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3820"/>
  <bookViews>
    <workbookView xWindow="120" yWindow="12" windowWidth="15120" windowHeight="8268"/>
  </bookViews>
  <sheets>
    <sheet name="Data" sheetId="1" r:id="rId1"/>
  </sheets>
  <definedNames>
    <definedName name="_xlnm._FilterDatabase" localSheetId="0" hidden="1">Data!$A$1:$O$16282</definedName>
  </definedNames>
  <calcPr calcId="145621"/>
  <webPublishing codePage="1252"/>
</workbook>
</file>

<file path=xl/calcChain.xml><?xml version="1.0" encoding="utf-8"?>
<calcChain xmlns="http://schemas.openxmlformats.org/spreadsheetml/2006/main">
  <c r="D16282" i="1" l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<sst xmlns="http://schemas.openxmlformats.org/spreadsheetml/2006/main" count="130263" uniqueCount="38">
  <si>
    <t>United-States</t>
  </si>
  <si>
    <t>Husband</t>
  </si>
  <si>
    <t>Wife</t>
  </si>
  <si>
    <t>Canada</t>
  </si>
  <si>
    <t>No</t>
  </si>
  <si>
    <t>Yes</t>
  </si>
  <si>
    <t>Other</t>
  </si>
  <si>
    <t>US</t>
  </si>
  <si>
    <t>EU</t>
  </si>
  <si>
    <t>Eastern Europe</t>
  </si>
  <si>
    <t>Unclassified</t>
  </si>
  <si>
    <t>International</t>
  </si>
  <si>
    <t>Store + online</t>
  </si>
  <si>
    <t>Online only</t>
  </si>
  <si>
    <t>Books</t>
  </si>
  <si>
    <t>Food</t>
  </si>
  <si>
    <t>Accessories</t>
  </si>
  <si>
    <t>online services</t>
  </si>
  <si>
    <t>Electornics</t>
  </si>
  <si>
    <t>Paying bills</t>
  </si>
  <si>
    <t>Tickets - flights</t>
  </si>
  <si>
    <t>None</t>
  </si>
  <si>
    <t>Dependent</t>
  </si>
  <si>
    <t>Transaction_ID</t>
  </si>
  <si>
    <t>Card Tenure_months</t>
  </si>
  <si>
    <t>Trans_value</t>
  </si>
  <si>
    <t>Seller_Category</t>
  </si>
  <si>
    <t>Items_transaction</t>
  </si>
  <si>
    <t>Shipping_Address</t>
  </si>
  <si>
    <t>Purchase_Category</t>
  </si>
  <si>
    <t>Othercard_owner</t>
  </si>
  <si>
    <t>Seller_way</t>
  </si>
  <si>
    <t>LastTransaction</t>
  </si>
  <si>
    <t>Lastflagedvalue</t>
  </si>
  <si>
    <t>LastMonthsTrans_Freq</t>
  </si>
  <si>
    <t>Countryissuedcard</t>
  </si>
  <si>
    <t>Fraud_Detected</t>
  </si>
  <si>
    <t>WebsiteRegion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</si>
</sst>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O16282"/>
  <sheetViews>
    <sheetView tabSelected="1" workbookViewId="0">
      <selection activeCell="C1" sqref="C1"/>
    </sheetView>
  </sheetViews>
  <sheetFormatPr defaultColWidth="9.5546875" defaultRowHeight="14.4" x14ac:dyDescent="0.3"/>
  <cols>
    <col min="1" max="1" width="13.5546875" bestFit="1" customWidth="1"/>
    <col min="2" max="2" width="20.33203125" bestFit="1" customWidth="1"/>
    <col min="3" max="3" width="15.109375" bestFit="1" customWidth="1"/>
    <col min="4" max="4" width="8" customWidth="1"/>
    <col min="5" max="5" width="14.5546875" bestFit="1" customWidth="1"/>
    <col min="6" max="6" width="19.33203125" bestFit="1" customWidth="1"/>
    <col min="7" max="7" width="16.44140625" bestFit="1" customWidth="1"/>
    <col min="8" max="8" width="17.5546875" bestFit="1" customWidth="1"/>
    <col min="9" max="9" width="16.5546875" bestFit="1" customWidth="1"/>
    <col min="10" max="10" width="14.6640625" bestFit="1" customWidth="1"/>
    <col min="11" max="11" width="15.109375" bestFit="1" customWidth="1"/>
    <col min="12" max="12" width="15.88671875" bestFit="1" customWidth="1"/>
    <col min="13" max="13" width="21.5546875" bestFit="1" customWidth="1"/>
    <col min="14" max="14" width="18.5546875" bestFit="1" customWidth="1"/>
    <col min="15" max="15" width="14.6640625" bestFit="1" customWidth="1"/>
  </cols>
  <sheetData>
    <row r="1" spans="1:15" x14ac:dyDescent="0.3">
      <c r="A1" s="2" t="s">
        <v>23</v>
      </c>
      <c r="B1" s="2" t="s">
        <v>24</v>
      </c>
      <c r="C1" s="1" t="s">
        <v>37</v>
      </c>
      <c r="D1" s="2" t="s">
        <v>25</v>
      </c>
      <c r="E1" s="1" t="s">
        <v>26</v>
      </c>
      <c r="F1" s="2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2" t="s">
        <v>32</v>
      </c>
      <c r="L1" s="2" t="s">
        <v>33</v>
      </c>
      <c r="M1" s="2" t="s">
        <v>34</v>
      </c>
      <c r="N1" s="1" t="s">
        <v>35</v>
      </c>
      <c r="O1" s="1" t="s">
        <v>36</v>
      </c>
    </row>
    <row r="2" spans="1:15" x14ac:dyDescent="0.3">
      <c r="A2">
        <v>1</v>
      </c>
      <c r="B2">
        <v>25</v>
      </c>
      <c r="C2" s="3" t="s">
        <v>7</v>
      </c>
      <c r="D2">
        <f ca="1">+ROUND(B2*10+RAND()*30,2)</f>
        <v>256.41000000000003</v>
      </c>
      <c r="E2" s="3" t="s">
        <v>12</v>
      </c>
      <c r="F2">
        <v>10</v>
      </c>
      <c r="G2" s="3" t="s">
        <v>7</v>
      </c>
      <c r="H2" s="3" t="s">
        <v>17</v>
      </c>
      <c r="I2" s="3" t="s">
        <v>22</v>
      </c>
      <c r="J2" s="3" t="s">
        <v>5</v>
      </c>
      <c r="K2">
        <v>0</v>
      </c>
      <c r="L2">
        <v>0</v>
      </c>
      <c r="M2">
        <v>40</v>
      </c>
      <c r="N2" s="3" t="s">
        <v>0</v>
      </c>
      <c r="O2" s="3" t="s">
        <v>4</v>
      </c>
    </row>
    <row r="3" spans="1:15" x14ac:dyDescent="0.3">
      <c r="A3">
        <v>2</v>
      </c>
      <c r="B3">
        <v>38</v>
      </c>
      <c r="C3" s="3" t="s">
        <v>7</v>
      </c>
      <c r="D3">
        <f t="shared" ref="D3:D66" ca="1" si="0">+ROUND(B3*10+RAND()*30,2)</f>
        <v>409.54</v>
      </c>
      <c r="E3" s="3" t="s">
        <v>13</v>
      </c>
      <c r="F3">
        <v>8</v>
      </c>
      <c r="G3" s="3" t="s">
        <v>11</v>
      </c>
      <c r="H3" s="3" t="s">
        <v>16</v>
      </c>
      <c r="I3" s="3" t="s">
        <v>1</v>
      </c>
      <c r="J3" s="3" t="s">
        <v>5</v>
      </c>
      <c r="K3">
        <v>0</v>
      </c>
      <c r="L3">
        <v>0</v>
      </c>
      <c r="M3">
        <v>50</v>
      </c>
      <c r="N3" s="3" t="s">
        <v>0</v>
      </c>
      <c r="O3" s="3" t="s">
        <v>4</v>
      </c>
    </row>
    <row r="4" spans="1:15" x14ac:dyDescent="0.3">
      <c r="A4">
        <v>3</v>
      </c>
      <c r="B4">
        <v>28</v>
      </c>
      <c r="C4" s="3" t="s">
        <v>8</v>
      </c>
      <c r="D4">
        <f t="shared" ca="1" si="0"/>
        <v>293.08999999999997</v>
      </c>
      <c r="E4" s="3" t="s">
        <v>13</v>
      </c>
      <c r="F4">
        <v>5</v>
      </c>
      <c r="G4" s="3" t="s">
        <v>11</v>
      </c>
      <c r="H4" s="3" t="s">
        <v>18</v>
      </c>
      <c r="I4" s="3" t="s">
        <v>1</v>
      </c>
      <c r="J4" s="3" t="s">
        <v>5</v>
      </c>
      <c r="K4">
        <v>0</v>
      </c>
      <c r="L4">
        <v>0</v>
      </c>
      <c r="M4">
        <v>40</v>
      </c>
      <c r="N4" s="3" t="s">
        <v>0</v>
      </c>
      <c r="O4" s="3" t="s">
        <v>5</v>
      </c>
    </row>
    <row r="5" spans="1:15" x14ac:dyDescent="0.3">
      <c r="A5">
        <v>4</v>
      </c>
      <c r="B5">
        <v>44</v>
      </c>
      <c r="C5" s="3" t="s">
        <v>7</v>
      </c>
      <c r="D5">
        <f t="shared" ca="1" si="0"/>
        <v>444.07</v>
      </c>
      <c r="E5" s="3" t="s">
        <v>13</v>
      </c>
      <c r="F5">
        <v>7</v>
      </c>
      <c r="G5" s="3" t="s">
        <v>11</v>
      </c>
      <c r="H5" s="3" t="s">
        <v>17</v>
      </c>
      <c r="I5" s="3" t="s">
        <v>1</v>
      </c>
      <c r="J5" s="3" t="s">
        <v>5</v>
      </c>
      <c r="K5">
        <v>7688</v>
      </c>
      <c r="L5">
        <v>0</v>
      </c>
      <c r="M5">
        <v>40</v>
      </c>
      <c r="N5" s="3" t="s">
        <v>0</v>
      </c>
      <c r="O5" s="3" t="s">
        <v>5</v>
      </c>
    </row>
    <row r="6" spans="1:15" x14ac:dyDescent="0.3">
      <c r="A6">
        <v>5</v>
      </c>
      <c r="B6">
        <v>18</v>
      </c>
      <c r="C6" s="3" t="s">
        <v>8</v>
      </c>
      <c r="D6">
        <f t="shared" ca="1" si="0"/>
        <v>183.11</v>
      </c>
      <c r="E6" s="3" t="s">
        <v>13</v>
      </c>
      <c r="F6">
        <v>7</v>
      </c>
      <c r="G6" s="3" t="s">
        <v>7</v>
      </c>
      <c r="H6" s="3" t="s">
        <v>15</v>
      </c>
      <c r="I6" s="3" t="s">
        <v>22</v>
      </c>
      <c r="J6" s="3" t="s">
        <v>4</v>
      </c>
      <c r="K6">
        <v>0</v>
      </c>
      <c r="L6">
        <v>0</v>
      </c>
      <c r="M6">
        <v>30</v>
      </c>
      <c r="N6" s="3" t="s">
        <v>0</v>
      </c>
      <c r="O6" s="3" t="s">
        <v>4</v>
      </c>
    </row>
    <row r="7" spans="1:15" x14ac:dyDescent="0.3">
      <c r="A7">
        <v>6</v>
      </c>
      <c r="B7">
        <v>34</v>
      </c>
      <c r="C7" s="3" t="s">
        <v>7</v>
      </c>
      <c r="D7">
        <f t="shared" ca="1" si="0"/>
        <v>355.51</v>
      </c>
      <c r="E7" s="3" t="s">
        <v>12</v>
      </c>
      <c r="F7">
        <v>11</v>
      </c>
      <c r="G7" s="3" t="s">
        <v>7</v>
      </c>
      <c r="H7" s="3" t="s">
        <v>17</v>
      </c>
      <c r="I7" s="3" t="s">
        <v>21</v>
      </c>
      <c r="J7" s="3" t="s">
        <v>5</v>
      </c>
      <c r="K7">
        <v>0</v>
      </c>
      <c r="L7">
        <v>0</v>
      </c>
      <c r="M7">
        <v>30</v>
      </c>
      <c r="N7" s="3" t="s">
        <v>0</v>
      </c>
      <c r="O7" s="3" t="s">
        <v>4</v>
      </c>
    </row>
    <row r="8" spans="1:15" x14ac:dyDescent="0.3">
      <c r="A8">
        <v>7</v>
      </c>
      <c r="B8">
        <v>29</v>
      </c>
      <c r="C8" s="3" t="s">
        <v>8</v>
      </c>
      <c r="D8">
        <f t="shared" ca="1" si="0"/>
        <v>307.39</v>
      </c>
      <c r="E8" s="3" t="s">
        <v>13</v>
      </c>
      <c r="F8">
        <v>8</v>
      </c>
      <c r="G8" s="3" t="s">
        <v>7</v>
      </c>
      <c r="H8" s="3" t="s">
        <v>15</v>
      </c>
      <c r="I8" s="3" t="s">
        <v>21</v>
      </c>
      <c r="J8" s="3" t="s">
        <v>5</v>
      </c>
      <c r="K8">
        <v>0</v>
      </c>
      <c r="L8">
        <v>0</v>
      </c>
      <c r="M8">
        <v>40</v>
      </c>
      <c r="N8" s="3" t="s">
        <v>0</v>
      </c>
      <c r="O8" s="3" t="s">
        <v>4</v>
      </c>
    </row>
    <row r="9" spans="1:15" x14ac:dyDescent="0.3">
      <c r="A9">
        <v>8</v>
      </c>
      <c r="B9">
        <v>63</v>
      </c>
      <c r="C9" s="3" t="s">
        <v>10</v>
      </c>
      <c r="D9">
        <f t="shared" ca="1" si="0"/>
        <v>645.82000000000005</v>
      </c>
      <c r="E9" s="3" t="s">
        <v>13</v>
      </c>
      <c r="F9">
        <v>2</v>
      </c>
      <c r="G9" s="3" t="s">
        <v>11</v>
      </c>
      <c r="H9" s="3" t="s">
        <v>18</v>
      </c>
      <c r="I9" s="3" t="s">
        <v>1</v>
      </c>
      <c r="J9" s="3" t="s">
        <v>5</v>
      </c>
      <c r="K9">
        <v>3103</v>
      </c>
      <c r="L9">
        <v>0</v>
      </c>
      <c r="M9">
        <v>32</v>
      </c>
      <c r="N9" s="3" t="s">
        <v>0</v>
      </c>
      <c r="O9" s="3" t="s">
        <v>5</v>
      </c>
    </row>
    <row r="10" spans="1:15" x14ac:dyDescent="0.3">
      <c r="A10">
        <v>9</v>
      </c>
      <c r="B10">
        <v>24</v>
      </c>
      <c r="C10" s="3" t="s">
        <v>7</v>
      </c>
      <c r="D10">
        <f t="shared" ca="1" si="0"/>
        <v>249.49</v>
      </c>
      <c r="E10" s="3" t="s">
        <v>13</v>
      </c>
      <c r="F10">
        <v>7</v>
      </c>
      <c r="G10" s="3" t="s">
        <v>7</v>
      </c>
      <c r="H10" s="3" t="s">
        <v>17</v>
      </c>
      <c r="I10" s="3" t="s">
        <v>21</v>
      </c>
      <c r="J10" s="3" t="s">
        <v>4</v>
      </c>
      <c r="K10">
        <v>0</v>
      </c>
      <c r="L10">
        <v>0</v>
      </c>
      <c r="M10">
        <v>40</v>
      </c>
      <c r="N10" s="3" t="s">
        <v>0</v>
      </c>
      <c r="O10" s="3" t="s">
        <v>4</v>
      </c>
    </row>
    <row r="11" spans="1:15" x14ac:dyDescent="0.3">
      <c r="A11">
        <v>10</v>
      </c>
      <c r="B11">
        <v>55</v>
      </c>
      <c r="C11" s="3" t="s">
        <v>7</v>
      </c>
      <c r="D11">
        <f t="shared" ca="1" si="0"/>
        <v>553.30999999999995</v>
      </c>
      <c r="E11" s="3" t="s">
        <v>12</v>
      </c>
      <c r="F11">
        <v>13</v>
      </c>
      <c r="G11" s="3" t="s">
        <v>11</v>
      </c>
      <c r="H11" s="3" t="s">
        <v>16</v>
      </c>
      <c r="I11" s="3" t="s">
        <v>1</v>
      </c>
      <c r="J11" s="3" t="s">
        <v>5</v>
      </c>
      <c r="K11">
        <v>0</v>
      </c>
      <c r="L11">
        <v>0</v>
      </c>
      <c r="M11">
        <v>10</v>
      </c>
      <c r="N11" s="3" t="s">
        <v>0</v>
      </c>
      <c r="O11" s="3" t="s">
        <v>4</v>
      </c>
    </row>
    <row r="12" spans="1:15" x14ac:dyDescent="0.3">
      <c r="A12">
        <v>11</v>
      </c>
      <c r="B12">
        <v>65</v>
      </c>
      <c r="C12" s="3" t="s">
        <v>7</v>
      </c>
      <c r="D12">
        <f t="shared" ca="1" si="0"/>
        <v>673.44</v>
      </c>
      <c r="E12" s="3" t="s">
        <v>13</v>
      </c>
      <c r="F12">
        <v>8</v>
      </c>
      <c r="G12" s="3" t="s">
        <v>11</v>
      </c>
      <c r="H12" s="3" t="s">
        <v>17</v>
      </c>
      <c r="I12" s="3" t="s">
        <v>1</v>
      </c>
      <c r="J12" s="3" t="s">
        <v>5</v>
      </c>
      <c r="K12">
        <v>6418</v>
      </c>
      <c r="L12">
        <v>0</v>
      </c>
      <c r="M12">
        <v>40</v>
      </c>
      <c r="N12" s="3" t="s">
        <v>0</v>
      </c>
      <c r="O12" s="3" t="s">
        <v>5</v>
      </c>
    </row>
    <row r="13" spans="1:15" x14ac:dyDescent="0.3">
      <c r="A13">
        <v>12</v>
      </c>
      <c r="B13">
        <v>36</v>
      </c>
      <c r="C13" s="3" t="s">
        <v>9</v>
      </c>
      <c r="D13">
        <f t="shared" ca="1" si="0"/>
        <v>382.06</v>
      </c>
      <c r="E13" s="3" t="s">
        <v>13</v>
      </c>
      <c r="F13">
        <v>4</v>
      </c>
      <c r="G13" s="3" t="s">
        <v>11</v>
      </c>
      <c r="H13" s="3" t="s">
        <v>15</v>
      </c>
      <c r="I13" s="3" t="s">
        <v>1</v>
      </c>
      <c r="J13" s="3" t="s">
        <v>5</v>
      </c>
      <c r="K13">
        <v>0</v>
      </c>
      <c r="L13">
        <v>0</v>
      </c>
      <c r="M13">
        <v>40</v>
      </c>
      <c r="N13" s="3" t="s">
        <v>0</v>
      </c>
      <c r="O13" s="3" t="s">
        <v>4</v>
      </c>
    </row>
    <row r="14" spans="1:15" x14ac:dyDescent="0.3">
      <c r="A14">
        <v>13</v>
      </c>
      <c r="B14">
        <v>26</v>
      </c>
      <c r="C14" s="3" t="s">
        <v>7</v>
      </c>
      <c r="D14">
        <f t="shared" ca="1" si="0"/>
        <v>263.13</v>
      </c>
      <c r="E14" s="3" t="s">
        <v>13</v>
      </c>
      <c r="F14">
        <v>8</v>
      </c>
      <c r="G14" s="3" t="s">
        <v>7</v>
      </c>
      <c r="H14" s="3" t="s">
        <v>15</v>
      </c>
      <c r="I14" s="3" t="s">
        <v>21</v>
      </c>
      <c r="J14" s="3" t="s">
        <v>4</v>
      </c>
      <c r="K14">
        <v>0</v>
      </c>
      <c r="L14">
        <v>0</v>
      </c>
      <c r="M14">
        <v>39</v>
      </c>
      <c r="N14" s="3" t="s">
        <v>0</v>
      </c>
      <c r="O14" s="3" t="s">
        <v>4</v>
      </c>
    </row>
    <row r="15" spans="1:15" x14ac:dyDescent="0.3">
      <c r="A15">
        <v>14</v>
      </c>
      <c r="B15">
        <v>58</v>
      </c>
      <c r="C15" s="3" t="s">
        <v>8</v>
      </c>
      <c r="D15">
        <f t="shared" ca="1" si="0"/>
        <v>583.57000000000005</v>
      </c>
      <c r="E15" s="3" t="s">
        <v>13</v>
      </c>
      <c r="F15">
        <v>8</v>
      </c>
      <c r="G15" s="3" t="s">
        <v>11</v>
      </c>
      <c r="H15" s="3" t="s">
        <v>15</v>
      </c>
      <c r="I15" s="3" t="s">
        <v>1</v>
      </c>
      <c r="J15" s="3" t="s">
        <v>5</v>
      </c>
      <c r="K15">
        <v>0</v>
      </c>
      <c r="L15">
        <v>0</v>
      </c>
      <c r="M15">
        <v>35</v>
      </c>
      <c r="N15" s="3" t="s">
        <v>0</v>
      </c>
      <c r="O15" s="3" t="s">
        <v>4</v>
      </c>
    </row>
    <row r="16" spans="1:15" x14ac:dyDescent="0.3">
      <c r="A16">
        <v>15</v>
      </c>
      <c r="B16">
        <v>48</v>
      </c>
      <c r="C16" s="3" t="s">
        <v>7</v>
      </c>
      <c r="D16">
        <f t="shared" ca="1" si="0"/>
        <v>493.05</v>
      </c>
      <c r="E16" s="3" t="s">
        <v>13</v>
      </c>
      <c r="F16">
        <v>8</v>
      </c>
      <c r="G16" s="3" t="s">
        <v>11</v>
      </c>
      <c r="H16" s="3" t="s">
        <v>17</v>
      </c>
      <c r="I16" s="3" t="s">
        <v>1</v>
      </c>
      <c r="J16" s="3" t="s">
        <v>5</v>
      </c>
      <c r="K16">
        <v>3103</v>
      </c>
      <c r="L16">
        <v>0</v>
      </c>
      <c r="M16">
        <v>48</v>
      </c>
      <c r="N16" s="3" t="s">
        <v>0</v>
      </c>
      <c r="O16" s="3" t="s">
        <v>5</v>
      </c>
    </row>
    <row r="17" spans="1:15" x14ac:dyDescent="0.3">
      <c r="A17">
        <v>16</v>
      </c>
      <c r="B17">
        <v>43</v>
      </c>
      <c r="C17" s="3" t="s">
        <v>7</v>
      </c>
      <c r="D17">
        <f t="shared" ca="1" si="0"/>
        <v>439.85</v>
      </c>
      <c r="E17" s="3" t="s">
        <v>13</v>
      </c>
      <c r="F17">
        <v>3</v>
      </c>
      <c r="G17" s="3" t="s">
        <v>11</v>
      </c>
      <c r="H17" s="3" t="s">
        <v>14</v>
      </c>
      <c r="I17" s="3" t="s">
        <v>1</v>
      </c>
      <c r="J17" s="3" t="s">
        <v>5</v>
      </c>
      <c r="K17">
        <v>0</v>
      </c>
      <c r="L17">
        <v>0</v>
      </c>
      <c r="M17">
        <v>50</v>
      </c>
      <c r="N17" s="3" t="s">
        <v>0</v>
      </c>
      <c r="O17" s="3" t="s">
        <v>5</v>
      </c>
    </row>
    <row r="18" spans="1:15" x14ac:dyDescent="0.3">
      <c r="A18">
        <v>17</v>
      </c>
      <c r="B18">
        <v>20</v>
      </c>
      <c r="C18" s="3" t="s">
        <v>9</v>
      </c>
      <c r="D18">
        <f t="shared" ca="1" si="0"/>
        <v>215.27</v>
      </c>
      <c r="E18" s="3" t="s">
        <v>13</v>
      </c>
      <c r="F18">
        <v>7</v>
      </c>
      <c r="G18" s="3" t="s">
        <v>7</v>
      </c>
      <c r="H18" s="3" t="s">
        <v>17</v>
      </c>
      <c r="I18" s="3" t="s">
        <v>22</v>
      </c>
      <c r="J18" s="3" t="s">
        <v>5</v>
      </c>
      <c r="K18">
        <v>0</v>
      </c>
      <c r="L18">
        <v>0</v>
      </c>
      <c r="M18">
        <v>25</v>
      </c>
      <c r="N18" s="3" t="s">
        <v>0</v>
      </c>
      <c r="O18" s="3" t="s">
        <v>4</v>
      </c>
    </row>
    <row r="19" spans="1:15" x14ac:dyDescent="0.3">
      <c r="A19">
        <v>18</v>
      </c>
      <c r="B19">
        <v>43</v>
      </c>
      <c r="C19" s="3" t="s">
        <v>7</v>
      </c>
      <c r="D19">
        <f t="shared" ca="1" si="0"/>
        <v>433.29</v>
      </c>
      <c r="E19" s="3" t="s">
        <v>13</v>
      </c>
      <c r="F19">
        <v>8</v>
      </c>
      <c r="G19" s="3" t="s">
        <v>11</v>
      </c>
      <c r="H19" s="3" t="s">
        <v>15</v>
      </c>
      <c r="I19" s="3" t="s">
        <v>2</v>
      </c>
      <c r="J19" s="3" t="s">
        <v>4</v>
      </c>
      <c r="K19">
        <v>0</v>
      </c>
      <c r="L19">
        <v>0</v>
      </c>
      <c r="M19">
        <v>30</v>
      </c>
      <c r="N19" s="3" t="s">
        <v>0</v>
      </c>
      <c r="O19" s="3" t="s">
        <v>4</v>
      </c>
    </row>
    <row r="20" spans="1:15" x14ac:dyDescent="0.3">
      <c r="A20">
        <v>19</v>
      </c>
      <c r="B20">
        <v>37</v>
      </c>
      <c r="C20" s="3" t="s">
        <v>7</v>
      </c>
      <c r="D20">
        <f t="shared" ca="1" si="0"/>
        <v>384.53</v>
      </c>
      <c r="E20" s="3" t="s">
        <v>13</v>
      </c>
      <c r="F20">
        <v>8</v>
      </c>
      <c r="G20" s="3" t="s">
        <v>3</v>
      </c>
      <c r="H20" s="3" t="s">
        <v>17</v>
      </c>
      <c r="I20" s="3" t="s">
        <v>21</v>
      </c>
      <c r="J20" s="3" t="s">
        <v>4</v>
      </c>
      <c r="K20">
        <v>0</v>
      </c>
      <c r="L20">
        <v>0</v>
      </c>
      <c r="M20">
        <v>20</v>
      </c>
      <c r="N20" s="3" t="s">
        <v>0</v>
      </c>
      <c r="O20" s="3" t="s">
        <v>4</v>
      </c>
    </row>
    <row r="21" spans="1:15" x14ac:dyDescent="0.3">
      <c r="A21">
        <v>20</v>
      </c>
      <c r="B21">
        <v>40</v>
      </c>
      <c r="C21" s="3" t="s">
        <v>7</v>
      </c>
      <c r="D21">
        <f t="shared" ca="1" si="0"/>
        <v>408.03</v>
      </c>
      <c r="E21" s="3" t="s">
        <v>13</v>
      </c>
      <c r="F21">
        <v>1</v>
      </c>
      <c r="G21" s="3" t="s">
        <v>11</v>
      </c>
      <c r="H21" s="3" t="s">
        <v>18</v>
      </c>
      <c r="I21" s="3" t="s">
        <v>1</v>
      </c>
      <c r="J21" s="3" t="s">
        <v>5</v>
      </c>
      <c r="K21">
        <v>0</v>
      </c>
      <c r="L21">
        <v>0</v>
      </c>
      <c r="M21">
        <v>45</v>
      </c>
      <c r="N21" s="3" t="s">
        <v>6</v>
      </c>
      <c r="O21" s="3" t="s">
        <v>5</v>
      </c>
    </row>
    <row r="22" spans="1:15" x14ac:dyDescent="0.3">
      <c r="A22">
        <v>21</v>
      </c>
      <c r="B22">
        <v>34</v>
      </c>
      <c r="C22" s="3" t="s">
        <v>7</v>
      </c>
      <c r="D22">
        <f t="shared" ca="1" si="0"/>
        <v>353.17</v>
      </c>
      <c r="E22" s="3" t="s">
        <v>13</v>
      </c>
      <c r="F22">
        <v>4</v>
      </c>
      <c r="G22" s="3" t="s">
        <v>11</v>
      </c>
      <c r="H22" s="3" t="s">
        <v>19</v>
      </c>
      <c r="I22" s="3" t="s">
        <v>1</v>
      </c>
      <c r="J22" s="3" t="s">
        <v>5</v>
      </c>
      <c r="K22">
        <v>0</v>
      </c>
      <c r="L22">
        <v>0</v>
      </c>
      <c r="M22">
        <v>47</v>
      </c>
      <c r="N22" s="3" t="s">
        <v>0</v>
      </c>
      <c r="O22" s="3" t="s">
        <v>5</v>
      </c>
    </row>
    <row r="23" spans="1:15" x14ac:dyDescent="0.3">
      <c r="A23">
        <v>22</v>
      </c>
      <c r="B23">
        <v>34</v>
      </c>
      <c r="C23" s="3" t="s">
        <v>7</v>
      </c>
      <c r="D23">
        <f t="shared" ca="1" si="0"/>
        <v>365.86</v>
      </c>
      <c r="E23" s="3" t="s">
        <v>13</v>
      </c>
      <c r="F23">
        <v>7</v>
      </c>
      <c r="G23" s="3" t="s">
        <v>7</v>
      </c>
      <c r="H23" s="3" t="s">
        <v>17</v>
      </c>
      <c r="I23" s="3" t="s">
        <v>22</v>
      </c>
      <c r="J23" s="3" t="s">
        <v>4</v>
      </c>
      <c r="K23">
        <v>0</v>
      </c>
      <c r="L23">
        <v>0</v>
      </c>
      <c r="M23">
        <v>35</v>
      </c>
      <c r="N23" s="3" t="s">
        <v>0</v>
      </c>
      <c r="O23" s="3" t="s">
        <v>4</v>
      </c>
    </row>
    <row r="24" spans="1:15" x14ac:dyDescent="0.3">
      <c r="A24">
        <v>23</v>
      </c>
      <c r="B24">
        <v>72</v>
      </c>
      <c r="C24" s="3" t="s">
        <v>8</v>
      </c>
      <c r="D24">
        <f t="shared" ca="1" si="0"/>
        <v>732.58</v>
      </c>
      <c r="E24" s="3" t="s">
        <v>12</v>
      </c>
      <c r="F24">
        <v>13</v>
      </c>
      <c r="G24" s="3" t="s">
        <v>7</v>
      </c>
      <c r="H24" s="3" t="s">
        <v>15</v>
      </c>
      <c r="I24" s="3" t="s">
        <v>21</v>
      </c>
      <c r="J24" s="3" t="s">
        <v>4</v>
      </c>
      <c r="K24">
        <v>0</v>
      </c>
      <c r="L24">
        <v>0</v>
      </c>
      <c r="M24">
        <v>6</v>
      </c>
      <c r="N24" s="3" t="s">
        <v>0</v>
      </c>
      <c r="O24" s="3" t="s">
        <v>4</v>
      </c>
    </row>
    <row r="25" spans="1:15" x14ac:dyDescent="0.3">
      <c r="A25">
        <v>24</v>
      </c>
      <c r="B25">
        <v>25</v>
      </c>
      <c r="C25" s="3" t="s">
        <v>7</v>
      </c>
      <c r="D25">
        <f t="shared" ca="1" si="0"/>
        <v>262.91000000000003</v>
      </c>
      <c r="E25" s="3" t="s">
        <v>13</v>
      </c>
      <c r="F25">
        <v>4</v>
      </c>
      <c r="G25" s="3" t="s">
        <v>7</v>
      </c>
      <c r="H25" s="3" t="s">
        <v>18</v>
      </c>
      <c r="I25" s="3" t="s">
        <v>21</v>
      </c>
      <c r="J25" s="3" t="s">
        <v>5</v>
      </c>
      <c r="K25">
        <v>0</v>
      </c>
      <c r="L25">
        <v>0</v>
      </c>
      <c r="M25">
        <v>43</v>
      </c>
      <c r="N25" s="3" t="s">
        <v>6</v>
      </c>
      <c r="O25" s="3" t="s">
        <v>4</v>
      </c>
    </row>
    <row r="26" spans="1:15" x14ac:dyDescent="0.3">
      <c r="A26">
        <v>25</v>
      </c>
      <c r="B26">
        <v>25</v>
      </c>
      <c r="C26" s="3" t="s">
        <v>7</v>
      </c>
      <c r="D26">
        <f t="shared" ca="1" si="0"/>
        <v>255.8</v>
      </c>
      <c r="E26" s="3" t="s">
        <v>13</v>
      </c>
      <c r="F26">
        <v>4</v>
      </c>
      <c r="G26" s="3" t="s">
        <v>11</v>
      </c>
      <c r="H26" s="3" t="s">
        <v>18</v>
      </c>
      <c r="I26" s="3" t="s">
        <v>1</v>
      </c>
      <c r="J26" s="3" t="s">
        <v>5</v>
      </c>
      <c r="K26">
        <v>0</v>
      </c>
      <c r="L26">
        <v>0</v>
      </c>
      <c r="M26">
        <v>40</v>
      </c>
      <c r="N26" s="3" t="s">
        <v>0</v>
      </c>
      <c r="O26" s="3" t="s">
        <v>4</v>
      </c>
    </row>
    <row r="27" spans="1:15" x14ac:dyDescent="0.3">
      <c r="A27">
        <v>26</v>
      </c>
      <c r="B27">
        <v>45</v>
      </c>
      <c r="C27" s="3" t="s">
        <v>10</v>
      </c>
      <c r="D27">
        <f t="shared" ca="1" si="0"/>
        <v>455.85</v>
      </c>
      <c r="E27" s="3" t="s">
        <v>13</v>
      </c>
      <c r="F27">
        <v>8</v>
      </c>
      <c r="G27" s="3" t="s">
        <v>11</v>
      </c>
      <c r="H27" s="3" t="s">
        <v>16</v>
      </c>
      <c r="I27" s="3" t="s">
        <v>1</v>
      </c>
      <c r="J27" s="3" t="s">
        <v>5</v>
      </c>
      <c r="K27">
        <v>7298</v>
      </c>
      <c r="L27">
        <v>0</v>
      </c>
      <c r="M27">
        <v>90</v>
      </c>
      <c r="N27" s="3" t="s">
        <v>0</v>
      </c>
      <c r="O27" s="3" t="s">
        <v>5</v>
      </c>
    </row>
    <row r="28" spans="1:15" x14ac:dyDescent="0.3">
      <c r="A28">
        <v>27</v>
      </c>
      <c r="B28">
        <v>22</v>
      </c>
      <c r="C28" s="3" t="s">
        <v>7</v>
      </c>
      <c r="D28">
        <f t="shared" ca="1" si="0"/>
        <v>236.95</v>
      </c>
      <c r="E28" s="3" t="s">
        <v>13</v>
      </c>
      <c r="F28">
        <v>8</v>
      </c>
      <c r="G28" s="3" t="s">
        <v>7</v>
      </c>
      <c r="H28" s="3" t="s">
        <v>15</v>
      </c>
      <c r="I28" s="3" t="s">
        <v>22</v>
      </c>
      <c r="J28" s="3" t="s">
        <v>5</v>
      </c>
      <c r="K28">
        <v>0</v>
      </c>
      <c r="L28">
        <v>0</v>
      </c>
      <c r="M28">
        <v>20</v>
      </c>
      <c r="N28" s="3" t="s">
        <v>0</v>
      </c>
      <c r="O28" s="3" t="s">
        <v>4</v>
      </c>
    </row>
    <row r="29" spans="1:15" x14ac:dyDescent="0.3">
      <c r="A29">
        <v>28</v>
      </c>
      <c r="B29">
        <v>23</v>
      </c>
      <c r="C29" s="3" t="s">
        <v>7</v>
      </c>
      <c r="D29">
        <f t="shared" ca="1" si="0"/>
        <v>240.66</v>
      </c>
      <c r="E29" s="3" t="s">
        <v>13</v>
      </c>
      <c r="F29">
        <v>8</v>
      </c>
      <c r="G29" s="3" t="s">
        <v>3</v>
      </c>
      <c r="H29" s="3" t="s">
        <v>17</v>
      </c>
      <c r="I29" s="3" t="s">
        <v>21</v>
      </c>
      <c r="J29" s="3" t="s">
        <v>5</v>
      </c>
      <c r="K29">
        <v>0</v>
      </c>
      <c r="L29">
        <v>0</v>
      </c>
      <c r="M29">
        <v>54</v>
      </c>
      <c r="N29" s="3" t="s">
        <v>0</v>
      </c>
      <c r="O29" s="3" t="s">
        <v>4</v>
      </c>
    </row>
    <row r="30" spans="1:15" x14ac:dyDescent="0.3">
      <c r="A30">
        <v>29</v>
      </c>
      <c r="B30">
        <v>54</v>
      </c>
      <c r="C30" s="3" t="s">
        <v>7</v>
      </c>
      <c r="D30">
        <f t="shared" ca="1" si="0"/>
        <v>548.9</v>
      </c>
      <c r="E30" s="3" t="s">
        <v>13</v>
      </c>
      <c r="F30">
        <v>8</v>
      </c>
      <c r="G30" s="3" t="s">
        <v>11</v>
      </c>
      <c r="H30" s="3" t="s">
        <v>16</v>
      </c>
      <c r="I30" s="3" t="s">
        <v>1</v>
      </c>
      <c r="J30" s="3" t="s">
        <v>5</v>
      </c>
      <c r="K30">
        <v>0</v>
      </c>
      <c r="L30">
        <v>0</v>
      </c>
      <c r="M30">
        <v>35</v>
      </c>
      <c r="N30" s="3" t="s">
        <v>0</v>
      </c>
      <c r="O30" s="3" t="s">
        <v>4</v>
      </c>
    </row>
    <row r="31" spans="1:15" x14ac:dyDescent="0.3">
      <c r="A31">
        <v>30</v>
      </c>
      <c r="B31">
        <v>32</v>
      </c>
      <c r="C31" s="3" t="s">
        <v>10</v>
      </c>
      <c r="D31">
        <f t="shared" ca="1" si="0"/>
        <v>320.35000000000002</v>
      </c>
      <c r="E31" s="3" t="s">
        <v>13</v>
      </c>
      <c r="F31">
        <v>7</v>
      </c>
      <c r="G31" s="3" t="s">
        <v>7</v>
      </c>
      <c r="H31" s="3" t="s">
        <v>18</v>
      </c>
      <c r="I31" s="3" t="s">
        <v>21</v>
      </c>
      <c r="J31" s="3" t="s">
        <v>5</v>
      </c>
      <c r="K31">
        <v>0</v>
      </c>
      <c r="L31">
        <v>0</v>
      </c>
      <c r="M31">
        <v>60</v>
      </c>
      <c r="N31" s="3" t="s">
        <v>0</v>
      </c>
      <c r="O31" s="3" t="s">
        <v>4</v>
      </c>
    </row>
    <row r="32" spans="1:15" x14ac:dyDescent="0.3">
      <c r="A32">
        <v>31</v>
      </c>
      <c r="B32">
        <v>46</v>
      </c>
      <c r="C32" s="3" t="s">
        <v>9</v>
      </c>
      <c r="D32">
        <f t="shared" ca="1" si="0"/>
        <v>474.64</v>
      </c>
      <c r="E32" s="3" t="s">
        <v>13</v>
      </c>
      <c r="F32">
        <v>7</v>
      </c>
      <c r="G32" s="3" t="s">
        <v>11</v>
      </c>
      <c r="H32" s="3" t="s">
        <v>14</v>
      </c>
      <c r="I32" s="3" t="s">
        <v>1</v>
      </c>
      <c r="J32" s="3" t="s">
        <v>5</v>
      </c>
      <c r="K32">
        <v>7688</v>
      </c>
      <c r="L32">
        <v>0</v>
      </c>
      <c r="M32">
        <v>38</v>
      </c>
      <c r="N32" s="3" t="s">
        <v>0</v>
      </c>
      <c r="O32" s="3" t="s">
        <v>5</v>
      </c>
    </row>
    <row r="33" spans="1:15" x14ac:dyDescent="0.3">
      <c r="A33">
        <v>32</v>
      </c>
      <c r="B33">
        <v>56</v>
      </c>
      <c r="C33" s="3" t="s">
        <v>10</v>
      </c>
      <c r="D33">
        <f t="shared" ca="1" si="0"/>
        <v>589.47</v>
      </c>
      <c r="E33" s="3" t="s">
        <v>12</v>
      </c>
      <c r="F33">
        <v>10</v>
      </c>
      <c r="G33" s="3" t="s">
        <v>3</v>
      </c>
      <c r="H33" s="3" t="s">
        <v>17</v>
      </c>
      <c r="I33" s="3" t="s">
        <v>21</v>
      </c>
      <c r="J33" s="3" t="s">
        <v>4</v>
      </c>
      <c r="K33">
        <v>0</v>
      </c>
      <c r="L33">
        <v>0</v>
      </c>
      <c r="M33">
        <v>50</v>
      </c>
      <c r="N33" s="3" t="s">
        <v>0</v>
      </c>
      <c r="O33" s="3" t="s">
        <v>4</v>
      </c>
    </row>
    <row r="34" spans="1:15" x14ac:dyDescent="0.3">
      <c r="A34">
        <v>33</v>
      </c>
      <c r="B34">
        <v>24</v>
      </c>
      <c r="C34" s="3" t="s">
        <v>10</v>
      </c>
      <c r="D34">
        <f t="shared" ca="1" si="0"/>
        <v>244.18</v>
      </c>
      <c r="E34" s="3" t="s">
        <v>13</v>
      </c>
      <c r="F34">
        <v>4</v>
      </c>
      <c r="G34" s="3" t="s">
        <v>7</v>
      </c>
      <c r="H34" s="3" t="s">
        <v>19</v>
      </c>
      <c r="I34" s="3" t="s">
        <v>21</v>
      </c>
      <c r="J34" s="3" t="s">
        <v>5</v>
      </c>
      <c r="K34">
        <v>0</v>
      </c>
      <c r="L34">
        <v>0</v>
      </c>
      <c r="M34">
        <v>50</v>
      </c>
      <c r="N34" s="3" t="s">
        <v>0</v>
      </c>
      <c r="O34" s="3" t="s">
        <v>4</v>
      </c>
    </row>
    <row r="35" spans="1:15" x14ac:dyDescent="0.3">
      <c r="A35">
        <v>34</v>
      </c>
      <c r="B35">
        <v>23</v>
      </c>
      <c r="C35" s="3" t="s">
        <v>8</v>
      </c>
      <c r="D35">
        <f t="shared" ca="1" si="0"/>
        <v>258.87</v>
      </c>
      <c r="E35" s="3" t="s">
        <v>13</v>
      </c>
      <c r="F35">
        <v>7</v>
      </c>
      <c r="G35" s="3" t="s">
        <v>11</v>
      </c>
      <c r="H35" s="3" t="s">
        <v>18</v>
      </c>
      <c r="I35" s="3" t="s">
        <v>1</v>
      </c>
      <c r="J35" s="3" t="s">
        <v>5</v>
      </c>
      <c r="K35">
        <v>0</v>
      </c>
      <c r="L35">
        <v>0</v>
      </c>
      <c r="M35">
        <v>40</v>
      </c>
      <c r="N35" s="3" t="s">
        <v>0</v>
      </c>
      <c r="O35" s="3" t="s">
        <v>4</v>
      </c>
    </row>
    <row r="36" spans="1:15" x14ac:dyDescent="0.3">
      <c r="A36">
        <v>35</v>
      </c>
      <c r="B36">
        <v>26</v>
      </c>
      <c r="C36" s="3" t="s">
        <v>7</v>
      </c>
      <c r="D36">
        <f t="shared" ca="1" si="0"/>
        <v>279.99</v>
      </c>
      <c r="E36" s="3" t="s">
        <v>13</v>
      </c>
      <c r="F36">
        <v>8</v>
      </c>
      <c r="G36" s="3" t="s">
        <v>7</v>
      </c>
      <c r="H36" s="3" t="s">
        <v>14</v>
      </c>
      <c r="I36" s="3" t="s">
        <v>21</v>
      </c>
      <c r="J36" s="3" t="s">
        <v>4</v>
      </c>
      <c r="K36">
        <v>0</v>
      </c>
      <c r="L36">
        <v>0</v>
      </c>
      <c r="M36">
        <v>40</v>
      </c>
      <c r="N36" s="3" t="s">
        <v>0</v>
      </c>
      <c r="O36" s="3" t="s">
        <v>4</v>
      </c>
    </row>
    <row r="37" spans="1:15" x14ac:dyDescent="0.3">
      <c r="A37">
        <v>36</v>
      </c>
      <c r="B37">
        <v>65</v>
      </c>
      <c r="C37" s="3" t="s">
        <v>8</v>
      </c>
      <c r="D37">
        <f t="shared" ca="1" si="0"/>
        <v>660.11</v>
      </c>
      <c r="E37" s="3" t="s">
        <v>13</v>
      </c>
      <c r="F37">
        <v>8</v>
      </c>
      <c r="G37" s="3" t="s">
        <v>11</v>
      </c>
      <c r="H37" s="3" t="s">
        <v>15</v>
      </c>
      <c r="I37" s="3" t="s">
        <v>1</v>
      </c>
      <c r="J37" s="3" t="s">
        <v>5</v>
      </c>
      <c r="K37">
        <v>0</v>
      </c>
      <c r="L37">
        <v>0</v>
      </c>
      <c r="M37">
        <v>40</v>
      </c>
      <c r="N37" s="3" t="s">
        <v>0</v>
      </c>
      <c r="O37" s="3" t="s">
        <v>4</v>
      </c>
    </row>
    <row r="38" spans="1:15" x14ac:dyDescent="0.3">
      <c r="A38">
        <v>37</v>
      </c>
      <c r="B38">
        <v>36</v>
      </c>
      <c r="C38" s="3" t="s">
        <v>8</v>
      </c>
      <c r="D38">
        <f t="shared" ca="1" si="0"/>
        <v>370.02</v>
      </c>
      <c r="E38" s="3" t="s">
        <v>13</v>
      </c>
      <c r="F38">
        <v>4</v>
      </c>
      <c r="G38" s="3" t="s">
        <v>11</v>
      </c>
      <c r="H38" s="3" t="s">
        <v>18</v>
      </c>
      <c r="I38" s="3" t="s">
        <v>1</v>
      </c>
      <c r="J38" s="3" t="s">
        <v>5</v>
      </c>
      <c r="K38">
        <v>0</v>
      </c>
      <c r="L38">
        <v>0</v>
      </c>
      <c r="M38">
        <v>40</v>
      </c>
      <c r="N38" s="3" t="s">
        <v>0</v>
      </c>
      <c r="O38" s="3" t="s">
        <v>5</v>
      </c>
    </row>
    <row r="39" spans="1:15" x14ac:dyDescent="0.3">
      <c r="A39">
        <v>38</v>
      </c>
      <c r="B39">
        <v>22</v>
      </c>
      <c r="C39" s="3" t="s">
        <v>7</v>
      </c>
      <c r="D39">
        <f t="shared" ca="1" si="0"/>
        <v>247.38</v>
      </c>
      <c r="E39" s="3" t="s">
        <v>12</v>
      </c>
      <c r="F39">
        <v>14</v>
      </c>
      <c r="G39" s="3" t="s">
        <v>7</v>
      </c>
      <c r="H39" s="3" t="s">
        <v>17</v>
      </c>
      <c r="I39" s="3" t="s">
        <v>21</v>
      </c>
      <c r="J39" s="3" t="s">
        <v>5</v>
      </c>
      <c r="K39">
        <v>0</v>
      </c>
      <c r="L39">
        <v>0</v>
      </c>
      <c r="M39">
        <v>50</v>
      </c>
      <c r="N39" s="3" t="s">
        <v>6</v>
      </c>
      <c r="O39" s="3" t="s">
        <v>4</v>
      </c>
    </row>
    <row r="40" spans="1:15" x14ac:dyDescent="0.3">
      <c r="A40">
        <v>39</v>
      </c>
      <c r="B40">
        <v>17</v>
      </c>
      <c r="C40" s="3" t="s">
        <v>7</v>
      </c>
      <c r="D40">
        <f t="shared" ca="1" si="0"/>
        <v>177.25</v>
      </c>
      <c r="E40" s="3" t="s">
        <v>12</v>
      </c>
      <c r="F40">
        <v>11</v>
      </c>
      <c r="G40" s="3" t="s">
        <v>7</v>
      </c>
      <c r="H40" s="3" t="s">
        <v>17</v>
      </c>
      <c r="I40" s="3" t="s">
        <v>21</v>
      </c>
      <c r="J40" s="3" t="s">
        <v>5</v>
      </c>
      <c r="K40">
        <v>0</v>
      </c>
      <c r="L40">
        <v>0</v>
      </c>
      <c r="M40">
        <v>40</v>
      </c>
      <c r="N40" s="3" t="s">
        <v>0</v>
      </c>
      <c r="O40" s="3" t="s">
        <v>4</v>
      </c>
    </row>
    <row r="41" spans="1:15" x14ac:dyDescent="0.3">
      <c r="A41">
        <v>40</v>
      </c>
      <c r="B41">
        <v>20</v>
      </c>
      <c r="C41" s="3" t="s">
        <v>7</v>
      </c>
      <c r="D41">
        <f t="shared" ca="1" si="0"/>
        <v>228.8</v>
      </c>
      <c r="E41" s="3" t="s">
        <v>13</v>
      </c>
      <c r="F41">
        <v>8</v>
      </c>
      <c r="G41" s="3" t="s">
        <v>7</v>
      </c>
      <c r="H41" s="3" t="s">
        <v>16</v>
      </c>
      <c r="I41" s="3" t="s">
        <v>22</v>
      </c>
      <c r="J41" s="3" t="s">
        <v>5</v>
      </c>
      <c r="K41">
        <v>0</v>
      </c>
      <c r="L41">
        <v>0</v>
      </c>
      <c r="M41">
        <v>40</v>
      </c>
      <c r="N41" s="3" t="s">
        <v>0</v>
      </c>
      <c r="O41" s="3" t="s">
        <v>4</v>
      </c>
    </row>
    <row r="42" spans="1:15" x14ac:dyDescent="0.3">
      <c r="A42">
        <v>41</v>
      </c>
      <c r="B42">
        <v>65</v>
      </c>
      <c r="C42" s="3" t="s">
        <v>7</v>
      </c>
      <c r="D42">
        <f t="shared" ca="1" si="0"/>
        <v>663.71</v>
      </c>
      <c r="E42" s="3" t="s">
        <v>13</v>
      </c>
      <c r="F42">
        <v>3</v>
      </c>
      <c r="G42" s="3" t="s">
        <v>11</v>
      </c>
      <c r="H42" s="3" t="s">
        <v>18</v>
      </c>
      <c r="I42" s="3" t="s">
        <v>1</v>
      </c>
      <c r="J42" s="3" t="s">
        <v>5</v>
      </c>
      <c r="K42">
        <v>0</v>
      </c>
      <c r="L42">
        <v>0</v>
      </c>
      <c r="M42">
        <v>50</v>
      </c>
      <c r="N42" s="3" t="s">
        <v>0</v>
      </c>
      <c r="O42" s="3" t="s">
        <v>5</v>
      </c>
    </row>
    <row r="43" spans="1:15" x14ac:dyDescent="0.3">
      <c r="A43">
        <v>42</v>
      </c>
      <c r="B43">
        <v>44</v>
      </c>
      <c r="C43" s="3" t="s">
        <v>7</v>
      </c>
      <c r="D43">
        <f t="shared" ca="1" si="0"/>
        <v>446.46</v>
      </c>
      <c r="E43" s="3" t="s">
        <v>12</v>
      </c>
      <c r="F43">
        <v>6</v>
      </c>
      <c r="G43" s="3" t="s">
        <v>11</v>
      </c>
      <c r="H43" s="3" t="s">
        <v>19</v>
      </c>
      <c r="I43" s="3" t="s">
        <v>1</v>
      </c>
      <c r="J43" s="3" t="s">
        <v>5</v>
      </c>
      <c r="K43">
        <v>0</v>
      </c>
      <c r="L43">
        <v>0</v>
      </c>
      <c r="M43">
        <v>45</v>
      </c>
      <c r="N43" s="3" t="s">
        <v>0</v>
      </c>
      <c r="O43" s="3" t="s">
        <v>5</v>
      </c>
    </row>
    <row r="44" spans="1:15" x14ac:dyDescent="0.3">
      <c r="A44">
        <v>43</v>
      </c>
      <c r="B44">
        <v>36</v>
      </c>
      <c r="C44" s="3" t="s">
        <v>7</v>
      </c>
      <c r="D44">
        <f t="shared" ca="1" si="0"/>
        <v>360.45</v>
      </c>
      <c r="E44" s="3" t="s">
        <v>13</v>
      </c>
      <c r="F44">
        <v>8</v>
      </c>
      <c r="G44" s="3" t="s">
        <v>11</v>
      </c>
      <c r="H44" s="3" t="s">
        <v>16</v>
      </c>
      <c r="I44" s="3" t="s">
        <v>1</v>
      </c>
      <c r="J44" s="3" t="s">
        <v>5</v>
      </c>
      <c r="K44">
        <v>0</v>
      </c>
      <c r="L44">
        <v>0</v>
      </c>
      <c r="M44">
        <v>40</v>
      </c>
      <c r="N44" s="3" t="s">
        <v>0</v>
      </c>
      <c r="O44" s="3" t="s">
        <v>4</v>
      </c>
    </row>
    <row r="45" spans="1:15" x14ac:dyDescent="0.3">
      <c r="A45">
        <v>44</v>
      </c>
      <c r="B45">
        <v>29</v>
      </c>
      <c r="C45" s="3" t="s">
        <v>7</v>
      </c>
      <c r="D45">
        <f t="shared" ca="1" si="0"/>
        <v>308.58999999999997</v>
      </c>
      <c r="E45" s="3" t="s">
        <v>12</v>
      </c>
      <c r="F45">
        <v>10</v>
      </c>
      <c r="G45" s="3" t="s">
        <v>11</v>
      </c>
      <c r="H45" s="3" t="s">
        <v>17</v>
      </c>
      <c r="I45" s="3" t="s">
        <v>1</v>
      </c>
      <c r="J45" s="3" t="s">
        <v>5</v>
      </c>
      <c r="K45">
        <v>0</v>
      </c>
      <c r="L45">
        <v>0</v>
      </c>
      <c r="M45">
        <v>40</v>
      </c>
      <c r="N45" s="3" t="s">
        <v>0</v>
      </c>
      <c r="O45" s="3" t="s">
        <v>4</v>
      </c>
    </row>
    <row r="46" spans="1:15" x14ac:dyDescent="0.3">
      <c r="A46">
        <v>45</v>
      </c>
      <c r="B46">
        <v>20</v>
      </c>
      <c r="C46" s="3" t="s">
        <v>9</v>
      </c>
      <c r="D46">
        <f t="shared" ca="1" si="0"/>
        <v>228.64</v>
      </c>
      <c r="E46" s="3" t="s">
        <v>13</v>
      </c>
      <c r="F46">
        <v>7</v>
      </c>
      <c r="G46" s="3" t="s">
        <v>7</v>
      </c>
      <c r="H46" s="3" t="s">
        <v>16</v>
      </c>
      <c r="I46" s="3" t="s">
        <v>22</v>
      </c>
      <c r="J46" s="3" t="s">
        <v>5</v>
      </c>
      <c r="K46">
        <v>0</v>
      </c>
      <c r="L46">
        <v>0</v>
      </c>
      <c r="M46">
        <v>32</v>
      </c>
      <c r="N46" s="3" t="s">
        <v>0</v>
      </c>
      <c r="O46" s="3" t="s">
        <v>4</v>
      </c>
    </row>
    <row r="47" spans="1:15" x14ac:dyDescent="0.3">
      <c r="A47">
        <v>46</v>
      </c>
      <c r="B47">
        <v>28</v>
      </c>
      <c r="C47" s="3" t="s">
        <v>7</v>
      </c>
      <c r="D47">
        <f t="shared" ca="1" si="0"/>
        <v>289.79000000000002</v>
      </c>
      <c r="E47" s="3" t="s">
        <v>12</v>
      </c>
      <c r="F47">
        <v>6</v>
      </c>
      <c r="G47" s="3" t="s">
        <v>11</v>
      </c>
      <c r="H47" s="3" t="s">
        <v>18</v>
      </c>
      <c r="I47" s="3" t="s">
        <v>2</v>
      </c>
      <c r="J47" s="3" t="s">
        <v>4</v>
      </c>
      <c r="K47">
        <v>0</v>
      </c>
      <c r="L47">
        <v>0</v>
      </c>
      <c r="M47">
        <v>36</v>
      </c>
      <c r="N47" s="3" t="s">
        <v>0</v>
      </c>
      <c r="O47" s="3" t="s">
        <v>5</v>
      </c>
    </row>
    <row r="48" spans="1:15" x14ac:dyDescent="0.3">
      <c r="A48">
        <v>47</v>
      </c>
      <c r="B48">
        <v>39</v>
      </c>
      <c r="C48" s="3" t="s">
        <v>7</v>
      </c>
      <c r="D48">
        <f t="shared" ca="1" si="0"/>
        <v>417.26</v>
      </c>
      <c r="E48" s="3" t="s">
        <v>12</v>
      </c>
      <c r="F48">
        <v>13</v>
      </c>
      <c r="G48" s="3" t="s">
        <v>11</v>
      </c>
      <c r="H48" s="3" t="s">
        <v>16</v>
      </c>
      <c r="I48" s="3" t="s">
        <v>1</v>
      </c>
      <c r="J48" s="3" t="s">
        <v>5</v>
      </c>
      <c r="K48">
        <v>0</v>
      </c>
      <c r="L48">
        <v>0</v>
      </c>
      <c r="M48">
        <v>40</v>
      </c>
      <c r="N48" s="3" t="s">
        <v>6</v>
      </c>
      <c r="O48" s="3" t="s">
        <v>4</v>
      </c>
    </row>
    <row r="49" spans="1:15" x14ac:dyDescent="0.3">
      <c r="A49">
        <v>48</v>
      </c>
      <c r="B49">
        <v>54</v>
      </c>
      <c r="C49" s="3" t="s">
        <v>7</v>
      </c>
      <c r="D49">
        <f t="shared" ca="1" si="0"/>
        <v>551.22</v>
      </c>
      <c r="E49" s="3" t="s">
        <v>13</v>
      </c>
      <c r="F49">
        <v>7</v>
      </c>
      <c r="G49" s="3" t="s">
        <v>11</v>
      </c>
      <c r="H49" s="3" t="s">
        <v>20</v>
      </c>
      <c r="I49" s="3" t="s">
        <v>1</v>
      </c>
      <c r="J49" s="3" t="s">
        <v>5</v>
      </c>
      <c r="K49">
        <v>3908</v>
      </c>
      <c r="L49">
        <v>0</v>
      </c>
      <c r="M49">
        <v>50</v>
      </c>
      <c r="N49" s="3" t="s">
        <v>0</v>
      </c>
      <c r="O49" s="3" t="s">
        <v>4</v>
      </c>
    </row>
    <row r="50" spans="1:15" x14ac:dyDescent="0.3">
      <c r="A50">
        <v>49</v>
      </c>
      <c r="B50">
        <v>52</v>
      </c>
      <c r="C50" s="3" t="s">
        <v>7</v>
      </c>
      <c r="D50">
        <f t="shared" ca="1" si="0"/>
        <v>541.58000000000004</v>
      </c>
      <c r="E50" s="3" t="s">
        <v>12</v>
      </c>
      <c r="F50">
        <v>10</v>
      </c>
      <c r="G50" s="3" t="s">
        <v>3</v>
      </c>
      <c r="H50" s="3" t="s">
        <v>17</v>
      </c>
      <c r="I50" s="3" t="s">
        <v>21</v>
      </c>
      <c r="J50" s="3" t="s">
        <v>4</v>
      </c>
      <c r="K50">
        <v>0</v>
      </c>
      <c r="L50">
        <v>0</v>
      </c>
      <c r="M50">
        <v>18</v>
      </c>
      <c r="N50" s="3" t="s">
        <v>0</v>
      </c>
      <c r="O50" s="3" t="s">
        <v>4</v>
      </c>
    </row>
    <row r="51" spans="1:15" x14ac:dyDescent="0.3">
      <c r="A51">
        <v>50</v>
      </c>
      <c r="B51">
        <v>56</v>
      </c>
      <c r="C51" s="3" t="s">
        <v>7</v>
      </c>
      <c r="D51">
        <f t="shared" ca="1" si="0"/>
        <v>589.54999999999995</v>
      </c>
      <c r="E51" s="3" t="s">
        <v>13</v>
      </c>
      <c r="F51">
        <v>8</v>
      </c>
      <c r="G51" s="3" t="s">
        <v>3</v>
      </c>
      <c r="H51" s="3" t="s">
        <v>14</v>
      </c>
      <c r="I51" s="3" t="s">
        <v>21</v>
      </c>
      <c r="J51" s="3" t="s">
        <v>4</v>
      </c>
      <c r="K51">
        <v>0</v>
      </c>
      <c r="L51">
        <v>0</v>
      </c>
      <c r="M51">
        <v>50</v>
      </c>
      <c r="N51" s="3" t="s">
        <v>0</v>
      </c>
      <c r="O51" s="3" t="s">
        <v>4</v>
      </c>
    </row>
    <row r="52" spans="1:15" x14ac:dyDescent="0.3">
      <c r="A52">
        <v>51</v>
      </c>
      <c r="B52">
        <v>18</v>
      </c>
      <c r="C52" s="3" t="s">
        <v>7</v>
      </c>
      <c r="D52">
        <f t="shared" ca="1" si="0"/>
        <v>189.6</v>
      </c>
      <c r="E52" s="3" t="s">
        <v>13</v>
      </c>
      <c r="F52">
        <v>7</v>
      </c>
      <c r="G52" s="3" t="s">
        <v>7</v>
      </c>
      <c r="H52" s="3" t="s">
        <v>17</v>
      </c>
      <c r="I52" s="3" t="s">
        <v>22</v>
      </c>
      <c r="J52" s="3" t="s">
        <v>5</v>
      </c>
      <c r="K52">
        <v>0</v>
      </c>
      <c r="L52">
        <v>0</v>
      </c>
      <c r="M52">
        <v>20</v>
      </c>
      <c r="N52" s="3" t="s">
        <v>0</v>
      </c>
      <c r="O52" s="3" t="s">
        <v>4</v>
      </c>
    </row>
    <row r="53" spans="1:15" x14ac:dyDescent="0.3">
      <c r="A53">
        <v>52</v>
      </c>
      <c r="B53">
        <v>39</v>
      </c>
      <c r="C53" s="3" t="s">
        <v>7</v>
      </c>
      <c r="D53">
        <f t="shared" ca="1" si="0"/>
        <v>419.71</v>
      </c>
      <c r="E53" s="3" t="s">
        <v>13</v>
      </c>
      <c r="F53">
        <v>8</v>
      </c>
      <c r="G53" s="3" t="s">
        <v>7</v>
      </c>
      <c r="H53" s="3" t="s">
        <v>16</v>
      </c>
      <c r="I53" s="3" t="s">
        <v>22</v>
      </c>
      <c r="J53" s="3" t="s">
        <v>5</v>
      </c>
      <c r="K53">
        <v>0</v>
      </c>
      <c r="L53">
        <v>0</v>
      </c>
      <c r="M53">
        <v>40</v>
      </c>
      <c r="N53" s="3" t="s">
        <v>0</v>
      </c>
      <c r="O53" s="3" t="s">
        <v>4</v>
      </c>
    </row>
    <row r="54" spans="1:15" x14ac:dyDescent="0.3">
      <c r="A54">
        <v>53</v>
      </c>
      <c r="B54">
        <v>21</v>
      </c>
      <c r="C54" s="3" t="s">
        <v>7</v>
      </c>
      <c r="D54">
        <f t="shared" ca="1" si="0"/>
        <v>222.9</v>
      </c>
      <c r="E54" s="3" t="s">
        <v>13</v>
      </c>
      <c r="F54">
        <v>7</v>
      </c>
      <c r="G54" s="3" t="s">
        <v>7</v>
      </c>
      <c r="H54" s="3" t="s">
        <v>17</v>
      </c>
      <c r="I54" s="3" t="s">
        <v>22</v>
      </c>
      <c r="J54" s="3" t="s">
        <v>4</v>
      </c>
      <c r="K54">
        <v>0</v>
      </c>
      <c r="L54">
        <v>1721</v>
      </c>
      <c r="M54">
        <v>24</v>
      </c>
      <c r="N54" s="3" t="s">
        <v>0</v>
      </c>
      <c r="O54" s="3" t="s">
        <v>4</v>
      </c>
    </row>
    <row r="55" spans="1:15" x14ac:dyDescent="0.3">
      <c r="A55">
        <v>54</v>
      </c>
      <c r="B55">
        <v>22</v>
      </c>
      <c r="C55" s="3" t="s">
        <v>7</v>
      </c>
      <c r="D55">
        <f t="shared" ca="1" si="0"/>
        <v>243.51</v>
      </c>
      <c r="E55" s="3" t="s">
        <v>13</v>
      </c>
      <c r="F55">
        <v>8</v>
      </c>
      <c r="G55" s="3" t="s">
        <v>7</v>
      </c>
      <c r="H55" s="3" t="s">
        <v>17</v>
      </c>
      <c r="I55" s="3" t="s">
        <v>21</v>
      </c>
      <c r="J55" s="3" t="s">
        <v>5</v>
      </c>
      <c r="K55">
        <v>14084</v>
      </c>
      <c r="L55">
        <v>0</v>
      </c>
      <c r="M55">
        <v>60</v>
      </c>
      <c r="N55" s="3" t="s">
        <v>0</v>
      </c>
      <c r="O55" s="3" t="s">
        <v>5</v>
      </c>
    </row>
    <row r="56" spans="1:15" x14ac:dyDescent="0.3">
      <c r="A56">
        <v>55</v>
      </c>
      <c r="B56">
        <v>38</v>
      </c>
      <c r="C56" s="3" t="s">
        <v>7</v>
      </c>
      <c r="D56">
        <f t="shared" ca="1" si="0"/>
        <v>393.8</v>
      </c>
      <c r="E56" s="3" t="s">
        <v>12</v>
      </c>
      <c r="F56">
        <v>12</v>
      </c>
      <c r="G56" s="3" t="s">
        <v>7</v>
      </c>
      <c r="H56" s="3" t="s">
        <v>14</v>
      </c>
      <c r="I56" s="3" t="s">
        <v>21</v>
      </c>
      <c r="J56" s="3" t="s">
        <v>5</v>
      </c>
      <c r="K56">
        <v>0</v>
      </c>
      <c r="L56">
        <v>0</v>
      </c>
      <c r="M56">
        <v>54</v>
      </c>
      <c r="N56" s="3" t="s">
        <v>6</v>
      </c>
      <c r="O56" s="3" t="s">
        <v>4</v>
      </c>
    </row>
    <row r="57" spans="1:15" x14ac:dyDescent="0.3">
      <c r="A57">
        <v>56</v>
      </c>
      <c r="B57">
        <v>21</v>
      </c>
      <c r="C57" s="3" t="s">
        <v>7</v>
      </c>
      <c r="D57">
        <f t="shared" ca="1" si="0"/>
        <v>229.6</v>
      </c>
      <c r="E57" s="3" t="s">
        <v>13</v>
      </c>
      <c r="F57">
        <v>7</v>
      </c>
      <c r="G57" s="3" t="s">
        <v>7</v>
      </c>
      <c r="H57" s="3" t="s">
        <v>15</v>
      </c>
      <c r="I57" s="3" t="s">
        <v>22</v>
      </c>
      <c r="J57" s="3" t="s">
        <v>4</v>
      </c>
      <c r="K57">
        <v>0</v>
      </c>
      <c r="L57">
        <v>0</v>
      </c>
      <c r="M57">
        <v>40</v>
      </c>
      <c r="N57" s="3" t="s">
        <v>0</v>
      </c>
      <c r="O57" s="3" t="s">
        <v>4</v>
      </c>
    </row>
    <row r="58" spans="1:15" x14ac:dyDescent="0.3">
      <c r="A58">
        <v>57</v>
      </c>
      <c r="B58">
        <v>63</v>
      </c>
      <c r="C58" s="3" t="s">
        <v>7</v>
      </c>
      <c r="D58">
        <f t="shared" ca="1" si="0"/>
        <v>658.46</v>
      </c>
      <c r="E58" s="3" t="s">
        <v>13</v>
      </c>
      <c r="F58">
        <v>8</v>
      </c>
      <c r="G58" s="3" t="s">
        <v>11</v>
      </c>
      <c r="H58" s="3" t="s">
        <v>16</v>
      </c>
      <c r="I58" s="3" t="s">
        <v>1</v>
      </c>
      <c r="J58" s="3" t="s">
        <v>5</v>
      </c>
      <c r="K58">
        <v>0</v>
      </c>
      <c r="L58">
        <v>0</v>
      </c>
      <c r="M58">
        <v>40</v>
      </c>
      <c r="N58" s="3" t="s">
        <v>0</v>
      </c>
      <c r="O58" s="3" t="s">
        <v>4</v>
      </c>
    </row>
    <row r="59" spans="1:15" x14ac:dyDescent="0.3">
      <c r="A59">
        <v>58</v>
      </c>
      <c r="B59">
        <v>34</v>
      </c>
      <c r="C59" s="3" t="s">
        <v>8</v>
      </c>
      <c r="D59">
        <f t="shared" ca="1" si="0"/>
        <v>341.08</v>
      </c>
      <c r="E59" s="3" t="s">
        <v>13</v>
      </c>
      <c r="F59">
        <v>4</v>
      </c>
      <c r="G59" s="3" t="s">
        <v>11</v>
      </c>
      <c r="H59" s="3" t="s">
        <v>14</v>
      </c>
      <c r="I59" s="3" t="s">
        <v>1</v>
      </c>
      <c r="J59" s="3" t="s">
        <v>5</v>
      </c>
      <c r="K59">
        <v>3103</v>
      </c>
      <c r="L59">
        <v>0</v>
      </c>
      <c r="M59">
        <v>50</v>
      </c>
      <c r="N59" s="3" t="s">
        <v>0</v>
      </c>
      <c r="O59" s="3" t="s">
        <v>5</v>
      </c>
    </row>
    <row r="60" spans="1:15" x14ac:dyDescent="0.3">
      <c r="A60">
        <v>59</v>
      </c>
      <c r="B60">
        <v>42</v>
      </c>
      <c r="C60" s="3" t="s">
        <v>7</v>
      </c>
      <c r="D60">
        <f t="shared" ca="1" si="0"/>
        <v>429.02</v>
      </c>
      <c r="E60" s="3" t="s">
        <v>13</v>
      </c>
      <c r="F60">
        <v>8</v>
      </c>
      <c r="G60" s="3" t="s">
        <v>11</v>
      </c>
      <c r="H60" s="3" t="s">
        <v>14</v>
      </c>
      <c r="I60" s="3" t="s">
        <v>1</v>
      </c>
      <c r="J60" s="3" t="s">
        <v>5</v>
      </c>
      <c r="K60">
        <v>5178</v>
      </c>
      <c r="L60">
        <v>0</v>
      </c>
      <c r="M60">
        <v>50</v>
      </c>
      <c r="N60" s="3" t="s">
        <v>0</v>
      </c>
      <c r="O60" s="3" t="s">
        <v>5</v>
      </c>
    </row>
    <row r="61" spans="1:15" x14ac:dyDescent="0.3">
      <c r="A61">
        <v>60</v>
      </c>
      <c r="B61">
        <v>33</v>
      </c>
      <c r="C61" s="3" t="s">
        <v>7</v>
      </c>
      <c r="D61">
        <f t="shared" ca="1" si="0"/>
        <v>334.92</v>
      </c>
      <c r="E61" s="3" t="s">
        <v>13</v>
      </c>
      <c r="F61">
        <v>8</v>
      </c>
      <c r="G61" s="3" t="s">
        <v>11</v>
      </c>
      <c r="H61" s="3" t="s">
        <v>16</v>
      </c>
      <c r="I61" s="3" t="s">
        <v>1</v>
      </c>
      <c r="J61" s="3" t="s">
        <v>5</v>
      </c>
      <c r="K61">
        <v>0</v>
      </c>
      <c r="L61">
        <v>0</v>
      </c>
      <c r="M61">
        <v>40</v>
      </c>
      <c r="N61" s="3" t="s">
        <v>0</v>
      </c>
      <c r="O61" s="3" t="s">
        <v>4</v>
      </c>
    </row>
    <row r="62" spans="1:15" x14ac:dyDescent="0.3">
      <c r="A62">
        <v>61</v>
      </c>
      <c r="B62">
        <v>30</v>
      </c>
      <c r="C62" s="3" t="s">
        <v>7</v>
      </c>
      <c r="D62">
        <f t="shared" ca="1" si="0"/>
        <v>319.08</v>
      </c>
      <c r="E62" s="3" t="s">
        <v>13</v>
      </c>
      <c r="F62">
        <v>4</v>
      </c>
      <c r="G62" s="3" t="s">
        <v>7</v>
      </c>
      <c r="H62" s="3" t="s">
        <v>14</v>
      </c>
      <c r="I62" s="3" t="s">
        <v>21</v>
      </c>
      <c r="J62" s="3" t="s">
        <v>4</v>
      </c>
      <c r="K62">
        <v>0</v>
      </c>
      <c r="L62">
        <v>0</v>
      </c>
      <c r="M62">
        <v>50</v>
      </c>
      <c r="N62" s="3" t="s">
        <v>0</v>
      </c>
      <c r="O62" s="3" t="s">
        <v>4</v>
      </c>
    </row>
    <row r="63" spans="1:15" x14ac:dyDescent="0.3">
      <c r="A63">
        <v>62</v>
      </c>
      <c r="B63">
        <v>39</v>
      </c>
      <c r="C63" s="3" t="s">
        <v>7</v>
      </c>
      <c r="D63">
        <f t="shared" ca="1" si="0"/>
        <v>402.87</v>
      </c>
      <c r="E63" s="3" t="s">
        <v>13</v>
      </c>
      <c r="F63">
        <v>7</v>
      </c>
      <c r="G63" s="3" t="s">
        <v>7</v>
      </c>
      <c r="H63" s="3" t="s">
        <v>19</v>
      </c>
      <c r="I63" s="3" t="s">
        <v>21</v>
      </c>
      <c r="J63" s="3" t="s">
        <v>5</v>
      </c>
      <c r="K63">
        <v>0</v>
      </c>
      <c r="L63">
        <v>0</v>
      </c>
      <c r="M63">
        <v>40</v>
      </c>
      <c r="N63" s="3" t="s">
        <v>0</v>
      </c>
      <c r="O63" s="3" t="s">
        <v>4</v>
      </c>
    </row>
    <row r="64" spans="1:15" x14ac:dyDescent="0.3">
      <c r="A64">
        <v>63</v>
      </c>
      <c r="B64">
        <v>26</v>
      </c>
      <c r="C64" s="3" t="s">
        <v>7</v>
      </c>
      <c r="D64">
        <f t="shared" ca="1" si="0"/>
        <v>268.48</v>
      </c>
      <c r="E64" s="3" t="s">
        <v>13</v>
      </c>
      <c r="F64">
        <v>3</v>
      </c>
      <c r="G64" s="3" t="s">
        <v>7</v>
      </c>
      <c r="H64" s="3" t="s">
        <v>14</v>
      </c>
      <c r="I64" s="3" t="s">
        <v>21</v>
      </c>
      <c r="J64" s="3" t="s">
        <v>4</v>
      </c>
      <c r="K64">
        <v>0</v>
      </c>
      <c r="L64">
        <v>0</v>
      </c>
      <c r="M64">
        <v>40</v>
      </c>
      <c r="N64" s="3" t="s">
        <v>0</v>
      </c>
      <c r="O64" s="3" t="s">
        <v>4</v>
      </c>
    </row>
    <row r="65" spans="1:15" x14ac:dyDescent="0.3">
      <c r="A65">
        <v>64</v>
      </c>
      <c r="B65">
        <v>33</v>
      </c>
      <c r="C65" s="3" t="s">
        <v>7</v>
      </c>
      <c r="D65">
        <f t="shared" ca="1" si="0"/>
        <v>334.99</v>
      </c>
      <c r="E65" s="3" t="s">
        <v>13</v>
      </c>
      <c r="F65">
        <v>8</v>
      </c>
      <c r="G65" s="3" t="s">
        <v>7</v>
      </c>
      <c r="H65" s="3" t="s">
        <v>17</v>
      </c>
      <c r="I65" s="3" t="s">
        <v>22</v>
      </c>
      <c r="J65" s="3" t="s">
        <v>4</v>
      </c>
      <c r="K65">
        <v>0</v>
      </c>
      <c r="L65">
        <v>0</v>
      </c>
      <c r="M65">
        <v>40</v>
      </c>
      <c r="N65" s="3" t="s">
        <v>0</v>
      </c>
      <c r="O65" s="3" t="s">
        <v>4</v>
      </c>
    </row>
    <row r="66" spans="1:15" x14ac:dyDescent="0.3">
      <c r="A66">
        <v>65</v>
      </c>
      <c r="B66">
        <v>47</v>
      </c>
      <c r="C66" s="3" t="s">
        <v>8</v>
      </c>
      <c r="D66">
        <f t="shared" ca="1" si="0"/>
        <v>485.32</v>
      </c>
      <c r="E66" s="3" t="s">
        <v>13</v>
      </c>
      <c r="F66">
        <v>8</v>
      </c>
      <c r="G66" s="3" t="s">
        <v>7</v>
      </c>
      <c r="H66" s="3" t="s">
        <v>15</v>
      </c>
      <c r="I66" s="3" t="s">
        <v>21</v>
      </c>
      <c r="J66" s="3" t="s">
        <v>4</v>
      </c>
      <c r="K66">
        <v>0</v>
      </c>
      <c r="L66">
        <v>0</v>
      </c>
      <c r="M66">
        <v>40</v>
      </c>
      <c r="N66" s="3" t="s">
        <v>0</v>
      </c>
      <c r="O66" s="3" t="s">
        <v>4</v>
      </c>
    </row>
    <row r="67" spans="1:15" x14ac:dyDescent="0.3">
      <c r="A67">
        <v>66</v>
      </c>
      <c r="B67">
        <v>41</v>
      </c>
      <c r="C67" s="3" t="s">
        <v>7</v>
      </c>
      <c r="D67">
        <f t="shared" ref="D67:D130" ca="1" si="1">+ROUND(B67*10+RAND()*30,2)</f>
        <v>424.54</v>
      </c>
      <c r="E67" s="3" t="s">
        <v>13</v>
      </c>
      <c r="F67">
        <v>4</v>
      </c>
      <c r="G67" s="3" t="s">
        <v>7</v>
      </c>
      <c r="H67" s="3" t="s">
        <v>17</v>
      </c>
      <c r="I67" s="3" t="s">
        <v>21</v>
      </c>
      <c r="J67" s="3" t="s">
        <v>4</v>
      </c>
      <c r="K67">
        <v>0</v>
      </c>
      <c r="L67">
        <v>0</v>
      </c>
      <c r="M67">
        <v>40</v>
      </c>
      <c r="N67" s="3" t="s">
        <v>6</v>
      </c>
      <c r="O67" s="3" t="s">
        <v>4</v>
      </c>
    </row>
    <row r="68" spans="1:15" x14ac:dyDescent="0.3">
      <c r="A68">
        <v>67</v>
      </c>
      <c r="B68">
        <v>41</v>
      </c>
      <c r="C68" s="3" t="s">
        <v>7</v>
      </c>
      <c r="D68">
        <f t="shared" ca="1" si="1"/>
        <v>437.97</v>
      </c>
      <c r="E68" s="3" t="s">
        <v>13</v>
      </c>
      <c r="F68">
        <v>5</v>
      </c>
      <c r="G68" s="3" t="s">
        <v>11</v>
      </c>
      <c r="H68" s="3" t="s">
        <v>16</v>
      </c>
      <c r="I68" s="3" t="s">
        <v>1</v>
      </c>
      <c r="J68" s="3" t="s">
        <v>5</v>
      </c>
      <c r="K68">
        <v>15024</v>
      </c>
      <c r="L68">
        <v>0</v>
      </c>
      <c r="M68">
        <v>60</v>
      </c>
      <c r="N68" s="3" t="s">
        <v>0</v>
      </c>
      <c r="O68" s="3" t="s">
        <v>5</v>
      </c>
    </row>
    <row r="69" spans="1:15" x14ac:dyDescent="0.3">
      <c r="A69">
        <v>68</v>
      </c>
      <c r="B69">
        <v>19</v>
      </c>
      <c r="C69" s="3" t="s">
        <v>7</v>
      </c>
      <c r="D69">
        <f t="shared" ca="1" si="1"/>
        <v>196.22</v>
      </c>
      <c r="E69" s="3" t="s">
        <v>13</v>
      </c>
      <c r="F69">
        <v>7</v>
      </c>
      <c r="G69" s="3" t="s">
        <v>7</v>
      </c>
      <c r="H69" s="3" t="s">
        <v>17</v>
      </c>
      <c r="I69" s="3" t="s">
        <v>22</v>
      </c>
      <c r="J69" s="3" t="s">
        <v>5</v>
      </c>
      <c r="K69">
        <v>0</v>
      </c>
      <c r="L69">
        <v>0</v>
      </c>
      <c r="M69">
        <v>20</v>
      </c>
      <c r="N69" s="3" t="s">
        <v>0</v>
      </c>
      <c r="O69" s="3" t="s">
        <v>4</v>
      </c>
    </row>
    <row r="70" spans="1:15" x14ac:dyDescent="0.3">
      <c r="A70">
        <v>69</v>
      </c>
      <c r="B70">
        <v>46</v>
      </c>
      <c r="C70" s="3" t="s">
        <v>7</v>
      </c>
      <c r="D70">
        <f t="shared" ca="1" si="1"/>
        <v>484.84</v>
      </c>
      <c r="E70" s="3" t="s">
        <v>13</v>
      </c>
      <c r="F70">
        <v>8</v>
      </c>
      <c r="G70" s="3" t="s">
        <v>3</v>
      </c>
      <c r="H70" s="3" t="s">
        <v>20</v>
      </c>
      <c r="I70" s="3" t="s">
        <v>21</v>
      </c>
      <c r="J70" s="3" t="s">
        <v>5</v>
      </c>
      <c r="K70">
        <v>0</v>
      </c>
      <c r="L70">
        <v>0</v>
      </c>
      <c r="M70">
        <v>40</v>
      </c>
      <c r="N70" s="3" t="s">
        <v>0</v>
      </c>
      <c r="O70" s="3" t="s">
        <v>4</v>
      </c>
    </row>
    <row r="71" spans="1:15" x14ac:dyDescent="0.3">
      <c r="A71">
        <v>70</v>
      </c>
      <c r="B71">
        <v>43</v>
      </c>
      <c r="C71" s="3" t="s">
        <v>7</v>
      </c>
      <c r="D71">
        <f t="shared" ca="1" si="1"/>
        <v>431.14</v>
      </c>
      <c r="E71" s="3" t="s">
        <v>13</v>
      </c>
      <c r="F71">
        <v>8</v>
      </c>
      <c r="G71" s="3" t="s">
        <v>11</v>
      </c>
      <c r="H71" s="3" t="s">
        <v>19</v>
      </c>
      <c r="I71" s="3" t="s">
        <v>1</v>
      </c>
      <c r="J71" s="3" t="s">
        <v>5</v>
      </c>
      <c r="K71">
        <v>0</v>
      </c>
      <c r="L71">
        <v>0</v>
      </c>
      <c r="M71">
        <v>48</v>
      </c>
      <c r="N71" s="3" t="s">
        <v>0</v>
      </c>
      <c r="O71" s="3" t="s">
        <v>4</v>
      </c>
    </row>
    <row r="72" spans="1:15" x14ac:dyDescent="0.3">
      <c r="A72">
        <v>71</v>
      </c>
      <c r="B72">
        <v>55</v>
      </c>
      <c r="C72" s="3" t="s">
        <v>7</v>
      </c>
      <c r="D72">
        <f t="shared" ca="1" si="1"/>
        <v>562.78</v>
      </c>
      <c r="E72" s="3" t="s">
        <v>13</v>
      </c>
      <c r="F72">
        <v>7</v>
      </c>
      <c r="G72" s="3" t="s">
        <v>11</v>
      </c>
      <c r="H72" s="3" t="s">
        <v>14</v>
      </c>
      <c r="I72" s="3" t="s">
        <v>1</v>
      </c>
      <c r="J72" s="3" t="s">
        <v>5</v>
      </c>
      <c r="K72">
        <v>15024</v>
      </c>
      <c r="L72">
        <v>0</v>
      </c>
      <c r="M72">
        <v>45</v>
      </c>
      <c r="N72" s="3" t="s">
        <v>0</v>
      </c>
      <c r="O72" s="3" t="s">
        <v>5</v>
      </c>
    </row>
    <row r="73" spans="1:15" x14ac:dyDescent="0.3">
      <c r="A73">
        <v>72</v>
      </c>
      <c r="B73">
        <v>46</v>
      </c>
      <c r="C73" s="3" t="s">
        <v>7</v>
      </c>
      <c r="D73">
        <f t="shared" ca="1" si="1"/>
        <v>484.91</v>
      </c>
      <c r="E73" s="3" t="s">
        <v>12</v>
      </c>
      <c r="F73">
        <v>6</v>
      </c>
      <c r="G73" s="3" t="s">
        <v>11</v>
      </c>
      <c r="H73" s="3" t="s">
        <v>19</v>
      </c>
      <c r="I73" s="3" t="s">
        <v>1</v>
      </c>
      <c r="J73" s="3" t="s">
        <v>5</v>
      </c>
      <c r="K73">
        <v>0</v>
      </c>
      <c r="L73">
        <v>0</v>
      </c>
      <c r="M73">
        <v>40</v>
      </c>
      <c r="N73" s="3" t="s">
        <v>0</v>
      </c>
      <c r="O73" s="3" t="s">
        <v>4</v>
      </c>
    </row>
    <row r="74" spans="1:15" x14ac:dyDescent="0.3">
      <c r="A74">
        <v>73</v>
      </c>
      <c r="B74">
        <v>30</v>
      </c>
      <c r="C74" s="3" t="s">
        <v>7</v>
      </c>
      <c r="D74">
        <f t="shared" ca="1" si="1"/>
        <v>323.69</v>
      </c>
      <c r="E74" s="3" t="s">
        <v>13</v>
      </c>
      <c r="F74">
        <v>8</v>
      </c>
      <c r="G74" s="3" t="s">
        <v>11</v>
      </c>
      <c r="H74" s="3" t="s">
        <v>17</v>
      </c>
      <c r="I74" s="3" t="s">
        <v>1</v>
      </c>
      <c r="J74" s="3" t="s">
        <v>5</v>
      </c>
      <c r="K74">
        <v>0</v>
      </c>
      <c r="L74">
        <v>0</v>
      </c>
      <c r="M74">
        <v>40</v>
      </c>
      <c r="N74" s="3" t="s">
        <v>6</v>
      </c>
      <c r="O74" s="3" t="s">
        <v>4</v>
      </c>
    </row>
    <row r="75" spans="1:15" x14ac:dyDescent="0.3">
      <c r="A75">
        <v>74</v>
      </c>
      <c r="B75">
        <v>21</v>
      </c>
      <c r="C75" s="3" t="s">
        <v>7</v>
      </c>
      <c r="D75">
        <f t="shared" ca="1" si="1"/>
        <v>231.02</v>
      </c>
      <c r="E75" s="3" t="s">
        <v>13</v>
      </c>
      <c r="F75">
        <v>7</v>
      </c>
      <c r="G75" s="3" t="s">
        <v>3</v>
      </c>
      <c r="H75" s="3" t="s">
        <v>16</v>
      </c>
      <c r="I75" s="3" t="s">
        <v>21</v>
      </c>
      <c r="J75" s="3" t="s">
        <v>4</v>
      </c>
      <c r="K75">
        <v>0</v>
      </c>
      <c r="L75">
        <v>0</v>
      </c>
      <c r="M75">
        <v>40</v>
      </c>
      <c r="N75" s="3" t="s">
        <v>0</v>
      </c>
      <c r="O75" s="3" t="s">
        <v>4</v>
      </c>
    </row>
    <row r="76" spans="1:15" x14ac:dyDescent="0.3">
      <c r="A76">
        <v>75</v>
      </c>
      <c r="B76">
        <v>46</v>
      </c>
      <c r="C76" s="3" t="s">
        <v>7</v>
      </c>
      <c r="D76">
        <f t="shared" ca="1" si="1"/>
        <v>474.9</v>
      </c>
      <c r="E76" s="3" t="s">
        <v>13</v>
      </c>
      <c r="F76">
        <v>7</v>
      </c>
      <c r="G76" s="3" t="s">
        <v>11</v>
      </c>
      <c r="H76" s="3" t="s">
        <v>16</v>
      </c>
      <c r="I76" s="3" t="s">
        <v>1</v>
      </c>
      <c r="J76" s="3" t="s">
        <v>5</v>
      </c>
      <c r="K76">
        <v>0</v>
      </c>
      <c r="L76">
        <v>0</v>
      </c>
      <c r="M76">
        <v>40</v>
      </c>
      <c r="N76" s="3" t="s">
        <v>6</v>
      </c>
      <c r="O76" s="3" t="s">
        <v>4</v>
      </c>
    </row>
    <row r="77" spans="1:15" x14ac:dyDescent="0.3">
      <c r="A77">
        <v>76</v>
      </c>
      <c r="B77">
        <v>17</v>
      </c>
      <c r="C77" s="3" t="s">
        <v>8</v>
      </c>
      <c r="D77">
        <f t="shared" ca="1" si="1"/>
        <v>188.02</v>
      </c>
      <c r="E77" s="3" t="s">
        <v>12</v>
      </c>
      <c r="F77">
        <v>11</v>
      </c>
      <c r="G77" s="3" t="s">
        <v>7</v>
      </c>
      <c r="H77" s="3" t="s">
        <v>15</v>
      </c>
      <c r="I77" s="3" t="s">
        <v>22</v>
      </c>
      <c r="J77" s="3" t="s">
        <v>5</v>
      </c>
      <c r="K77">
        <v>0</v>
      </c>
      <c r="L77">
        <v>0</v>
      </c>
      <c r="M77">
        <v>40</v>
      </c>
      <c r="N77" s="3" t="s">
        <v>0</v>
      </c>
      <c r="O77" s="3" t="s">
        <v>4</v>
      </c>
    </row>
    <row r="78" spans="1:15" x14ac:dyDescent="0.3">
      <c r="A78">
        <v>77</v>
      </c>
      <c r="B78">
        <v>41</v>
      </c>
      <c r="C78" s="3" t="s">
        <v>7</v>
      </c>
      <c r="D78">
        <f t="shared" ca="1" si="1"/>
        <v>418.01</v>
      </c>
      <c r="E78" s="3" t="s">
        <v>13</v>
      </c>
      <c r="F78">
        <v>8</v>
      </c>
      <c r="G78" s="3" t="s">
        <v>11</v>
      </c>
      <c r="H78" s="3" t="s">
        <v>17</v>
      </c>
      <c r="I78" s="3" t="s">
        <v>1</v>
      </c>
      <c r="J78" s="3" t="s">
        <v>5</v>
      </c>
      <c r="K78">
        <v>0</v>
      </c>
      <c r="L78">
        <v>0</v>
      </c>
      <c r="M78">
        <v>50</v>
      </c>
      <c r="N78" s="3" t="s">
        <v>0</v>
      </c>
      <c r="O78" s="3" t="s">
        <v>4</v>
      </c>
    </row>
    <row r="79" spans="1:15" x14ac:dyDescent="0.3">
      <c r="A79">
        <v>78</v>
      </c>
      <c r="B79">
        <v>69</v>
      </c>
      <c r="C79" s="3" t="s">
        <v>7</v>
      </c>
      <c r="D79">
        <f t="shared" ca="1" si="1"/>
        <v>716.34</v>
      </c>
      <c r="E79" s="3" t="s">
        <v>13</v>
      </c>
      <c r="F79">
        <v>8</v>
      </c>
      <c r="G79" s="3" t="s">
        <v>11</v>
      </c>
      <c r="H79" s="3" t="s">
        <v>19</v>
      </c>
      <c r="I79" s="3" t="s">
        <v>1</v>
      </c>
      <c r="J79" s="3" t="s">
        <v>5</v>
      </c>
      <c r="K79">
        <v>0</v>
      </c>
      <c r="L79">
        <v>0</v>
      </c>
      <c r="M79">
        <v>30</v>
      </c>
      <c r="N79" s="3" t="s">
        <v>0</v>
      </c>
      <c r="O79" s="3" t="s">
        <v>4</v>
      </c>
    </row>
    <row r="80" spans="1:15" x14ac:dyDescent="0.3">
      <c r="A80">
        <v>79</v>
      </c>
      <c r="B80">
        <v>50</v>
      </c>
      <c r="C80" s="3" t="s">
        <v>7</v>
      </c>
      <c r="D80">
        <f t="shared" ca="1" si="1"/>
        <v>519.24</v>
      </c>
      <c r="E80" s="3" t="s">
        <v>13</v>
      </c>
      <c r="F80">
        <v>8</v>
      </c>
      <c r="G80" s="3" t="s">
        <v>11</v>
      </c>
      <c r="H80" s="3" t="s">
        <v>20</v>
      </c>
      <c r="I80" s="3" t="s">
        <v>1</v>
      </c>
      <c r="J80" s="3" t="s">
        <v>5</v>
      </c>
      <c r="K80">
        <v>0</v>
      </c>
      <c r="L80">
        <v>0</v>
      </c>
      <c r="M80">
        <v>40</v>
      </c>
      <c r="N80" s="3" t="s">
        <v>0</v>
      </c>
      <c r="O80" s="3" t="s">
        <v>4</v>
      </c>
    </row>
    <row r="81" spans="1:15" x14ac:dyDescent="0.3">
      <c r="A81">
        <v>80</v>
      </c>
      <c r="B81">
        <v>20</v>
      </c>
      <c r="C81" s="3" t="s">
        <v>7</v>
      </c>
      <c r="D81">
        <f t="shared" ca="1" si="1"/>
        <v>229.94</v>
      </c>
      <c r="E81" s="3" t="s">
        <v>13</v>
      </c>
      <c r="F81">
        <v>7</v>
      </c>
      <c r="G81" s="3" t="s">
        <v>7</v>
      </c>
      <c r="H81" s="3" t="s">
        <v>15</v>
      </c>
      <c r="I81" s="3" t="s">
        <v>21</v>
      </c>
      <c r="J81" s="3" t="s">
        <v>4</v>
      </c>
      <c r="K81">
        <v>0</v>
      </c>
      <c r="L81">
        <v>0</v>
      </c>
      <c r="M81">
        <v>40</v>
      </c>
      <c r="N81" s="3" t="s">
        <v>0</v>
      </c>
      <c r="O81" s="3" t="s">
        <v>4</v>
      </c>
    </row>
    <row r="82" spans="1:15" x14ac:dyDescent="0.3">
      <c r="A82">
        <v>81</v>
      </c>
      <c r="B82">
        <v>45</v>
      </c>
      <c r="C82" s="3" t="s">
        <v>7</v>
      </c>
      <c r="D82">
        <f t="shared" ca="1" si="1"/>
        <v>461.12</v>
      </c>
      <c r="E82" s="3" t="s">
        <v>13</v>
      </c>
      <c r="F82">
        <v>7</v>
      </c>
      <c r="G82" s="3" t="s">
        <v>11</v>
      </c>
      <c r="H82" s="3" t="s">
        <v>17</v>
      </c>
      <c r="I82" s="3" t="s">
        <v>1</v>
      </c>
      <c r="J82" s="3" t="s">
        <v>5</v>
      </c>
      <c r="K82">
        <v>0</v>
      </c>
      <c r="L82">
        <v>0</v>
      </c>
      <c r="M82">
        <v>50</v>
      </c>
      <c r="N82" s="3" t="s">
        <v>0</v>
      </c>
      <c r="O82" s="3" t="s">
        <v>4</v>
      </c>
    </row>
    <row r="83" spans="1:15" x14ac:dyDescent="0.3">
      <c r="A83">
        <v>82</v>
      </c>
      <c r="B83">
        <v>23</v>
      </c>
      <c r="C83" s="3" t="s">
        <v>7</v>
      </c>
      <c r="D83">
        <f t="shared" ca="1" si="1"/>
        <v>240.85</v>
      </c>
      <c r="E83" s="3" t="s">
        <v>13</v>
      </c>
      <c r="F83">
        <v>4</v>
      </c>
      <c r="G83" s="3" t="s">
        <v>7</v>
      </c>
      <c r="H83" s="3" t="s">
        <v>14</v>
      </c>
      <c r="I83" s="3" t="s">
        <v>21</v>
      </c>
      <c r="J83" s="3" t="s">
        <v>5</v>
      </c>
      <c r="K83">
        <v>0</v>
      </c>
      <c r="L83">
        <v>0</v>
      </c>
      <c r="M83">
        <v>40</v>
      </c>
      <c r="N83" s="3" t="s">
        <v>0</v>
      </c>
      <c r="O83" s="3" t="s">
        <v>4</v>
      </c>
    </row>
    <row r="84" spans="1:15" x14ac:dyDescent="0.3">
      <c r="A84">
        <v>83</v>
      </c>
      <c r="B84">
        <v>24</v>
      </c>
      <c r="C84" s="3" t="s">
        <v>7</v>
      </c>
      <c r="D84">
        <f t="shared" ca="1" si="1"/>
        <v>250.82</v>
      </c>
      <c r="E84" s="3" t="s">
        <v>13</v>
      </c>
      <c r="F84">
        <v>7</v>
      </c>
      <c r="G84" s="3" t="s">
        <v>3</v>
      </c>
      <c r="H84" s="3" t="s">
        <v>17</v>
      </c>
      <c r="I84" s="3" t="s">
        <v>21</v>
      </c>
      <c r="J84" s="3" t="s">
        <v>5</v>
      </c>
      <c r="K84">
        <v>0</v>
      </c>
      <c r="L84">
        <v>1876</v>
      </c>
      <c r="M84">
        <v>40</v>
      </c>
      <c r="N84" s="3" t="s">
        <v>0</v>
      </c>
      <c r="O84" s="3" t="s">
        <v>4</v>
      </c>
    </row>
    <row r="85" spans="1:15" x14ac:dyDescent="0.3">
      <c r="A85">
        <v>84</v>
      </c>
      <c r="B85">
        <v>44</v>
      </c>
      <c r="C85" s="3" t="s">
        <v>7</v>
      </c>
      <c r="D85">
        <f t="shared" ca="1" si="1"/>
        <v>450.34</v>
      </c>
      <c r="E85" s="3" t="s">
        <v>13</v>
      </c>
      <c r="F85">
        <v>8</v>
      </c>
      <c r="G85" s="3" t="s">
        <v>11</v>
      </c>
      <c r="H85" s="3" t="s">
        <v>16</v>
      </c>
      <c r="I85" s="3" t="s">
        <v>1</v>
      </c>
      <c r="J85" s="3" t="s">
        <v>5</v>
      </c>
      <c r="K85">
        <v>99999</v>
      </c>
      <c r="L85">
        <v>0</v>
      </c>
      <c r="M85">
        <v>50</v>
      </c>
      <c r="N85" s="3" t="s">
        <v>6</v>
      </c>
      <c r="O85" s="3" t="s">
        <v>5</v>
      </c>
    </row>
    <row r="86" spans="1:15" x14ac:dyDescent="0.3">
      <c r="A86">
        <v>85</v>
      </c>
      <c r="B86">
        <v>31</v>
      </c>
      <c r="C86" s="3" t="s">
        <v>10</v>
      </c>
      <c r="D86">
        <f t="shared" ca="1" si="1"/>
        <v>313.33999999999997</v>
      </c>
      <c r="E86" s="3" t="s">
        <v>13</v>
      </c>
      <c r="F86">
        <v>7</v>
      </c>
      <c r="G86" s="3" t="s">
        <v>11</v>
      </c>
      <c r="H86" s="3" t="s">
        <v>16</v>
      </c>
      <c r="I86" s="3" t="s">
        <v>1</v>
      </c>
      <c r="J86" s="3" t="s">
        <v>5</v>
      </c>
      <c r="K86">
        <v>0</v>
      </c>
      <c r="L86">
        <v>0</v>
      </c>
      <c r="M86">
        <v>50</v>
      </c>
      <c r="N86" s="3" t="s">
        <v>0</v>
      </c>
      <c r="O86" s="3" t="s">
        <v>4</v>
      </c>
    </row>
    <row r="87" spans="1:15" x14ac:dyDescent="0.3">
      <c r="A87">
        <v>86</v>
      </c>
      <c r="B87">
        <v>43</v>
      </c>
      <c r="C87" s="3" t="s">
        <v>7</v>
      </c>
      <c r="D87">
        <f t="shared" ca="1" si="1"/>
        <v>459.14</v>
      </c>
      <c r="E87" s="3" t="s">
        <v>13</v>
      </c>
      <c r="F87">
        <v>8</v>
      </c>
      <c r="G87" s="3" t="s">
        <v>3</v>
      </c>
      <c r="H87" s="3" t="s">
        <v>17</v>
      </c>
      <c r="I87" s="3" t="s">
        <v>21</v>
      </c>
      <c r="J87" s="3" t="s">
        <v>4</v>
      </c>
      <c r="K87">
        <v>0</v>
      </c>
      <c r="L87">
        <v>0</v>
      </c>
      <c r="M87">
        <v>44</v>
      </c>
      <c r="N87" s="3" t="s">
        <v>0</v>
      </c>
      <c r="O87" s="3" t="s">
        <v>4</v>
      </c>
    </row>
    <row r="88" spans="1:15" x14ac:dyDescent="0.3">
      <c r="A88">
        <v>87</v>
      </c>
      <c r="B88">
        <v>20</v>
      </c>
      <c r="C88" s="3" t="s">
        <v>9</v>
      </c>
      <c r="D88">
        <f t="shared" ca="1" si="1"/>
        <v>225.17</v>
      </c>
      <c r="E88" s="3" t="s">
        <v>12</v>
      </c>
      <c r="F88">
        <v>10</v>
      </c>
      <c r="G88" s="3" t="s">
        <v>7</v>
      </c>
      <c r="H88" s="3" t="s">
        <v>17</v>
      </c>
      <c r="I88" s="3" t="s">
        <v>22</v>
      </c>
      <c r="J88" s="3" t="s">
        <v>4</v>
      </c>
      <c r="K88">
        <v>0</v>
      </c>
      <c r="L88">
        <v>0</v>
      </c>
      <c r="M88">
        <v>10</v>
      </c>
      <c r="N88" s="3" t="s">
        <v>0</v>
      </c>
      <c r="O88" s="3" t="s">
        <v>4</v>
      </c>
    </row>
    <row r="89" spans="1:15" x14ac:dyDescent="0.3">
      <c r="A89">
        <v>88</v>
      </c>
      <c r="B89">
        <v>55</v>
      </c>
      <c r="C89" s="3" t="s">
        <v>7</v>
      </c>
      <c r="D89">
        <f t="shared" ca="1" si="1"/>
        <v>573.08000000000004</v>
      </c>
      <c r="E89" s="3" t="s">
        <v>13</v>
      </c>
      <c r="F89">
        <v>8</v>
      </c>
      <c r="G89" s="3" t="s">
        <v>11</v>
      </c>
      <c r="H89" s="3" t="s">
        <v>19</v>
      </c>
      <c r="I89" s="3" t="s">
        <v>1</v>
      </c>
      <c r="J89" s="3" t="s">
        <v>5</v>
      </c>
      <c r="K89">
        <v>0</v>
      </c>
      <c r="L89">
        <v>0</v>
      </c>
      <c r="M89">
        <v>56</v>
      </c>
      <c r="N89" s="3" t="s">
        <v>0</v>
      </c>
      <c r="O89" s="3" t="s">
        <v>5</v>
      </c>
    </row>
    <row r="90" spans="1:15" x14ac:dyDescent="0.3">
      <c r="A90">
        <v>89</v>
      </c>
      <c r="B90">
        <v>24</v>
      </c>
      <c r="C90" s="3" t="s">
        <v>9</v>
      </c>
      <c r="D90">
        <f t="shared" ca="1" si="1"/>
        <v>256.42</v>
      </c>
      <c r="E90" s="3" t="s">
        <v>13</v>
      </c>
      <c r="F90">
        <v>7</v>
      </c>
      <c r="G90" s="3" t="s">
        <v>7</v>
      </c>
      <c r="H90" s="3" t="s">
        <v>15</v>
      </c>
      <c r="I90" s="3" t="s">
        <v>21</v>
      </c>
      <c r="J90" s="3" t="s">
        <v>5</v>
      </c>
      <c r="K90">
        <v>0</v>
      </c>
      <c r="L90">
        <v>0</v>
      </c>
      <c r="M90">
        <v>40</v>
      </c>
      <c r="N90" s="3" t="s">
        <v>0</v>
      </c>
      <c r="O90" s="3" t="s">
        <v>4</v>
      </c>
    </row>
    <row r="91" spans="1:15" x14ac:dyDescent="0.3">
      <c r="A91">
        <v>90</v>
      </c>
      <c r="B91">
        <v>41</v>
      </c>
      <c r="C91" s="3" t="s">
        <v>8</v>
      </c>
      <c r="D91">
        <f t="shared" ca="1" si="1"/>
        <v>422.78</v>
      </c>
      <c r="E91" s="3" t="s">
        <v>13</v>
      </c>
      <c r="F91">
        <v>3</v>
      </c>
      <c r="G91" s="3" t="s">
        <v>11</v>
      </c>
      <c r="H91" s="3" t="s">
        <v>15</v>
      </c>
      <c r="I91" s="3" t="s">
        <v>2</v>
      </c>
      <c r="J91" s="3" t="s">
        <v>4</v>
      </c>
      <c r="K91">
        <v>7688</v>
      </c>
      <c r="L91">
        <v>0</v>
      </c>
      <c r="M91">
        <v>10</v>
      </c>
      <c r="N91" s="3" t="s">
        <v>0</v>
      </c>
      <c r="O91" s="3" t="s">
        <v>5</v>
      </c>
    </row>
    <row r="92" spans="1:15" x14ac:dyDescent="0.3">
      <c r="A92">
        <v>91</v>
      </c>
      <c r="B92">
        <v>59</v>
      </c>
      <c r="C92" s="3" t="s">
        <v>7</v>
      </c>
      <c r="D92">
        <f t="shared" ca="1" si="1"/>
        <v>593.96</v>
      </c>
      <c r="E92" s="3" t="s">
        <v>13</v>
      </c>
      <c r="F92">
        <v>4</v>
      </c>
      <c r="G92" s="3" t="s">
        <v>7</v>
      </c>
      <c r="H92" s="3" t="s">
        <v>14</v>
      </c>
      <c r="I92" s="3" t="s">
        <v>21</v>
      </c>
      <c r="J92" s="3" t="s">
        <v>4</v>
      </c>
      <c r="K92">
        <v>0</v>
      </c>
      <c r="L92">
        <v>0</v>
      </c>
      <c r="M92">
        <v>25</v>
      </c>
      <c r="N92" s="3" t="s">
        <v>0</v>
      </c>
      <c r="O92" s="3" t="s">
        <v>4</v>
      </c>
    </row>
    <row r="93" spans="1:15" x14ac:dyDescent="0.3">
      <c r="A93">
        <v>92</v>
      </c>
      <c r="B93">
        <v>49</v>
      </c>
      <c r="C93" s="3" t="s">
        <v>9</v>
      </c>
      <c r="D93">
        <f t="shared" ca="1" si="1"/>
        <v>498.36</v>
      </c>
      <c r="E93" s="3" t="s">
        <v>12</v>
      </c>
      <c r="F93">
        <v>13</v>
      </c>
      <c r="G93" s="3" t="s">
        <v>7</v>
      </c>
      <c r="H93" s="3" t="s">
        <v>17</v>
      </c>
      <c r="I93" s="3" t="s">
        <v>21</v>
      </c>
      <c r="J93" s="3" t="s">
        <v>5</v>
      </c>
      <c r="K93">
        <v>0</v>
      </c>
      <c r="L93">
        <v>0</v>
      </c>
      <c r="M93">
        <v>20</v>
      </c>
      <c r="N93" s="3" t="s">
        <v>0</v>
      </c>
      <c r="O93" s="3" t="s">
        <v>4</v>
      </c>
    </row>
    <row r="94" spans="1:15" x14ac:dyDescent="0.3">
      <c r="A94">
        <v>93</v>
      </c>
      <c r="B94">
        <v>33</v>
      </c>
      <c r="C94" s="3" t="s">
        <v>7</v>
      </c>
      <c r="D94">
        <f t="shared" ca="1" si="1"/>
        <v>345.34</v>
      </c>
      <c r="E94" s="3" t="s">
        <v>13</v>
      </c>
      <c r="F94">
        <v>3</v>
      </c>
      <c r="G94" s="3" t="s">
        <v>11</v>
      </c>
      <c r="H94" s="3" t="s">
        <v>18</v>
      </c>
      <c r="I94" s="3" t="s">
        <v>2</v>
      </c>
      <c r="J94" s="3" t="s">
        <v>4</v>
      </c>
      <c r="K94">
        <v>5178</v>
      </c>
      <c r="L94">
        <v>0</v>
      </c>
      <c r="M94">
        <v>10</v>
      </c>
      <c r="N94" s="3" t="s">
        <v>0</v>
      </c>
      <c r="O94" s="3" t="s">
        <v>5</v>
      </c>
    </row>
    <row r="95" spans="1:15" x14ac:dyDescent="0.3">
      <c r="A95">
        <v>94</v>
      </c>
      <c r="B95">
        <v>59</v>
      </c>
      <c r="C95" s="3" t="s">
        <v>9</v>
      </c>
      <c r="D95">
        <f t="shared" ca="1" si="1"/>
        <v>593.29</v>
      </c>
      <c r="E95" s="3" t="s">
        <v>13</v>
      </c>
      <c r="F95">
        <v>4</v>
      </c>
      <c r="G95" s="3" t="s">
        <v>7</v>
      </c>
      <c r="H95" s="3" t="s">
        <v>15</v>
      </c>
      <c r="I95" s="3" t="s">
        <v>21</v>
      </c>
      <c r="J95" s="3" t="s">
        <v>5</v>
      </c>
      <c r="K95">
        <v>0</v>
      </c>
      <c r="L95">
        <v>0</v>
      </c>
      <c r="M95">
        <v>40</v>
      </c>
      <c r="N95" s="3" t="s">
        <v>0</v>
      </c>
      <c r="O95" s="3" t="s">
        <v>4</v>
      </c>
    </row>
    <row r="96" spans="1:15" x14ac:dyDescent="0.3">
      <c r="A96">
        <v>95</v>
      </c>
      <c r="B96">
        <v>34</v>
      </c>
      <c r="C96" s="3" t="s">
        <v>7</v>
      </c>
      <c r="D96">
        <f t="shared" ca="1" si="1"/>
        <v>361.28</v>
      </c>
      <c r="E96" s="3" t="s">
        <v>13</v>
      </c>
      <c r="F96">
        <v>3</v>
      </c>
      <c r="G96" s="3" t="s">
        <v>7</v>
      </c>
      <c r="H96" s="3" t="s">
        <v>17</v>
      </c>
      <c r="I96" s="3" t="s">
        <v>21</v>
      </c>
      <c r="J96" s="3" t="s">
        <v>5</v>
      </c>
      <c r="K96">
        <v>0</v>
      </c>
      <c r="L96">
        <v>0</v>
      </c>
      <c r="M96">
        <v>40</v>
      </c>
      <c r="N96" s="3" t="s">
        <v>0</v>
      </c>
      <c r="O96" s="3" t="s">
        <v>4</v>
      </c>
    </row>
    <row r="97" spans="1:15" x14ac:dyDescent="0.3">
      <c r="A97">
        <v>96</v>
      </c>
      <c r="B97">
        <v>20</v>
      </c>
      <c r="C97" s="3" t="s">
        <v>7</v>
      </c>
      <c r="D97">
        <f t="shared" ca="1" si="1"/>
        <v>214.51</v>
      </c>
      <c r="E97" s="3" t="s">
        <v>13</v>
      </c>
      <c r="F97">
        <v>8</v>
      </c>
      <c r="G97" s="3" t="s">
        <v>7</v>
      </c>
      <c r="H97" s="3" t="s">
        <v>16</v>
      </c>
      <c r="I97" s="3" t="s">
        <v>22</v>
      </c>
      <c r="J97" s="3" t="s">
        <v>5</v>
      </c>
      <c r="K97">
        <v>0</v>
      </c>
      <c r="L97">
        <v>0</v>
      </c>
      <c r="M97">
        <v>40</v>
      </c>
      <c r="N97" s="3" t="s">
        <v>0</v>
      </c>
      <c r="O97" s="3" t="s">
        <v>4</v>
      </c>
    </row>
    <row r="98" spans="1:15" x14ac:dyDescent="0.3">
      <c r="A98">
        <v>97</v>
      </c>
      <c r="B98">
        <v>25</v>
      </c>
      <c r="C98" s="3" t="s">
        <v>7</v>
      </c>
      <c r="D98">
        <f t="shared" ca="1" si="1"/>
        <v>254.29</v>
      </c>
      <c r="E98" s="3" t="s">
        <v>13</v>
      </c>
      <c r="F98">
        <v>4</v>
      </c>
      <c r="G98" s="3" t="s">
        <v>7</v>
      </c>
      <c r="H98" s="3" t="s">
        <v>14</v>
      </c>
      <c r="I98" s="3" t="s">
        <v>22</v>
      </c>
      <c r="J98" s="3" t="s">
        <v>4</v>
      </c>
      <c r="K98">
        <v>0</v>
      </c>
      <c r="L98">
        <v>0</v>
      </c>
      <c r="M98">
        <v>40</v>
      </c>
      <c r="N98" s="3" t="s">
        <v>0</v>
      </c>
      <c r="O98" s="3" t="s">
        <v>4</v>
      </c>
    </row>
    <row r="99" spans="1:15" x14ac:dyDescent="0.3">
      <c r="A99">
        <v>98</v>
      </c>
      <c r="B99">
        <v>49</v>
      </c>
      <c r="C99" s="3" t="s">
        <v>7</v>
      </c>
      <c r="D99">
        <f t="shared" ca="1" si="1"/>
        <v>518.64</v>
      </c>
      <c r="E99" s="3" t="s">
        <v>12</v>
      </c>
      <c r="F99">
        <v>11</v>
      </c>
      <c r="G99" s="3" t="s">
        <v>11</v>
      </c>
      <c r="H99" s="3" t="s">
        <v>16</v>
      </c>
      <c r="I99" s="3" t="s">
        <v>1</v>
      </c>
      <c r="J99" s="3" t="s">
        <v>5</v>
      </c>
      <c r="K99">
        <v>0</v>
      </c>
      <c r="L99">
        <v>0</v>
      </c>
      <c r="M99">
        <v>40</v>
      </c>
      <c r="N99" s="3" t="s">
        <v>0</v>
      </c>
      <c r="O99" s="3" t="s">
        <v>4</v>
      </c>
    </row>
    <row r="100" spans="1:15" x14ac:dyDescent="0.3">
      <c r="A100">
        <v>99</v>
      </c>
      <c r="B100">
        <v>59</v>
      </c>
      <c r="C100" s="3" t="s">
        <v>7</v>
      </c>
      <c r="D100">
        <f t="shared" ca="1" si="1"/>
        <v>603.83000000000004</v>
      </c>
      <c r="E100" s="3" t="s">
        <v>13</v>
      </c>
      <c r="F100">
        <v>8</v>
      </c>
      <c r="G100" s="3" t="s">
        <v>11</v>
      </c>
      <c r="H100" s="3" t="s">
        <v>20</v>
      </c>
      <c r="I100" s="3" t="s">
        <v>1</v>
      </c>
      <c r="J100" s="3" t="s">
        <v>5</v>
      </c>
      <c r="K100">
        <v>0</v>
      </c>
      <c r="L100">
        <v>0</v>
      </c>
      <c r="M100">
        <v>40</v>
      </c>
      <c r="N100" s="3" t="s">
        <v>0</v>
      </c>
      <c r="O100" s="3" t="s">
        <v>5</v>
      </c>
    </row>
    <row r="101" spans="1:15" x14ac:dyDescent="0.3">
      <c r="A101">
        <v>100</v>
      </c>
      <c r="B101">
        <v>20</v>
      </c>
      <c r="C101" s="3" t="s">
        <v>7</v>
      </c>
      <c r="D101">
        <f t="shared" ca="1" si="1"/>
        <v>204.22</v>
      </c>
      <c r="E101" s="3" t="s">
        <v>13</v>
      </c>
      <c r="F101">
        <v>8</v>
      </c>
      <c r="G101" s="3" t="s">
        <v>7</v>
      </c>
      <c r="H101" s="3" t="s">
        <v>15</v>
      </c>
      <c r="I101" s="3" t="s">
        <v>21</v>
      </c>
      <c r="J101" s="3" t="s">
        <v>4</v>
      </c>
      <c r="K101">
        <v>0</v>
      </c>
      <c r="L101">
        <v>0</v>
      </c>
      <c r="M101">
        <v>40</v>
      </c>
      <c r="N101" s="3" t="s">
        <v>0</v>
      </c>
      <c r="O101" s="3" t="s">
        <v>4</v>
      </c>
    </row>
    <row r="102" spans="1:15" x14ac:dyDescent="0.3">
      <c r="A102">
        <v>101</v>
      </c>
      <c r="B102">
        <v>51</v>
      </c>
      <c r="C102" s="3" t="s">
        <v>8</v>
      </c>
      <c r="D102">
        <f t="shared" ca="1" si="1"/>
        <v>516.66</v>
      </c>
      <c r="E102" s="3" t="s">
        <v>13</v>
      </c>
      <c r="F102">
        <v>7</v>
      </c>
      <c r="G102" s="3" t="s">
        <v>11</v>
      </c>
      <c r="H102" s="3" t="s">
        <v>15</v>
      </c>
      <c r="I102" s="3" t="s">
        <v>2</v>
      </c>
      <c r="J102" s="3" t="s">
        <v>4</v>
      </c>
      <c r="K102">
        <v>0</v>
      </c>
      <c r="L102">
        <v>0</v>
      </c>
      <c r="M102">
        <v>18</v>
      </c>
      <c r="N102" s="3" t="s">
        <v>0</v>
      </c>
      <c r="O102" s="3" t="s">
        <v>4</v>
      </c>
    </row>
    <row r="103" spans="1:15" x14ac:dyDescent="0.3">
      <c r="A103">
        <v>102</v>
      </c>
      <c r="B103">
        <v>33</v>
      </c>
      <c r="C103" s="3" t="s">
        <v>7</v>
      </c>
      <c r="D103">
        <f t="shared" ca="1" si="1"/>
        <v>332.84</v>
      </c>
      <c r="E103" s="3" t="s">
        <v>13</v>
      </c>
      <c r="F103">
        <v>7</v>
      </c>
      <c r="G103" s="3" t="s">
        <v>7</v>
      </c>
      <c r="H103" s="3" t="s">
        <v>15</v>
      </c>
      <c r="I103" s="3" t="s">
        <v>21</v>
      </c>
      <c r="J103" s="3" t="s">
        <v>4</v>
      </c>
      <c r="K103">
        <v>0</v>
      </c>
      <c r="L103">
        <v>0</v>
      </c>
      <c r="M103">
        <v>35</v>
      </c>
      <c r="N103" s="3" t="s">
        <v>0</v>
      </c>
      <c r="O103" s="3" t="s">
        <v>4</v>
      </c>
    </row>
    <row r="104" spans="1:15" x14ac:dyDescent="0.3">
      <c r="A104">
        <v>103</v>
      </c>
      <c r="B104">
        <v>22</v>
      </c>
      <c r="C104" s="3" t="s">
        <v>7</v>
      </c>
      <c r="D104">
        <f t="shared" ca="1" si="1"/>
        <v>228.09</v>
      </c>
      <c r="E104" s="3" t="s">
        <v>13</v>
      </c>
      <c r="F104">
        <v>7</v>
      </c>
      <c r="G104" s="3" t="s">
        <v>7</v>
      </c>
      <c r="H104" s="3" t="s">
        <v>20</v>
      </c>
      <c r="I104" s="3" t="s">
        <v>22</v>
      </c>
      <c r="J104" s="3" t="s">
        <v>5</v>
      </c>
      <c r="K104">
        <v>0</v>
      </c>
      <c r="L104">
        <v>0</v>
      </c>
      <c r="M104">
        <v>39</v>
      </c>
      <c r="N104" s="3" t="s">
        <v>0</v>
      </c>
      <c r="O104" s="3" t="s">
        <v>4</v>
      </c>
    </row>
    <row r="105" spans="1:15" x14ac:dyDescent="0.3">
      <c r="A105">
        <v>104</v>
      </c>
      <c r="B105">
        <v>58</v>
      </c>
      <c r="C105" s="3" t="s">
        <v>10</v>
      </c>
      <c r="D105">
        <f t="shared" ca="1" si="1"/>
        <v>585.02</v>
      </c>
      <c r="E105" s="3" t="s">
        <v>12</v>
      </c>
      <c r="F105">
        <v>12</v>
      </c>
      <c r="G105" s="3" t="s">
        <v>3</v>
      </c>
      <c r="H105" s="3" t="s">
        <v>17</v>
      </c>
      <c r="I105" s="3" t="s">
        <v>21</v>
      </c>
      <c r="J105" s="3" t="s">
        <v>4</v>
      </c>
      <c r="K105">
        <v>0</v>
      </c>
      <c r="L105">
        <v>0</v>
      </c>
      <c r="M105">
        <v>40</v>
      </c>
      <c r="N105" s="3" t="s">
        <v>0</v>
      </c>
      <c r="O105" s="3" t="s">
        <v>4</v>
      </c>
    </row>
    <row r="106" spans="1:15" x14ac:dyDescent="0.3">
      <c r="A106">
        <v>105</v>
      </c>
      <c r="B106">
        <v>52</v>
      </c>
      <c r="C106" s="3" t="s">
        <v>8</v>
      </c>
      <c r="D106">
        <f t="shared" ca="1" si="1"/>
        <v>521.34</v>
      </c>
      <c r="E106" s="3" t="s">
        <v>13</v>
      </c>
      <c r="F106">
        <v>8</v>
      </c>
      <c r="G106" s="3" t="s">
        <v>3</v>
      </c>
      <c r="H106" s="3" t="s">
        <v>15</v>
      </c>
      <c r="I106" s="3" t="s">
        <v>21</v>
      </c>
      <c r="J106" s="3" t="s">
        <v>4</v>
      </c>
      <c r="K106">
        <v>0</v>
      </c>
      <c r="L106">
        <v>0</v>
      </c>
      <c r="M106">
        <v>28</v>
      </c>
      <c r="N106" s="3" t="s">
        <v>0</v>
      </c>
      <c r="O106" s="3" t="s">
        <v>4</v>
      </c>
    </row>
    <row r="107" spans="1:15" x14ac:dyDescent="0.3">
      <c r="A107">
        <v>106</v>
      </c>
      <c r="B107">
        <v>36</v>
      </c>
      <c r="C107" s="3" t="s">
        <v>7</v>
      </c>
      <c r="D107">
        <f t="shared" ca="1" si="1"/>
        <v>370.21</v>
      </c>
      <c r="E107" s="3" t="s">
        <v>12</v>
      </c>
      <c r="F107">
        <v>11</v>
      </c>
      <c r="G107" s="3" t="s">
        <v>3</v>
      </c>
      <c r="H107" s="3" t="s">
        <v>17</v>
      </c>
      <c r="I107" s="3" t="s">
        <v>21</v>
      </c>
      <c r="J107" s="3" t="s">
        <v>4</v>
      </c>
      <c r="K107">
        <v>0</v>
      </c>
      <c r="L107">
        <v>0</v>
      </c>
      <c r="M107">
        <v>40</v>
      </c>
      <c r="N107" s="3" t="s">
        <v>0</v>
      </c>
      <c r="O107" s="3" t="s">
        <v>4</v>
      </c>
    </row>
    <row r="108" spans="1:15" x14ac:dyDescent="0.3">
      <c r="A108">
        <v>107</v>
      </c>
      <c r="B108">
        <v>41</v>
      </c>
      <c r="C108" s="3" t="s">
        <v>8</v>
      </c>
      <c r="D108">
        <f t="shared" ca="1" si="1"/>
        <v>435.35</v>
      </c>
      <c r="E108" s="3" t="s">
        <v>13</v>
      </c>
      <c r="F108">
        <v>8</v>
      </c>
      <c r="G108" s="3" t="s">
        <v>11</v>
      </c>
      <c r="H108" s="3" t="s">
        <v>18</v>
      </c>
      <c r="I108" s="3" t="s">
        <v>1</v>
      </c>
      <c r="J108" s="3" t="s">
        <v>5</v>
      </c>
      <c r="K108">
        <v>0</v>
      </c>
      <c r="L108">
        <v>0</v>
      </c>
      <c r="M108">
        <v>40</v>
      </c>
      <c r="N108" s="3" t="s">
        <v>0</v>
      </c>
      <c r="O108" s="3" t="s">
        <v>4</v>
      </c>
    </row>
    <row r="109" spans="1:15" x14ac:dyDescent="0.3">
      <c r="A109">
        <v>108</v>
      </c>
      <c r="B109">
        <v>28</v>
      </c>
      <c r="C109" s="3" t="s">
        <v>7</v>
      </c>
      <c r="D109">
        <f t="shared" ca="1" si="1"/>
        <v>286.8</v>
      </c>
      <c r="E109" s="3" t="s">
        <v>13</v>
      </c>
      <c r="F109">
        <v>8</v>
      </c>
      <c r="G109" s="3" t="s">
        <v>7</v>
      </c>
      <c r="H109" s="3" t="s">
        <v>20</v>
      </c>
      <c r="I109" s="3" t="s">
        <v>22</v>
      </c>
      <c r="J109" s="3" t="s">
        <v>5</v>
      </c>
      <c r="K109">
        <v>2597</v>
      </c>
      <c r="L109">
        <v>0</v>
      </c>
      <c r="M109">
        <v>40</v>
      </c>
      <c r="N109" s="3" t="s">
        <v>0</v>
      </c>
      <c r="O109" s="3" t="s">
        <v>4</v>
      </c>
    </row>
    <row r="110" spans="1:15" x14ac:dyDescent="0.3">
      <c r="A110">
        <v>109</v>
      </c>
      <c r="B110">
        <v>19</v>
      </c>
      <c r="C110" s="3" t="s">
        <v>7</v>
      </c>
      <c r="D110">
        <f t="shared" ca="1" si="1"/>
        <v>201.58</v>
      </c>
      <c r="E110" s="3" t="s">
        <v>13</v>
      </c>
      <c r="F110">
        <v>7</v>
      </c>
      <c r="G110" s="3" t="s">
        <v>7</v>
      </c>
      <c r="H110" s="3" t="s">
        <v>16</v>
      </c>
      <c r="I110" s="3" t="s">
        <v>22</v>
      </c>
      <c r="J110" s="3" t="s">
        <v>5</v>
      </c>
      <c r="K110">
        <v>0</v>
      </c>
      <c r="L110">
        <v>0</v>
      </c>
      <c r="M110">
        <v>16</v>
      </c>
      <c r="N110" s="3" t="s">
        <v>0</v>
      </c>
      <c r="O110" s="3" t="s">
        <v>4</v>
      </c>
    </row>
    <row r="111" spans="1:15" x14ac:dyDescent="0.3">
      <c r="A111">
        <v>110</v>
      </c>
      <c r="B111">
        <v>18</v>
      </c>
      <c r="C111" s="3" t="s">
        <v>7</v>
      </c>
      <c r="D111">
        <f t="shared" ca="1" si="1"/>
        <v>189.81</v>
      </c>
      <c r="E111" s="3" t="s">
        <v>13</v>
      </c>
      <c r="F111">
        <v>8</v>
      </c>
      <c r="G111" s="3" t="s">
        <v>7</v>
      </c>
      <c r="H111" s="3" t="s">
        <v>17</v>
      </c>
      <c r="I111" s="3" t="s">
        <v>21</v>
      </c>
      <c r="J111" s="3" t="s">
        <v>4</v>
      </c>
      <c r="K111">
        <v>0</v>
      </c>
      <c r="L111">
        <v>0</v>
      </c>
      <c r="M111">
        <v>28</v>
      </c>
      <c r="N111" s="3" t="s">
        <v>0</v>
      </c>
      <c r="O111" s="3" t="s">
        <v>4</v>
      </c>
    </row>
    <row r="112" spans="1:15" x14ac:dyDescent="0.3">
      <c r="A112">
        <v>111</v>
      </c>
      <c r="B112">
        <v>18</v>
      </c>
      <c r="C112" s="3" t="s">
        <v>7</v>
      </c>
      <c r="D112">
        <f t="shared" ca="1" si="1"/>
        <v>188.7</v>
      </c>
      <c r="E112" s="3" t="s">
        <v>13</v>
      </c>
      <c r="F112">
        <v>8</v>
      </c>
      <c r="G112" s="3" t="s">
        <v>7</v>
      </c>
      <c r="H112" s="3" t="s">
        <v>17</v>
      </c>
      <c r="I112" s="3" t="s">
        <v>22</v>
      </c>
      <c r="J112" s="3" t="s">
        <v>4</v>
      </c>
      <c r="K112">
        <v>0</v>
      </c>
      <c r="L112">
        <v>0</v>
      </c>
      <c r="M112">
        <v>48</v>
      </c>
      <c r="N112" s="3" t="s">
        <v>0</v>
      </c>
      <c r="O112" s="3" t="s">
        <v>4</v>
      </c>
    </row>
    <row r="113" spans="1:15" x14ac:dyDescent="0.3">
      <c r="A113">
        <v>112</v>
      </c>
      <c r="B113">
        <v>28</v>
      </c>
      <c r="C113" s="3" t="s">
        <v>7</v>
      </c>
      <c r="D113">
        <f t="shared" ca="1" si="1"/>
        <v>295.72000000000003</v>
      </c>
      <c r="E113" s="3" t="s">
        <v>13</v>
      </c>
      <c r="F113">
        <v>7</v>
      </c>
      <c r="G113" s="3" t="s">
        <v>11</v>
      </c>
      <c r="H113" s="3" t="s">
        <v>16</v>
      </c>
      <c r="I113" s="3" t="s">
        <v>1</v>
      </c>
      <c r="J113" s="3" t="s">
        <v>5</v>
      </c>
      <c r="K113">
        <v>0</v>
      </c>
      <c r="L113">
        <v>0</v>
      </c>
      <c r="M113">
        <v>40</v>
      </c>
      <c r="N113" s="3" t="s">
        <v>0</v>
      </c>
      <c r="O113" s="3" t="s">
        <v>4</v>
      </c>
    </row>
    <row r="114" spans="1:15" x14ac:dyDescent="0.3">
      <c r="A114">
        <v>113</v>
      </c>
      <c r="B114">
        <v>29</v>
      </c>
      <c r="C114" s="3" t="s">
        <v>7</v>
      </c>
      <c r="D114">
        <f t="shared" ca="1" si="1"/>
        <v>296.02</v>
      </c>
      <c r="E114" s="3" t="s">
        <v>12</v>
      </c>
      <c r="F114">
        <v>6</v>
      </c>
      <c r="G114" s="3" t="s">
        <v>11</v>
      </c>
      <c r="H114" s="3" t="s">
        <v>14</v>
      </c>
      <c r="I114" s="3" t="s">
        <v>1</v>
      </c>
      <c r="J114" s="3" t="s">
        <v>5</v>
      </c>
      <c r="K114">
        <v>0</v>
      </c>
      <c r="L114">
        <v>0</v>
      </c>
      <c r="M114">
        <v>40</v>
      </c>
      <c r="N114" s="3" t="s">
        <v>0</v>
      </c>
      <c r="O114" s="3" t="s">
        <v>5</v>
      </c>
    </row>
    <row r="115" spans="1:15" x14ac:dyDescent="0.3">
      <c r="A115">
        <v>114</v>
      </c>
      <c r="B115">
        <v>20</v>
      </c>
      <c r="C115" s="3" t="s">
        <v>8</v>
      </c>
      <c r="D115">
        <f t="shared" ca="1" si="1"/>
        <v>202.52</v>
      </c>
      <c r="E115" s="3" t="s">
        <v>13</v>
      </c>
      <c r="F115">
        <v>8</v>
      </c>
      <c r="G115" s="3" t="s">
        <v>7</v>
      </c>
      <c r="H115" s="3" t="s">
        <v>15</v>
      </c>
      <c r="I115" s="3" t="s">
        <v>22</v>
      </c>
      <c r="J115" s="3" t="s">
        <v>4</v>
      </c>
      <c r="K115">
        <v>0</v>
      </c>
      <c r="L115">
        <v>0</v>
      </c>
      <c r="M115">
        <v>20</v>
      </c>
      <c r="N115" s="3" t="s">
        <v>0</v>
      </c>
      <c r="O115" s="3" t="s">
        <v>4</v>
      </c>
    </row>
    <row r="116" spans="1:15" x14ac:dyDescent="0.3">
      <c r="A116">
        <v>115</v>
      </c>
      <c r="B116">
        <v>40</v>
      </c>
      <c r="C116" s="3" t="s">
        <v>7</v>
      </c>
      <c r="D116">
        <f t="shared" ca="1" si="1"/>
        <v>429.54</v>
      </c>
      <c r="E116" s="3" t="s">
        <v>13</v>
      </c>
      <c r="F116">
        <v>7</v>
      </c>
      <c r="G116" s="3" t="s">
        <v>11</v>
      </c>
      <c r="H116" s="3" t="s">
        <v>16</v>
      </c>
      <c r="I116" s="3" t="s">
        <v>1</v>
      </c>
      <c r="J116" s="3" t="s">
        <v>5</v>
      </c>
      <c r="K116">
        <v>0</v>
      </c>
      <c r="L116">
        <v>0</v>
      </c>
      <c r="M116">
        <v>40</v>
      </c>
      <c r="N116" s="3" t="s">
        <v>0</v>
      </c>
      <c r="O116" s="3" t="s">
        <v>4</v>
      </c>
    </row>
    <row r="117" spans="1:15" x14ac:dyDescent="0.3">
      <c r="A117">
        <v>116</v>
      </c>
      <c r="B117">
        <v>26</v>
      </c>
      <c r="C117" s="3" t="s">
        <v>7</v>
      </c>
      <c r="D117">
        <f t="shared" ca="1" si="1"/>
        <v>276.02</v>
      </c>
      <c r="E117" s="3" t="s">
        <v>13</v>
      </c>
      <c r="F117">
        <v>8</v>
      </c>
      <c r="G117" s="3" t="s">
        <v>7</v>
      </c>
      <c r="H117" s="3" t="s">
        <v>16</v>
      </c>
      <c r="I117" s="3" t="s">
        <v>21</v>
      </c>
      <c r="J117" s="3" t="s">
        <v>5</v>
      </c>
      <c r="K117">
        <v>0</v>
      </c>
      <c r="L117">
        <v>0</v>
      </c>
      <c r="M117">
        <v>40</v>
      </c>
      <c r="N117" s="3" t="s">
        <v>0</v>
      </c>
      <c r="O117" s="3" t="s">
        <v>4</v>
      </c>
    </row>
    <row r="118" spans="1:15" x14ac:dyDescent="0.3">
      <c r="A118">
        <v>117</v>
      </c>
      <c r="B118">
        <v>46</v>
      </c>
      <c r="C118" s="3" t="s">
        <v>7</v>
      </c>
      <c r="D118">
        <f t="shared" ca="1" si="1"/>
        <v>479.48</v>
      </c>
      <c r="E118" s="3" t="s">
        <v>13</v>
      </c>
      <c r="F118">
        <v>8</v>
      </c>
      <c r="G118" s="3" t="s">
        <v>11</v>
      </c>
      <c r="H118" s="3" t="s">
        <v>16</v>
      </c>
      <c r="I118" s="3" t="s">
        <v>1</v>
      </c>
      <c r="J118" s="3" t="s">
        <v>5</v>
      </c>
      <c r="K118">
        <v>0</v>
      </c>
      <c r="L118">
        <v>0</v>
      </c>
      <c r="M118">
        <v>40</v>
      </c>
      <c r="N118" s="3" t="s">
        <v>0</v>
      </c>
      <c r="O118" s="3" t="s">
        <v>4</v>
      </c>
    </row>
    <row r="119" spans="1:15" x14ac:dyDescent="0.3">
      <c r="A119">
        <v>118</v>
      </c>
      <c r="B119">
        <v>23</v>
      </c>
      <c r="C119" s="3" t="s">
        <v>7</v>
      </c>
      <c r="D119">
        <f t="shared" ca="1" si="1"/>
        <v>256.29000000000002</v>
      </c>
      <c r="E119" s="3" t="s">
        <v>12</v>
      </c>
      <c r="F119">
        <v>10</v>
      </c>
      <c r="G119" s="3" t="s">
        <v>7</v>
      </c>
      <c r="H119" s="3" t="s">
        <v>17</v>
      </c>
      <c r="I119" s="3" t="s">
        <v>21</v>
      </c>
      <c r="J119" s="3" t="s">
        <v>4</v>
      </c>
      <c r="K119">
        <v>0</v>
      </c>
      <c r="L119">
        <v>0</v>
      </c>
      <c r="M119">
        <v>24</v>
      </c>
      <c r="N119" s="3" t="s">
        <v>0</v>
      </c>
      <c r="O119" s="3" t="s">
        <v>4</v>
      </c>
    </row>
    <row r="120" spans="1:15" x14ac:dyDescent="0.3">
      <c r="A120">
        <v>119</v>
      </c>
      <c r="B120">
        <v>44</v>
      </c>
      <c r="C120" s="3" t="s">
        <v>7</v>
      </c>
      <c r="D120">
        <f t="shared" ca="1" si="1"/>
        <v>449.74</v>
      </c>
      <c r="E120" s="3" t="s">
        <v>13</v>
      </c>
      <c r="F120">
        <v>8</v>
      </c>
      <c r="G120" s="3" t="s">
        <v>7</v>
      </c>
      <c r="H120" s="3" t="s">
        <v>15</v>
      </c>
      <c r="I120" s="3" t="s">
        <v>21</v>
      </c>
      <c r="J120" s="3" t="s">
        <v>4</v>
      </c>
      <c r="K120">
        <v>0</v>
      </c>
      <c r="L120">
        <v>0</v>
      </c>
      <c r="M120">
        <v>40</v>
      </c>
      <c r="N120" s="3" t="s">
        <v>0</v>
      </c>
      <c r="O120" s="3" t="s">
        <v>4</v>
      </c>
    </row>
    <row r="121" spans="1:15" x14ac:dyDescent="0.3">
      <c r="A121">
        <v>120</v>
      </c>
      <c r="B121">
        <v>43</v>
      </c>
      <c r="C121" s="3" t="s">
        <v>7</v>
      </c>
      <c r="D121">
        <f t="shared" ca="1" si="1"/>
        <v>436.54</v>
      </c>
      <c r="E121" s="3" t="s">
        <v>13</v>
      </c>
      <c r="F121">
        <v>4</v>
      </c>
      <c r="G121" s="3" t="s">
        <v>7</v>
      </c>
      <c r="H121" s="3" t="s">
        <v>19</v>
      </c>
      <c r="I121" s="3" t="s">
        <v>21</v>
      </c>
      <c r="J121" s="3" t="s">
        <v>4</v>
      </c>
      <c r="K121">
        <v>0</v>
      </c>
      <c r="L121">
        <v>0</v>
      </c>
      <c r="M121">
        <v>40</v>
      </c>
      <c r="N121" s="3" t="s">
        <v>0</v>
      </c>
      <c r="O121" s="3" t="s">
        <v>5</v>
      </c>
    </row>
    <row r="122" spans="1:15" x14ac:dyDescent="0.3">
      <c r="A122">
        <v>121</v>
      </c>
      <c r="B122">
        <v>31</v>
      </c>
      <c r="C122" s="3" t="s">
        <v>8</v>
      </c>
      <c r="D122">
        <f t="shared" ca="1" si="1"/>
        <v>319.86</v>
      </c>
      <c r="E122" s="3" t="s">
        <v>13</v>
      </c>
      <c r="F122">
        <v>4</v>
      </c>
      <c r="G122" s="3" t="s">
        <v>7</v>
      </c>
      <c r="H122" s="3" t="s">
        <v>18</v>
      </c>
      <c r="I122" s="3" t="s">
        <v>21</v>
      </c>
      <c r="J122" s="3" t="s">
        <v>4</v>
      </c>
      <c r="K122">
        <v>0</v>
      </c>
      <c r="L122">
        <v>0</v>
      </c>
      <c r="M122">
        <v>60</v>
      </c>
      <c r="N122" s="3" t="s">
        <v>0</v>
      </c>
      <c r="O122" s="3" t="s">
        <v>4</v>
      </c>
    </row>
    <row r="123" spans="1:15" x14ac:dyDescent="0.3">
      <c r="A123">
        <v>122</v>
      </c>
      <c r="B123">
        <v>18</v>
      </c>
      <c r="C123" s="3" t="s">
        <v>7</v>
      </c>
      <c r="D123">
        <f t="shared" ca="1" si="1"/>
        <v>201.95</v>
      </c>
      <c r="E123" s="3" t="s">
        <v>13</v>
      </c>
      <c r="F123">
        <v>7</v>
      </c>
      <c r="G123" s="3" t="s">
        <v>7</v>
      </c>
      <c r="H123" s="3" t="s">
        <v>19</v>
      </c>
      <c r="I123" s="3" t="s">
        <v>22</v>
      </c>
      <c r="J123" s="3" t="s">
        <v>4</v>
      </c>
      <c r="K123">
        <v>0</v>
      </c>
      <c r="L123">
        <v>0</v>
      </c>
      <c r="M123">
        <v>25</v>
      </c>
      <c r="N123" s="3" t="s">
        <v>0</v>
      </c>
      <c r="O123" s="3" t="s">
        <v>4</v>
      </c>
    </row>
    <row r="124" spans="1:15" x14ac:dyDescent="0.3">
      <c r="A124">
        <v>123</v>
      </c>
      <c r="B124">
        <v>19</v>
      </c>
      <c r="C124" s="3" t="s">
        <v>7</v>
      </c>
      <c r="D124">
        <f t="shared" ca="1" si="1"/>
        <v>216.65</v>
      </c>
      <c r="E124" s="3" t="s">
        <v>13</v>
      </c>
      <c r="F124">
        <v>7</v>
      </c>
      <c r="G124" s="3" t="s">
        <v>7</v>
      </c>
      <c r="H124" s="3" t="s">
        <v>18</v>
      </c>
      <c r="I124" s="3" t="s">
        <v>22</v>
      </c>
      <c r="J124" s="3" t="s">
        <v>5</v>
      </c>
      <c r="K124">
        <v>0</v>
      </c>
      <c r="L124">
        <v>0</v>
      </c>
      <c r="M124">
        <v>30</v>
      </c>
      <c r="N124" s="3" t="s">
        <v>0</v>
      </c>
      <c r="O124" s="3" t="s">
        <v>4</v>
      </c>
    </row>
    <row r="125" spans="1:15" x14ac:dyDescent="0.3">
      <c r="A125">
        <v>124</v>
      </c>
      <c r="B125">
        <v>41</v>
      </c>
      <c r="C125" s="3" t="s">
        <v>7</v>
      </c>
      <c r="D125">
        <f t="shared" ca="1" si="1"/>
        <v>419.58</v>
      </c>
      <c r="E125" s="3" t="s">
        <v>13</v>
      </c>
      <c r="F125">
        <v>7</v>
      </c>
      <c r="G125" s="3" t="s">
        <v>7</v>
      </c>
      <c r="H125" s="3" t="s">
        <v>19</v>
      </c>
      <c r="I125" s="3" t="s">
        <v>21</v>
      </c>
      <c r="J125" s="3" t="s">
        <v>4</v>
      </c>
      <c r="K125">
        <v>0</v>
      </c>
      <c r="L125">
        <v>0</v>
      </c>
      <c r="M125">
        <v>40</v>
      </c>
      <c r="N125" s="3" t="s">
        <v>0</v>
      </c>
      <c r="O125" s="3" t="s">
        <v>4</v>
      </c>
    </row>
    <row r="126" spans="1:15" x14ac:dyDescent="0.3">
      <c r="A126">
        <v>125</v>
      </c>
      <c r="B126">
        <v>41</v>
      </c>
      <c r="C126" s="3" t="s">
        <v>7</v>
      </c>
      <c r="D126">
        <f t="shared" ca="1" si="1"/>
        <v>430.37</v>
      </c>
      <c r="E126" s="3" t="s">
        <v>13</v>
      </c>
      <c r="F126">
        <v>8</v>
      </c>
      <c r="G126" s="3" t="s">
        <v>7</v>
      </c>
      <c r="H126" s="3" t="s">
        <v>16</v>
      </c>
      <c r="I126" s="3" t="s">
        <v>21</v>
      </c>
      <c r="J126" s="3" t="s">
        <v>4</v>
      </c>
      <c r="K126">
        <v>0</v>
      </c>
      <c r="L126">
        <v>0</v>
      </c>
      <c r="M126">
        <v>40</v>
      </c>
      <c r="N126" s="3" t="s">
        <v>0</v>
      </c>
      <c r="O126" s="3" t="s">
        <v>4</v>
      </c>
    </row>
    <row r="127" spans="1:15" x14ac:dyDescent="0.3">
      <c r="A127">
        <v>126</v>
      </c>
      <c r="B127">
        <v>69</v>
      </c>
      <c r="C127" s="3" t="s">
        <v>7</v>
      </c>
      <c r="D127">
        <f t="shared" ca="1" si="1"/>
        <v>710.46</v>
      </c>
      <c r="E127" s="3" t="s">
        <v>13</v>
      </c>
      <c r="F127">
        <v>8</v>
      </c>
      <c r="G127" s="3" t="s">
        <v>7</v>
      </c>
      <c r="H127" s="3" t="s">
        <v>15</v>
      </c>
      <c r="I127" s="3" t="s">
        <v>21</v>
      </c>
      <c r="J127" s="3" t="s">
        <v>4</v>
      </c>
      <c r="K127">
        <v>0</v>
      </c>
      <c r="L127">
        <v>0</v>
      </c>
      <c r="M127">
        <v>25</v>
      </c>
      <c r="N127" s="3" t="s">
        <v>0</v>
      </c>
      <c r="O127" s="3" t="s">
        <v>4</v>
      </c>
    </row>
    <row r="128" spans="1:15" x14ac:dyDescent="0.3">
      <c r="A128">
        <v>127</v>
      </c>
      <c r="B128">
        <v>48</v>
      </c>
      <c r="C128" s="3" t="s">
        <v>9</v>
      </c>
      <c r="D128">
        <f t="shared" ca="1" si="1"/>
        <v>506.1</v>
      </c>
      <c r="E128" s="3" t="s">
        <v>13</v>
      </c>
      <c r="F128">
        <v>1</v>
      </c>
      <c r="G128" s="3" t="s">
        <v>11</v>
      </c>
      <c r="H128" s="3" t="s">
        <v>18</v>
      </c>
      <c r="I128" s="3" t="s">
        <v>2</v>
      </c>
      <c r="J128" s="3" t="s">
        <v>4</v>
      </c>
      <c r="K128">
        <v>0</v>
      </c>
      <c r="L128">
        <v>0</v>
      </c>
      <c r="M128">
        <v>40</v>
      </c>
      <c r="N128" s="3" t="s">
        <v>0</v>
      </c>
      <c r="O128" s="3" t="s">
        <v>5</v>
      </c>
    </row>
    <row r="129" spans="1:15" x14ac:dyDescent="0.3">
      <c r="A129">
        <v>128</v>
      </c>
      <c r="B129">
        <v>28</v>
      </c>
      <c r="C129" s="3" t="s">
        <v>7</v>
      </c>
      <c r="D129">
        <f t="shared" ca="1" si="1"/>
        <v>309.36</v>
      </c>
      <c r="E129" s="3" t="s">
        <v>13</v>
      </c>
      <c r="F129">
        <v>8</v>
      </c>
      <c r="G129" s="3" t="s">
        <v>7</v>
      </c>
      <c r="H129" s="3" t="s">
        <v>18</v>
      </c>
      <c r="I129" s="3" t="s">
        <v>22</v>
      </c>
      <c r="J129" s="3" t="s">
        <v>5</v>
      </c>
      <c r="K129">
        <v>0</v>
      </c>
      <c r="L129">
        <v>0</v>
      </c>
      <c r="M129">
        <v>40</v>
      </c>
      <c r="N129" s="3" t="s">
        <v>0</v>
      </c>
      <c r="O129" s="3" t="s">
        <v>4</v>
      </c>
    </row>
    <row r="130" spans="1:15" x14ac:dyDescent="0.3">
      <c r="A130">
        <v>129</v>
      </c>
      <c r="B130">
        <v>27</v>
      </c>
      <c r="C130" s="3" t="s">
        <v>10</v>
      </c>
      <c r="D130">
        <f t="shared" ca="1" si="1"/>
        <v>278.58999999999997</v>
      </c>
      <c r="E130" s="3" t="s">
        <v>13</v>
      </c>
      <c r="F130">
        <v>8</v>
      </c>
      <c r="G130" s="3" t="s">
        <v>11</v>
      </c>
      <c r="H130" s="3" t="s">
        <v>16</v>
      </c>
      <c r="I130" s="3" t="s">
        <v>1</v>
      </c>
      <c r="J130" s="3" t="s">
        <v>5</v>
      </c>
      <c r="K130">
        <v>0</v>
      </c>
      <c r="L130">
        <v>0</v>
      </c>
      <c r="M130">
        <v>60</v>
      </c>
      <c r="N130" s="3" t="s">
        <v>6</v>
      </c>
      <c r="O130" s="3" t="s">
        <v>5</v>
      </c>
    </row>
    <row r="131" spans="1:15" x14ac:dyDescent="0.3">
      <c r="A131">
        <v>130</v>
      </c>
      <c r="B131">
        <v>41</v>
      </c>
      <c r="C131" s="3" t="s">
        <v>7</v>
      </c>
      <c r="D131">
        <f t="shared" ref="D131:D194" ca="1" si="2">+ROUND(B131*10+RAND()*30,2)</f>
        <v>429.67</v>
      </c>
      <c r="E131" s="3" t="s">
        <v>13</v>
      </c>
      <c r="F131">
        <v>3</v>
      </c>
      <c r="G131" s="3" t="s">
        <v>11</v>
      </c>
      <c r="H131" s="3" t="s">
        <v>18</v>
      </c>
      <c r="I131" s="3" t="s">
        <v>1</v>
      </c>
      <c r="J131" s="3" t="s">
        <v>5</v>
      </c>
      <c r="K131">
        <v>0</v>
      </c>
      <c r="L131">
        <v>2415</v>
      </c>
      <c r="M131">
        <v>50</v>
      </c>
      <c r="N131" s="3" t="s">
        <v>0</v>
      </c>
      <c r="O131" s="3" t="s">
        <v>5</v>
      </c>
    </row>
    <row r="132" spans="1:15" x14ac:dyDescent="0.3">
      <c r="A132">
        <v>131</v>
      </c>
      <c r="B132">
        <v>41</v>
      </c>
      <c r="C132" s="3" t="s">
        <v>7</v>
      </c>
      <c r="D132">
        <f t="shared" ca="1" si="2"/>
        <v>416.58</v>
      </c>
      <c r="E132" s="3" t="s">
        <v>13</v>
      </c>
      <c r="F132">
        <v>7</v>
      </c>
      <c r="G132" s="3" t="s">
        <v>11</v>
      </c>
      <c r="H132" s="3" t="s">
        <v>15</v>
      </c>
      <c r="I132" s="3" t="s">
        <v>1</v>
      </c>
      <c r="J132" s="3" t="s">
        <v>5</v>
      </c>
      <c r="K132">
        <v>0</v>
      </c>
      <c r="L132">
        <v>0</v>
      </c>
      <c r="M132">
        <v>40</v>
      </c>
      <c r="N132" s="3" t="s">
        <v>0</v>
      </c>
      <c r="O132" s="3" t="s">
        <v>4</v>
      </c>
    </row>
    <row r="133" spans="1:15" x14ac:dyDescent="0.3">
      <c r="A133">
        <v>132</v>
      </c>
      <c r="B133">
        <v>24</v>
      </c>
      <c r="C133" s="3" t="s">
        <v>7</v>
      </c>
      <c r="D133">
        <f t="shared" ca="1" si="2"/>
        <v>256.27999999999997</v>
      </c>
      <c r="E133" s="3" t="s">
        <v>13</v>
      </c>
      <c r="F133">
        <v>8</v>
      </c>
      <c r="G133" s="3" t="s">
        <v>7</v>
      </c>
      <c r="H133" s="3" t="s">
        <v>16</v>
      </c>
      <c r="I133" s="3" t="s">
        <v>21</v>
      </c>
      <c r="J133" s="3" t="s">
        <v>4</v>
      </c>
      <c r="K133">
        <v>0</v>
      </c>
      <c r="L133">
        <v>0</v>
      </c>
      <c r="M133">
        <v>40</v>
      </c>
      <c r="N133" s="3" t="s">
        <v>0</v>
      </c>
      <c r="O133" s="3" t="s">
        <v>4</v>
      </c>
    </row>
    <row r="134" spans="1:15" x14ac:dyDescent="0.3">
      <c r="A134">
        <v>133</v>
      </c>
      <c r="B134">
        <v>20</v>
      </c>
      <c r="C134" s="3" t="s">
        <v>8</v>
      </c>
      <c r="D134">
        <f t="shared" ca="1" si="2"/>
        <v>211.08</v>
      </c>
      <c r="E134" s="3" t="s">
        <v>13</v>
      </c>
      <c r="F134">
        <v>8</v>
      </c>
      <c r="G134" s="3" t="s">
        <v>7</v>
      </c>
      <c r="H134" s="3" t="s">
        <v>15</v>
      </c>
      <c r="I134" s="3" t="s">
        <v>21</v>
      </c>
      <c r="J134" s="3" t="s">
        <v>4</v>
      </c>
      <c r="K134">
        <v>0</v>
      </c>
      <c r="L134">
        <v>0</v>
      </c>
      <c r="M134">
        <v>40</v>
      </c>
      <c r="N134" s="3" t="s">
        <v>0</v>
      </c>
      <c r="O134" s="3" t="s">
        <v>4</v>
      </c>
    </row>
    <row r="135" spans="1:15" x14ac:dyDescent="0.3">
      <c r="A135">
        <v>134</v>
      </c>
      <c r="B135">
        <v>42</v>
      </c>
      <c r="C135" s="3" t="s">
        <v>7</v>
      </c>
      <c r="D135">
        <f t="shared" ca="1" si="2"/>
        <v>442.45</v>
      </c>
      <c r="E135" s="3" t="s">
        <v>13</v>
      </c>
      <c r="F135">
        <v>1</v>
      </c>
      <c r="G135" s="3" t="s">
        <v>11</v>
      </c>
      <c r="H135" s="3" t="s">
        <v>18</v>
      </c>
      <c r="I135" s="3" t="s">
        <v>1</v>
      </c>
      <c r="J135" s="3" t="s">
        <v>5</v>
      </c>
      <c r="K135">
        <v>0</v>
      </c>
      <c r="L135">
        <v>0</v>
      </c>
      <c r="M135">
        <v>41</v>
      </c>
      <c r="N135" s="3" t="s">
        <v>0</v>
      </c>
      <c r="O135" s="3" t="s">
        <v>5</v>
      </c>
    </row>
    <row r="136" spans="1:15" x14ac:dyDescent="0.3">
      <c r="A136">
        <v>135</v>
      </c>
      <c r="B136">
        <v>57</v>
      </c>
      <c r="C136" s="3" t="s">
        <v>7</v>
      </c>
      <c r="D136">
        <f t="shared" ca="1" si="2"/>
        <v>594.67999999999995</v>
      </c>
      <c r="E136" s="3" t="s">
        <v>13</v>
      </c>
      <c r="F136">
        <v>8</v>
      </c>
      <c r="G136" s="3" t="s">
        <v>11</v>
      </c>
      <c r="H136" s="3" t="s">
        <v>16</v>
      </c>
      <c r="I136" s="3" t="s">
        <v>1</v>
      </c>
      <c r="J136" s="3" t="s">
        <v>5</v>
      </c>
      <c r="K136">
        <v>0</v>
      </c>
      <c r="L136">
        <v>0</v>
      </c>
      <c r="M136">
        <v>48</v>
      </c>
      <c r="N136" s="3" t="s">
        <v>0</v>
      </c>
      <c r="O136" s="3" t="s">
        <v>4</v>
      </c>
    </row>
    <row r="137" spans="1:15" x14ac:dyDescent="0.3">
      <c r="A137">
        <v>136</v>
      </c>
      <c r="B137">
        <v>30</v>
      </c>
      <c r="C137" s="3" t="s">
        <v>7</v>
      </c>
      <c r="D137">
        <f t="shared" ca="1" si="2"/>
        <v>307.75</v>
      </c>
      <c r="E137" s="3" t="s">
        <v>13</v>
      </c>
      <c r="F137">
        <v>5</v>
      </c>
      <c r="G137" s="3" t="s">
        <v>7</v>
      </c>
      <c r="H137" s="3" t="s">
        <v>18</v>
      </c>
      <c r="I137" s="3" t="s">
        <v>21</v>
      </c>
      <c r="J137" s="3" t="s">
        <v>4</v>
      </c>
      <c r="K137">
        <v>0</v>
      </c>
      <c r="L137">
        <v>0</v>
      </c>
      <c r="M137">
        <v>40</v>
      </c>
      <c r="N137" s="3" t="s">
        <v>0</v>
      </c>
      <c r="O137" s="3" t="s">
        <v>4</v>
      </c>
    </row>
    <row r="138" spans="1:15" x14ac:dyDescent="0.3">
      <c r="A138">
        <v>137</v>
      </c>
      <c r="B138">
        <v>36</v>
      </c>
      <c r="C138" s="3" t="s">
        <v>7</v>
      </c>
      <c r="D138">
        <f t="shared" ca="1" si="2"/>
        <v>361.16</v>
      </c>
      <c r="E138" s="3" t="s">
        <v>13</v>
      </c>
      <c r="F138">
        <v>8</v>
      </c>
      <c r="G138" s="3" t="s">
        <v>11</v>
      </c>
      <c r="H138" s="3" t="s">
        <v>19</v>
      </c>
      <c r="I138" s="3" t="s">
        <v>1</v>
      </c>
      <c r="J138" s="3" t="s">
        <v>5</v>
      </c>
      <c r="K138">
        <v>0</v>
      </c>
      <c r="L138">
        <v>0</v>
      </c>
      <c r="M138">
        <v>60</v>
      </c>
      <c r="N138" s="3" t="s">
        <v>0</v>
      </c>
      <c r="O138" s="3" t="s">
        <v>5</v>
      </c>
    </row>
    <row r="139" spans="1:15" x14ac:dyDescent="0.3">
      <c r="A139">
        <v>138</v>
      </c>
      <c r="B139">
        <v>49</v>
      </c>
      <c r="C139" s="3" t="s">
        <v>7</v>
      </c>
      <c r="D139">
        <f t="shared" ca="1" si="2"/>
        <v>506.51</v>
      </c>
      <c r="E139" s="3" t="s">
        <v>12</v>
      </c>
      <c r="F139">
        <v>13</v>
      </c>
      <c r="G139" s="3" t="s">
        <v>11</v>
      </c>
      <c r="H139" s="3" t="s">
        <v>17</v>
      </c>
      <c r="I139" s="3" t="s">
        <v>1</v>
      </c>
      <c r="J139" s="3" t="s">
        <v>5</v>
      </c>
      <c r="K139">
        <v>0</v>
      </c>
      <c r="L139">
        <v>0</v>
      </c>
      <c r="M139">
        <v>40</v>
      </c>
      <c r="N139" s="3" t="s">
        <v>0</v>
      </c>
      <c r="O139" s="3" t="s">
        <v>4</v>
      </c>
    </row>
    <row r="140" spans="1:15" x14ac:dyDescent="0.3">
      <c r="A140">
        <v>139</v>
      </c>
      <c r="B140">
        <v>33</v>
      </c>
      <c r="C140" s="3" t="s">
        <v>7</v>
      </c>
      <c r="D140">
        <f t="shared" ca="1" si="2"/>
        <v>355.62</v>
      </c>
      <c r="E140" s="3" t="s">
        <v>13</v>
      </c>
      <c r="F140">
        <v>8</v>
      </c>
      <c r="G140" s="3" t="s">
        <v>11</v>
      </c>
      <c r="H140" s="3" t="s">
        <v>17</v>
      </c>
      <c r="I140" s="3" t="s">
        <v>2</v>
      </c>
      <c r="J140" s="3" t="s">
        <v>4</v>
      </c>
      <c r="K140">
        <v>0</v>
      </c>
      <c r="L140">
        <v>0</v>
      </c>
      <c r="M140">
        <v>35</v>
      </c>
      <c r="N140" s="3" t="s">
        <v>0</v>
      </c>
      <c r="O140" s="3" t="s">
        <v>4</v>
      </c>
    </row>
    <row r="141" spans="1:15" x14ac:dyDescent="0.3">
      <c r="A141">
        <v>140</v>
      </c>
      <c r="B141">
        <v>23</v>
      </c>
      <c r="C141" s="3" t="s">
        <v>7</v>
      </c>
      <c r="D141">
        <f t="shared" ca="1" si="2"/>
        <v>252.67</v>
      </c>
      <c r="E141" s="3" t="s">
        <v>12</v>
      </c>
      <c r="F141">
        <v>11</v>
      </c>
      <c r="G141" s="3" t="s">
        <v>11</v>
      </c>
      <c r="H141" s="3" t="s">
        <v>16</v>
      </c>
      <c r="I141" s="3" t="s">
        <v>1</v>
      </c>
      <c r="J141" s="3" t="s">
        <v>5</v>
      </c>
      <c r="K141">
        <v>0</v>
      </c>
      <c r="L141">
        <v>0</v>
      </c>
      <c r="M141">
        <v>40</v>
      </c>
      <c r="N141" s="3" t="s">
        <v>0</v>
      </c>
      <c r="O141" s="3" t="s">
        <v>4</v>
      </c>
    </row>
    <row r="142" spans="1:15" x14ac:dyDescent="0.3">
      <c r="A142">
        <v>141</v>
      </c>
      <c r="B142">
        <v>46</v>
      </c>
      <c r="C142" s="3" t="s">
        <v>7</v>
      </c>
      <c r="D142">
        <f t="shared" ca="1" si="2"/>
        <v>473.61</v>
      </c>
      <c r="E142" s="3" t="s">
        <v>13</v>
      </c>
      <c r="F142">
        <v>3</v>
      </c>
      <c r="G142" s="3" t="s">
        <v>11</v>
      </c>
      <c r="H142" s="3" t="s">
        <v>18</v>
      </c>
      <c r="I142" s="3" t="s">
        <v>1</v>
      </c>
      <c r="J142" s="3" t="s">
        <v>5</v>
      </c>
      <c r="K142">
        <v>0</v>
      </c>
      <c r="L142">
        <v>0</v>
      </c>
      <c r="M142">
        <v>40</v>
      </c>
      <c r="N142" s="3" t="s">
        <v>0</v>
      </c>
      <c r="O142" s="3" t="s">
        <v>4</v>
      </c>
    </row>
    <row r="143" spans="1:15" x14ac:dyDescent="0.3">
      <c r="A143">
        <v>142</v>
      </c>
      <c r="B143">
        <v>18</v>
      </c>
      <c r="C143" s="3" t="s">
        <v>7</v>
      </c>
      <c r="D143">
        <f t="shared" ca="1" si="2"/>
        <v>180.91</v>
      </c>
      <c r="E143" s="3" t="s">
        <v>13</v>
      </c>
      <c r="F143">
        <v>7</v>
      </c>
      <c r="G143" s="3" t="s">
        <v>7</v>
      </c>
      <c r="H143" s="3" t="s">
        <v>15</v>
      </c>
      <c r="I143" s="3" t="s">
        <v>22</v>
      </c>
      <c r="J143" s="3" t="s">
        <v>4</v>
      </c>
      <c r="K143">
        <v>0</v>
      </c>
      <c r="L143">
        <v>0</v>
      </c>
      <c r="M143">
        <v>22</v>
      </c>
      <c r="N143" s="3" t="s">
        <v>6</v>
      </c>
      <c r="O143" s="3" t="s">
        <v>4</v>
      </c>
    </row>
    <row r="144" spans="1:15" x14ac:dyDescent="0.3">
      <c r="A144">
        <v>143</v>
      </c>
      <c r="B144">
        <v>40</v>
      </c>
      <c r="C144" s="3" t="s">
        <v>7</v>
      </c>
      <c r="D144">
        <f t="shared" ca="1" si="2"/>
        <v>407.13</v>
      </c>
      <c r="E144" s="3" t="s">
        <v>13</v>
      </c>
      <c r="F144">
        <v>8</v>
      </c>
      <c r="G144" s="3" t="s">
        <v>11</v>
      </c>
      <c r="H144" s="3" t="s">
        <v>14</v>
      </c>
      <c r="I144" s="3" t="s">
        <v>1</v>
      </c>
      <c r="J144" s="3" t="s">
        <v>5</v>
      </c>
      <c r="K144">
        <v>7688</v>
      </c>
      <c r="L144">
        <v>0</v>
      </c>
      <c r="M144">
        <v>55</v>
      </c>
      <c r="N144" s="3" t="s">
        <v>0</v>
      </c>
      <c r="O144" s="3" t="s">
        <v>5</v>
      </c>
    </row>
    <row r="145" spans="1:15" x14ac:dyDescent="0.3">
      <c r="A145">
        <v>144</v>
      </c>
      <c r="B145">
        <v>43</v>
      </c>
      <c r="C145" s="3" t="s">
        <v>7</v>
      </c>
      <c r="D145">
        <f t="shared" ca="1" si="2"/>
        <v>437.6</v>
      </c>
      <c r="E145" s="3" t="s">
        <v>13</v>
      </c>
      <c r="F145">
        <v>8</v>
      </c>
      <c r="G145" s="3" t="s">
        <v>11</v>
      </c>
      <c r="H145" s="3" t="s">
        <v>14</v>
      </c>
      <c r="I145" s="3" t="s">
        <v>1</v>
      </c>
      <c r="J145" s="3" t="s">
        <v>5</v>
      </c>
      <c r="K145">
        <v>0</v>
      </c>
      <c r="L145">
        <v>1887</v>
      </c>
      <c r="M145">
        <v>45</v>
      </c>
      <c r="N145" s="3" t="s">
        <v>0</v>
      </c>
      <c r="O145" s="3" t="s">
        <v>5</v>
      </c>
    </row>
    <row r="146" spans="1:15" x14ac:dyDescent="0.3">
      <c r="A146">
        <v>145</v>
      </c>
      <c r="B146">
        <v>34</v>
      </c>
      <c r="C146" s="3" t="s">
        <v>7</v>
      </c>
      <c r="D146">
        <f t="shared" ca="1" si="2"/>
        <v>342.78</v>
      </c>
      <c r="E146" s="3" t="s">
        <v>13</v>
      </c>
      <c r="F146">
        <v>3</v>
      </c>
      <c r="G146" s="3" t="s">
        <v>7</v>
      </c>
      <c r="H146" s="3" t="s">
        <v>18</v>
      </c>
      <c r="I146" s="3" t="s">
        <v>22</v>
      </c>
      <c r="J146" s="3" t="s">
        <v>4</v>
      </c>
      <c r="K146">
        <v>0</v>
      </c>
      <c r="L146">
        <v>0</v>
      </c>
      <c r="M146">
        <v>30</v>
      </c>
      <c r="N146" s="3" t="s">
        <v>0</v>
      </c>
      <c r="O146" s="3" t="s">
        <v>4</v>
      </c>
    </row>
    <row r="147" spans="1:15" x14ac:dyDescent="0.3">
      <c r="A147">
        <v>146</v>
      </c>
      <c r="B147">
        <v>47</v>
      </c>
      <c r="C147" s="3" t="s">
        <v>10</v>
      </c>
      <c r="D147">
        <f t="shared" ca="1" si="2"/>
        <v>473.9</v>
      </c>
      <c r="E147" s="3" t="s">
        <v>13</v>
      </c>
      <c r="F147">
        <v>8</v>
      </c>
      <c r="G147" s="3" t="s">
        <v>3</v>
      </c>
      <c r="H147" s="3" t="s">
        <v>14</v>
      </c>
      <c r="I147" s="3" t="s">
        <v>21</v>
      </c>
      <c r="J147" s="3" t="s">
        <v>4</v>
      </c>
      <c r="K147">
        <v>0</v>
      </c>
      <c r="L147">
        <v>0</v>
      </c>
      <c r="M147">
        <v>30</v>
      </c>
      <c r="N147" s="3" t="s">
        <v>0</v>
      </c>
      <c r="O147" s="3" t="s">
        <v>4</v>
      </c>
    </row>
    <row r="148" spans="1:15" x14ac:dyDescent="0.3">
      <c r="A148">
        <v>147</v>
      </c>
      <c r="B148">
        <v>44</v>
      </c>
      <c r="C148" s="3" t="s">
        <v>7</v>
      </c>
      <c r="D148">
        <f t="shared" ca="1" si="2"/>
        <v>460.99</v>
      </c>
      <c r="E148" s="3" t="s">
        <v>12</v>
      </c>
      <c r="F148">
        <v>6</v>
      </c>
      <c r="G148" s="3" t="s">
        <v>3</v>
      </c>
      <c r="H148" s="3" t="s">
        <v>14</v>
      </c>
      <c r="I148" s="3" t="s">
        <v>21</v>
      </c>
      <c r="J148" s="3" t="s">
        <v>4</v>
      </c>
      <c r="K148">
        <v>0</v>
      </c>
      <c r="L148">
        <v>0</v>
      </c>
      <c r="M148">
        <v>30</v>
      </c>
      <c r="N148" s="3" t="s">
        <v>0</v>
      </c>
      <c r="O148" s="3" t="s">
        <v>4</v>
      </c>
    </row>
    <row r="149" spans="1:15" x14ac:dyDescent="0.3">
      <c r="A149">
        <v>148</v>
      </c>
      <c r="B149">
        <v>33</v>
      </c>
      <c r="C149" s="3" t="s">
        <v>7</v>
      </c>
      <c r="D149">
        <f t="shared" ca="1" si="2"/>
        <v>335.74</v>
      </c>
      <c r="E149" s="3" t="s">
        <v>13</v>
      </c>
      <c r="F149">
        <v>8</v>
      </c>
      <c r="G149" s="3" t="s">
        <v>11</v>
      </c>
      <c r="H149" s="3" t="s">
        <v>19</v>
      </c>
      <c r="I149" s="3" t="s">
        <v>1</v>
      </c>
      <c r="J149" s="3" t="s">
        <v>5</v>
      </c>
      <c r="K149">
        <v>0</v>
      </c>
      <c r="L149">
        <v>0</v>
      </c>
      <c r="M149">
        <v>40</v>
      </c>
      <c r="N149" s="3" t="s">
        <v>0</v>
      </c>
      <c r="O149" s="3" t="s">
        <v>5</v>
      </c>
    </row>
    <row r="150" spans="1:15" x14ac:dyDescent="0.3">
      <c r="A150">
        <v>149</v>
      </c>
      <c r="B150">
        <v>55</v>
      </c>
      <c r="C150" s="3" t="s">
        <v>7</v>
      </c>
      <c r="D150">
        <f t="shared" ca="1" si="2"/>
        <v>551.71</v>
      </c>
      <c r="E150" s="3" t="s">
        <v>13</v>
      </c>
      <c r="F150">
        <v>4</v>
      </c>
      <c r="G150" s="3" t="s">
        <v>11</v>
      </c>
      <c r="H150" s="3" t="s">
        <v>14</v>
      </c>
      <c r="I150" s="3" t="s">
        <v>1</v>
      </c>
      <c r="J150" s="3" t="s">
        <v>5</v>
      </c>
      <c r="K150">
        <v>15024</v>
      </c>
      <c r="L150">
        <v>0</v>
      </c>
      <c r="M150">
        <v>50</v>
      </c>
      <c r="N150" s="3" t="s">
        <v>0</v>
      </c>
      <c r="O150" s="3" t="s">
        <v>5</v>
      </c>
    </row>
    <row r="151" spans="1:15" x14ac:dyDescent="0.3">
      <c r="A151">
        <v>150</v>
      </c>
      <c r="B151">
        <v>19</v>
      </c>
      <c r="C151" s="3" t="s">
        <v>7</v>
      </c>
      <c r="D151">
        <f t="shared" ca="1" si="2"/>
        <v>190.74</v>
      </c>
      <c r="E151" s="3" t="s">
        <v>13</v>
      </c>
      <c r="F151">
        <v>8</v>
      </c>
      <c r="G151" s="3" t="s">
        <v>7</v>
      </c>
      <c r="H151" s="3" t="s">
        <v>19</v>
      </c>
      <c r="I151" s="3" t="s">
        <v>21</v>
      </c>
      <c r="J151" s="3" t="s">
        <v>5</v>
      </c>
      <c r="K151">
        <v>2907</v>
      </c>
      <c r="L151">
        <v>0</v>
      </c>
      <c r="M151">
        <v>30</v>
      </c>
      <c r="N151" s="3" t="s">
        <v>0</v>
      </c>
      <c r="O151" s="3" t="s">
        <v>4</v>
      </c>
    </row>
    <row r="152" spans="1:15" x14ac:dyDescent="0.3">
      <c r="A152">
        <v>151</v>
      </c>
      <c r="B152">
        <v>28</v>
      </c>
      <c r="C152" s="3" t="s">
        <v>7</v>
      </c>
      <c r="D152">
        <f t="shared" ca="1" si="2"/>
        <v>304.89</v>
      </c>
      <c r="E152" s="3" t="s">
        <v>13</v>
      </c>
      <c r="F152">
        <v>7</v>
      </c>
      <c r="G152" s="3" t="s">
        <v>7</v>
      </c>
      <c r="H152" s="3" t="s">
        <v>17</v>
      </c>
      <c r="I152" s="3" t="s">
        <v>21</v>
      </c>
      <c r="J152" s="3" t="s">
        <v>5</v>
      </c>
      <c r="K152">
        <v>0</v>
      </c>
      <c r="L152">
        <v>0</v>
      </c>
      <c r="M152">
        <v>14</v>
      </c>
      <c r="N152" s="3" t="s">
        <v>0</v>
      </c>
      <c r="O152" s="3" t="s">
        <v>4</v>
      </c>
    </row>
    <row r="153" spans="1:15" x14ac:dyDescent="0.3">
      <c r="A153">
        <v>152</v>
      </c>
      <c r="B153">
        <v>27</v>
      </c>
      <c r="C153" s="3" t="s">
        <v>7</v>
      </c>
      <c r="D153">
        <f t="shared" ca="1" si="2"/>
        <v>299.33</v>
      </c>
      <c r="E153" s="3" t="s">
        <v>12</v>
      </c>
      <c r="F153">
        <v>10</v>
      </c>
      <c r="G153" s="3" t="s">
        <v>11</v>
      </c>
      <c r="H153" s="3" t="s">
        <v>17</v>
      </c>
      <c r="I153" s="3" t="s">
        <v>2</v>
      </c>
      <c r="J153" s="3" t="s">
        <v>4</v>
      </c>
      <c r="K153">
        <v>0</v>
      </c>
      <c r="L153">
        <v>0</v>
      </c>
      <c r="M153">
        <v>32</v>
      </c>
      <c r="N153" s="3" t="s">
        <v>0</v>
      </c>
      <c r="O153" s="3" t="s">
        <v>4</v>
      </c>
    </row>
    <row r="154" spans="1:15" x14ac:dyDescent="0.3">
      <c r="A154">
        <v>153</v>
      </c>
      <c r="B154">
        <v>50</v>
      </c>
      <c r="C154" s="3" t="s">
        <v>7</v>
      </c>
      <c r="D154">
        <f t="shared" ca="1" si="2"/>
        <v>516.63</v>
      </c>
      <c r="E154" s="3" t="s">
        <v>12</v>
      </c>
      <c r="F154">
        <v>13</v>
      </c>
      <c r="G154" s="3" t="s">
        <v>11</v>
      </c>
      <c r="H154" s="3" t="s">
        <v>17</v>
      </c>
      <c r="I154" s="3" t="s">
        <v>1</v>
      </c>
      <c r="J154" s="3" t="s">
        <v>5</v>
      </c>
      <c r="K154">
        <v>0</v>
      </c>
      <c r="L154">
        <v>0</v>
      </c>
      <c r="M154">
        <v>20</v>
      </c>
      <c r="N154" s="3" t="s">
        <v>0</v>
      </c>
      <c r="O154" s="3" t="s">
        <v>4</v>
      </c>
    </row>
    <row r="155" spans="1:15" x14ac:dyDescent="0.3">
      <c r="A155">
        <v>154</v>
      </c>
      <c r="B155">
        <v>22</v>
      </c>
      <c r="C155" s="3" t="s">
        <v>7</v>
      </c>
      <c r="D155">
        <f t="shared" ca="1" si="2"/>
        <v>244.22</v>
      </c>
      <c r="E155" s="3" t="s">
        <v>12</v>
      </c>
      <c r="F155">
        <v>10</v>
      </c>
      <c r="G155" s="3" t="s">
        <v>7</v>
      </c>
      <c r="H155" s="3" t="s">
        <v>16</v>
      </c>
      <c r="I155" s="3" t="s">
        <v>21</v>
      </c>
      <c r="J155" s="3" t="s">
        <v>5</v>
      </c>
      <c r="K155">
        <v>0</v>
      </c>
      <c r="L155">
        <v>0</v>
      </c>
      <c r="M155">
        <v>40</v>
      </c>
      <c r="N155" s="3" t="s">
        <v>0</v>
      </c>
      <c r="O155" s="3" t="s">
        <v>4</v>
      </c>
    </row>
    <row r="156" spans="1:15" x14ac:dyDescent="0.3">
      <c r="A156">
        <v>155</v>
      </c>
      <c r="B156">
        <v>40</v>
      </c>
      <c r="C156" s="3" t="s">
        <v>9</v>
      </c>
      <c r="D156">
        <f t="shared" ca="1" si="2"/>
        <v>406.2</v>
      </c>
      <c r="E156" s="3" t="s">
        <v>13</v>
      </c>
      <c r="F156">
        <v>4</v>
      </c>
      <c r="G156" s="3" t="s">
        <v>11</v>
      </c>
      <c r="H156" s="3" t="s">
        <v>15</v>
      </c>
      <c r="I156" s="3" t="s">
        <v>1</v>
      </c>
      <c r="J156" s="3" t="s">
        <v>5</v>
      </c>
      <c r="K156">
        <v>0</v>
      </c>
      <c r="L156">
        <v>1887</v>
      </c>
      <c r="M156">
        <v>45</v>
      </c>
      <c r="N156" s="3" t="s">
        <v>0</v>
      </c>
      <c r="O156" s="3" t="s">
        <v>5</v>
      </c>
    </row>
    <row r="157" spans="1:15" x14ac:dyDescent="0.3">
      <c r="A157">
        <v>156</v>
      </c>
      <c r="B157">
        <v>25</v>
      </c>
      <c r="C157" s="3" t="s">
        <v>7</v>
      </c>
      <c r="D157">
        <f t="shared" ca="1" si="2"/>
        <v>275.26</v>
      </c>
      <c r="E157" s="3" t="s">
        <v>13</v>
      </c>
      <c r="F157">
        <v>7</v>
      </c>
      <c r="G157" s="3" t="s">
        <v>7</v>
      </c>
      <c r="H157" s="3" t="s">
        <v>15</v>
      </c>
      <c r="I157" s="3" t="s">
        <v>22</v>
      </c>
      <c r="J157" s="3" t="s">
        <v>4</v>
      </c>
      <c r="K157">
        <v>0</v>
      </c>
      <c r="L157">
        <v>0</v>
      </c>
      <c r="M157">
        <v>40</v>
      </c>
      <c r="N157" s="3" t="s">
        <v>0</v>
      </c>
      <c r="O157" s="3" t="s">
        <v>4</v>
      </c>
    </row>
    <row r="158" spans="1:15" x14ac:dyDescent="0.3">
      <c r="A158">
        <v>157</v>
      </c>
      <c r="B158">
        <v>26</v>
      </c>
      <c r="C158" s="3" t="s">
        <v>8</v>
      </c>
      <c r="D158">
        <f t="shared" ca="1" si="2"/>
        <v>285.05</v>
      </c>
      <c r="E158" s="3" t="s">
        <v>13</v>
      </c>
      <c r="F158">
        <v>8</v>
      </c>
      <c r="G158" s="3" t="s">
        <v>7</v>
      </c>
      <c r="H158" s="3" t="s">
        <v>16</v>
      </c>
      <c r="I158" s="3" t="s">
        <v>21</v>
      </c>
      <c r="J158" s="3" t="s">
        <v>5</v>
      </c>
      <c r="K158">
        <v>0</v>
      </c>
      <c r="L158">
        <v>0</v>
      </c>
      <c r="M158">
        <v>40</v>
      </c>
      <c r="N158" s="3" t="s">
        <v>0</v>
      </c>
      <c r="O158" s="3" t="s">
        <v>4</v>
      </c>
    </row>
    <row r="159" spans="1:15" x14ac:dyDescent="0.3">
      <c r="A159">
        <v>158</v>
      </c>
      <c r="B159">
        <v>22</v>
      </c>
      <c r="C159" s="3" t="s">
        <v>7</v>
      </c>
      <c r="D159">
        <f t="shared" ca="1" si="2"/>
        <v>249.48</v>
      </c>
      <c r="E159" s="3" t="s">
        <v>13</v>
      </c>
      <c r="F159">
        <v>4</v>
      </c>
      <c r="G159" s="3" t="s">
        <v>7</v>
      </c>
      <c r="H159" s="3" t="s">
        <v>19</v>
      </c>
      <c r="I159" s="3" t="s">
        <v>21</v>
      </c>
      <c r="J159" s="3" t="s">
        <v>5</v>
      </c>
      <c r="K159">
        <v>0</v>
      </c>
      <c r="L159">
        <v>0</v>
      </c>
      <c r="M159">
        <v>25</v>
      </c>
      <c r="N159" s="3" t="s">
        <v>0</v>
      </c>
      <c r="O159" s="3" t="s">
        <v>4</v>
      </c>
    </row>
    <row r="160" spans="1:15" x14ac:dyDescent="0.3">
      <c r="A160">
        <v>159</v>
      </c>
      <c r="B160">
        <v>42</v>
      </c>
      <c r="C160" s="3" t="s">
        <v>7</v>
      </c>
      <c r="D160">
        <f t="shared" ca="1" si="2"/>
        <v>435.7</v>
      </c>
      <c r="E160" s="3" t="s">
        <v>13</v>
      </c>
      <c r="F160">
        <v>7</v>
      </c>
      <c r="G160" s="3" t="s">
        <v>7</v>
      </c>
      <c r="H160" s="3" t="s">
        <v>16</v>
      </c>
      <c r="I160" s="3" t="s">
        <v>21</v>
      </c>
      <c r="J160" s="3" t="s">
        <v>4</v>
      </c>
      <c r="K160">
        <v>0</v>
      </c>
      <c r="L160">
        <v>625</v>
      </c>
      <c r="M160">
        <v>40</v>
      </c>
      <c r="N160" s="3" t="s">
        <v>0</v>
      </c>
      <c r="O160" s="3" t="s">
        <v>4</v>
      </c>
    </row>
    <row r="161" spans="1:15" x14ac:dyDescent="0.3">
      <c r="A161">
        <v>160</v>
      </c>
      <c r="B161">
        <v>38</v>
      </c>
      <c r="C161" s="3" t="s">
        <v>7</v>
      </c>
      <c r="D161">
        <f t="shared" ca="1" si="2"/>
        <v>393.47</v>
      </c>
      <c r="E161" s="3" t="s">
        <v>13</v>
      </c>
      <c r="F161">
        <v>4</v>
      </c>
      <c r="G161" s="3" t="s">
        <v>7</v>
      </c>
      <c r="H161" s="3" t="s">
        <v>14</v>
      </c>
      <c r="I161" s="3" t="s">
        <v>21</v>
      </c>
      <c r="J161" s="3" t="s">
        <v>5</v>
      </c>
      <c r="K161">
        <v>0</v>
      </c>
      <c r="L161">
        <v>0</v>
      </c>
      <c r="M161">
        <v>40</v>
      </c>
      <c r="N161" s="3" t="s">
        <v>0</v>
      </c>
      <c r="O161" s="3" t="s">
        <v>4</v>
      </c>
    </row>
    <row r="162" spans="1:15" x14ac:dyDescent="0.3">
      <c r="A162">
        <v>161</v>
      </c>
      <c r="B162">
        <v>55</v>
      </c>
      <c r="C162" s="3" t="s">
        <v>7</v>
      </c>
      <c r="D162">
        <f t="shared" ca="1" si="2"/>
        <v>558.91</v>
      </c>
      <c r="E162" s="3" t="s">
        <v>12</v>
      </c>
      <c r="F162">
        <v>10</v>
      </c>
      <c r="G162" s="3" t="s">
        <v>11</v>
      </c>
      <c r="H162" s="3" t="s">
        <v>17</v>
      </c>
      <c r="I162" s="3" t="s">
        <v>1</v>
      </c>
      <c r="J162" s="3" t="s">
        <v>5</v>
      </c>
      <c r="K162">
        <v>0</v>
      </c>
      <c r="L162">
        <v>0</v>
      </c>
      <c r="M162">
        <v>30</v>
      </c>
      <c r="N162" s="3" t="s">
        <v>0</v>
      </c>
      <c r="O162" s="3" t="s">
        <v>4</v>
      </c>
    </row>
    <row r="163" spans="1:15" x14ac:dyDescent="0.3">
      <c r="A163">
        <v>162</v>
      </c>
      <c r="B163">
        <v>32</v>
      </c>
      <c r="C163" s="3" t="s">
        <v>7</v>
      </c>
      <c r="D163">
        <f t="shared" ca="1" si="2"/>
        <v>328.97</v>
      </c>
      <c r="E163" s="3" t="s">
        <v>13</v>
      </c>
      <c r="F163">
        <v>8</v>
      </c>
      <c r="G163" s="3" t="s">
        <v>11</v>
      </c>
      <c r="H163" s="3" t="s">
        <v>19</v>
      </c>
      <c r="I163" s="3" t="s">
        <v>1</v>
      </c>
      <c r="J163" s="3" t="s">
        <v>5</v>
      </c>
      <c r="K163">
        <v>0</v>
      </c>
      <c r="L163">
        <v>0</v>
      </c>
      <c r="M163">
        <v>40</v>
      </c>
      <c r="N163" s="3" t="s">
        <v>0</v>
      </c>
      <c r="O163" s="3" t="s">
        <v>4</v>
      </c>
    </row>
    <row r="164" spans="1:15" x14ac:dyDescent="0.3">
      <c r="A164">
        <v>163</v>
      </c>
      <c r="B164">
        <v>22</v>
      </c>
      <c r="C164" s="3" t="s">
        <v>7</v>
      </c>
      <c r="D164">
        <f t="shared" ca="1" si="2"/>
        <v>237.21</v>
      </c>
      <c r="E164" s="3" t="s">
        <v>13</v>
      </c>
      <c r="F164">
        <v>8</v>
      </c>
      <c r="G164" s="3" t="s">
        <v>11</v>
      </c>
      <c r="H164" s="3" t="s">
        <v>16</v>
      </c>
      <c r="I164" s="3" t="s">
        <v>1</v>
      </c>
      <c r="J164" s="3" t="s">
        <v>5</v>
      </c>
      <c r="K164">
        <v>0</v>
      </c>
      <c r="L164">
        <v>0</v>
      </c>
      <c r="M164">
        <v>45</v>
      </c>
      <c r="N164" s="3" t="s">
        <v>0</v>
      </c>
      <c r="O164" s="3" t="s">
        <v>4</v>
      </c>
    </row>
    <row r="165" spans="1:15" x14ac:dyDescent="0.3">
      <c r="A165">
        <v>164</v>
      </c>
      <c r="B165">
        <v>29</v>
      </c>
      <c r="C165" s="3" t="s">
        <v>7</v>
      </c>
      <c r="D165">
        <f t="shared" ca="1" si="2"/>
        <v>303.60000000000002</v>
      </c>
      <c r="E165" s="3" t="s">
        <v>13</v>
      </c>
      <c r="F165">
        <v>4</v>
      </c>
      <c r="G165" s="3" t="s">
        <v>7</v>
      </c>
      <c r="H165" s="3" t="s">
        <v>19</v>
      </c>
      <c r="I165" s="3" t="s">
        <v>22</v>
      </c>
      <c r="J165" s="3" t="s">
        <v>5</v>
      </c>
      <c r="K165">
        <v>0</v>
      </c>
      <c r="L165">
        <v>0</v>
      </c>
      <c r="M165">
        <v>40</v>
      </c>
      <c r="N165" s="3" t="s">
        <v>0</v>
      </c>
      <c r="O165" s="3" t="s">
        <v>4</v>
      </c>
    </row>
    <row r="166" spans="1:15" x14ac:dyDescent="0.3">
      <c r="A166">
        <v>165</v>
      </c>
      <c r="B166">
        <v>46</v>
      </c>
      <c r="C166" s="3" t="s">
        <v>9</v>
      </c>
      <c r="D166">
        <f t="shared" ca="1" si="2"/>
        <v>469.12</v>
      </c>
      <c r="E166" s="3" t="s">
        <v>13</v>
      </c>
      <c r="F166">
        <v>3</v>
      </c>
      <c r="G166" s="3" t="s">
        <v>11</v>
      </c>
      <c r="H166" s="3" t="s">
        <v>14</v>
      </c>
      <c r="I166" s="3" t="s">
        <v>1</v>
      </c>
      <c r="J166" s="3" t="s">
        <v>5</v>
      </c>
      <c r="K166">
        <v>0</v>
      </c>
      <c r="L166">
        <v>0</v>
      </c>
      <c r="M166">
        <v>45</v>
      </c>
      <c r="N166" s="3" t="s">
        <v>0</v>
      </c>
      <c r="O166" s="3" t="s">
        <v>5</v>
      </c>
    </row>
    <row r="167" spans="1:15" x14ac:dyDescent="0.3">
      <c r="A167">
        <v>166</v>
      </c>
      <c r="B167">
        <v>31</v>
      </c>
      <c r="C167" s="3" t="s">
        <v>7</v>
      </c>
      <c r="D167">
        <f t="shared" ca="1" si="2"/>
        <v>318.17</v>
      </c>
      <c r="E167" s="3" t="s">
        <v>13</v>
      </c>
      <c r="F167">
        <v>7</v>
      </c>
      <c r="G167" s="3" t="s">
        <v>11</v>
      </c>
      <c r="H167" s="3" t="s">
        <v>14</v>
      </c>
      <c r="I167" s="3" t="s">
        <v>1</v>
      </c>
      <c r="J167" s="3" t="s">
        <v>5</v>
      </c>
      <c r="K167">
        <v>0</v>
      </c>
      <c r="L167">
        <v>0</v>
      </c>
      <c r="M167">
        <v>40</v>
      </c>
      <c r="N167" s="3" t="s">
        <v>0</v>
      </c>
      <c r="O167" s="3" t="s">
        <v>5</v>
      </c>
    </row>
    <row r="168" spans="1:15" x14ac:dyDescent="0.3">
      <c r="A168">
        <v>167</v>
      </c>
      <c r="B168">
        <v>58</v>
      </c>
      <c r="C168" s="3" t="s">
        <v>10</v>
      </c>
      <c r="D168">
        <f t="shared" ca="1" si="2"/>
        <v>583.84</v>
      </c>
      <c r="E168" s="3" t="s">
        <v>13</v>
      </c>
      <c r="F168">
        <v>1</v>
      </c>
      <c r="G168" s="3" t="s">
        <v>11</v>
      </c>
      <c r="H168" s="3" t="s">
        <v>18</v>
      </c>
      <c r="I168" s="3" t="s">
        <v>1</v>
      </c>
      <c r="J168" s="3" t="s">
        <v>5</v>
      </c>
      <c r="K168">
        <v>0</v>
      </c>
      <c r="L168">
        <v>0</v>
      </c>
      <c r="M168">
        <v>16</v>
      </c>
      <c r="N168" s="3" t="s">
        <v>0</v>
      </c>
      <c r="O168" s="3" t="s">
        <v>5</v>
      </c>
    </row>
    <row r="169" spans="1:15" x14ac:dyDescent="0.3">
      <c r="A169">
        <v>168</v>
      </c>
      <c r="B169">
        <v>42</v>
      </c>
      <c r="C169" s="3" t="s">
        <v>7</v>
      </c>
      <c r="D169">
        <f t="shared" ca="1" si="2"/>
        <v>446.58</v>
      </c>
      <c r="E169" s="3" t="s">
        <v>13</v>
      </c>
      <c r="F169">
        <v>8</v>
      </c>
      <c r="G169" s="3" t="s">
        <v>11</v>
      </c>
      <c r="H169" s="3" t="s">
        <v>16</v>
      </c>
      <c r="I169" s="3" t="s">
        <v>1</v>
      </c>
      <c r="J169" s="3" t="s">
        <v>5</v>
      </c>
      <c r="K169">
        <v>0</v>
      </c>
      <c r="L169">
        <v>0</v>
      </c>
      <c r="M169">
        <v>45</v>
      </c>
      <c r="N169" s="3" t="s">
        <v>0</v>
      </c>
      <c r="O169" s="3" t="s">
        <v>4</v>
      </c>
    </row>
    <row r="170" spans="1:15" x14ac:dyDescent="0.3">
      <c r="A170">
        <v>169</v>
      </c>
      <c r="B170">
        <v>18</v>
      </c>
      <c r="C170" s="3" t="s">
        <v>7</v>
      </c>
      <c r="D170">
        <f t="shared" ca="1" si="2"/>
        <v>193.29</v>
      </c>
      <c r="E170" s="3" t="s">
        <v>13</v>
      </c>
      <c r="F170">
        <v>8</v>
      </c>
      <c r="G170" s="3" t="s">
        <v>7</v>
      </c>
      <c r="H170" s="3" t="s">
        <v>16</v>
      </c>
      <c r="I170" s="3" t="s">
        <v>21</v>
      </c>
      <c r="J170" s="3" t="s">
        <v>5</v>
      </c>
      <c r="K170">
        <v>0</v>
      </c>
      <c r="L170">
        <v>0</v>
      </c>
      <c r="M170">
        <v>25</v>
      </c>
      <c r="N170" s="3" t="s">
        <v>0</v>
      </c>
      <c r="O170" s="3" t="s">
        <v>4</v>
      </c>
    </row>
    <row r="171" spans="1:15" x14ac:dyDescent="0.3">
      <c r="A171">
        <v>170</v>
      </c>
      <c r="B171">
        <v>58</v>
      </c>
      <c r="C171" s="3" t="s">
        <v>8</v>
      </c>
      <c r="D171">
        <f t="shared" ca="1" si="2"/>
        <v>606.47</v>
      </c>
      <c r="E171" s="3" t="s">
        <v>13</v>
      </c>
      <c r="F171">
        <v>8</v>
      </c>
      <c r="G171" s="3" t="s">
        <v>7</v>
      </c>
      <c r="H171" s="3" t="s">
        <v>14</v>
      </c>
      <c r="I171" s="3" t="s">
        <v>21</v>
      </c>
      <c r="J171" s="3" t="s">
        <v>5</v>
      </c>
      <c r="K171">
        <v>0</v>
      </c>
      <c r="L171">
        <v>0</v>
      </c>
      <c r="M171">
        <v>33</v>
      </c>
      <c r="N171" s="3" t="s">
        <v>0</v>
      </c>
      <c r="O171" s="3" t="s">
        <v>4</v>
      </c>
    </row>
    <row r="172" spans="1:15" x14ac:dyDescent="0.3">
      <c r="A172">
        <v>171</v>
      </c>
      <c r="B172">
        <v>54</v>
      </c>
      <c r="C172" s="3" t="s">
        <v>7</v>
      </c>
      <c r="D172">
        <f t="shared" ca="1" si="2"/>
        <v>548.23</v>
      </c>
      <c r="E172" s="3" t="s">
        <v>13</v>
      </c>
      <c r="F172">
        <v>8</v>
      </c>
      <c r="G172" s="3" t="s">
        <v>11</v>
      </c>
      <c r="H172" s="3" t="s">
        <v>18</v>
      </c>
      <c r="I172" s="3" t="s">
        <v>1</v>
      </c>
      <c r="J172" s="3" t="s">
        <v>5</v>
      </c>
      <c r="K172">
        <v>0</v>
      </c>
      <c r="L172">
        <v>1887</v>
      </c>
      <c r="M172">
        <v>40</v>
      </c>
      <c r="N172" s="3" t="s">
        <v>0</v>
      </c>
      <c r="O172" s="3" t="s">
        <v>5</v>
      </c>
    </row>
    <row r="173" spans="1:15" x14ac:dyDescent="0.3">
      <c r="A173">
        <v>172</v>
      </c>
      <c r="B173">
        <v>34</v>
      </c>
      <c r="C173" s="3" t="s">
        <v>7</v>
      </c>
      <c r="D173">
        <f t="shared" ca="1" si="2"/>
        <v>364.54</v>
      </c>
      <c r="E173" s="3" t="s">
        <v>13</v>
      </c>
      <c r="F173">
        <v>3</v>
      </c>
      <c r="G173" s="3" t="s">
        <v>7</v>
      </c>
      <c r="H173" s="3" t="s">
        <v>18</v>
      </c>
      <c r="I173" s="3" t="s">
        <v>21</v>
      </c>
      <c r="J173" s="3" t="s">
        <v>5</v>
      </c>
      <c r="K173">
        <v>0</v>
      </c>
      <c r="L173">
        <v>0</v>
      </c>
      <c r="M173">
        <v>40</v>
      </c>
      <c r="N173" s="3" t="s">
        <v>0</v>
      </c>
      <c r="O173" s="3" t="s">
        <v>4</v>
      </c>
    </row>
    <row r="174" spans="1:15" x14ac:dyDescent="0.3">
      <c r="A174">
        <v>173</v>
      </c>
      <c r="B174">
        <v>26</v>
      </c>
      <c r="C174" s="3" t="s">
        <v>7</v>
      </c>
      <c r="D174">
        <f t="shared" ca="1" si="2"/>
        <v>269.20999999999998</v>
      </c>
      <c r="E174" s="3" t="s">
        <v>13</v>
      </c>
      <c r="F174">
        <v>4</v>
      </c>
      <c r="G174" s="3" t="s">
        <v>7</v>
      </c>
      <c r="H174" s="3" t="s">
        <v>15</v>
      </c>
      <c r="I174" s="3" t="s">
        <v>21</v>
      </c>
      <c r="J174" s="3" t="s">
        <v>4</v>
      </c>
      <c r="K174">
        <v>0</v>
      </c>
      <c r="L174">
        <v>0</v>
      </c>
      <c r="M174">
        <v>40</v>
      </c>
      <c r="N174" s="3" t="s">
        <v>0</v>
      </c>
      <c r="O174" s="3" t="s">
        <v>4</v>
      </c>
    </row>
    <row r="175" spans="1:15" x14ac:dyDescent="0.3">
      <c r="A175">
        <v>174</v>
      </c>
      <c r="B175">
        <v>61</v>
      </c>
      <c r="C175" s="3" t="s">
        <v>7</v>
      </c>
      <c r="D175">
        <f t="shared" ca="1" si="2"/>
        <v>635.04999999999995</v>
      </c>
      <c r="E175" s="3" t="s">
        <v>12</v>
      </c>
      <c r="F175">
        <v>9</v>
      </c>
      <c r="G175" s="3" t="s">
        <v>11</v>
      </c>
      <c r="H175" s="3" t="s">
        <v>14</v>
      </c>
      <c r="I175" s="3" t="s">
        <v>1</v>
      </c>
      <c r="J175" s="3" t="s">
        <v>5</v>
      </c>
      <c r="K175">
        <v>0</v>
      </c>
      <c r="L175">
        <v>0</v>
      </c>
      <c r="M175">
        <v>60</v>
      </c>
      <c r="N175" s="3" t="s">
        <v>0</v>
      </c>
      <c r="O175" s="3" t="s">
        <v>4</v>
      </c>
    </row>
    <row r="176" spans="1:15" x14ac:dyDescent="0.3">
      <c r="A176">
        <v>175</v>
      </c>
      <c r="B176">
        <v>48</v>
      </c>
      <c r="C176" s="3" t="s">
        <v>8</v>
      </c>
      <c r="D176">
        <f t="shared" ca="1" si="2"/>
        <v>492.72</v>
      </c>
      <c r="E176" s="3" t="s">
        <v>13</v>
      </c>
      <c r="F176">
        <v>3</v>
      </c>
      <c r="G176" s="3" t="s">
        <v>3</v>
      </c>
      <c r="H176" s="3" t="s">
        <v>15</v>
      </c>
      <c r="I176" s="3" t="s">
        <v>21</v>
      </c>
      <c r="J176" s="3" t="s">
        <v>4</v>
      </c>
      <c r="K176">
        <v>0</v>
      </c>
      <c r="L176">
        <v>0</v>
      </c>
      <c r="M176">
        <v>40</v>
      </c>
      <c r="N176" s="3" t="s">
        <v>0</v>
      </c>
      <c r="O176" s="3" t="s">
        <v>4</v>
      </c>
    </row>
    <row r="177" spans="1:15" x14ac:dyDescent="0.3">
      <c r="A177">
        <v>176</v>
      </c>
      <c r="B177">
        <v>36</v>
      </c>
      <c r="C177" s="3" t="s">
        <v>7</v>
      </c>
      <c r="D177">
        <f t="shared" ca="1" si="2"/>
        <v>364.38</v>
      </c>
      <c r="E177" s="3" t="s">
        <v>13</v>
      </c>
      <c r="F177">
        <v>7</v>
      </c>
      <c r="G177" s="3" t="s">
        <v>11</v>
      </c>
      <c r="H177" s="3" t="s">
        <v>14</v>
      </c>
      <c r="I177" s="3" t="s">
        <v>1</v>
      </c>
      <c r="J177" s="3" t="s">
        <v>5</v>
      </c>
      <c r="K177">
        <v>0</v>
      </c>
      <c r="L177">
        <v>0</v>
      </c>
      <c r="M177">
        <v>45</v>
      </c>
      <c r="N177" s="3" t="s">
        <v>0</v>
      </c>
      <c r="O177" s="3" t="s">
        <v>5</v>
      </c>
    </row>
    <row r="178" spans="1:15" x14ac:dyDescent="0.3">
      <c r="A178">
        <v>177</v>
      </c>
      <c r="B178">
        <v>24</v>
      </c>
      <c r="C178" s="3" t="s">
        <v>7</v>
      </c>
      <c r="D178">
        <f t="shared" ca="1" si="2"/>
        <v>240.65</v>
      </c>
      <c r="E178" s="3" t="s">
        <v>12</v>
      </c>
      <c r="F178">
        <v>6</v>
      </c>
      <c r="G178" s="3" t="s">
        <v>11</v>
      </c>
      <c r="H178" s="3" t="s">
        <v>17</v>
      </c>
      <c r="I178" s="3" t="s">
        <v>1</v>
      </c>
      <c r="J178" s="3" t="s">
        <v>5</v>
      </c>
      <c r="K178">
        <v>0</v>
      </c>
      <c r="L178">
        <v>0</v>
      </c>
      <c r="M178">
        <v>45</v>
      </c>
      <c r="N178" s="3" t="s">
        <v>0</v>
      </c>
      <c r="O178" s="3" t="s">
        <v>4</v>
      </c>
    </row>
    <row r="179" spans="1:15" x14ac:dyDescent="0.3">
      <c r="A179">
        <v>178</v>
      </c>
      <c r="B179">
        <v>40</v>
      </c>
      <c r="C179" s="3" t="s">
        <v>7</v>
      </c>
      <c r="D179">
        <f t="shared" ca="1" si="2"/>
        <v>413.51</v>
      </c>
      <c r="E179" s="3" t="s">
        <v>13</v>
      </c>
      <c r="F179">
        <v>7</v>
      </c>
      <c r="G179" s="3" t="s">
        <v>11</v>
      </c>
      <c r="H179" s="3" t="s">
        <v>17</v>
      </c>
      <c r="I179" s="3" t="s">
        <v>1</v>
      </c>
      <c r="J179" s="3" t="s">
        <v>5</v>
      </c>
      <c r="K179">
        <v>0</v>
      </c>
      <c r="L179">
        <v>0</v>
      </c>
      <c r="M179">
        <v>37</v>
      </c>
      <c r="N179" s="3" t="s">
        <v>0</v>
      </c>
      <c r="O179" s="3" t="s">
        <v>4</v>
      </c>
    </row>
    <row r="180" spans="1:15" x14ac:dyDescent="0.3">
      <c r="A180">
        <v>179</v>
      </c>
      <c r="B180">
        <v>33</v>
      </c>
      <c r="C180" s="3" t="s">
        <v>7</v>
      </c>
      <c r="D180">
        <f t="shared" ca="1" si="2"/>
        <v>345.7</v>
      </c>
      <c r="E180" s="3" t="s">
        <v>13</v>
      </c>
      <c r="F180">
        <v>8</v>
      </c>
      <c r="G180" s="3" t="s">
        <v>11</v>
      </c>
      <c r="H180" s="3" t="s">
        <v>19</v>
      </c>
      <c r="I180" s="3" t="s">
        <v>1</v>
      </c>
      <c r="J180" s="3" t="s">
        <v>5</v>
      </c>
      <c r="K180">
        <v>0</v>
      </c>
      <c r="L180">
        <v>0</v>
      </c>
      <c r="M180">
        <v>50</v>
      </c>
      <c r="N180" s="3" t="s">
        <v>0</v>
      </c>
      <c r="O180" s="3" t="s">
        <v>5</v>
      </c>
    </row>
    <row r="181" spans="1:15" x14ac:dyDescent="0.3">
      <c r="A181">
        <v>180</v>
      </c>
      <c r="B181">
        <v>37</v>
      </c>
      <c r="C181" s="3" t="s">
        <v>7</v>
      </c>
      <c r="D181">
        <f t="shared" ca="1" si="2"/>
        <v>398.26</v>
      </c>
      <c r="E181" s="3" t="s">
        <v>13</v>
      </c>
      <c r="F181">
        <v>7</v>
      </c>
      <c r="G181" s="3" t="s">
        <v>11</v>
      </c>
      <c r="H181" s="3" t="s">
        <v>17</v>
      </c>
      <c r="I181" s="3" t="s">
        <v>1</v>
      </c>
      <c r="J181" s="3" t="s">
        <v>5</v>
      </c>
      <c r="K181">
        <v>0</v>
      </c>
      <c r="L181">
        <v>1887</v>
      </c>
      <c r="M181">
        <v>40</v>
      </c>
      <c r="N181" s="3" t="s">
        <v>0</v>
      </c>
      <c r="O181" s="3" t="s">
        <v>5</v>
      </c>
    </row>
    <row r="182" spans="1:15" x14ac:dyDescent="0.3">
      <c r="A182">
        <v>181</v>
      </c>
      <c r="B182">
        <v>34</v>
      </c>
      <c r="C182" s="3" t="s">
        <v>7</v>
      </c>
      <c r="D182">
        <f t="shared" ca="1" si="2"/>
        <v>362.64</v>
      </c>
      <c r="E182" s="3" t="s">
        <v>13</v>
      </c>
      <c r="F182">
        <v>3</v>
      </c>
      <c r="G182" s="3" t="s">
        <v>7</v>
      </c>
      <c r="H182" s="3" t="s">
        <v>14</v>
      </c>
      <c r="I182" s="3" t="s">
        <v>22</v>
      </c>
      <c r="J182" s="3" t="s">
        <v>5</v>
      </c>
      <c r="K182">
        <v>4650</v>
      </c>
      <c r="L182">
        <v>0</v>
      </c>
      <c r="M182">
        <v>40</v>
      </c>
      <c r="N182" s="3" t="s">
        <v>0</v>
      </c>
      <c r="O182" s="3" t="s">
        <v>4</v>
      </c>
    </row>
    <row r="183" spans="1:15" x14ac:dyDescent="0.3">
      <c r="A183">
        <v>182</v>
      </c>
      <c r="B183">
        <v>56</v>
      </c>
      <c r="C183" s="3" t="s">
        <v>7</v>
      </c>
      <c r="D183">
        <f t="shared" ca="1" si="2"/>
        <v>576.62</v>
      </c>
      <c r="E183" s="3" t="s">
        <v>13</v>
      </c>
      <c r="F183">
        <v>7</v>
      </c>
      <c r="G183" s="3" t="s">
        <v>11</v>
      </c>
      <c r="H183" s="3" t="s">
        <v>14</v>
      </c>
      <c r="I183" s="3" t="s">
        <v>1</v>
      </c>
      <c r="J183" s="3" t="s">
        <v>5</v>
      </c>
      <c r="K183">
        <v>15024</v>
      </c>
      <c r="L183">
        <v>0</v>
      </c>
      <c r="M183">
        <v>40</v>
      </c>
      <c r="N183" s="3" t="s">
        <v>0</v>
      </c>
      <c r="O183" s="3" t="s">
        <v>5</v>
      </c>
    </row>
    <row r="184" spans="1:15" x14ac:dyDescent="0.3">
      <c r="A184">
        <v>183</v>
      </c>
      <c r="B184">
        <v>28</v>
      </c>
      <c r="C184" s="3" t="s">
        <v>8</v>
      </c>
      <c r="D184">
        <f t="shared" ca="1" si="2"/>
        <v>303.14999999999998</v>
      </c>
      <c r="E184" s="3" t="s">
        <v>13</v>
      </c>
      <c r="F184">
        <v>8</v>
      </c>
      <c r="G184" s="3" t="s">
        <v>11</v>
      </c>
      <c r="H184" s="3" t="s">
        <v>15</v>
      </c>
      <c r="I184" s="3" t="s">
        <v>22</v>
      </c>
      <c r="J184" s="3" t="s">
        <v>4</v>
      </c>
      <c r="K184">
        <v>0</v>
      </c>
      <c r="L184">
        <v>0</v>
      </c>
      <c r="M184">
        <v>38</v>
      </c>
      <c r="N184" s="3" t="s">
        <v>0</v>
      </c>
      <c r="O184" s="3" t="s">
        <v>5</v>
      </c>
    </row>
    <row r="185" spans="1:15" x14ac:dyDescent="0.3">
      <c r="A185">
        <v>184</v>
      </c>
      <c r="B185">
        <v>37</v>
      </c>
      <c r="C185" s="3" t="s">
        <v>7</v>
      </c>
      <c r="D185">
        <f t="shared" ca="1" si="2"/>
        <v>372.95</v>
      </c>
      <c r="E185" s="3" t="s">
        <v>13</v>
      </c>
      <c r="F185">
        <v>4</v>
      </c>
      <c r="G185" s="3" t="s">
        <v>3</v>
      </c>
      <c r="H185" s="3" t="s">
        <v>14</v>
      </c>
      <c r="I185" s="3" t="s">
        <v>21</v>
      </c>
      <c r="J185" s="3" t="s">
        <v>4</v>
      </c>
      <c r="K185">
        <v>0</v>
      </c>
      <c r="L185">
        <v>0</v>
      </c>
      <c r="M185">
        <v>55</v>
      </c>
      <c r="N185" s="3" t="s">
        <v>0</v>
      </c>
      <c r="O185" s="3" t="s">
        <v>4</v>
      </c>
    </row>
    <row r="186" spans="1:15" x14ac:dyDescent="0.3">
      <c r="A186">
        <v>185</v>
      </c>
      <c r="B186">
        <v>44</v>
      </c>
      <c r="C186" s="3" t="s">
        <v>7</v>
      </c>
      <c r="D186">
        <f t="shared" ca="1" si="2"/>
        <v>443.27</v>
      </c>
      <c r="E186" s="3" t="s">
        <v>13</v>
      </c>
      <c r="F186">
        <v>8</v>
      </c>
      <c r="G186" s="3" t="s">
        <v>7</v>
      </c>
      <c r="H186" s="3" t="s">
        <v>19</v>
      </c>
      <c r="I186" s="3" t="s">
        <v>21</v>
      </c>
      <c r="J186" s="3" t="s">
        <v>4</v>
      </c>
      <c r="K186">
        <v>0</v>
      </c>
      <c r="L186">
        <v>0</v>
      </c>
      <c r="M186">
        <v>40</v>
      </c>
      <c r="N186" s="3" t="s">
        <v>0</v>
      </c>
      <c r="O186" s="3" t="s">
        <v>4</v>
      </c>
    </row>
    <row r="187" spans="1:15" x14ac:dyDescent="0.3">
      <c r="A187">
        <v>186</v>
      </c>
      <c r="B187">
        <v>64</v>
      </c>
      <c r="C187" s="3" t="s">
        <v>8</v>
      </c>
      <c r="D187">
        <f t="shared" ca="1" si="2"/>
        <v>640.25</v>
      </c>
      <c r="E187" s="3" t="s">
        <v>13</v>
      </c>
      <c r="F187">
        <v>7</v>
      </c>
      <c r="G187" s="3" t="s">
        <v>11</v>
      </c>
      <c r="H187" s="3" t="s">
        <v>15</v>
      </c>
      <c r="I187" s="3" t="s">
        <v>1</v>
      </c>
      <c r="J187" s="3" t="s">
        <v>5</v>
      </c>
      <c r="K187">
        <v>0</v>
      </c>
      <c r="L187">
        <v>0</v>
      </c>
      <c r="M187">
        <v>8</v>
      </c>
      <c r="N187" s="3" t="s">
        <v>0</v>
      </c>
      <c r="O187" s="3" t="s">
        <v>4</v>
      </c>
    </row>
    <row r="188" spans="1:15" x14ac:dyDescent="0.3">
      <c r="A188">
        <v>187</v>
      </c>
      <c r="B188">
        <v>54</v>
      </c>
      <c r="C188" s="3" t="s">
        <v>7</v>
      </c>
      <c r="D188">
        <f t="shared" ca="1" si="2"/>
        <v>559</v>
      </c>
      <c r="E188" s="3" t="s">
        <v>13</v>
      </c>
      <c r="F188">
        <v>8</v>
      </c>
      <c r="G188" s="3" t="s">
        <v>7</v>
      </c>
      <c r="H188" s="3" t="s">
        <v>16</v>
      </c>
      <c r="I188" s="3" t="s">
        <v>21</v>
      </c>
      <c r="J188" s="3" t="s">
        <v>5</v>
      </c>
      <c r="K188">
        <v>0</v>
      </c>
      <c r="L188">
        <v>0</v>
      </c>
      <c r="M188">
        <v>45</v>
      </c>
      <c r="N188" s="3" t="s">
        <v>0</v>
      </c>
      <c r="O188" s="3" t="s">
        <v>4</v>
      </c>
    </row>
    <row r="189" spans="1:15" x14ac:dyDescent="0.3">
      <c r="A189">
        <v>188</v>
      </c>
      <c r="B189">
        <v>23</v>
      </c>
      <c r="C189" s="3" t="s">
        <v>7</v>
      </c>
      <c r="D189">
        <f t="shared" ca="1" si="2"/>
        <v>254.67</v>
      </c>
      <c r="E189" s="3" t="s">
        <v>13</v>
      </c>
      <c r="F189">
        <v>8</v>
      </c>
      <c r="G189" s="3" t="s">
        <v>7</v>
      </c>
      <c r="H189" s="3" t="s">
        <v>17</v>
      </c>
      <c r="I189" s="3" t="s">
        <v>21</v>
      </c>
      <c r="J189" s="3" t="s">
        <v>5</v>
      </c>
      <c r="K189">
        <v>0</v>
      </c>
      <c r="L189">
        <v>0</v>
      </c>
      <c r="M189">
        <v>50</v>
      </c>
      <c r="N189" s="3" t="s">
        <v>0</v>
      </c>
      <c r="O189" s="3" t="s">
        <v>4</v>
      </c>
    </row>
    <row r="190" spans="1:15" x14ac:dyDescent="0.3">
      <c r="A190">
        <v>189</v>
      </c>
      <c r="B190">
        <v>34</v>
      </c>
      <c r="C190" s="3" t="s">
        <v>9</v>
      </c>
      <c r="D190">
        <f t="shared" ca="1" si="2"/>
        <v>360.49</v>
      </c>
      <c r="E190" s="3" t="s">
        <v>13</v>
      </c>
      <c r="F190">
        <v>4</v>
      </c>
      <c r="G190" s="3" t="s">
        <v>7</v>
      </c>
      <c r="H190" s="3" t="s">
        <v>16</v>
      </c>
      <c r="I190" s="3" t="s">
        <v>21</v>
      </c>
      <c r="J190" s="3" t="s">
        <v>5</v>
      </c>
      <c r="K190">
        <v>0</v>
      </c>
      <c r="L190">
        <v>0</v>
      </c>
      <c r="M190">
        <v>40</v>
      </c>
      <c r="N190" s="3" t="s">
        <v>6</v>
      </c>
      <c r="O190" s="3" t="s">
        <v>4</v>
      </c>
    </row>
    <row r="191" spans="1:15" x14ac:dyDescent="0.3">
      <c r="A191">
        <v>190</v>
      </c>
      <c r="B191">
        <v>22</v>
      </c>
      <c r="C191" s="3" t="s">
        <v>7</v>
      </c>
      <c r="D191">
        <f t="shared" ca="1" si="2"/>
        <v>232.41</v>
      </c>
      <c r="E191" s="3" t="s">
        <v>13</v>
      </c>
      <c r="F191">
        <v>8</v>
      </c>
      <c r="G191" s="3" t="s">
        <v>7</v>
      </c>
      <c r="H191" s="3" t="s">
        <v>17</v>
      </c>
      <c r="I191" s="3" t="s">
        <v>21</v>
      </c>
      <c r="J191" s="3" t="s">
        <v>4</v>
      </c>
      <c r="K191">
        <v>0</v>
      </c>
      <c r="L191">
        <v>0</v>
      </c>
      <c r="M191">
        <v>45</v>
      </c>
      <c r="N191" s="3" t="s">
        <v>0</v>
      </c>
      <c r="O191" s="3" t="s">
        <v>4</v>
      </c>
    </row>
    <row r="192" spans="1:15" x14ac:dyDescent="0.3">
      <c r="A192">
        <v>191</v>
      </c>
      <c r="B192">
        <v>33</v>
      </c>
      <c r="C192" s="3" t="s">
        <v>7</v>
      </c>
      <c r="D192">
        <f t="shared" ca="1" si="2"/>
        <v>349.87</v>
      </c>
      <c r="E192" s="3" t="s">
        <v>13</v>
      </c>
      <c r="F192">
        <v>4</v>
      </c>
      <c r="G192" s="3" t="s">
        <v>11</v>
      </c>
      <c r="H192" s="3" t="s">
        <v>14</v>
      </c>
      <c r="I192" s="3" t="s">
        <v>1</v>
      </c>
      <c r="J192" s="3" t="s">
        <v>5</v>
      </c>
      <c r="K192">
        <v>0</v>
      </c>
      <c r="L192">
        <v>1977</v>
      </c>
      <c r="M192">
        <v>40</v>
      </c>
      <c r="N192" s="3" t="s">
        <v>0</v>
      </c>
      <c r="O192" s="3" t="s">
        <v>5</v>
      </c>
    </row>
    <row r="193" spans="1:15" x14ac:dyDescent="0.3">
      <c r="A193">
        <v>192</v>
      </c>
      <c r="B193">
        <v>39</v>
      </c>
      <c r="C193" s="3" t="s">
        <v>7</v>
      </c>
      <c r="D193">
        <f t="shared" ca="1" si="2"/>
        <v>412.61</v>
      </c>
      <c r="E193" s="3" t="s">
        <v>13</v>
      </c>
      <c r="F193">
        <v>4</v>
      </c>
      <c r="G193" s="3" t="s">
        <v>3</v>
      </c>
      <c r="H193" s="3" t="s">
        <v>18</v>
      </c>
      <c r="I193" s="3" t="s">
        <v>21</v>
      </c>
      <c r="J193" s="3" t="s">
        <v>5</v>
      </c>
      <c r="K193">
        <v>0</v>
      </c>
      <c r="L193">
        <v>0</v>
      </c>
      <c r="M193">
        <v>50</v>
      </c>
      <c r="N193" s="3" t="s">
        <v>0</v>
      </c>
      <c r="O193" s="3" t="s">
        <v>5</v>
      </c>
    </row>
    <row r="194" spans="1:15" x14ac:dyDescent="0.3">
      <c r="A194">
        <v>193</v>
      </c>
      <c r="B194">
        <v>47</v>
      </c>
      <c r="C194" s="3" t="s">
        <v>7</v>
      </c>
      <c r="D194">
        <f t="shared" ca="1" si="2"/>
        <v>490.67</v>
      </c>
      <c r="E194" s="3" t="s">
        <v>13</v>
      </c>
      <c r="F194">
        <v>7</v>
      </c>
      <c r="G194" s="3" t="s">
        <v>7</v>
      </c>
      <c r="H194" s="3" t="s">
        <v>15</v>
      </c>
      <c r="I194" s="3" t="s">
        <v>21</v>
      </c>
      <c r="J194" s="3" t="s">
        <v>4</v>
      </c>
      <c r="K194">
        <v>0</v>
      </c>
      <c r="L194">
        <v>0</v>
      </c>
      <c r="M194">
        <v>37</v>
      </c>
      <c r="N194" s="3" t="s">
        <v>0</v>
      </c>
      <c r="O194" s="3" t="s">
        <v>4</v>
      </c>
    </row>
    <row r="195" spans="1:15" x14ac:dyDescent="0.3">
      <c r="A195">
        <v>194</v>
      </c>
      <c r="B195">
        <v>79</v>
      </c>
      <c r="C195" s="3" t="s">
        <v>8</v>
      </c>
      <c r="D195">
        <f t="shared" ref="D195:D258" ca="1" si="3">+ROUND(B195*10+RAND()*30,2)</f>
        <v>803.46</v>
      </c>
      <c r="E195" s="3" t="s">
        <v>12</v>
      </c>
      <c r="F195">
        <v>13</v>
      </c>
      <c r="G195" s="3" t="s">
        <v>3</v>
      </c>
      <c r="H195" s="3" t="s">
        <v>15</v>
      </c>
      <c r="I195" s="3" t="s">
        <v>21</v>
      </c>
      <c r="J195" s="3" t="s">
        <v>5</v>
      </c>
      <c r="K195">
        <v>0</v>
      </c>
      <c r="L195">
        <v>0</v>
      </c>
      <c r="M195">
        <v>40</v>
      </c>
      <c r="N195" s="3" t="s">
        <v>0</v>
      </c>
      <c r="O195" s="3" t="s">
        <v>4</v>
      </c>
    </row>
    <row r="196" spans="1:15" x14ac:dyDescent="0.3">
      <c r="A196">
        <v>195</v>
      </c>
      <c r="B196">
        <v>26</v>
      </c>
      <c r="C196" s="3" t="s">
        <v>7</v>
      </c>
      <c r="D196">
        <f t="shared" ca="1" si="3"/>
        <v>269.97000000000003</v>
      </c>
      <c r="E196" s="3" t="s">
        <v>13</v>
      </c>
      <c r="F196">
        <v>8</v>
      </c>
      <c r="G196" s="3" t="s">
        <v>7</v>
      </c>
      <c r="H196" s="3" t="s">
        <v>18</v>
      </c>
      <c r="I196" s="3" t="s">
        <v>21</v>
      </c>
      <c r="J196" s="3" t="s">
        <v>4</v>
      </c>
      <c r="K196">
        <v>0</v>
      </c>
      <c r="L196">
        <v>0</v>
      </c>
      <c r="M196">
        <v>55</v>
      </c>
      <c r="N196" s="3" t="s">
        <v>0</v>
      </c>
      <c r="O196" s="3" t="s">
        <v>4</v>
      </c>
    </row>
    <row r="197" spans="1:15" x14ac:dyDescent="0.3">
      <c r="A197">
        <v>196</v>
      </c>
      <c r="B197">
        <v>31</v>
      </c>
      <c r="C197" s="3" t="s">
        <v>7</v>
      </c>
      <c r="D197">
        <f t="shared" ca="1" si="3"/>
        <v>334.14</v>
      </c>
      <c r="E197" s="3" t="s">
        <v>13</v>
      </c>
      <c r="F197">
        <v>7</v>
      </c>
      <c r="G197" s="3" t="s">
        <v>7</v>
      </c>
      <c r="H197" s="3" t="s">
        <v>14</v>
      </c>
      <c r="I197" s="3" t="s">
        <v>21</v>
      </c>
      <c r="J197" s="3" t="s">
        <v>4</v>
      </c>
      <c r="K197">
        <v>0</v>
      </c>
      <c r="L197">
        <v>0</v>
      </c>
      <c r="M197">
        <v>40</v>
      </c>
      <c r="N197" s="3" t="s">
        <v>0</v>
      </c>
      <c r="O197" s="3" t="s">
        <v>4</v>
      </c>
    </row>
    <row r="198" spans="1:15" x14ac:dyDescent="0.3">
      <c r="A198">
        <v>197</v>
      </c>
      <c r="B198">
        <v>44</v>
      </c>
      <c r="C198" s="3" t="s">
        <v>7</v>
      </c>
      <c r="D198">
        <f t="shared" ca="1" si="3"/>
        <v>462.93</v>
      </c>
      <c r="E198" s="3" t="s">
        <v>13</v>
      </c>
      <c r="F198">
        <v>7</v>
      </c>
      <c r="G198" s="3" t="s">
        <v>7</v>
      </c>
      <c r="H198" s="3" t="s">
        <v>20</v>
      </c>
      <c r="I198" s="3" t="s">
        <v>21</v>
      </c>
      <c r="J198" s="3" t="s">
        <v>5</v>
      </c>
      <c r="K198">
        <v>0</v>
      </c>
      <c r="L198">
        <v>0</v>
      </c>
      <c r="M198">
        <v>45</v>
      </c>
      <c r="N198" s="3" t="s">
        <v>0</v>
      </c>
      <c r="O198" s="3" t="s">
        <v>4</v>
      </c>
    </row>
    <row r="199" spans="1:15" x14ac:dyDescent="0.3">
      <c r="A199">
        <v>198</v>
      </c>
      <c r="B199">
        <v>42</v>
      </c>
      <c r="C199" s="3" t="s">
        <v>7</v>
      </c>
      <c r="D199">
        <f t="shared" ca="1" si="3"/>
        <v>445.99</v>
      </c>
      <c r="E199" s="3" t="s">
        <v>13</v>
      </c>
      <c r="F199">
        <v>2</v>
      </c>
      <c r="G199" s="3" t="s">
        <v>11</v>
      </c>
      <c r="H199" s="3" t="s">
        <v>18</v>
      </c>
      <c r="I199" s="3" t="s">
        <v>2</v>
      </c>
      <c r="J199" s="3" t="s">
        <v>4</v>
      </c>
      <c r="K199">
        <v>0</v>
      </c>
      <c r="L199">
        <v>0</v>
      </c>
      <c r="M199">
        <v>50</v>
      </c>
      <c r="N199" s="3" t="s">
        <v>0</v>
      </c>
      <c r="O199" s="3" t="s">
        <v>5</v>
      </c>
    </row>
    <row r="200" spans="1:15" x14ac:dyDescent="0.3">
      <c r="A200">
        <v>199</v>
      </c>
      <c r="B200">
        <v>19</v>
      </c>
      <c r="C200" s="3" t="s">
        <v>7</v>
      </c>
      <c r="D200">
        <f t="shared" ca="1" si="3"/>
        <v>218.76</v>
      </c>
      <c r="E200" s="3" t="s">
        <v>13</v>
      </c>
      <c r="F200">
        <v>8</v>
      </c>
      <c r="G200" s="3" t="s">
        <v>7</v>
      </c>
      <c r="H200" s="3" t="s">
        <v>17</v>
      </c>
      <c r="I200" s="3" t="s">
        <v>21</v>
      </c>
      <c r="J200" s="3" t="s">
        <v>4</v>
      </c>
      <c r="K200">
        <v>0</v>
      </c>
      <c r="L200">
        <v>0</v>
      </c>
      <c r="M200">
        <v>40</v>
      </c>
      <c r="N200" s="3" t="s">
        <v>0</v>
      </c>
      <c r="O200" s="3" t="s">
        <v>4</v>
      </c>
    </row>
    <row r="201" spans="1:15" x14ac:dyDescent="0.3">
      <c r="A201">
        <v>200</v>
      </c>
      <c r="B201">
        <v>27</v>
      </c>
      <c r="C201" s="3" t="s">
        <v>7</v>
      </c>
      <c r="D201">
        <f t="shared" ca="1" si="3"/>
        <v>270.20999999999998</v>
      </c>
      <c r="E201" s="3" t="s">
        <v>13</v>
      </c>
      <c r="F201">
        <v>8</v>
      </c>
      <c r="G201" s="3" t="s">
        <v>11</v>
      </c>
      <c r="H201" s="3" t="s">
        <v>16</v>
      </c>
      <c r="I201" s="3" t="s">
        <v>1</v>
      </c>
      <c r="J201" s="3" t="s">
        <v>5</v>
      </c>
      <c r="K201">
        <v>0</v>
      </c>
      <c r="L201">
        <v>0</v>
      </c>
      <c r="M201">
        <v>40</v>
      </c>
      <c r="N201" s="3" t="s">
        <v>0</v>
      </c>
      <c r="O201" s="3" t="s">
        <v>5</v>
      </c>
    </row>
    <row r="202" spans="1:15" x14ac:dyDescent="0.3">
      <c r="A202">
        <v>201</v>
      </c>
      <c r="B202">
        <v>51</v>
      </c>
      <c r="C202" s="3" t="s">
        <v>8</v>
      </c>
      <c r="D202">
        <f t="shared" ca="1" si="3"/>
        <v>515.69000000000005</v>
      </c>
      <c r="E202" s="3" t="s">
        <v>13</v>
      </c>
      <c r="F202">
        <v>7</v>
      </c>
      <c r="G202" s="3" t="s">
        <v>11</v>
      </c>
      <c r="H202" s="3" t="s">
        <v>18</v>
      </c>
      <c r="I202" s="3" t="s">
        <v>1</v>
      </c>
      <c r="J202" s="3" t="s">
        <v>5</v>
      </c>
      <c r="K202">
        <v>0</v>
      </c>
      <c r="L202">
        <v>0</v>
      </c>
      <c r="M202">
        <v>40</v>
      </c>
      <c r="N202" s="3" t="s">
        <v>0</v>
      </c>
      <c r="O202" s="3" t="s">
        <v>5</v>
      </c>
    </row>
    <row r="203" spans="1:15" x14ac:dyDescent="0.3">
      <c r="A203">
        <v>202</v>
      </c>
      <c r="B203">
        <v>28</v>
      </c>
      <c r="C203" s="3" t="s">
        <v>7</v>
      </c>
      <c r="D203">
        <f t="shared" ca="1" si="3"/>
        <v>290.02999999999997</v>
      </c>
      <c r="E203" s="3" t="s">
        <v>13</v>
      </c>
      <c r="F203">
        <v>4</v>
      </c>
      <c r="G203" s="3" t="s">
        <v>11</v>
      </c>
      <c r="H203" s="3" t="s">
        <v>14</v>
      </c>
      <c r="I203" s="3" t="s">
        <v>1</v>
      </c>
      <c r="J203" s="3" t="s">
        <v>5</v>
      </c>
      <c r="K203">
        <v>0</v>
      </c>
      <c r="L203">
        <v>0</v>
      </c>
      <c r="M203">
        <v>50</v>
      </c>
      <c r="N203" s="3" t="s">
        <v>0</v>
      </c>
      <c r="O203" s="3" t="s">
        <v>4</v>
      </c>
    </row>
    <row r="204" spans="1:15" x14ac:dyDescent="0.3">
      <c r="A204">
        <v>203</v>
      </c>
      <c r="B204">
        <v>57</v>
      </c>
      <c r="C204" s="3" t="s">
        <v>7</v>
      </c>
      <c r="D204">
        <f t="shared" ca="1" si="3"/>
        <v>599.84</v>
      </c>
      <c r="E204" s="3" t="s">
        <v>13</v>
      </c>
      <c r="F204">
        <v>4</v>
      </c>
      <c r="G204" s="3" t="s">
        <v>7</v>
      </c>
      <c r="H204" s="3" t="s">
        <v>16</v>
      </c>
      <c r="I204" s="3" t="s">
        <v>21</v>
      </c>
      <c r="J204" s="3" t="s">
        <v>5</v>
      </c>
      <c r="K204">
        <v>0</v>
      </c>
      <c r="L204">
        <v>0</v>
      </c>
      <c r="M204">
        <v>45</v>
      </c>
      <c r="N204" s="3" t="s">
        <v>0</v>
      </c>
      <c r="O204" s="3" t="s">
        <v>4</v>
      </c>
    </row>
    <row r="205" spans="1:15" x14ac:dyDescent="0.3">
      <c r="A205">
        <v>204</v>
      </c>
      <c r="B205">
        <v>45</v>
      </c>
      <c r="C205" s="3" t="s">
        <v>8</v>
      </c>
      <c r="D205">
        <f t="shared" ca="1" si="3"/>
        <v>468.69</v>
      </c>
      <c r="E205" s="3" t="s">
        <v>13</v>
      </c>
      <c r="F205">
        <v>4</v>
      </c>
      <c r="G205" s="3" t="s">
        <v>7</v>
      </c>
      <c r="H205" s="3" t="s">
        <v>18</v>
      </c>
      <c r="I205" s="3" t="s">
        <v>21</v>
      </c>
      <c r="J205" s="3" t="s">
        <v>4</v>
      </c>
      <c r="K205">
        <v>0</v>
      </c>
      <c r="L205">
        <v>0</v>
      </c>
      <c r="M205">
        <v>40</v>
      </c>
      <c r="N205" s="3" t="s">
        <v>0</v>
      </c>
      <c r="O205" s="3" t="s">
        <v>4</v>
      </c>
    </row>
    <row r="206" spans="1:15" x14ac:dyDescent="0.3">
      <c r="A206">
        <v>205</v>
      </c>
      <c r="B206">
        <v>50</v>
      </c>
      <c r="C206" s="3" t="s">
        <v>7</v>
      </c>
      <c r="D206">
        <f t="shared" ca="1" si="3"/>
        <v>520.66999999999996</v>
      </c>
      <c r="E206" s="3" t="s">
        <v>12</v>
      </c>
      <c r="F206">
        <v>6</v>
      </c>
      <c r="G206" s="3" t="s">
        <v>11</v>
      </c>
      <c r="H206" s="3" t="s">
        <v>18</v>
      </c>
      <c r="I206" s="3" t="s">
        <v>1</v>
      </c>
      <c r="J206" s="3" t="s">
        <v>5</v>
      </c>
      <c r="K206">
        <v>0</v>
      </c>
      <c r="L206">
        <v>0</v>
      </c>
      <c r="M206">
        <v>40</v>
      </c>
      <c r="N206" s="3" t="s">
        <v>0</v>
      </c>
      <c r="O206" s="3" t="s">
        <v>5</v>
      </c>
    </row>
    <row r="207" spans="1:15" x14ac:dyDescent="0.3">
      <c r="A207">
        <v>206</v>
      </c>
      <c r="B207">
        <v>34</v>
      </c>
      <c r="C207" s="3" t="s">
        <v>7</v>
      </c>
      <c r="D207">
        <f t="shared" ca="1" si="3"/>
        <v>346.69</v>
      </c>
      <c r="E207" s="3" t="s">
        <v>13</v>
      </c>
      <c r="F207">
        <v>4</v>
      </c>
      <c r="G207" s="3" t="s">
        <v>11</v>
      </c>
      <c r="H207" s="3" t="s">
        <v>19</v>
      </c>
      <c r="I207" s="3" t="s">
        <v>1</v>
      </c>
      <c r="J207" s="3" t="s">
        <v>5</v>
      </c>
      <c r="K207">
        <v>0</v>
      </c>
      <c r="L207">
        <v>0</v>
      </c>
      <c r="M207">
        <v>54</v>
      </c>
      <c r="N207" s="3" t="s">
        <v>0</v>
      </c>
      <c r="O207" s="3" t="s">
        <v>4</v>
      </c>
    </row>
    <row r="208" spans="1:15" x14ac:dyDescent="0.3">
      <c r="A208">
        <v>207</v>
      </c>
      <c r="B208">
        <v>45</v>
      </c>
      <c r="C208" s="3" t="s">
        <v>7</v>
      </c>
      <c r="D208">
        <f t="shared" ca="1" si="3"/>
        <v>450.72</v>
      </c>
      <c r="E208" s="3" t="s">
        <v>12</v>
      </c>
      <c r="F208">
        <v>13</v>
      </c>
      <c r="G208" s="3" t="s">
        <v>11</v>
      </c>
      <c r="H208" s="3" t="s">
        <v>16</v>
      </c>
      <c r="I208" s="3" t="s">
        <v>1</v>
      </c>
      <c r="J208" s="3" t="s">
        <v>5</v>
      </c>
      <c r="K208">
        <v>0</v>
      </c>
      <c r="L208">
        <v>0</v>
      </c>
      <c r="M208">
        <v>40</v>
      </c>
      <c r="N208" s="3" t="s">
        <v>0</v>
      </c>
      <c r="O208" s="3" t="s">
        <v>4</v>
      </c>
    </row>
    <row r="209" spans="1:15" x14ac:dyDescent="0.3">
      <c r="A209">
        <v>208</v>
      </c>
      <c r="B209">
        <v>73</v>
      </c>
      <c r="C209" s="3" t="s">
        <v>8</v>
      </c>
      <c r="D209">
        <f t="shared" ca="1" si="3"/>
        <v>751.86</v>
      </c>
      <c r="E209" s="3" t="s">
        <v>13</v>
      </c>
      <c r="F209">
        <v>8</v>
      </c>
      <c r="G209" s="3" t="s">
        <v>11</v>
      </c>
      <c r="H209" s="3" t="s">
        <v>14</v>
      </c>
      <c r="I209" s="3" t="s">
        <v>1</v>
      </c>
      <c r="J209" s="3" t="s">
        <v>5</v>
      </c>
      <c r="K209">
        <v>0</v>
      </c>
      <c r="L209">
        <v>0</v>
      </c>
      <c r="M209">
        <v>20</v>
      </c>
      <c r="N209" s="3" t="s">
        <v>0</v>
      </c>
      <c r="O209" s="3" t="s">
        <v>4</v>
      </c>
    </row>
    <row r="210" spans="1:15" x14ac:dyDescent="0.3">
      <c r="A210">
        <v>209</v>
      </c>
      <c r="B210">
        <v>34</v>
      </c>
      <c r="C210" s="3" t="s">
        <v>7</v>
      </c>
      <c r="D210">
        <f t="shared" ca="1" si="3"/>
        <v>350.78</v>
      </c>
      <c r="E210" s="3" t="s">
        <v>13</v>
      </c>
      <c r="F210">
        <v>4</v>
      </c>
      <c r="G210" s="3" t="s">
        <v>11</v>
      </c>
      <c r="H210" s="3" t="s">
        <v>18</v>
      </c>
      <c r="I210" s="3" t="s">
        <v>2</v>
      </c>
      <c r="J210" s="3" t="s">
        <v>4</v>
      </c>
      <c r="K210">
        <v>0</v>
      </c>
      <c r="L210">
        <v>0</v>
      </c>
      <c r="M210">
        <v>50</v>
      </c>
      <c r="N210" s="3" t="s">
        <v>0</v>
      </c>
      <c r="O210" s="3" t="s">
        <v>5</v>
      </c>
    </row>
    <row r="211" spans="1:15" x14ac:dyDescent="0.3">
      <c r="A211">
        <v>210</v>
      </c>
      <c r="B211">
        <v>31</v>
      </c>
      <c r="C211" s="3" t="s">
        <v>7</v>
      </c>
      <c r="D211">
        <f t="shared" ca="1" si="3"/>
        <v>324.39</v>
      </c>
      <c r="E211" s="3" t="s">
        <v>13</v>
      </c>
      <c r="F211">
        <v>7</v>
      </c>
      <c r="G211" s="3" t="s">
        <v>11</v>
      </c>
      <c r="H211" s="3" t="s">
        <v>19</v>
      </c>
      <c r="I211" s="3" t="s">
        <v>1</v>
      </c>
      <c r="J211" s="3" t="s">
        <v>5</v>
      </c>
      <c r="K211">
        <v>0</v>
      </c>
      <c r="L211">
        <v>0</v>
      </c>
      <c r="M211">
        <v>55</v>
      </c>
      <c r="N211" s="3" t="s">
        <v>0</v>
      </c>
      <c r="O211" s="3" t="s">
        <v>5</v>
      </c>
    </row>
    <row r="212" spans="1:15" x14ac:dyDescent="0.3">
      <c r="A212">
        <v>211</v>
      </c>
      <c r="B212">
        <v>19</v>
      </c>
      <c r="C212" s="3" t="s">
        <v>7</v>
      </c>
      <c r="D212">
        <f t="shared" ca="1" si="3"/>
        <v>191.99</v>
      </c>
      <c r="E212" s="3" t="s">
        <v>12</v>
      </c>
      <c r="F212">
        <v>10</v>
      </c>
      <c r="G212" s="3" t="s">
        <v>7</v>
      </c>
      <c r="H212" s="3" t="s">
        <v>19</v>
      </c>
      <c r="I212" s="3" t="s">
        <v>21</v>
      </c>
      <c r="J212" s="3" t="s">
        <v>5</v>
      </c>
      <c r="K212">
        <v>0</v>
      </c>
      <c r="L212">
        <v>0</v>
      </c>
      <c r="M212">
        <v>12</v>
      </c>
      <c r="N212" s="3" t="s">
        <v>0</v>
      </c>
      <c r="O212" s="3" t="s">
        <v>4</v>
      </c>
    </row>
    <row r="213" spans="1:15" x14ac:dyDescent="0.3">
      <c r="A213">
        <v>212</v>
      </c>
      <c r="B213">
        <v>25</v>
      </c>
      <c r="C213" s="3" t="s">
        <v>7</v>
      </c>
      <c r="D213">
        <f t="shared" ca="1" si="3"/>
        <v>256.16000000000003</v>
      </c>
      <c r="E213" s="3" t="s">
        <v>13</v>
      </c>
      <c r="F213">
        <v>7</v>
      </c>
      <c r="G213" s="3" t="s">
        <v>7</v>
      </c>
      <c r="H213" s="3" t="s">
        <v>17</v>
      </c>
      <c r="I213" s="3" t="s">
        <v>22</v>
      </c>
      <c r="J213" s="3" t="s">
        <v>4</v>
      </c>
      <c r="K213">
        <v>0</v>
      </c>
      <c r="L213">
        <v>0</v>
      </c>
      <c r="M213">
        <v>50</v>
      </c>
      <c r="N213" s="3" t="s">
        <v>0</v>
      </c>
      <c r="O213" s="3" t="s">
        <v>4</v>
      </c>
    </row>
    <row r="214" spans="1:15" x14ac:dyDescent="0.3">
      <c r="A214">
        <v>213</v>
      </c>
      <c r="B214">
        <v>38</v>
      </c>
      <c r="C214" s="3" t="s">
        <v>9</v>
      </c>
      <c r="D214">
        <f t="shared" ca="1" si="3"/>
        <v>404.64</v>
      </c>
      <c r="E214" s="3" t="s">
        <v>12</v>
      </c>
      <c r="F214">
        <v>6</v>
      </c>
      <c r="G214" s="3" t="s">
        <v>7</v>
      </c>
      <c r="H214" s="3" t="s">
        <v>16</v>
      </c>
      <c r="I214" s="3" t="s">
        <v>21</v>
      </c>
      <c r="J214" s="3" t="s">
        <v>4</v>
      </c>
      <c r="K214">
        <v>6497</v>
      </c>
      <c r="L214">
        <v>0</v>
      </c>
      <c r="M214">
        <v>40</v>
      </c>
      <c r="N214" s="3" t="s">
        <v>0</v>
      </c>
      <c r="O214" s="3" t="s">
        <v>4</v>
      </c>
    </row>
    <row r="215" spans="1:15" x14ac:dyDescent="0.3">
      <c r="A215">
        <v>214</v>
      </c>
      <c r="B215">
        <v>39</v>
      </c>
      <c r="C215" s="3" t="s">
        <v>7</v>
      </c>
      <c r="D215">
        <f t="shared" ca="1" si="3"/>
        <v>417.32</v>
      </c>
      <c r="E215" s="3" t="s">
        <v>13</v>
      </c>
      <c r="F215">
        <v>4</v>
      </c>
      <c r="G215" s="3" t="s">
        <v>11</v>
      </c>
      <c r="H215" s="3" t="s">
        <v>20</v>
      </c>
      <c r="I215" s="3" t="s">
        <v>1</v>
      </c>
      <c r="J215" s="3" t="s">
        <v>5</v>
      </c>
      <c r="K215">
        <v>0</v>
      </c>
      <c r="L215">
        <v>0</v>
      </c>
      <c r="M215">
        <v>40</v>
      </c>
      <c r="N215" s="3" t="s">
        <v>0</v>
      </c>
      <c r="O215" s="3" t="s">
        <v>4</v>
      </c>
    </row>
    <row r="216" spans="1:15" x14ac:dyDescent="0.3">
      <c r="A216">
        <v>215</v>
      </c>
      <c r="B216">
        <v>23</v>
      </c>
      <c r="C216" s="3" t="s">
        <v>7</v>
      </c>
      <c r="D216">
        <f t="shared" ca="1" si="3"/>
        <v>247.15</v>
      </c>
      <c r="E216" s="3" t="s">
        <v>13</v>
      </c>
      <c r="F216">
        <v>4</v>
      </c>
      <c r="G216" s="3" t="s">
        <v>7</v>
      </c>
      <c r="H216" s="3" t="s">
        <v>19</v>
      </c>
      <c r="I216" s="3" t="s">
        <v>22</v>
      </c>
      <c r="J216" s="3" t="s">
        <v>4</v>
      </c>
      <c r="K216">
        <v>0</v>
      </c>
      <c r="L216">
        <v>0</v>
      </c>
      <c r="M216">
        <v>32</v>
      </c>
      <c r="N216" s="3" t="s">
        <v>0</v>
      </c>
      <c r="O216" s="3" t="s">
        <v>4</v>
      </c>
    </row>
    <row r="217" spans="1:15" x14ac:dyDescent="0.3">
      <c r="A217">
        <v>216</v>
      </c>
      <c r="B217">
        <v>49</v>
      </c>
      <c r="C217" s="3" t="s">
        <v>7</v>
      </c>
      <c r="D217">
        <f t="shared" ca="1" si="3"/>
        <v>499.24</v>
      </c>
      <c r="E217" s="3" t="s">
        <v>13</v>
      </c>
      <c r="F217">
        <v>8</v>
      </c>
      <c r="G217" s="3" t="s">
        <v>11</v>
      </c>
      <c r="H217" s="3" t="s">
        <v>17</v>
      </c>
      <c r="I217" s="3" t="s">
        <v>1</v>
      </c>
      <c r="J217" s="3" t="s">
        <v>5</v>
      </c>
      <c r="K217">
        <v>0</v>
      </c>
      <c r="L217">
        <v>0</v>
      </c>
      <c r="M217">
        <v>40</v>
      </c>
      <c r="N217" s="3" t="s">
        <v>0</v>
      </c>
      <c r="O217" s="3" t="s">
        <v>4</v>
      </c>
    </row>
    <row r="218" spans="1:15" x14ac:dyDescent="0.3">
      <c r="A218">
        <v>217</v>
      </c>
      <c r="B218">
        <v>33</v>
      </c>
      <c r="C218" s="3" t="s">
        <v>9</v>
      </c>
      <c r="D218">
        <f t="shared" ca="1" si="3"/>
        <v>344.22</v>
      </c>
      <c r="E218" s="3" t="s">
        <v>13</v>
      </c>
      <c r="F218">
        <v>8</v>
      </c>
      <c r="G218" s="3" t="s">
        <v>7</v>
      </c>
      <c r="H218" s="3" t="s">
        <v>17</v>
      </c>
      <c r="I218" s="3" t="s">
        <v>21</v>
      </c>
      <c r="J218" s="3" t="s">
        <v>5</v>
      </c>
      <c r="K218">
        <v>0</v>
      </c>
      <c r="L218">
        <v>0</v>
      </c>
      <c r="M218">
        <v>32</v>
      </c>
      <c r="N218" s="3" t="s">
        <v>0</v>
      </c>
      <c r="O218" s="3" t="s">
        <v>4</v>
      </c>
    </row>
    <row r="219" spans="1:15" x14ac:dyDescent="0.3">
      <c r="A219">
        <v>218</v>
      </c>
      <c r="B219">
        <v>21</v>
      </c>
      <c r="C219" s="3" t="s">
        <v>7</v>
      </c>
      <c r="D219">
        <f t="shared" ca="1" si="3"/>
        <v>232.25</v>
      </c>
      <c r="E219" s="3" t="s">
        <v>12</v>
      </c>
      <c r="F219">
        <v>14</v>
      </c>
      <c r="G219" s="3" t="s">
        <v>7</v>
      </c>
      <c r="H219" s="3" t="s">
        <v>17</v>
      </c>
      <c r="I219" s="3" t="s">
        <v>21</v>
      </c>
      <c r="J219" s="3" t="s">
        <v>5</v>
      </c>
      <c r="K219">
        <v>0</v>
      </c>
      <c r="L219">
        <v>0</v>
      </c>
      <c r="M219">
        <v>38</v>
      </c>
      <c r="N219" s="3" t="s">
        <v>6</v>
      </c>
      <c r="O219" s="3" t="s">
        <v>4</v>
      </c>
    </row>
    <row r="220" spans="1:15" x14ac:dyDescent="0.3">
      <c r="A220">
        <v>219</v>
      </c>
      <c r="B220">
        <v>31</v>
      </c>
      <c r="C220" s="3" t="s">
        <v>7</v>
      </c>
      <c r="D220">
        <f t="shared" ca="1" si="3"/>
        <v>330.64</v>
      </c>
      <c r="E220" s="3" t="s">
        <v>12</v>
      </c>
      <c r="F220">
        <v>6</v>
      </c>
      <c r="G220" s="3" t="s">
        <v>3</v>
      </c>
      <c r="H220" s="3" t="s">
        <v>16</v>
      </c>
      <c r="I220" s="3" t="s">
        <v>21</v>
      </c>
      <c r="J220" s="3" t="s">
        <v>5</v>
      </c>
      <c r="K220">
        <v>0</v>
      </c>
      <c r="L220">
        <v>0</v>
      </c>
      <c r="M220">
        <v>40</v>
      </c>
      <c r="N220" s="3" t="s">
        <v>0</v>
      </c>
      <c r="O220" s="3" t="s">
        <v>4</v>
      </c>
    </row>
    <row r="221" spans="1:15" x14ac:dyDescent="0.3">
      <c r="A221">
        <v>220</v>
      </c>
      <c r="B221">
        <v>23</v>
      </c>
      <c r="C221" s="3" t="s">
        <v>7</v>
      </c>
      <c r="D221">
        <f t="shared" ca="1" si="3"/>
        <v>255.4</v>
      </c>
      <c r="E221" s="3" t="s">
        <v>13</v>
      </c>
      <c r="F221">
        <v>4</v>
      </c>
      <c r="G221" s="3" t="s">
        <v>7</v>
      </c>
      <c r="H221" s="3" t="s">
        <v>14</v>
      </c>
      <c r="I221" s="3" t="s">
        <v>21</v>
      </c>
      <c r="J221" s="3" t="s">
        <v>4</v>
      </c>
      <c r="K221">
        <v>0</v>
      </c>
      <c r="L221">
        <v>0</v>
      </c>
      <c r="M221">
        <v>45</v>
      </c>
      <c r="N221" s="3" t="s">
        <v>0</v>
      </c>
      <c r="O221" s="3" t="s">
        <v>4</v>
      </c>
    </row>
    <row r="222" spans="1:15" x14ac:dyDescent="0.3">
      <c r="A222">
        <v>221</v>
      </c>
      <c r="B222">
        <v>34</v>
      </c>
      <c r="C222" s="3" t="s">
        <v>7</v>
      </c>
      <c r="D222">
        <f t="shared" ca="1" si="3"/>
        <v>368.88</v>
      </c>
      <c r="E222" s="3" t="s">
        <v>13</v>
      </c>
      <c r="F222">
        <v>4</v>
      </c>
      <c r="G222" s="3" t="s">
        <v>11</v>
      </c>
      <c r="H222" s="3" t="s">
        <v>15</v>
      </c>
      <c r="I222" s="3" t="s">
        <v>1</v>
      </c>
      <c r="J222" s="3" t="s">
        <v>5</v>
      </c>
      <c r="K222">
        <v>0</v>
      </c>
      <c r="L222">
        <v>0</v>
      </c>
      <c r="M222">
        <v>40</v>
      </c>
      <c r="N222" s="3" t="s">
        <v>6</v>
      </c>
      <c r="O222" s="3" t="s">
        <v>4</v>
      </c>
    </row>
    <row r="223" spans="1:15" x14ac:dyDescent="0.3">
      <c r="A223">
        <v>222</v>
      </c>
      <c r="B223">
        <v>25</v>
      </c>
      <c r="C223" s="3" t="s">
        <v>7</v>
      </c>
      <c r="D223">
        <f t="shared" ca="1" si="3"/>
        <v>279.51</v>
      </c>
      <c r="E223" s="3" t="s">
        <v>13</v>
      </c>
      <c r="F223">
        <v>8</v>
      </c>
      <c r="G223" s="3" t="s">
        <v>7</v>
      </c>
      <c r="H223" s="3" t="s">
        <v>17</v>
      </c>
      <c r="I223" s="3" t="s">
        <v>21</v>
      </c>
      <c r="J223" s="3" t="s">
        <v>4</v>
      </c>
      <c r="K223">
        <v>0</v>
      </c>
      <c r="L223">
        <v>0</v>
      </c>
      <c r="M223">
        <v>40</v>
      </c>
      <c r="N223" s="3" t="s">
        <v>6</v>
      </c>
      <c r="O223" s="3" t="s">
        <v>4</v>
      </c>
    </row>
    <row r="224" spans="1:15" x14ac:dyDescent="0.3">
      <c r="A224">
        <v>223</v>
      </c>
      <c r="B224">
        <v>39</v>
      </c>
      <c r="C224" s="3" t="s">
        <v>7</v>
      </c>
      <c r="D224">
        <f t="shared" ca="1" si="3"/>
        <v>407.75</v>
      </c>
      <c r="E224" s="3" t="s">
        <v>13</v>
      </c>
      <c r="F224">
        <v>8</v>
      </c>
      <c r="G224" s="3" t="s">
        <v>7</v>
      </c>
      <c r="H224" s="3" t="s">
        <v>16</v>
      </c>
      <c r="I224" s="3" t="s">
        <v>21</v>
      </c>
      <c r="J224" s="3" t="s">
        <v>5</v>
      </c>
      <c r="K224">
        <v>0</v>
      </c>
      <c r="L224">
        <v>0</v>
      </c>
      <c r="M224">
        <v>40</v>
      </c>
      <c r="N224" s="3" t="s">
        <v>0</v>
      </c>
      <c r="O224" s="3" t="s">
        <v>4</v>
      </c>
    </row>
    <row r="225" spans="1:15" x14ac:dyDescent="0.3">
      <c r="A225">
        <v>224</v>
      </c>
      <c r="B225">
        <v>52</v>
      </c>
      <c r="C225" s="3" t="s">
        <v>7</v>
      </c>
      <c r="D225">
        <f t="shared" ca="1" si="3"/>
        <v>546.78</v>
      </c>
      <c r="E225" s="3" t="s">
        <v>13</v>
      </c>
      <c r="F225">
        <v>8</v>
      </c>
      <c r="G225" s="3" t="s">
        <v>11</v>
      </c>
      <c r="H225" s="3" t="s">
        <v>19</v>
      </c>
      <c r="I225" s="3" t="s">
        <v>1</v>
      </c>
      <c r="J225" s="3" t="s">
        <v>5</v>
      </c>
      <c r="K225">
        <v>0</v>
      </c>
      <c r="L225">
        <v>0</v>
      </c>
      <c r="M225">
        <v>40</v>
      </c>
      <c r="N225" s="3" t="s">
        <v>0</v>
      </c>
      <c r="O225" s="3" t="s">
        <v>5</v>
      </c>
    </row>
    <row r="226" spans="1:15" x14ac:dyDescent="0.3">
      <c r="A226">
        <v>225</v>
      </c>
      <c r="B226">
        <v>63</v>
      </c>
      <c r="C226" s="3" t="s">
        <v>8</v>
      </c>
      <c r="D226">
        <f t="shared" ca="1" si="3"/>
        <v>655.46</v>
      </c>
      <c r="E226" s="3" t="s">
        <v>12</v>
      </c>
      <c r="F226">
        <v>12</v>
      </c>
      <c r="G226" s="3" t="s">
        <v>11</v>
      </c>
      <c r="H226" s="3" t="s">
        <v>20</v>
      </c>
      <c r="I226" s="3" t="s">
        <v>1</v>
      </c>
      <c r="J226" s="3" t="s">
        <v>5</v>
      </c>
      <c r="K226">
        <v>7688</v>
      </c>
      <c r="L226">
        <v>0</v>
      </c>
      <c r="M226">
        <v>40</v>
      </c>
      <c r="N226" s="3" t="s">
        <v>0</v>
      </c>
      <c r="O226" s="3" t="s">
        <v>5</v>
      </c>
    </row>
    <row r="227" spans="1:15" x14ac:dyDescent="0.3">
      <c r="A227">
        <v>226</v>
      </c>
      <c r="B227">
        <v>41</v>
      </c>
      <c r="C227" s="3" t="s">
        <v>7</v>
      </c>
      <c r="D227">
        <f t="shared" ca="1" si="3"/>
        <v>429.13</v>
      </c>
      <c r="E227" s="3" t="s">
        <v>13</v>
      </c>
      <c r="F227">
        <v>7</v>
      </c>
      <c r="G227" s="3" t="s">
        <v>11</v>
      </c>
      <c r="H227" s="3" t="s">
        <v>16</v>
      </c>
      <c r="I227" s="3" t="s">
        <v>1</v>
      </c>
      <c r="J227" s="3" t="s">
        <v>5</v>
      </c>
      <c r="K227">
        <v>0</v>
      </c>
      <c r="L227">
        <v>0</v>
      </c>
      <c r="M227">
        <v>40</v>
      </c>
      <c r="N227" s="3" t="s">
        <v>0</v>
      </c>
      <c r="O227" s="3" t="s">
        <v>4</v>
      </c>
    </row>
    <row r="228" spans="1:15" x14ac:dyDescent="0.3">
      <c r="A228">
        <v>227</v>
      </c>
      <c r="B228">
        <v>46</v>
      </c>
      <c r="C228" s="3" t="s">
        <v>7</v>
      </c>
      <c r="D228">
        <f t="shared" ca="1" si="3"/>
        <v>486.24</v>
      </c>
      <c r="E228" s="3" t="s">
        <v>13</v>
      </c>
      <c r="F228">
        <v>4</v>
      </c>
      <c r="G228" s="3" t="s">
        <v>11</v>
      </c>
      <c r="H228" s="3" t="s">
        <v>18</v>
      </c>
      <c r="I228" s="3" t="s">
        <v>1</v>
      </c>
      <c r="J228" s="3" t="s">
        <v>5</v>
      </c>
      <c r="K228">
        <v>15024</v>
      </c>
      <c r="L228">
        <v>0</v>
      </c>
      <c r="M228">
        <v>38</v>
      </c>
      <c r="N228" s="3" t="s">
        <v>0</v>
      </c>
      <c r="O228" s="3" t="s">
        <v>5</v>
      </c>
    </row>
    <row r="229" spans="1:15" x14ac:dyDescent="0.3">
      <c r="A229">
        <v>228</v>
      </c>
      <c r="B229">
        <v>53</v>
      </c>
      <c r="C229" s="3" t="s">
        <v>8</v>
      </c>
      <c r="D229">
        <f t="shared" ca="1" si="3"/>
        <v>540.4</v>
      </c>
      <c r="E229" s="3" t="s">
        <v>13</v>
      </c>
      <c r="F229">
        <v>8</v>
      </c>
      <c r="G229" s="3" t="s">
        <v>11</v>
      </c>
      <c r="H229" s="3" t="s">
        <v>14</v>
      </c>
      <c r="I229" s="3" t="s">
        <v>1</v>
      </c>
      <c r="J229" s="3" t="s">
        <v>5</v>
      </c>
      <c r="K229">
        <v>0</v>
      </c>
      <c r="L229">
        <v>0</v>
      </c>
      <c r="M229">
        <v>40</v>
      </c>
      <c r="N229" s="3" t="s">
        <v>0</v>
      </c>
      <c r="O229" s="3" t="s">
        <v>4</v>
      </c>
    </row>
    <row r="230" spans="1:15" x14ac:dyDescent="0.3">
      <c r="A230">
        <v>229</v>
      </c>
      <c r="B230">
        <v>25</v>
      </c>
      <c r="C230" s="3" t="s">
        <v>8</v>
      </c>
      <c r="D230">
        <f t="shared" ca="1" si="3"/>
        <v>279.17</v>
      </c>
      <c r="E230" s="3" t="s">
        <v>12</v>
      </c>
      <c r="F230">
        <v>12</v>
      </c>
      <c r="G230" s="3" t="s">
        <v>3</v>
      </c>
      <c r="H230" s="3" t="s">
        <v>15</v>
      </c>
      <c r="I230" s="3" t="s">
        <v>21</v>
      </c>
      <c r="J230" s="3" t="s">
        <v>4</v>
      </c>
      <c r="K230">
        <v>1055</v>
      </c>
      <c r="L230">
        <v>0</v>
      </c>
      <c r="M230">
        <v>40</v>
      </c>
      <c r="N230" s="3" t="s">
        <v>0</v>
      </c>
      <c r="O230" s="3" t="s">
        <v>4</v>
      </c>
    </row>
    <row r="231" spans="1:15" x14ac:dyDescent="0.3">
      <c r="A231">
        <v>230</v>
      </c>
      <c r="B231">
        <v>77</v>
      </c>
      <c r="C231" s="3" t="s">
        <v>8</v>
      </c>
      <c r="D231">
        <f t="shared" ca="1" si="3"/>
        <v>792.8</v>
      </c>
      <c r="E231" s="3" t="s">
        <v>13</v>
      </c>
      <c r="F231">
        <v>7</v>
      </c>
      <c r="G231" s="3" t="s">
        <v>11</v>
      </c>
      <c r="H231" s="3" t="s">
        <v>15</v>
      </c>
      <c r="I231" s="3" t="s">
        <v>1</v>
      </c>
      <c r="J231" s="3" t="s">
        <v>5</v>
      </c>
      <c r="K231">
        <v>0</v>
      </c>
      <c r="L231">
        <v>0</v>
      </c>
      <c r="M231">
        <v>35</v>
      </c>
      <c r="N231" s="3" t="s">
        <v>0</v>
      </c>
      <c r="O231" s="3" t="s">
        <v>4</v>
      </c>
    </row>
    <row r="232" spans="1:15" x14ac:dyDescent="0.3">
      <c r="A232">
        <v>231</v>
      </c>
      <c r="B232">
        <v>18</v>
      </c>
      <c r="C232" s="3" t="s">
        <v>7</v>
      </c>
      <c r="D232">
        <f t="shared" ca="1" si="3"/>
        <v>197.09</v>
      </c>
      <c r="E232" s="3" t="s">
        <v>12</v>
      </c>
      <c r="F232">
        <v>9</v>
      </c>
      <c r="G232" s="3" t="s">
        <v>7</v>
      </c>
      <c r="H232" s="3" t="s">
        <v>17</v>
      </c>
      <c r="I232" s="3" t="s">
        <v>22</v>
      </c>
      <c r="J232" s="3" t="s">
        <v>5</v>
      </c>
      <c r="K232">
        <v>0</v>
      </c>
      <c r="L232">
        <v>0</v>
      </c>
      <c r="M232">
        <v>40</v>
      </c>
      <c r="N232" s="3" t="s">
        <v>0</v>
      </c>
      <c r="O232" s="3" t="s">
        <v>4</v>
      </c>
    </row>
    <row r="233" spans="1:15" x14ac:dyDescent="0.3">
      <c r="A233">
        <v>232</v>
      </c>
      <c r="B233">
        <v>38</v>
      </c>
      <c r="C233" s="3" t="s">
        <v>7</v>
      </c>
      <c r="D233">
        <f t="shared" ca="1" si="3"/>
        <v>397.99</v>
      </c>
      <c r="E233" s="3" t="s">
        <v>13</v>
      </c>
      <c r="F233">
        <v>2</v>
      </c>
      <c r="G233" s="3" t="s">
        <v>11</v>
      </c>
      <c r="H233" s="3" t="s">
        <v>18</v>
      </c>
      <c r="I233" s="3" t="s">
        <v>1</v>
      </c>
      <c r="J233" s="3" t="s">
        <v>5</v>
      </c>
      <c r="K233">
        <v>0</v>
      </c>
      <c r="L233">
        <v>0</v>
      </c>
      <c r="M233">
        <v>50</v>
      </c>
      <c r="N233" s="3" t="s">
        <v>0</v>
      </c>
      <c r="O233" s="3" t="s">
        <v>4</v>
      </c>
    </row>
    <row r="234" spans="1:15" x14ac:dyDescent="0.3">
      <c r="A234">
        <v>233</v>
      </c>
      <c r="B234">
        <v>55</v>
      </c>
      <c r="C234" s="3" t="s">
        <v>7</v>
      </c>
      <c r="D234">
        <f t="shared" ca="1" si="3"/>
        <v>573.16999999999996</v>
      </c>
      <c r="E234" s="3" t="s">
        <v>13</v>
      </c>
      <c r="F234">
        <v>3</v>
      </c>
      <c r="G234" s="3" t="s">
        <v>7</v>
      </c>
      <c r="H234" s="3" t="s">
        <v>14</v>
      </c>
      <c r="I234" s="3" t="s">
        <v>21</v>
      </c>
      <c r="J234" s="3" t="s">
        <v>4</v>
      </c>
      <c r="K234">
        <v>0</v>
      </c>
      <c r="L234">
        <v>0</v>
      </c>
      <c r="M234">
        <v>50</v>
      </c>
      <c r="N234" s="3" t="s">
        <v>6</v>
      </c>
      <c r="O234" s="3" t="s">
        <v>4</v>
      </c>
    </row>
    <row r="235" spans="1:15" x14ac:dyDescent="0.3">
      <c r="A235">
        <v>234</v>
      </c>
      <c r="B235">
        <v>34</v>
      </c>
      <c r="C235" s="3" t="s">
        <v>7</v>
      </c>
      <c r="D235">
        <f t="shared" ca="1" si="3"/>
        <v>340.22</v>
      </c>
      <c r="E235" s="3" t="s">
        <v>13</v>
      </c>
      <c r="F235">
        <v>8</v>
      </c>
      <c r="G235" s="3" t="s">
        <v>11</v>
      </c>
      <c r="H235" s="3" t="s">
        <v>19</v>
      </c>
      <c r="I235" s="3" t="s">
        <v>1</v>
      </c>
      <c r="J235" s="3" t="s">
        <v>5</v>
      </c>
      <c r="K235">
        <v>0</v>
      </c>
      <c r="L235">
        <v>0</v>
      </c>
      <c r="M235">
        <v>40</v>
      </c>
      <c r="N235" s="3" t="s">
        <v>0</v>
      </c>
      <c r="O235" s="3" t="s">
        <v>5</v>
      </c>
    </row>
    <row r="236" spans="1:15" x14ac:dyDescent="0.3">
      <c r="A236">
        <v>235</v>
      </c>
      <c r="B236">
        <v>80</v>
      </c>
      <c r="C236" s="3" t="s">
        <v>10</v>
      </c>
      <c r="D236">
        <f t="shared" ca="1" si="3"/>
        <v>806.12</v>
      </c>
      <c r="E236" s="3" t="s">
        <v>13</v>
      </c>
      <c r="F236">
        <v>8</v>
      </c>
      <c r="G236" s="3" t="s">
        <v>11</v>
      </c>
      <c r="H236" s="3" t="s">
        <v>17</v>
      </c>
      <c r="I236" s="3" t="s">
        <v>1</v>
      </c>
      <c r="J236" s="3" t="s">
        <v>5</v>
      </c>
      <c r="K236">
        <v>0</v>
      </c>
      <c r="L236">
        <v>0</v>
      </c>
      <c r="M236">
        <v>30</v>
      </c>
      <c r="N236" s="3" t="s">
        <v>0</v>
      </c>
      <c r="O236" s="3" t="s">
        <v>4</v>
      </c>
    </row>
    <row r="237" spans="1:15" x14ac:dyDescent="0.3">
      <c r="A237">
        <v>236</v>
      </c>
      <c r="B237">
        <v>34</v>
      </c>
      <c r="C237" s="3" t="s">
        <v>7</v>
      </c>
      <c r="D237">
        <f t="shared" ca="1" si="3"/>
        <v>346.08</v>
      </c>
      <c r="E237" s="3" t="s">
        <v>12</v>
      </c>
      <c r="F237">
        <v>6</v>
      </c>
      <c r="G237" s="3" t="s">
        <v>7</v>
      </c>
      <c r="H237" s="3" t="s">
        <v>19</v>
      </c>
      <c r="I237" s="3" t="s">
        <v>21</v>
      </c>
      <c r="J237" s="3" t="s">
        <v>4</v>
      </c>
      <c r="K237">
        <v>0</v>
      </c>
      <c r="L237">
        <v>0</v>
      </c>
      <c r="M237">
        <v>60</v>
      </c>
      <c r="N237" s="3" t="s">
        <v>0</v>
      </c>
      <c r="O237" s="3" t="s">
        <v>4</v>
      </c>
    </row>
    <row r="238" spans="1:15" x14ac:dyDescent="0.3">
      <c r="A238">
        <v>237</v>
      </c>
      <c r="B238">
        <v>52</v>
      </c>
      <c r="C238" s="3" t="s">
        <v>7</v>
      </c>
      <c r="D238">
        <f t="shared" ca="1" si="3"/>
        <v>535.23</v>
      </c>
      <c r="E238" s="3" t="s">
        <v>13</v>
      </c>
      <c r="F238">
        <v>7</v>
      </c>
      <c r="G238" s="3" t="s">
        <v>11</v>
      </c>
      <c r="H238" s="3" t="s">
        <v>19</v>
      </c>
      <c r="I238" s="3" t="s">
        <v>1</v>
      </c>
      <c r="J238" s="3" t="s">
        <v>5</v>
      </c>
      <c r="K238">
        <v>5013</v>
      </c>
      <c r="L238">
        <v>0</v>
      </c>
      <c r="M238">
        <v>40</v>
      </c>
      <c r="N238" s="3" t="s">
        <v>0</v>
      </c>
      <c r="O238" s="3" t="s">
        <v>4</v>
      </c>
    </row>
    <row r="239" spans="1:15" x14ac:dyDescent="0.3">
      <c r="A239">
        <v>238</v>
      </c>
      <c r="B239">
        <v>42</v>
      </c>
      <c r="C239" s="3" t="s">
        <v>7</v>
      </c>
      <c r="D239">
        <f t="shared" ca="1" si="3"/>
        <v>427.48</v>
      </c>
      <c r="E239" s="3" t="s">
        <v>13</v>
      </c>
      <c r="F239">
        <v>8</v>
      </c>
      <c r="G239" s="3" t="s">
        <v>7</v>
      </c>
      <c r="H239" s="3" t="s">
        <v>17</v>
      </c>
      <c r="I239" s="3" t="s">
        <v>21</v>
      </c>
      <c r="J239" s="3" t="s">
        <v>4</v>
      </c>
      <c r="K239">
        <v>0</v>
      </c>
      <c r="L239">
        <v>0</v>
      </c>
      <c r="M239">
        <v>28</v>
      </c>
      <c r="N239" s="3" t="s">
        <v>6</v>
      </c>
      <c r="O239" s="3" t="s">
        <v>4</v>
      </c>
    </row>
    <row r="240" spans="1:15" x14ac:dyDescent="0.3">
      <c r="A240">
        <v>239</v>
      </c>
      <c r="B240">
        <v>26</v>
      </c>
      <c r="C240" s="3" t="s">
        <v>7</v>
      </c>
      <c r="D240">
        <f t="shared" ca="1" si="3"/>
        <v>270.26</v>
      </c>
      <c r="E240" s="3" t="s">
        <v>13</v>
      </c>
      <c r="F240">
        <v>7</v>
      </c>
      <c r="G240" s="3" t="s">
        <v>7</v>
      </c>
      <c r="H240" s="3" t="s">
        <v>19</v>
      </c>
      <c r="I240" s="3" t="s">
        <v>21</v>
      </c>
      <c r="J240" s="3" t="s">
        <v>4</v>
      </c>
      <c r="K240">
        <v>0</v>
      </c>
      <c r="L240">
        <v>0</v>
      </c>
      <c r="M240">
        <v>40</v>
      </c>
      <c r="N240" s="3" t="s">
        <v>0</v>
      </c>
      <c r="O240" s="3" t="s">
        <v>4</v>
      </c>
    </row>
    <row r="241" spans="1:15" x14ac:dyDescent="0.3">
      <c r="A241">
        <v>240</v>
      </c>
      <c r="B241">
        <v>31</v>
      </c>
      <c r="C241" s="3" t="s">
        <v>7</v>
      </c>
      <c r="D241">
        <f t="shared" ca="1" si="3"/>
        <v>311.32</v>
      </c>
      <c r="E241" s="3" t="s">
        <v>13</v>
      </c>
      <c r="F241">
        <v>8</v>
      </c>
      <c r="G241" s="3" t="s">
        <v>11</v>
      </c>
      <c r="H241" s="3" t="s">
        <v>20</v>
      </c>
      <c r="I241" s="3" t="s">
        <v>1</v>
      </c>
      <c r="J241" s="3" t="s">
        <v>5</v>
      </c>
      <c r="K241">
        <v>0</v>
      </c>
      <c r="L241">
        <v>0</v>
      </c>
      <c r="M241">
        <v>40</v>
      </c>
      <c r="N241" s="3" t="s">
        <v>0</v>
      </c>
      <c r="O241" s="3" t="s">
        <v>4</v>
      </c>
    </row>
    <row r="242" spans="1:15" x14ac:dyDescent="0.3">
      <c r="A242">
        <v>241</v>
      </c>
      <c r="B242">
        <v>25</v>
      </c>
      <c r="C242" s="3" t="s">
        <v>8</v>
      </c>
      <c r="D242">
        <f t="shared" ca="1" si="3"/>
        <v>279.22000000000003</v>
      </c>
      <c r="E242" s="3" t="s">
        <v>13</v>
      </c>
      <c r="F242">
        <v>8</v>
      </c>
      <c r="G242" s="3" t="s">
        <v>7</v>
      </c>
      <c r="H242" s="3" t="s">
        <v>17</v>
      </c>
      <c r="I242" s="3" t="s">
        <v>22</v>
      </c>
      <c r="J242" s="3" t="s">
        <v>4</v>
      </c>
      <c r="K242">
        <v>0</v>
      </c>
      <c r="L242">
        <v>0</v>
      </c>
      <c r="M242">
        <v>35</v>
      </c>
      <c r="N242" s="3" t="s">
        <v>0</v>
      </c>
      <c r="O242" s="3" t="s">
        <v>4</v>
      </c>
    </row>
    <row r="243" spans="1:15" x14ac:dyDescent="0.3">
      <c r="A243">
        <v>242</v>
      </c>
      <c r="B243">
        <v>55</v>
      </c>
      <c r="C243" s="3" t="s">
        <v>10</v>
      </c>
      <c r="D243">
        <f t="shared" ca="1" si="3"/>
        <v>552.91999999999996</v>
      </c>
      <c r="E243" s="3" t="s">
        <v>13</v>
      </c>
      <c r="F243">
        <v>8</v>
      </c>
      <c r="G243" s="3" t="s">
        <v>11</v>
      </c>
      <c r="H243" s="3" t="s">
        <v>16</v>
      </c>
      <c r="I243" s="3" t="s">
        <v>1</v>
      </c>
      <c r="J243" s="3" t="s">
        <v>5</v>
      </c>
      <c r="K243">
        <v>0</v>
      </c>
      <c r="L243">
        <v>2057</v>
      </c>
      <c r="M243">
        <v>60</v>
      </c>
      <c r="N243" s="3" t="s">
        <v>0</v>
      </c>
      <c r="O243" s="3" t="s">
        <v>4</v>
      </c>
    </row>
    <row r="244" spans="1:15" x14ac:dyDescent="0.3">
      <c r="A244">
        <v>243</v>
      </c>
      <c r="B244">
        <v>19</v>
      </c>
      <c r="C244" s="3" t="s">
        <v>7</v>
      </c>
      <c r="D244">
        <f t="shared" ca="1" si="3"/>
        <v>196.74</v>
      </c>
      <c r="E244" s="3" t="s">
        <v>13</v>
      </c>
      <c r="F244">
        <v>7</v>
      </c>
      <c r="G244" s="3" t="s">
        <v>7</v>
      </c>
      <c r="H244" s="3" t="s">
        <v>17</v>
      </c>
      <c r="I244" s="3" t="s">
        <v>22</v>
      </c>
      <c r="J244" s="3" t="s">
        <v>4</v>
      </c>
      <c r="K244">
        <v>0</v>
      </c>
      <c r="L244">
        <v>0</v>
      </c>
      <c r="M244">
        <v>12</v>
      </c>
      <c r="N244" s="3" t="s">
        <v>0</v>
      </c>
      <c r="O244" s="3" t="s">
        <v>4</v>
      </c>
    </row>
    <row r="245" spans="1:15" x14ac:dyDescent="0.3">
      <c r="A245">
        <v>244</v>
      </c>
      <c r="B245">
        <v>62</v>
      </c>
      <c r="C245" s="3" t="s">
        <v>10</v>
      </c>
      <c r="D245">
        <f t="shared" ca="1" si="3"/>
        <v>629.38</v>
      </c>
      <c r="E245" s="3" t="s">
        <v>13</v>
      </c>
      <c r="F245">
        <v>7</v>
      </c>
      <c r="G245" s="3" t="s">
        <v>11</v>
      </c>
      <c r="H245" s="3" t="s">
        <v>20</v>
      </c>
      <c r="I245" s="3" t="s">
        <v>1</v>
      </c>
      <c r="J245" s="3" t="s">
        <v>5</v>
      </c>
      <c r="K245">
        <v>0</v>
      </c>
      <c r="L245">
        <v>0</v>
      </c>
      <c r="M245">
        <v>32</v>
      </c>
      <c r="N245" s="3" t="s">
        <v>0</v>
      </c>
      <c r="O245" s="3" t="s">
        <v>4</v>
      </c>
    </row>
    <row r="246" spans="1:15" x14ac:dyDescent="0.3">
      <c r="A246">
        <v>245</v>
      </c>
      <c r="B246">
        <v>22</v>
      </c>
      <c r="C246" s="3" t="s">
        <v>9</v>
      </c>
      <c r="D246">
        <f t="shared" ca="1" si="3"/>
        <v>243.37</v>
      </c>
      <c r="E246" s="3" t="s">
        <v>13</v>
      </c>
      <c r="F246">
        <v>7</v>
      </c>
      <c r="G246" s="3" t="s">
        <v>7</v>
      </c>
      <c r="H246" s="3" t="s">
        <v>15</v>
      </c>
      <c r="I246" s="3" t="s">
        <v>22</v>
      </c>
      <c r="J246" s="3" t="s">
        <v>4</v>
      </c>
      <c r="K246">
        <v>0</v>
      </c>
      <c r="L246">
        <v>0</v>
      </c>
      <c r="M246">
        <v>20</v>
      </c>
      <c r="N246" s="3" t="s">
        <v>0</v>
      </c>
      <c r="O246" s="3" t="s">
        <v>4</v>
      </c>
    </row>
    <row r="247" spans="1:15" x14ac:dyDescent="0.3">
      <c r="A247">
        <v>246</v>
      </c>
      <c r="B247">
        <v>39</v>
      </c>
      <c r="C247" s="3" t="s">
        <v>8</v>
      </c>
      <c r="D247">
        <f t="shared" ca="1" si="3"/>
        <v>395.58</v>
      </c>
      <c r="E247" s="3" t="s">
        <v>13</v>
      </c>
      <c r="F247">
        <v>8</v>
      </c>
      <c r="G247" s="3" t="s">
        <v>11</v>
      </c>
      <c r="H247" s="3" t="s">
        <v>15</v>
      </c>
      <c r="I247" s="3" t="s">
        <v>2</v>
      </c>
      <c r="J247" s="3" t="s">
        <v>4</v>
      </c>
      <c r="K247">
        <v>0</v>
      </c>
      <c r="L247">
        <v>0</v>
      </c>
      <c r="M247">
        <v>50</v>
      </c>
      <c r="N247" s="3" t="s">
        <v>0</v>
      </c>
      <c r="O247" s="3" t="s">
        <v>4</v>
      </c>
    </row>
    <row r="248" spans="1:15" x14ac:dyDescent="0.3">
      <c r="A248">
        <v>247</v>
      </c>
      <c r="B248">
        <v>35</v>
      </c>
      <c r="C248" s="3" t="s">
        <v>7</v>
      </c>
      <c r="D248">
        <f t="shared" ca="1" si="3"/>
        <v>369.1</v>
      </c>
      <c r="E248" s="3" t="s">
        <v>13</v>
      </c>
      <c r="F248">
        <v>8</v>
      </c>
      <c r="G248" s="3" t="s">
        <v>11</v>
      </c>
      <c r="H248" s="3" t="s">
        <v>16</v>
      </c>
      <c r="I248" s="3" t="s">
        <v>1</v>
      </c>
      <c r="J248" s="3" t="s">
        <v>5</v>
      </c>
      <c r="K248">
        <v>0</v>
      </c>
      <c r="L248">
        <v>0</v>
      </c>
      <c r="M248">
        <v>40</v>
      </c>
      <c r="N248" s="3" t="s">
        <v>0</v>
      </c>
      <c r="O248" s="3" t="s">
        <v>4</v>
      </c>
    </row>
    <row r="249" spans="1:15" x14ac:dyDescent="0.3">
      <c r="A249">
        <v>248</v>
      </c>
      <c r="B249">
        <v>28</v>
      </c>
      <c r="C249" s="3" t="s">
        <v>7</v>
      </c>
      <c r="D249">
        <f t="shared" ca="1" si="3"/>
        <v>290.51</v>
      </c>
      <c r="E249" s="3" t="s">
        <v>13</v>
      </c>
      <c r="F249">
        <v>8</v>
      </c>
      <c r="G249" s="3" t="s">
        <v>11</v>
      </c>
      <c r="H249" s="3" t="s">
        <v>19</v>
      </c>
      <c r="I249" s="3" t="s">
        <v>22</v>
      </c>
      <c r="J249" s="3" t="s">
        <v>4</v>
      </c>
      <c r="K249">
        <v>0</v>
      </c>
      <c r="L249">
        <v>0</v>
      </c>
      <c r="M249">
        <v>40</v>
      </c>
      <c r="N249" s="3" t="s">
        <v>0</v>
      </c>
      <c r="O249" s="3" t="s">
        <v>4</v>
      </c>
    </row>
    <row r="250" spans="1:15" x14ac:dyDescent="0.3">
      <c r="A250">
        <v>249</v>
      </c>
      <c r="B250">
        <v>47</v>
      </c>
      <c r="C250" s="3" t="s">
        <v>7</v>
      </c>
      <c r="D250">
        <f t="shared" ca="1" si="3"/>
        <v>493.52</v>
      </c>
      <c r="E250" s="3" t="s">
        <v>13</v>
      </c>
      <c r="F250">
        <v>8</v>
      </c>
      <c r="G250" s="3" t="s">
        <v>11</v>
      </c>
      <c r="H250" s="3" t="s">
        <v>20</v>
      </c>
      <c r="I250" s="3" t="s">
        <v>1</v>
      </c>
      <c r="J250" s="3" t="s">
        <v>5</v>
      </c>
      <c r="K250">
        <v>0</v>
      </c>
      <c r="L250">
        <v>0</v>
      </c>
      <c r="M250">
        <v>70</v>
      </c>
      <c r="N250" s="3" t="s">
        <v>0</v>
      </c>
      <c r="O250" s="3" t="s">
        <v>5</v>
      </c>
    </row>
    <row r="251" spans="1:15" x14ac:dyDescent="0.3">
      <c r="A251">
        <v>250</v>
      </c>
      <c r="B251">
        <v>44</v>
      </c>
      <c r="C251" s="3" t="s">
        <v>9</v>
      </c>
      <c r="D251">
        <f t="shared" ca="1" si="3"/>
        <v>442.78</v>
      </c>
      <c r="E251" s="3" t="s">
        <v>13</v>
      </c>
      <c r="F251">
        <v>8</v>
      </c>
      <c r="G251" s="3" t="s">
        <v>11</v>
      </c>
      <c r="H251" s="3" t="s">
        <v>17</v>
      </c>
      <c r="I251" s="3" t="s">
        <v>1</v>
      </c>
      <c r="J251" s="3" t="s">
        <v>5</v>
      </c>
      <c r="K251">
        <v>0</v>
      </c>
      <c r="L251">
        <v>0</v>
      </c>
      <c r="M251">
        <v>40</v>
      </c>
      <c r="N251" s="3" t="s">
        <v>0</v>
      </c>
      <c r="O251" s="3" t="s">
        <v>4</v>
      </c>
    </row>
    <row r="252" spans="1:15" x14ac:dyDescent="0.3">
      <c r="A252">
        <v>251</v>
      </c>
      <c r="B252">
        <v>21</v>
      </c>
      <c r="C252" s="3" t="s">
        <v>7</v>
      </c>
      <c r="D252">
        <f t="shared" ca="1" si="3"/>
        <v>216.62</v>
      </c>
      <c r="E252" s="3" t="s">
        <v>13</v>
      </c>
      <c r="F252">
        <v>7</v>
      </c>
      <c r="G252" s="3" t="s">
        <v>7</v>
      </c>
      <c r="H252" s="3" t="s">
        <v>19</v>
      </c>
      <c r="I252" s="3" t="s">
        <v>22</v>
      </c>
      <c r="J252" s="3" t="s">
        <v>5</v>
      </c>
      <c r="K252">
        <v>0</v>
      </c>
      <c r="L252">
        <v>0</v>
      </c>
      <c r="M252">
        <v>15</v>
      </c>
      <c r="N252" s="3" t="s">
        <v>0</v>
      </c>
      <c r="O252" s="3" t="s">
        <v>4</v>
      </c>
    </row>
    <row r="253" spans="1:15" x14ac:dyDescent="0.3">
      <c r="A253">
        <v>252</v>
      </c>
      <c r="B253">
        <v>35</v>
      </c>
      <c r="C253" s="3" t="s">
        <v>7</v>
      </c>
      <c r="D253">
        <f t="shared" ca="1" si="3"/>
        <v>370.68</v>
      </c>
      <c r="E253" s="3" t="s">
        <v>12</v>
      </c>
      <c r="F253">
        <v>6</v>
      </c>
      <c r="G253" s="3" t="s">
        <v>7</v>
      </c>
      <c r="H253" s="3" t="s">
        <v>16</v>
      </c>
      <c r="I253" s="3" t="s">
        <v>21</v>
      </c>
      <c r="J253" s="3" t="s">
        <v>5</v>
      </c>
      <c r="K253">
        <v>0</v>
      </c>
      <c r="L253">
        <v>0</v>
      </c>
      <c r="M253">
        <v>50</v>
      </c>
      <c r="N253" s="3" t="s">
        <v>0</v>
      </c>
      <c r="O253" s="3" t="s">
        <v>4</v>
      </c>
    </row>
    <row r="254" spans="1:15" x14ac:dyDescent="0.3">
      <c r="A254">
        <v>253</v>
      </c>
      <c r="B254">
        <v>24</v>
      </c>
      <c r="C254" s="3" t="s">
        <v>7</v>
      </c>
      <c r="D254">
        <f t="shared" ca="1" si="3"/>
        <v>242.16</v>
      </c>
      <c r="E254" s="3" t="s">
        <v>13</v>
      </c>
      <c r="F254">
        <v>4</v>
      </c>
      <c r="G254" s="3" t="s">
        <v>11</v>
      </c>
      <c r="H254" s="3" t="s">
        <v>18</v>
      </c>
      <c r="I254" s="3" t="s">
        <v>1</v>
      </c>
      <c r="J254" s="3" t="s">
        <v>5</v>
      </c>
      <c r="K254">
        <v>0</v>
      </c>
      <c r="L254">
        <v>0</v>
      </c>
      <c r="M254">
        <v>40</v>
      </c>
      <c r="N254" s="3" t="s">
        <v>0</v>
      </c>
      <c r="O254" s="3" t="s">
        <v>5</v>
      </c>
    </row>
    <row r="255" spans="1:15" x14ac:dyDescent="0.3">
      <c r="A255">
        <v>254</v>
      </c>
      <c r="B255">
        <v>42</v>
      </c>
      <c r="C255" s="3" t="s">
        <v>9</v>
      </c>
      <c r="D255">
        <f t="shared" ca="1" si="3"/>
        <v>444.87</v>
      </c>
      <c r="E255" s="3" t="s">
        <v>13</v>
      </c>
      <c r="F255">
        <v>4</v>
      </c>
      <c r="G255" s="3" t="s">
        <v>7</v>
      </c>
      <c r="H255" s="3" t="s">
        <v>18</v>
      </c>
      <c r="I255" s="3" t="s">
        <v>21</v>
      </c>
      <c r="J255" s="3" t="s">
        <v>5</v>
      </c>
      <c r="K255">
        <v>0</v>
      </c>
      <c r="L255">
        <v>0</v>
      </c>
      <c r="M255">
        <v>40</v>
      </c>
      <c r="N255" s="3" t="s">
        <v>6</v>
      </c>
      <c r="O255" s="3" t="s">
        <v>4</v>
      </c>
    </row>
    <row r="256" spans="1:15" x14ac:dyDescent="0.3">
      <c r="A256">
        <v>255</v>
      </c>
      <c r="B256">
        <v>28</v>
      </c>
      <c r="C256" s="3" t="s">
        <v>7</v>
      </c>
      <c r="D256">
        <f t="shared" ca="1" si="3"/>
        <v>309.63</v>
      </c>
      <c r="E256" s="3" t="s">
        <v>13</v>
      </c>
      <c r="F256">
        <v>4</v>
      </c>
      <c r="G256" s="3" t="s">
        <v>7</v>
      </c>
      <c r="H256" s="3" t="s">
        <v>19</v>
      </c>
      <c r="I256" s="3" t="s">
        <v>22</v>
      </c>
      <c r="J256" s="3" t="s">
        <v>5</v>
      </c>
      <c r="K256">
        <v>0</v>
      </c>
      <c r="L256">
        <v>0</v>
      </c>
      <c r="M256">
        <v>50</v>
      </c>
      <c r="N256" s="3" t="s">
        <v>0</v>
      </c>
      <c r="O256" s="3" t="s">
        <v>4</v>
      </c>
    </row>
    <row r="257" spans="1:15" x14ac:dyDescent="0.3">
      <c r="A257">
        <v>256</v>
      </c>
      <c r="B257">
        <v>21</v>
      </c>
      <c r="C257" s="3" t="s">
        <v>7</v>
      </c>
      <c r="D257">
        <f t="shared" ca="1" si="3"/>
        <v>219.19</v>
      </c>
      <c r="E257" s="3" t="s">
        <v>13</v>
      </c>
      <c r="F257">
        <v>7</v>
      </c>
      <c r="G257" s="3" t="s">
        <v>7</v>
      </c>
      <c r="H257" s="3" t="s">
        <v>17</v>
      </c>
      <c r="I257" s="3" t="s">
        <v>21</v>
      </c>
      <c r="J257" s="3" t="s">
        <v>5</v>
      </c>
      <c r="K257">
        <v>0</v>
      </c>
      <c r="L257">
        <v>0</v>
      </c>
      <c r="M257">
        <v>35</v>
      </c>
      <c r="N257" s="3" t="s">
        <v>0</v>
      </c>
      <c r="O257" s="3" t="s">
        <v>4</v>
      </c>
    </row>
    <row r="258" spans="1:15" x14ac:dyDescent="0.3">
      <c r="A258">
        <v>257</v>
      </c>
      <c r="B258">
        <v>62</v>
      </c>
      <c r="C258" s="3" t="s">
        <v>9</v>
      </c>
      <c r="D258">
        <f t="shared" ca="1" si="3"/>
        <v>644.76</v>
      </c>
      <c r="E258" s="3" t="s">
        <v>13</v>
      </c>
      <c r="F258">
        <v>7</v>
      </c>
      <c r="G258" s="3" t="s">
        <v>7</v>
      </c>
      <c r="H258" s="3" t="s">
        <v>19</v>
      </c>
      <c r="I258" s="3" t="s">
        <v>21</v>
      </c>
      <c r="J258" s="3" t="s">
        <v>5</v>
      </c>
      <c r="K258">
        <v>4650</v>
      </c>
      <c r="L258">
        <v>0</v>
      </c>
      <c r="M258">
        <v>40</v>
      </c>
      <c r="N258" s="3" t="s">
        <v>0</v>
      </c>
      <c r="O258" s="3" t="s">
        <v>4</v>
      </c>
    </row>
    <row r="259" spans="1:15" x14ac:dyDescent="0.3">
      <c r="A259">
        <v>258</v>
      </c>
      <c r="B259">
        <v>39</v>
      </c>
      <c r="C259" s="3" t="s">
        <v>7</v>
      </c>
      <c r="D259">
        <f t="shared" ref="D259:D322" ca="1" si="4">+ROUND(B259*10+RAND()*30,2)</f>
        <v>402.94</v>
      </c>
      <c r="E259" s="3" t="s">
        <v>13</v>
      </c>
      <c r="F259">
        <v>8</v>
      </c>
      <c r="G259" s="3" t="s">
        <v>7</v>
      </c>
      <c r="H259" s="3" t="s">
        <v>17</v>
      </c>
      <c r="I259" s="3" t="s">
        <v>21</v>
      </c>
      <c r="J259" s="3" t="s">
        <v>4</v>
      </c>
      <c r="K259">
        <v>0</v>
      </c>
      <c r="L259">
        <v>0</v>
      </c>
      <c r="M259">
        <v>40</v>
      </c>
      <c r="N259" s="3" t="s">
        <v>0</v>
      </c>
      <c r="O259" s="3" t="s">
        <v>4</v>
      </c>
    </row>
    <row r="260" spans="1:15" x14ac:dyDescent="0.3">
      <c r="A260">
        <v>259</v>
      </c>
      <c r="B260">
        <v>30</v>
      </c>
      <c r="C260" s="3" t="s">
        <v>9</v>
      </c>
      <c r="D260">
        <f t="shared" ca="1" si="4"/>
        <v>309.77999999999997</v>
      </c>
      <c r="E260" s="3" t="s">
        <v>13</v>
      </c>
      <c r="F260">
        <v>8</v>
      </c>
      <c r="G260" s="3" t="s">
        <v>7</v>
      </c>
      <c r="H260" s="3" t="s">
        <v>17</v>
      </c>
      <c r="I260" s="3" t="s">
        <v>21</v>
      </c>
      <c r="J260" s="3" t="s">
        <v>5</v>
      </c>
      <c r="K260">
        <v>0</v>
      </c>
      <c r="L260">
        <v>0</v>
      </c>
      <c r="M260">
        <v>40</v>
      </c>
      <c r="N260" s="3" t="s">
        <v>0</v>
      </c>
      <c r="O260" s="3" t="s">
        <v>4</v>
      </c>
    </row>
    <row r="261" spans="1:15" x14ac:dyDescent="0.3">
      <c r="A261">
        <v>260</v>
      </c>
      <c r="B261">
        <v>72</v>
      </c>
      <c r="C261" s="3" t="s">
        <v>10</v>
      </c>
      <c r="D261">
        <f t="shared" ca="1" si="4"/>
        <v>745</v>
      </c>
      <c r="E261" s="3" t="s">
        <v>13</v>
      </c>
      <c r="F261">
        <v>2</v>
      </c>
      <c r="G261" s="3" t="s">
        <v>7</v>
      </c>
      <c r="H261" s="3" t="s">
        <v>18</v>
      </c>
      <c r="I261" s="3" t="s">
        <v>21</v>
      </c>
      <c r="J261" s="3" t="s">
        <v>5</v>
      </c>
      <c r="K261">
        <v>0</v>
      </c>
      <c r="L261">
        <v>1429</v>
      </c>
      <c r="M261">
        <v>20</v>
      </c>
      <c r="N261" s="3" t="s">
        <v>0</v>
      </c>
      <c r="O261" s="3" t="s">
        <v>4</v>
      </c>
    </row>
    <row r="262" spans="1:15" x14ac:dyDescent="0.3">
      <c r="A262">
        <v>261</v>
      </c>
      <c r="B262">
        <v>50</v>
      </c>
      <c r="C262" s="3" t="s">
        <v>7</v>
      </c>
      <c r="D262">
        <f t="shared" ca="1" si="4"/>
        <v>526.04999999999995</v>
      </c>
      <c r="E262" s="3" t="s">
        <v>13</v>
      </c>
      <c r="F262">
        <v>7</v>
      </c>
      <c r="G262" s="3" t="s">
        <v>11</v>
      </c>
      <c r="H262" s="3" t="s">
        <v>14</v>
      </c>
      <c r="I262" s="3" t="s">
        <v>2</v>
      </c>
      <c r="J262" s="3" t="s">
        <v>4</v>
      </c>
      <c r="K262">
        <v>0</v>
      </c>
      <c r="L262">
        <v>0</v>
      </c>
      <c r="M262">
        <v>50</v>
      </c>
      <c r="N262" s="3" t="s">
        <v>0</v>
      </c>
      <c r="O262" s="3" t="s">
        <v>4</v>
      </c>
    </row>
    <row r="263" spans="1:15" x14ac:dyDescent="0.3">
      <c r="A263">
        <v>262</v>
      </c>
      <c r="B263">
        <v>28</v>
      </c>
      <c r="C263" s="3" t="s">
        <v>8</v>
      </c>
      <c r="D263">
        <f t="shared" ca="1" si="4"/>
        <v>306.52</v>
      </c>
      <c r="E263" s="3" t="s">
        <v>13</v>
      </c>
      <c r="F263">
        <v>3</v>
      </c>
      <c r="G263" s="3" t="s">
        <v>7</v>
      </c>
      <c r="H263" s="3" t="s">
        <v>18</v>
      </c>
      <c r="I263" s="3" t="s">
        <v>21</v>
      </c>
      <c r="J263" s="3" t="s">
        <v>5</v>
      </c>
      <c r="K263">
        <v>0</v>
      </c>
      <c r="L263">
        <v>0</v>
      </c>
      <c r="M263">
        <v>40</v>
      </c>
      <c r="N263" s="3" t="s">
        <v>0</v>
      </c>
      <c r="O263" s="3" t="s">
        <v>4</v>
      </c>
    </row>
    <row r="264" spans="1:15" x14ac:dyDescent="0.3">
      <c r="A264">
        <v>263</v>
      </c>
      <c r="B264">
        <v>29</v>
      </c>
      <c r="C264" s="3" t="s">
        <v>7</v>
      </c>
      <c r="D264">
        <f t="shared" ca="1" si="4"/>
        <v>315.56</v>
      </c>
      <c r="E264" s="3" t="s">
        <v>13</v>
      </c>
      <c r="F264">
        <v>7</v>
      </c>
      <c r="G264" s="3" t="s">
        <v>7</v>
      </c>
      <c r="H264" s="3" t="s">
        <v>18</v>
      </c>
      <c r="I264" s="3" t="s">
        <v>21</v>
      </c>
      <c r="J264" s="3" t="s">
        <v>4</v>
      </c>
      <c r="K264">
        <v>0</v>
      </c>
      <c r="L264">
        <v>0</v>
      </c>
      <c r="M264">
        <v>40</v>
      </c>
      <c r="N264" s="3" t="s">
        <v>0</v>
      </c>
      <c r="O264" s="3" t="s">
        <v>4</v>
      </c>
    </row>
    <row r="265" spans="1:15" x14ac:dyDescent="0.3">
      <c r="A265">
        <v>264</v>
      </c>
      <c r="B265">
        <v>26</v>
      </c>
      <c r="C265" s="3" t="s">
        <v>7</v>
      </c>
      <c r="D265">
        <f t="shared" ca="1" si="4"/>
        <v>276.69</v>
      </c>
      <c r="E265" s="3" t="s">
        <v>13</v>
      </c>
      <c r="F265">
        <v>4</v>
      </c>
      <c r="G265" s="3" t="s">
        <v>7</v>
      </c>
      <c r="H265" s="3" t="s">
        <v>15</v>
      </c>
      <c r="I265" s="3" t="s">
        <v>22</v>
      </c>
      <c r="J265" s="3" t="s">
        <v>4</v>
      </c>
      <c r="K265">
        <v>0</v>
      </c>
      <c r="L265">
        <v>0</v>
      </c>
      <c r="M265">
        <v>40</v>
      </c>
      <c r="N265" s="3" t="s">
        <v>0</v>
      </c>
      <c r="O265" s="3" t="s">
        <v>4</v>
      </c>
    </row>
    <row r="266" spans="1:15" x14ac:dyDescent="0.3">
      <c r="A266">
        <v>265</v>
      </c>
      <c r="B266">
        <v>27</v>
      </c>
      <c r="C266" s="3" t="s">
        <v>7</v>
      </c>
      <c r="D266">
        <f t="shared" ca="1" si="4"/>
        <v>292.39999999999998</v>
      </c>
      <c r="E266" s="3" t="s">
        <v>13</v>
      </c>
      <c r="F266">
        <v>3</v>
      </c>
      <c r="G266" s="3" t="s">
        <v>7</v>
      </c>
      <c r="H266" s="3" t="s">
        <v>14</v>
      </c>
      <c r="I266" s="3" t="s">
        <v>21</v>
      </c>
      <c r="J266" s="3" t="s">
        <v>4</v>
      </c>
      <c r="K266">
        <v>0</v>
      </c>
      <c r="L266">
        <v>0</v>
      </c>
      <c r="M266">
        <v>40</v>
      </c>
      <c r="N266" s="3" t="s">
        <v>0</v>
      </c>
      <c r="O266" s="3" t="s">
        <v>4</v>
      </c>
    </row>
    <row r="267" spans="1:15" x14ac:dyDescent="0.3">
      <c r="A267">
        <v>266</v>
      </c>
      <c r="B267">
        <v>29</v>
      </c>
      <c r="C267" s="3" t="s">
        <v>7</v>
      </c>
      <c r="D267">
        <f t="shared" ca="1" si="4"/>
        <v>308.14999999999998</v>
      </c>
      <c r="E267" s="3" t="s">
        <v>13</v>
      </c>
      <c r="F267">
        <v>7</v>
      </c>
      <c r="G267" s="3" t="s">
        <v>11</v>
      </c>
      <c r="H267" s="3" t="s">
        <v>16</v>
      </c>
      <c r="I267" s="3" t="s">
        <v>1</v>
      </c>
      <c r="J267" s="3" t="s">
        <v>5</v>
      </c>
      <c r="K267">
        <v>3103</v>
      </c>
      <c r="L267">
        <v>0</v>
      </c>
      <c r="M267">
        <v>40</v>
      </c>
      <c r="N267" s="3" t="s">
        <v>0</v>
      </c>
      <c r="O267" s="3" t="s">
        <v>5</v>
      </c>
    </row>
    <row r="268" spans="1:15" x14ac:dyDescent="0.3">
      <c r="A268">
        <v>267</v>
      </c>
      <c r="B268">
        <v>61</v>
      </c>
      <c r="C268" s="3" t="s">
        <v>8</v>
      </c>
      <c r="D268">
        <f t="shared" ca="1" si="4"/>
        <v>616.02</v>
      </c>
      <c r="E268" s="3" t="s">
        <v>13</v>
      </c>
      <c r="F268">
        <v>8</v>
      </c>
      <c r="G268" s="3" t="s">
        <v>11</v>
      </c>
      <c r="H268" s="3" t="s">
        <v>15</v>
      </c>
      <c r="I268" s="3" t="s">
        <v>1</v>
      </c>
      <c r="J268" s="3" t="s">
        <v>5</v>
      </c>
      <c r="K268">
        <v>0</v>
      </c>
      <c r="L268">
        <v>0</v>
      </c>
      <c r="M268">
        <v>40</v>
      </c>
      <c r="N268" s="3" t="s">
        <v>0</v>
      </c>
      <c r="O268" s="3" t="s">
        <v>4</v>
      </c>
    </row>
    <row r="269" spans="1:15" x14ac:dyDescent="0.3">
      <c r="A269">
        <v>268</v>
      </c>
      <c r="B269">
        <v>29</v>
      </c>
      <c r="C269" s="3" t="s">
        <v>7</v>
      </c>
      <c r="D269">
        <f t="shared" ca="1" si="4"/>
        <v>319.33</v>
      </c>
      <c r="E269" s="3" t="s">
        <v>12</v>
      </c>
      <c r="F269">
        <v>11</v>
      </c>
      <c r="G269" s="3" t="s">
        <v>11</v>
      </c>
      <c r="H269" s="3" t="s">
        <v>16</v>
      </c>
      <c r="I269" s="3" t="s">
        <v>1</v>
      </c>
      <c r="J269" s="3" t="s">
        <v>5</v>
      </c>
      <c r="K269">
        <v>0</v>
      </c>
      <c r="L269">
        <v>0</v>
      </c>
      <c r="M269">
        <v>25</v>
      </c>
      <c r="N269" s="3" t="s">
        <v>0</v>
      </c>
      <c r="O269" s="3" t="s">
        <v>4</v>
      </c>
    </row>
    <row r="270" spans="1:15" x14ac:dyDescent="0.3">
      <c r="A270">
        <v>269</v>
      </c>
      <c r="B270">
        <v>21</v>
      </c>
      <c r="C270" s="3" t="s">
        <v>8</v>
      </c>
      <c r="D270">
        <f t="shared" ca="1" si="4"/>
        <v>217.14</v>
      </c>
      <c r="E270" s="3" t="s">
        <v>13</v>
      </c>
      <c r="F270">
        <v>7</v>
      </c>
      <c r="G270" s="3" t="s">
        <v>7</v>
      </c>
      <c r="H270" s="3" t="s">
        <v>15</v>
      </c>
      <c r="I270" s="3" t="s">
        <v>22</v>
      </c>
      <c r="J270" s="3" t="s">
        <v>4</v>
      </c>
      <c r="K270">
        <v>0</v>
      </c>
      <c r="L270">
        <v>0</v>
      </c>
      <c r="M270">
        <v>30</v>
      </c>
      <c r="N270" s="3" t="s">
        <v>0</v>
      </c>
      <c r="O270" s="3" t="s">
        <v>4</v>
      </c>
    </row>
    <row r="271" spans="1:15" x14ac:dyDescent="0.3">
      <c r="A271">
        <v>270</v>
      </c>
      <c r="B271">
        <v>31</v>
      </c>
      <c r="C271" s="3" t="s">
        <v>7</v>
      </c>
      <c r="D271">
        <f t="shared" ca="1" si="4"/>
        <v>319.12</v>
      </c>
      <c r="E271" s="3" t="s">
        <v>12</v>
      </c>
      <c r="F271">
        <v>10</v>
      </c>
      <c r="G271" s="3" t="s">
        <v>11</v>
      </c>
      <c r="H271" s="3" t="s">
        <v>19</v>
      </c>
      <c r="I271" s="3" t="s">
        <v>2</v>
      </c>
      <c r="J271" s="3" t="s">
        <v>4</v>
      </c>
      <c r="K271">
        <v>0</v>
      </c>
      <c r="L271">
        <v>0</v>
      </c>
      <c r="M271">
        <v>20</v>
      </c>
      <c r="N271" s="3" t="s">
        <v>0</v>
      </c>
      <c r="O271" s="3" t="s">
        <v>4</v>
      </c>
    </row>
    <row r="272" spans="1:15" x14ac:dyDescent="0.3">
      <c r="A272">
        <v>271</v>
      </c>
      <c r="B272">
        <v>25</v>
      </c>
      <c r="C272" s="3" t="s">
        <v>7</v>
      </c>
      <c r="D272">
        <f t="shared" ca="1" si="4"/>
        <v>252.89</v>
      </c>
      <c r="E272" s="3" t="s">
        <v>13</v>
      </c>
      <c r="F272">
        <v>8</v>
      </c>
      <c r="G272" s="3" t="s">
        <v>11</v>
      </c>
      <c r="H272" s="3" t="s">
        <v>14</v>
      </c>
      <c r="I272" s="3" t="s">
        <v>1</v>
      </c>
      <c r="J272" s="3" t="s">
        <v>5</v>
      </c>
      <c r="K272">
        <v>0</v>
      </c>
      <c r="L272">
        <v>0</v>
      </c>
      <c r="M272">
        <v>75</v>
      </c>
      <c r="N272" s="3" t="s">
        <v>0</v>
      </c>
      <c r="O272" s="3" t="s">
        <v>4</v>
      </c>
    </row>
    <row r="273" spans="1:15" x14ac:dyDescent="0.3">
      <c r="A273">
        <v>272</v>
      </c>
      <c r="B273">
        <v>58</v>
      </c>
      <c r="C273" s="3" t="s">
        <v>7</v>
      </c>
      <c r="D273">
        <f t="shared" ca="1" si="4"/>
        <v>592.61</v>
      </c>
      <c r="E273" s="3" t="s">
        <v>12</v>
      </c>
      <c r="F273">
        <v>11</v>
      </c>
      <c r="G273" s="3" t="s">
        <v>11</v>
      </c>
      <c r="H273" s="3" t="s">
        <v>20</v>
      </c>
      <c r="I273" s="3" t="s">
        <v>1</v>
      </c>
      <c r="J273" s="3" t="s">
        <v>5</v>
      </c>
      <c r="K273">
        <v>0</v>
      </c>
      <c r="L273">
        <v>0</v>
      </c>
      <c r="M273">
        <v>40</v>
      </c>
      <c r="N273" s="3" t="s">
        <v>0</v>
      </c>
      <c r="O273" s="3" t="s">
        <v>5</v>
      </c>
    </row>
    <row r="274" spans="1:15" x14ac:dyDescent="0.3">
      <c r="A274">
        <v>273</v>
      </c>
      <c r="B274">
        <v>64</v>
      </c>
      <c r="C274" s="3" t="s">
        <v>7</v>
      </c>
      <c r="D274">
        <f t="shared" ca="1" si="4"/>
        <v>665.88</v>
      </c>
      <c r="E274" s="3" t="s">
        <v>13</v>
      </c>
      <c r="F274">
        <v>7</v>
      </c>
      <c r="G274" s="3" t="s">
        <v>11</v>
      </c>
      <c r="H274" s="3" t="s">
        <v>14</v>
      </c>
      <c r="I274" s="3" t="s">
        <v>2</v>
      </c>
      <c r="J274" s="3" t="s">
        <v>4</v>
      </c>
      <c r="K274">
        <v>0</v>
      </c>
      <c r="L274">
        <v>0</v>
      </c>
      <c r="M274">
        <v>40</v>
      </c>
      <c r="N274" s="3" t="s">
        <v>0</v>
      </c>
      <c r="O274" s="3" t="s">
        <v>5</v>
      </c>
    </row>
    <row r="275" spans="1:15" x14ac:dyDescent="0.3">
      <c r="A275">
        <v>274</v>
      </c>
      <c r="B275">
        <v>46</v>
      </c>
      <c r="C275" s="3" t="s">
        <v>9</v>
      </c>
      <c r="D275">
        <f t="shared" ca="1" si="4"/>
        <v>466.13</v>
      </c>
      <c r="E275" s="3" t="s">
        <v>13</v>
      </c>
      <c r="F275">
        <v>3</v>
      </c>
      <c r="G275" s="3" t="s">
        <v>7</v>
      </c>
      <c r="H275" s="3" t="s">
        <v>14</v>
      </c>
      <c r="I275" s="3" t="s">
        <v>21</v>
      </c>
      <c r="J275" s="3" t="s">
        <v>5</v>
      </c>
      <c r="K275">
        <v>0</v>
      </c>
      <c r="L275">
        <v>0</v>
      </c>
      <c r="M275">
        <v>38</v>
      </c>
      <c r="N275" s="3" t="s">
        <v>0</v>
      </c>
      <c r="O275" s="3" t="s">
        <v>4</v>
      </c>
    </row>
    <row r="276" spans="1:15" x14ac:dyDescent="0.3">
      <c r="A276">
        <v>275</v>
      </c>
      <c r="B276">
        <v>53</v>
      </c>
      <c r="C276" s="3" t="s">
        <v>8</v>
      </c>
      <c r="D276">
        <f t="shared" ca="1" si="4"/>
        <v>559.57000000000005</v>
      </c>
      <c r="E276" s="3" t="s">
        <v>13</v>
      </c>
      <c r="F276">
        <v>8</v>
      </c>
      <c r="G276" s="3" t="s">
        <v>11</v>
      </c>
      <c r="H276" s="3" t="s">
        <v>15</v>
      </c>
      <c r="I276" s="3" t="s">
        <v>1</v>
      </c>
      <c r="J276" s="3" t="s">
        <v>5</v>
      </c>
      <c r="K276">
        <v>0</v>
      </c>
      <c r="L276">
        <v>0</v>
      </c>
      <c r="M276">
        <v>35</v>
      </c>
      <c r="N276" s="3" t="s">
        <v>0</v>
      </c>
      <c r="O276" s="3" t="s">
        <v>5</v>
      </c>
    </row>
    <row r="277" spans="1:15" x14ac:dyDescent="0.3">
      <c r="A277">
        <v>276</v>
      </c>
      <c r="B277">
        <v>19</v>
      </c>
      <c r="C277" s="3" t="s">
        <v>7</v>
      </c>
      <c r="D277">
        <f t="shared" ca="1" si="4"/>
        <v>198.07</v>
      </c>
      <c r="E277" s="3" t="s">
        <v>13</v>
      </c>
      <c r="F277">
        <v>8</v>
      </c>
      <c r="G277" s="3" t="s">
        <v>7</v>
      </c>
      <c r="H277" s="3" t="s">
        <v>17</v>
      </c>
      <c r="I277" s="3" t="s">
        <v>22</v>
      </c>
      <c r="J277" s="3" t="s">
        <v>4</v>
      </c>
      <c r="K277">
        <v>0</v>
      </c>
      <c r="L277">
        <v>0</v>
      </c>
      <c r="M277">
        <v>35</v>
      </c>
      <c r="N277" s="3" t="s">
        <v>0</v>
      </c>
      <c r="O277" s="3" t="s">
        <v>4</v>
      </c>
    </row>
    <row r="278" spans="1:15" x14ac:dyDescent="0.3">
      <c r="A278">
        <v>277</v>
      </c>
      <c r="B278">
        <v>42</v>
      </c>
      <c r="C278" s="3" t="s">
        <v>7</v>
      </c>
      <c r="D278">
        <f t="shared" ca="1" si="4"/>
        <v>447.23</v>
      </c>
      <c r="E278" s="3" t="s">
        <v>13</v>
      </c>
      <c r="F278">
        <v>8</v>
      </c>
      <c r="G278" s="3" t="s">
        <v>7</v>
      </c>
      <c r="H278" s="3" t="s">
        <v>17</v>
      </c>
      <c r="I278" s="3" t="s">
        <v>21</v>
      </c>
      <c r="J278" s="3" t="s">
        <v>5</v>
      </c>
      <c r="K278">
        <v>0</v>
      </c>
      <c r="L278">
        <v>0</v>
      </c>
      <c r="M278">
        <v>52</v>
      </c>
      <c r="N278" s="3" t="s">
        <v>0</v>
      </c>
      <c r="O278" s="3" t="s">
        <v>4</v>
      </c>
    </row>
    <row r="279" spans="1:15" x14ac:dyDescent="0.3">
      <c r="A279">
        <v>278</v>
      </c>
      <c r="B279">
        <v>18</v>
      </c>
      <c r="C279" s="3" t="s">
        <v>7</v>
      </c>
      <c r="D279">
        <f t="shared" ca="1" si="4"/>
        <v>208.51</v>
      </c>
      <c r="E279" s="3" t="s">
        <v>12</v>
      </c>
      <c r="F279">
        <v>10</v>
      </c>
      <c r="G279" s="3" t="s">
        <v>7</v>
      </c>
      <c r="H279" s="3" t="s">
        <v>16</v>
      </c>
      <c r="I279" s="3" t="s">
        <v>22</v>
      </c>
      <c r="J279" s="3" t="s">
        <v>5</v>
      </c>
      <c r="K279">
        <v>0</v>
      </c>
      <c r="L279">
        <v>0</v>
      </c>
      <c r="M279">
        <v>24</v>
      </c>
      <c r="N279" s="3" t="s">
        <v>0</v>
      </c>
      <c r="O279" s="3" t="s">
        <v>4</v>
      </c>
    </row>
    <row r="280" spans="1:15" x14ac:dyDescent="0.3">
      <c r="A280">
        <v>279</v>
      </c>
      <c r="B280">
        <v>58</v>
      </c>
      <c r="C280" s="3" t="s">
        <v>7</v>
      </c>
      <c r="D280">
        <f t="shared" ca="1" si="4"/>
        <v>600.79</v>
      </c>
      <c r="E280" s="3" t="s">
        <v>13</v>
      </c>
      <c r="F280">
        <v>4</v>
      </c>
      <c r="G280" s="3" t="s">
        <v>11</v>
      </c>
      <c r="H280" s="3" t="s">
        <v>16</v>
      </c>
      <c r="I280" s="3" t="s">
        <v>1</v>
      </c>
      <c r="J280" s="3" t="s">
        <v>5</v>
      </c>
      <c r="K280">
        <v>15024</v>
      </c>
      <c r="L280">
        <v>0</v>
      </c>
      <c r="M280">
        <v>50</v>
      </c>
      <c r="N280" s="3" t="s">
        <v>0</v>
      </c>
      <c r="O280" s="3" t="s">
        <v>5</v>
      </c>
    </row>
    <row r="281" spans="1:15" x14ac:dyDescent="0.3">
      <c r="A281">
        <v>280</v>
      </c>
      <c r="B281">
        <v>20</v>
      </c>
      <c r="C281" s="3" t="s">
        <v>7</v>
      </c>
      <c r="D281">
        <f t="shared" ca="1" si="4"/>
        <v>203.07</v>
      </c>
      <c r="E281" s="3" t="s">
        <v>13</v>
      </c>
      <c r="F281">
        <v>7</v>
      </c>
      <c r="G281" s="3" t="s">
        <v>7</v>
      </c>
      <c r="H281" s="3" t="s">
        <v>18</v>
      </c>
      <c r="I281" s="3" t="s">
        <v>21</v>
      </c>
      <c r="J281" s="3" t="s">
        <v>5</v>
      </c>
      <c r="K281">
        <v>0</v>
      </c>
      <c r="L281">
        <v>0</v>
      </c>
      <c r="M281">
        <v>60</v>
      </c>
      <c r="N281" s="3" t="s">
        <v>0</v>
      </c>
      <c r="O281" s="3" t="s">
        <v>4</v>
      </c>
    </row>
    <row r="282" spans="1:15" x14ac:dyDescent="0.3">
      <c r="A282">
        <v>281</v>
      </c>
      <c r="B282">
        <v>35</v>
      </c>
      <c r="C282" s="3" t="s">
        <v>9</v>
      </c>
      <c r="D282">
        <f t="shared" ca="1" si="4"/>
        <v>365.08</v>
      </c>
      <c r="E282" s="3" t="s">
        <v>13</v>
      </c>
      <c r="F282">
        <v>8</v>
      </c>
      <c r="G282" s="3" t="s">
        <v>11</v>
      </c>
      <c r="H282" s="3" t="s">
        <v>16</v>
      </c>
      <c r="I282" s="3" t="s">
        <v>1</v>
      </c>
      <c r="J282" s="3" t="s">
        <v>5</v>
      </c>
      <c r="K282">
        <v>0</v>
      </c>
      <c r="L282">
        <v>0</v>
      </c>
      <c r="M282">
        <v>40</v>
      </c>
      <c r="N282" s="3" t="s">
        <v>0</v>
      </c>
      <c r="O282" s="3" t="s">
        <v>5</v>
      </c>
    </row>
    <row r="283" spans="1:15" x14ac:dyDescent="0.3">
      <c r="A283">
        <v>282</v>
      </c>
      <c r="B283">
        <v>32</v>
      </c>
      <c r="C283" s="3" t="s">
        <v>7</v>
      </c>
      <c r="D283">
        <f t="shared" ca="1" si="4"/>
        <v>326.08999999999997</v>
      </c>
      <c r="E283" s="3" t="s">
        <v>13</v>
      </c>
      <c r="F283">
        <v>8</v>
      </c>
      <c r="G283" s="3" t="s">
        <v>11</v>
      </c>
      <c r="H283" s="3" t="s">
        <v>16</v>
      </c>
      <c r="I283" s="3" t="s">
        <v>1</v>
      </c>
      <c r="J283" s="3" t="s">
        <v>5</v>
      </c>
      <c r="K283">
        <v>0</v>
      </c>
      <c r="L283">
        <v>0</v>
      </c>
      <c r="M283">
        <v>38</v>
      </c>
      <c r="N283" s="3" t="s">
        <v>0</v>
      </c>
      <c r="O283" s="3" t="s">
        <v>5</v>
      </c>
    </row>
    <row r="284" spans="1:15" x14ac:dyDescent="0.3">
      <c r="A284">
        <v>283</v>
      </c>
      <c r="B284">
        <v>23</v>
      </c>
      <c r="C284" s="3" t="s">
        <v>7</v>
      </c>
      <c r="D284">
        <f t="shared" ca="1" si="4"/>
        <v>243.74</v>
      </c>
      <c r="E284" s="3" t="s">
        <v>13</v>
      </c>
      <c r="F284">
        <v>8</v>
      </c>
      <c r="G284" s="3" t="s">
        <v>7</v>
      </c>
      <c r="H284" s="3" t="s">
        <v>16</v>
      </c>
      <c r="I284" s="3" t="s">
        <v>21</v>
      </c>
      <c r="J284" s="3" t="s">
        <v>4</v>
      </c>
      <c r="K284">
        <v>0</v>
      </c>
      <c r="L284">
        <v>0</v>
      </c>
      <c r="M284">
        <v>25</v>
      </c>
      <c r="N284" s="3" t="s">
        <v>0</v>
      </c>
      <c r="O284" s="3" t="s">
        <v>4</v>
      </c>
    </row>
    <row r="285" spans="1:15" x14ac:dyDescent="0.3">
      <c r="A285">
        <v>284</v>
      </c>
      <c r="B285">
        <v>31</v>
      </c>
      <c r="C285" s="3" t="s">
        <v>7</v>
      </c>
      <c r="D285">
        <f t="shared" ca="1" si="4"/>
        <v>318.13</v>
      </c>
      <c r="E285" s="3" t="s">
        <v>13</v>
      </c>
      <c r="F285">
        <v>7</v>
      </c>
      <c r="G285" s="3" t="s">
        <v>7</v>
      </c>
      <c r="H285" s="3" t="s">
        <v>19</v>
      </c>
      <c r="I285" s="3" t="s">
        <v>21</v>
      </c>
      <c r="J285" s="3" t="s">
        <v>4</v>
      </c>
      <c r="K285">
        <v>0</v>
      </c>
      <c r="L285">
        <v>0</v>
      </c>
      <c r="M285">
        <v>40</v>
      </c>
      <c r="N285" s="3" t="s">
        <v>0</v>
      </c>
      <c r="O285" s="3" t="s">
        <v>4</v>
      </c>
    </row>
    <row r="286" spans="1:15" x14ac:dyDescent="0.3">
      <c r="A286">
        <v>285</v>
      </c>
      <c r="B286">
        <v>33</v>
      </c>
      <c r="C286" s="3" t="s">
        <v>7</v>
      </c>
      <c r="D286">
        <f t="shared" ca="1" si="4"/>
        <v>344.31</v>
      </c>
      <c r="E286" s="3" t="s">
        <v>13</v>
      </c>
      <c r="F286">
        <v>4</v>
      </c>
      <c r="G286" s="3" t="s">
        <v>11</v>
      </c>
      <c r="H286" s="3" t="s">
        <v>19</v>
      </c>
      <c r="I286" s="3" t="s">
        <v>1</v>
      </c>
      <c r="J286" s="3" t="s">
        <v>5</v>
      </c>
      <c r="K286">
        <v>0</v>
      </c>
      <c r="L286">
        <v>0</v>
      </c>
      <c r="M286">
        <v>55</v>
      </c>
      <c r="N286" s="3" t="s">
        <v>0</v>
      </c>
      <c r="O286" s="3" t="s">
        <v>4</v>
      </c>
    </row>
    <row r="287" spans="1:15" x14ac:dyDescent="0.3">
      <c r="A287">
        <v>286</v>
      </c>
      <c r="B287">
        <v>41</v>
      </c>
      <c r="C287" s="3" t="s">
        <v>7</v>
      </c>
      <c r="D287">
        <f t="shared" ca="1" si="4"/>
        <v>420.4</v>
      </c>
      <c r="E287" s="3" t="s">
        <v>13</v>
      </c>
      <c r="F287">
        <v>7</v>
      </c>
      <c r="G287" s="3" t="s">
        <v>7</v>
      </c>
      <c r="H287" s="3" t="s">
        <v>17</v>
      </c>
      <c r="I287" s="3" t="s">
        <v>21</v>
      </c>
      <c r="J287" s="3" t="s">
        <v>4</v>
      </c>
      <c r="K287">
        <v>0</v>
      </c>
      <c r="L287">
        <v>0</v>
      </c>
      <c r="M287">
        <v>48</v>
      </c>
      <c r="N287" s="3" t="s">
        <v>0</v>
      </c>
      <c r="O287" s="3" t="s">
        <v>4</v>
      </c>
    </row>
    <row r="288" spans="1:15" x14ac:dyDescent="0.3">
      <c r="A288">
        <v>287</v>
      </c>
      <c r="B288">
        <v>22</v>
      </c>
      <c r="C288" s="3" t="s">
        <v>7</v>
      </c>
      <c r="D288">
        <f t="shared" ca="1" si="4"/>
        <v>242.08</v>
      </c>
      <c r="E288" s="3" t="s">
        <v>13</v>
      </c>
      <c r="F288">
        <v>8</v>
      </c>
      <c r="G288" s="3" t="s">
        <v>7</v>
      </c>
      <c r="H288" s="3" t="s">
        <v>17</v>
      </c>
      <c r="I288" s="3" t="s">
        <v>22</v>
      </c>
      <c r="J288" s="3" t="s">
        <v>5</v>
      </c>
      <c r="K288">
        <v>0</v>
      </c>
      <c r="L288">
        <v>0</v>
      </c>
      <c r="M288">
        <v>40</v>
      </c>
      <c r="N288" s="3" t="s">
        <v>0</v>
      </c>
      <c r="O288" s="3" t="s">
        <v>4</v>
      </c>
    </row>
    <row r="289" spans="1:15" x14ac:dyDescent="0.3">
      <c r="A289">
        <v>288</v>
      </c>
      <c r="B289">
        <v>46</v>
      </c>
      <c r="C289" s="3" t="s">
        <v>7</v>
      </c>
      <c r="D289">
        <f t="shared" ca="1" si="4"/>
        <v>467.16</v>
      </c>
      <c r="E289" s="3" t="s">
        <v>13</v>
      </c>
      <c r="F289">
        <v>7</v>
      </c>
      <c r="G289" s="3" t="s">
        <v>11</v>
      </c>
      <c r="H289" s="3" t="s">
        <v>18</v>
      </c>
      <c r="I289" s="3" t="s">
        <v>1</v>
      </c>
      <c r="J289" s="3" t="s">
        <v>5</v>
      </c>
      <c r="K289">
        <v>0</v>
      </c>
      <c r="L289">
        <v>0</v>
      </c>
      <c r="M289">
        <v>40</v>
      </c>
      <c r="N289" s="3" t="s">
        <v>0</v>
      </c>
      <c r="O289" s="3" t="s">
        <v>5</v>
      </c>
    </row>
    <row r="290" spans="1:15" x14ac:dyDescent="0.3">
      <c r="A290">
        <v>289</v>
      </c>
      <c r="B290">
        <v>61</v>
      </c>
      <c r="C290" s="3" t="s">
        <v>9</v>
      </c>
      <c r="D290">
        <f t="shared" ca="1" si="4"/>
        <v>636.35</v>
      </c>
      <c r="E290" s="3" t="s">
        <v>13</v>
      </c>
      <c r="F290">
        <v>7</v>
      </c>
      <c r="G290" s="3" t="s">
        <v>11</v>
      </c>
      <c r="H290" s="3" t="s">
        <v>20</v>
      </c>
      <c r="I290" s="3" t="s">
        <v>1</v>
      </c>
      <c r="J290" s="3" t="s">
        <v>5</v>
      </c>
      <c r="K290">
        <v>0</v>
      </c>
      <c r="L290">
        <v>0</v>
      </c>
      <c r="M290">
        <v>40</v>
      </c>
      <c r="N290" s="3" t="s">
        <v>0</v>
      </c>
      <c r="O290" s="3" t="s">
        <v>4</v>
      </c>
    </row>
    <row r="291" spans="1:15" x14ac:dyDescent="0.3">
      <c r="A291">
        <v>290</v>
      </c>
      <c r="B291">
        <v>30</v>
      </c>
      <c r="C291" s="3" t="s">
        <v>7</v>
      </c>
      <c r="D291">
        <f t="shared" ca="1" si="4"/>
        <v>307.39</v>
      </c>
      <c r="E291" s="3" t="s">
        <v>13</v>
      </c>
      <c r="F291">
        <v>8</v>
      </c>
      <c r="G291" s="3" t="s">
        <v>7</v>
      </c>
      <c r="H291" s="3" t="s">
        <v>14</v>
      </c>
      <c r="I291" s="3" t="s">
        <v>21</v>
      </c>
      <c r="J291" s="3" t="s">
        <v>5</v>
      </c>
      <c r="K291">
        <v>0</v>
      </c>
      <c r="L291">
        <v>0</v>
      </c>
      <c r="M291">
        <v>40</v>
      </c>
      <c r="N291" s="3" t="s">
        <v>0</v>
      </c>
      <c r="O291" s="3" t="s">
        <v>4</v>
      </c>
    </row>
    <row r="292" spans="1:15" x14ac:dyDescent="0.3">
      <c r="A292">
        <v>291</v>
      </c>
      <c r="B292">
        <v>42</v>
      </c>
      <c r="C292" s="3" t="s">
        <v>7</v>
      </c>
      <c r="D292">
        <f t="shared" ca="1" si="4"/>
        <v>447.3</v>
      </c>
      <c r="E292" s="3" t="s">
        <v>13</v>
      </c>
      <c r="F292">
        <v>8</v>
      </c>
      <c r="G292" s="3" t="s">
        <v>11</v>
      </c>
      <c r="H292" s="3" t="s">
        <v>14</v>
      </c>
      <c r="I292" s="3" t="s">
        <v>1</v>
      </c>
      <c r="J292" s="3" t="s">
        <v>5</v>
      </c>
      <c r="K292">
        <v>0</v>
      </c>
      <c r="L292">
        <v>0</v>
      </c>
      <c r="M292">
        <v>55</v>
      </c>
      <c r="N292" s="3" t="s">
        <v>0</v>
      </c>
      <c r="O292" s="3" t="s">
        <v>5</v>
      </c>
    </row>
    <row r="293" spans="1:15" x14ac:dyDescent="0.3">
      <c r="A293">
        <v>292</v>
      </c>
      <c r="B293">
        <v>63</v>
      </c>
      <c r="C293" s="3" t="s">
        <v>7</v>
      </c>
      <c r="D293">
        <f t="shared" ca="1" si="4"/>
        <v>635.21</v>
      </c>
      <c r="E293" s="3" t="s">
        <v>12</v>
      </c>
      <c r="F293">
        <v>11</v>
      </c>
      <c r="G293" s="3" t="s">
        <v>11</v>
      </c>
      <c r="H293" s="3" t="s">
        <v>16</v>
      </c>
      <c r="I293" s="3" t="s">
        <v>1</v>
      </c>
      <c r="J293" s="3" t="s">
        <v>5</v>
      </c>
      <c r="K293">
        <v>0</v>
      </c>
      <c r="L293">
        <v>0</v>
      </c>
      <c r="M293">
        <v>40</v>
      </c>
      <c r="N293" s="3" t="s">
        <v>0</v>
      </c>
      <c r="O293" s="3" t="s">
        <v>4</v>
      </c>
    </row>
    <row r="294" spans="1:15" x14ac:dyDescent="0.3">
      <c r="A294">
        <v>293</v>
      </c>
      <c r="B294">
        <v>26</v>
      </c>
      <c r="C294" s="3" t="s">
        <v>7</v>
      </c>
      <c r="D294">
        <f t="shared" ca="1" si="4"/>
        <v>272.56</v>
      </c>
      <c r="E294" s="3" t="s">
        <v>13</v>
      </c>
      <c r="F294">
        <v>7</v>
      </c>
      <c r="G294" s="3" t="s">
        <v>11</v>
      </c>
      <c r="H294" s="3" t="s">
        <v>19</v>
      </c>
      <c r="I294" s="3" t="s">
        <v>1</v>
      </c>
      <c r="J294" s="3" t="s">
        <v>5</v>
      </c>
      <c r="K294">
        <v>0</v>
      </c>
      <c r="L294">
        <v>0</v>
      </c>
      <c r="M294">
        <v>40</v>
      </c>
      <c r="N294" s="3" t="s">
        <v>0</v>
      </c>
      <c r="O294" s="3" t="s">
        <v>4</v>
      </c>
    </row>
    <row r="295" spans="1:15" x14ac:dyDescent="0.3">
      <c r="A295">
        <v>294</v>
      </c>
      <c r="B295">
        <v>42</v>
      </c>
      <c r="C295" s="3" t="s">
        <v>7</v>
      </c>
      <c r="D295">
        <f t="shared" ca="1" si="4"/>
        <v>431.93</v>
      </c>
      <c r="E295" s="3" t="s">
        <v>12</v>
      </c>
      <c r="F295">
        <v>11</v>
      </c>
      <c r="G295" s="3" t="s">
        <v>7</v>
      </c>
      <c r="H295" s="3" t="s">
        <v>15</v>
      </c>
      <c r="I295" s="3" t="s">
        <v>21</v>
      </c>
      <c r="J295" s="3" t="s">
        <v>4</v>
      </c>
      <c r="K295">
        <v>0</v>
      </c>
      <c r="L295">
        <v>0</v>
      </c>
      <c r="M295">
        <v>40</v>
      </c>
      <c r="N295" s="3" t="s">
        <v>0</v>
      </c>
      <c r="O295" s="3" t="s">
        <v>4</v>
      </c>
    </row>
    <row r="296" spans="1:15" x14ac:dyDescent="0.3">
      <c r="A296">
        <v>295</v>
      </c>
      <c r="B296">
        <v>23</v>
      </c>
      <c r="C296" s="3" t="s">
        <v>7</v>
      </c>
      <c r="D296">
        <f t="shared" ca="1" si="4"/>
        <v>253.8</v>
      </c>
      <c r="E296" s="3" t="s">
        <v>13</v>
      </c>
      <c r="F296">
        <v>7</v>
      </c>
      <c r="G296" s="3" t="s">
        <v>11</v>
      </c>
      <c r="H296" s="3" t="s">
        <v>17</v>
      </c>
      <c r="I296" s="3" t="s">
        <v>1</v>
      </c>
      <c r="J296" s="3" t="s">
        <v>5</v>
      </c>
      <c r="K296">
        <v>0</v>
      </c>
      <c r="L296">
        <v>0</v>
      </c>
      <c r="M296">
        <v>40</v>
      </c>
      <c r="N296" s="3" t="s">
        <v>0</v>
      </c>
      <c r="O296" s="3" t="s">
        <v>4</v>
      </c>
    </row>
    <row r="297" spans="1:15" x14ac:dyDescent="0.3">
      <c r="A297">
        <v>296</v>
      </c>
      <c r="B297">
        <v>25</v>
      </c>
      <c r="C297" s="3" t="s">
        <v>7</v>
      </c>
      <c r="D297">
        <f t="shared" ca="1" si="4"/>
        <v>269.58999999999997</v>
      </c>
      <c r="E297" s="3" t="s">
        <v>13</v>
      </c>
      <c r="F297">
        <v>8</v>
      </c>
      <c r="G297" s="3" t="s">
        <v>7</v>
      </c>
      <c r="H297" s="3" t="s">
        <v>17</v>
      </c>
      <c r="I297" s="3" t="s">
        <v>21</v>
      </c>
      <c r="J297" s="3" t="s">
        <v>5</v>
      </c>
      <c r="K297">
        <v>0</v>
      </c>
      <c r="L297">
        <v>1590</v>
      </c>
      <c r="M297">
        <v>40</v>
      </c>
      <c r="N297" s="3" t="s">
        <v>0</v>
      </c>
      <c r="O297" s="3" t="s">
        <v>4</v>
      </c>
    </row>
    <row r="298" spans="1:15" x14ac:dyDescent="0.3">
      <c r="A298">
        <v>297</v>
      </c>
      <c r="B298">
        <v>30</v>
      </c>
      <c r="C298" s="3" t="s">
        <v>7</v>
      </c>
      <c r="D298">
        <f t="shared" ca="1" si="4"/>
        <v>318.77</v>
      </c>
      <c r="E298" s="3" t="s">
        <v>12</v>
      </c>
      <c r="F298">
        <v>12</v>
      </c>
      <c r="G298" s="3" t="s">
        <v>11</v>
      </c>
      <c r="H298" s="3" t="s">
        <v>17</v>
      </c>
      <c r="I298" s="3" t="s">
        <v>1</v>
      </c>
      <c r="J298" s="3" t="s">
        <v>5</v>
      </c>
      <c r="K298">
        <v>0</v>
      </c>
      <c r="L298">
        <v>0</v>
      </c>
      <c r="M298">
        <v>32</v>
      </c>
      <c r="N298" s="3" t="s">
        <v>6</v>
      </c>
      <c r="O298" s="3" t="s">
        <v>5</v>
      </c>
    </row>
    <row r="299" spans="1:15" x14ac:dyDescent="0.3">
      <c r="A299">
        <v>298</v>
      </c>
      <c r="B299">
        <v>23</v>
      </c>
      <c r="C299" s="3" t="s">
        <v>7</v>
      </c>
      <c r="D299">
        <f t="shared" ca="1" si="4"/>
        <v>245.05</v>
      </c>
      <c r="E299" s="3" t="s">
        <v>13</v>
      </c>
      <c r="F299">
        <v>8</v>
      </c>
      <c r="G299" s="3" t="s">
        <v>7</v>
      </c>
      <c r="H299" s="3" t="s">
        <v>19</v>
      </c>
      <c r="I299" s="3" t="s">
        <v>22</v>
      </c>
      <c r="J299" s="3" t="s">
        <v>5</v>
      </c>
      <c r="K299">
        <v>0</v>
      </c>
      <c r="L299">
        <v>0</v>
      </c>
      <c r="M299">
        <v>40</v>
      </c>
      <c r="N299" s="3" t="s">
        <v>0</v>
      </c>
      <c r="O299" s="3" t="s">
        <v>4</v>
      </c>
    </row>
    <row r="300" spans="1:15" x14ac:dyDescent="0.3">
      <c r="A300">
        <v>299</v>
      </c>
      <c r="B300">
        <v>34</v>
      </c>
      <c r="C300" s="3" t="s">
        <v>10</v>
      </c>
      <c r="D300">
        <f t="shared" ca="1" si="4"/>
        <v>343.49</v>
      </c>
      <c r="E300" s="3" t="s">
        <v>12</v>
      </c>
      <c r="F300">
        <v>6</v>
      </c>
      <c r="G300" s="3" t="s">
        <v>7</v>
      </c>
      <c r="H300" s="3" t="s">
        <v>16</v>
      </c>
      <c r="I300" s="3" t="s">
        <v>21</v>
      </c>
      <c r="J300" s="3" t="s">
        <v>5</v>
      </c>
      <c r="K300">
        <v>27828</v>
      </c>
      <c r="L300">
        <v>0</v>
      </c>
      <c r="M300">
        <v>60</v>
      </c>
      <c r="N300" s="3" t="s">
        <v>0</v>
      </c>
      <c r="O300" s="3" t="s">
        <v>5</v>
      </c>
    </row>
    <row r="301" spans="1:15" x14ac:dyDescent="0.3">
      <c r="A301">
        <v>300</v>
      </c>
      <c r="B301">
        <v>30</v>
      </c>
      <c r="C301" s="3" t="s">
        <v>7</v>
      </c>
      <c r="D301">
        <f t="shared" ca="1" si="4"/>
        <v>312.01</v>
      </c>
      <c r="E301" s="3" t="s">
        <v>13</v>
      </c>
      <c r="F301">
        <v>8</v>
      </c>
      <c r="G301" s="3" t="s">
        <v>11</v>
      </c>
      <c r="H301" s="3" t="s">
        <v>17</v>
      </c>
      <c r="I301" s="3" t="s">
        <v>21</v>
      </c>
      <c r="J301" s="3" t="s">
        <v>5</v>
      </c>
      <c r="K301">
        <v>0</v>
      </c>
      <c r="L301">
        <v>2057</v>
      </c>
      <c r="M301">
        <v>48</v>
      </c>
      <c r="N301" s="3" t="s">
        <v>0</v>
      </c>
      <c r="O301" s="3" t="s">
        <v>4</v>
      </c>
    </row>
    <row r="302" spans="1:15" x14ac:dyDescent="0.3">
      <c r="A302">
        <v>301</v>
      </c>
      <c r="B302">
        <v>39</v>
      </c>
      <c r="C302" s="3" t="s">
        <v>7</v>
      </c>
      <c r="D302">
        <f t="shared" ca="1" si="4"/>
        <v>418.74</v>
      </c>
      <c r="E302" s="3" t="s">
        <v>13</v>
      </c>
      <c r="F302">
        <v>7</v>
      </c>
      <c r="G302" s="3" t="s">
        <v>11</v>
      </c>
      <c r="H302" s="3" t="s">
        <v>16</v>
      </c>
      <c r="I302" s="3" t="s">
        <v>1</v>
      </c>
      <c r="J302" s="3" t="s">
        <v>5</v>
      </c>
      <c r="K302">
        <v>0</v>
      </c>
      <c r="L302">
        <v>0</v>
      </c>
      <c r="M302">
        <v>40</v>
      </c>
      <c r="N302" s="3" t="s">
        <v>0</v>
      </c>
      <c r="O302" s="3" t="s">
        <v>5</v>
      </c>
    </row>
    <row r="303" spans="1:15" x14ac:dyDescent="0.3">
      <c r="A303">
        <v>302</v>
      </c>
      <c r="B303">
        <v>30</v>
      </c>
      <c r="C303" s="3" t="s">
        <v>7</v>
      </c>
      <c r="D303">
        <f t="shared" ca="1" si="4"/>
        <v>326.98</v>
      </c>
      <c r="E303" s="3" t="s">
        <v>12</v>
      </c>
      <c r="F303">
        <v>10</v>
      </c>
      <c r="G303" s="3" t="s">
        <v>7</v>
      </c>
      <c r="H303" s="3" t="s">
        <v>16</v>
      </c>
      <c r="I303" s="3" t="s">
        <v>21</v>
      </c>
      <c r="J303" s="3" t="s">
        <v>5</v>
      </c>
      <c r="K303">
        <v>0</v>
      </c>
      <c r="L303">
        <v>1721</v>
      </c>
      <c r="M303">
        <v>38</v>
      </c>
      <c r="N303" s="3" t="s">
        <v>6</v>
      </c>
      <c r="O303" s="3" t="s">
        <v>4</v>
      </c>
    </row>
    <row r="304" spans="1:15" x14ac:dyDescent="0.3">
      <c r="A304">
        <v>303</v>
      </c>
      <c r="B304">
        <v>38</v>
      </c>
      <c r="C304" s="3" t="s">
        <v>8</v>
      </c>
      <c r="D304">
        <f t="shared" ca="1" si="4"/>
        <v>382.88</v>
      </c>
      <c r="E304" s="3" t="s">
        <v>13</v>
      </c>
      <c r="F304">
        <v>7</v>
      </c>
      <c r="G304" s="3" t="s">
        <v>7</v>
      </c>
      <c r="H304" s="3" t="s">
        <v>15</v>
      </c>
      <c r="I304" s="3" t="s">
        <v>21</v>
      </c>
      <c r="J304" s="3" t="s">
        <v>4</v>
      </c>
      <c r="K304">
        <v>0</v>
      </c>
      <c r="L304">
        <v>0</v>
      </c>
      <c r="M304">
        <v>38</v>
      </c>
      <c r="N304" s="3" t="s">
        <v>0</v>
      </c>
      <c r="O304" s="3" t="s">
        <v>4</v>
      </c>
    </row>
    <row r="305" spans="1:15" x14ac:dyDescent="0.3">
      <c r="A305">
        <v>304</v>
      </c>
      <c r="B305">
        <v>26</v>
      </c>
      <c r="C305" s="3" t="s">
        <v>7</v>
      </c>
      <c r="D305">
        <f t="shared" ca="1" si="4"/>
        <v>285.27</v>
      </c>
      <c r="E305" s="3" t="s">
        <v>13</v>
      </c>
      <c r="F305">
        <v>8</v>
      </c>
      <c r="G305" s="3" t="s">
        <v>7</v>
      </c>
      <c r="H305" s="3" t="s">
        <v>14</v>
      </c>
      <c r="I305" s="3" t="s">
        <v>22</v>
      </c>
      <c r="J305" s="3" t="s">
        <v>4</v>
      </c>
      <c r="K305">
        <v>0</v>
      </c>
      <c r="L305">
        <v>0</v>
      </c>
      <c r="M305">
        <v>40</v>
      </c>
      <c r="N305" s="3" t="s">
        <v>0</v>
      </c>
      <c r="O305" s="3" t="s">
        <v>4</v>
      </c>
    </row>
    <row r="306" spans="1:15" x14ac:dyDescent="0.3">
      <c r="A306">
        <v>305</v>
      </c>
      <c r="B306">
        <v>20</v>
      </c>
      <c r="C306" s="3" t="s">
        <v>7</v>
      </c>
      <c r="D306">
        <f t="shared" ca="1" si="4"/>
        <v>219.67</v>
      </c>
      <c r="E306" s="3" t="s">
        <v>13</v>
      </c>
      <c r="F306">
        <v>7</v>
      </c>
      <c r="G306" s="3" t="s">
        <v>7</v>
      </c>
      <c r="H306" s="3" t="s">
        <v>16</v>
      </c>
      <c r="I306" s="3" t="s">
        <v>22</v>
      </c>
      <c r="J306" s="3" t="s">
        <v>5</v>
      </c>
      <c r="K306">
        <v>0</v>
      </c>
      <c r="L306">
        <v>0</v>
      </c>
      <c r="M306">
        <v>16</v>
      </c>
      <c r="N306" s="3" t="s">
        <v>0</v>
      </c>
      <c r="O306" s="3" t="s">
        <v>4</v>
      </c>
    </row>
    <row r="307" spans="1:15" x14ac:dyDescent="0.3">
      <c r="A307">
        <v>306</v>
      </c>
      <c r="B307">
        <v>37</v>
      </c>
      <c r="C307" s="3" t="s">
        <v>8</v>
      </c>
      <c r="D307">
        <f t="shared" ca="1" si="4"/>
        <v>388.06</v>
      </c>
      <c r="E307" s="3" t="s">
        <v>13</v>
      </c>
      <c r="F307">
        <v>4</v>
      </c>
      <c r="G307" s="3" t="s">
        <v>7</v>
      </c>
      <c r="H307" s="3" t="s">
        <v>18</v>
      </c>
      <c r="I307" s="3" t="s">
        <v>21</v>
      </c>
      <c r="J307" s="3" t="s">
        <v>5</v>
      </c>
      <c r="K307">
        <v>0</v>
      </c>
      <c r="L307">
        <v>0</v>
      </c>
      <c r="M307">
        <v>40</v>
      </c>
      <c r="N307" s="3" t="s">
        <v>6</v>
      </c>
      <c r="O307" s="3" t="s">
        <v>4</v>
      </c>
    </row>
    <row r="308" spans="1:15" x14ac:dyDescent="0.3">
      <c r="A308">
        <v>307</v>
      </c>
      <c r="B308">
        <v>33</v>
      </c>
      <c r="C308" s="3" t="s">
        <v>7</v>
      </c>
      <c r="D308">
        <f t="shared" ca="1" si="4"/>
        <v>331.41</v>
      </c>
      <c r="E308" s="3" t="s">
        <v>13</v>
      </c>
      <c r="F308">
        <v>8</v>
      </c>
      <c r="G308" s="3" t="s">
        <v>11</v>
      </c>
      <c r="H308" s="3" t="s">
        <v>15</v>
      </c>
      <c r="I308" s="3" t="s">
        <v>22</v>
      </c>
      <c r="J308" s="3" t="s">
        <v>4</v>
      </c>
      <c r="K308">
        <v>0</v>
      </c>
      <c r="L308">
        <v>0</v>
      </c>
      <c r="M308">
        <v>40</v>
      </c>
      <c r="N308" s="3" t="s">
        <v>0</v>
      </c>
      <c r="O308" s="3" t="s">
        <v>4</v>
      </c>
    </row>
    <row r="309" spans="1:15" x14ac:dyDescent="0.3">
      <c r="A309">
        <v>308</v>
      </c>
      <c r="B309">
        <v>24</v>
      </c>
      <c r="C309" s="3" t="s">
        <v>7</v>
      </c>
      <c r="D309">
        <f t="shared" ca="1" si="4"/>
        <v>252.26</v>
      </c>
      <c r="E309" s="3" t="s">
        <v>13</v>
      </c>
      <c r="F309">
        <v>4</v>
      </c>
      <c r="G309" s="3" t="s">
        <v>7</v>
      </c>
      <c r="H309" s="3" t="s">
        <v>15</v>
      </c>
      <c r="I309" s="3" t="s">
        <v>22</v>
      </c>
      <c r="J309" s="3" t="s">
        <v>5</v>
      </c>
      <c r="K309">
        <v>0</v>
      </c>
      <c r="L309">
        <v>0</v>
      </c>
      <c r="M309">
        <v>40</v>
      </c>
      <c r="N309" s="3" t="s">
        <v>0</v>
      </c>
      <c r="O309" s="3" t="s">
        <v>4</v>
      </c>
    </row>
    <row r="310" spans="1:15" x14ac:dyDescent="0.3">
      <c r="A310">
        <v>309</v>
      </c>
      <c r="B310">
        <v>42</v>
      </c>
      <c r="C310" s="3" t="s">
        <v>7</v>
      </c>
      <c r="D310">
        <f t="shared" ca="1" si="4"/>
        <v>448.14</v>
      </c>
      <c r="E310" s="3" t="s">
        <v>13</v>
      </c>
      <c r="F310">
        <v>4</v>
      </c>
      <c r="G310" s="3" t="s">
        <v>11</v>
      </c>
      <c r="H310" s="3" t="s">
        <v>14</v>
      </c>
      <c r="I310" s="3" t="s">
        <v>1</v>
      </c>
      <c r="J310" s="3" t="s">
        <v>5</v>
      </c>
      <c r="K310">
        <v>0</v>
      </c>
      <c r="L310">
        <v>0</v>
      </c>
      <c r="M310">
        <v>60</v>
      </c>
      <c r="N310" s="3" t="s">
        <v>0</v>
      </c>
      <c r="O310" s="3" t="s">
        <v>5</v>
      </c>
    </row>
    <row r="311" spans="1:15" x14ac:dyDescent="0.3">
      <c r="A311">
        <v>310</v>
      </c>
      <c r="B311">
        <v>51</v>
      </c>
      <c r="C311" s="3" t="s">
        <v>10</v>
      </c>
      <c r="D311">
        <f t="shared" ca="1" si="4"/>
        <v>510.35</v>
      </c>
      <c r="E311" s="3" t="s">
        <v>13</v>
      </c>
      <c r="F311">
        <v>8</v>
      </c>
      <c r="G311" s="3" t="s">
        <v>11</v>
      </c>
      <c r="H311" s="3" t="s">
        <v>19</v>
      </c>
      <c r="I311" s="3" t="s">
        <v>1</v>
      </c>
      <c r="J311" s="3" t="s">
        <v>5</v>
      </c>
      <c r="K311">
        <v>3103</v>
      </c>
      <c r="L311">
        <v>0</v>
      </c>
      <c r="M311">
        <v>84</v>
      </c>
      <c r="N311" s="3" t="s">
        <v>6</v>
      </c>
      <c r="O311" s="3" t="s">
        <v>4</v>
      </c>
    </row>
    <row r="312" spans="1:15" x14ac:dyDescent="0.3">
      <c r="A312">
        <v>311</v>
      </c>
      <c r="B312">
        <v>56</v>
      </c>
      <c r="C312" s="3" t="s">
        <v>8</v>
      </c>
      <c r="D312">
        <f t="shared" ca="1" si="4"/>
        <v>561.44000000000005</v>
      </c>
      <c r="E312" s="3" t="s">
        <v>13</v>
      </c>
      <c r="F312">
        <v>5</v>
      </c>
      <c r="G312" s="3" t="s">
        <v>11</v>
      </c>
      <c r="H312" s="3" t="s">
        <v>19</v>
      </c>
      <c r="I312" s="3" t="s">
        <v>1</v>
      </c>
      <c r="J312" s="3" t="s">
        <v>5</v>
      </c>
      <c r="K312">
        <v>0</v>
      </c>
      <c r="L312">
        <v>0</v>
      </c>
      <c r="M312">
        <v>45</v>
      </c>
      <c r="N312" s="3" t="s">
        <v>0</v>
      </c>
      <c r="O312" s="3" t="s">
        <v>5</v>
      </c>
    </row>
    <row r="313" spans="1:15" x14ac:dyDescent="0.3">
      <c r="A313">
        <v>312</v>
      </c>
      <c r="B313">
        <v>22</v>
      </c>
      <c r="C313" s="3" t="s">
        <v>7</v>
      </c>
      <c r="D313">
        <f t="shared" ca="1" si="4"/>
        <v>230.42</v>
      </c>
      <c r="E313" s="3" t="s">
        <v>13</v>
      </c>
      <c r="F313">
        <v>7</v>
      </c>
      <c r="G313" s="3" t="s">
        <v>7</v>
      </c>
      <c r="H313" s="3" t="s">
        <v>16</v>
      </c>
      <c r="I313" s="3" t="s">
        <v>22</v>
      </c>
      <c r="J313" s="3" t="s">
        <v>5</v>
      </c>
      <c r="K313">
        <v>0</v>
      </c>
      <c r="L313">
        <v>0</v>
      </c>
      <c r="M313">
        <v>40</v>
      </c>
      <c r="N313" s="3" t="s">
        <v>0</v>
      </c>
      <c r="O313" s="3" t="s">
        <v>4</v>
      </c>
    </row>
    <row r="314" spans="1:15" x14ac:dyDescent="0.3">
      <c r="A314">
        <v>313</v>
      </c>
      <c r="B314">
        <v>52</v>
      </c>
      <c r="C314" s="3" t="s">
        <v>10</v>
      </c>
      <c r="D314">
        <f t="shared" ca="1" si="4"/>
        <v>522.58000000000004</v>
      </c>
      <c r="E314" s="3" t="s">
        <v>13</v>
      </c>
      <c r="F314">
        <v>7</v>
      </c>
      <c r="G314" s="3" t="s">
        <v>11</v>
      </c>
      <c r="H314" s="3" t="s">
        <v>16</v>
      </c>
      <c r="I314" s="3" t="s">
        <v>1</v>
      </c>
      <c r="J314" s="3" t="s">
        <v>5</v>
      </c>
      <c r="K314">
        <v>0</v>
      </c>
      <c r="L314">
        <v>0</v>
      </c>
      <c r="M314">
        <v>60</v>
      </c>
      <c r="N314" s="3" t="s">
        <v>0</v>
      </c>
      <c r="O314" s="3" t="s">
        <v>4</v>
      </c>
    </row>
    <row r="315" spans="1:15" x14ac:dyDescent="0.3">
      <c r="A315">
        <v>314</v>
      </c>
      <c r="B315">
        <v>44</v>
      </c>
      <c r="C315" s="3" t="s">
        <v>7</v>
      </c>
      <c r="D315">
        <f t="shared" ca="1" si="4"/>
        <v>442.13</v>
      </c>
      <c r="E315" s="3" t="s">
        <v>13</v>
      </c>
      <c r="F315">
        <v>4</v>
      </c>
      <c r="G315" s="3" t="s">
        <v>7</v>
      </c>
      <c r="H315" s="3" t="s">
        <v>14</v>
      </c>
      <c r="I315" s="3" t="s">
        <v>21</v>
      </c>
      <c r="J315" s="3" t="s">
        <v>4</v>
      </c>
      <c r="K315">
        <v>4934</v>
      </c>
      <c r="L315">
        <v>0</v>
      </c>
      <c r="M315">
        <v>45</v>
      </c>
      <c r="N315" s="3" t="s">
        <v>0</v>
      </c>
      <c r="O315" s="3" t="s">
        <v>5</v>
      </c>
    </row>
    <row r="316" spans="1:15" x14ac:dyDescent="0.3">
      <c r="A316">
        <v>315</v>
      </c>
      <c r="B316">
        <v>34</v>
      </c>
      <c r="C316" s="3" t="s">
        <v>7</v>
      </c>
      <c r="D316">
        <f t="shared" ca="1" si="4"/>
        <v>351.16</v>
      </c>
      <c r="E316" s="3" t="s">
        <v>13</v>
      </c>
      <c r="F316">
        <v>8</v>
      </c>
      <c r="G316" s="3" t="s">
        <v>11</v>
      </c>
      <c r="H316" s="3" t="s">
        <v>15</v>
      </c>
      <c r="I316" s="3" t="s">
        <v>2</v>
      </c>
      <c r="J316" s="3" t="s">
        <v>4</v>
      </c>
      <c r="K316">
        <v>4064</v>
      </c>
      <c r="L316">
        <v>0</v>
      </c>
      <c r="M316">
        <v>35</v>
      </c>
      <c r="N316" s="3" t="s">
        <v>0</v>
      </c>
      <c r="O316" s="3" t="s">
        <v>4</v>
      </c>
    </row>
    <row r="317" spans="1:15" x14ac:dyDescent="0.3">
      <c r="A317">
        <v>316</v>
      </c>
      <c r="B317">
        <v>51</v>
      </c>
      <c r="C317" s="3" t="s">
        <v>7</v>
      </c>
      <c r="D317">
        <f t="shared" ca="1" si="4"/>
        <v>514.39</v>
      </c>
      <c r="E317" s="3" t="s">
        <v>13</v>
      </c>
      <c r="F317">
        <v>7</v>
      </c>
      <c r="G317" s="3" t="s">
        <v>7</v>
      </c>
      <c r="H317" s="3" t="s">
        <v>16</v>
      </c>
      <c r="I317" s="3" t="s">
        <v>21</v>
      </c>
      <c r="J317" s="3" t="s">
        <v>5</v>
      </c>
      <c r="K317">
        <v>0</v>
      </c>
      <c r="L317">
        <v>0</v>
      </c>
      <c r="M317">
        <v>42</v>
      </c>
      <c r="N317" s="3" t="s">
        <v>0</v>
      </c>
      <c r="O317" s="3" t="s">
        <v>5</v>
      </c>
    </row>
    <row r="318" spans="1:15" x14ac:dyDescent="0.3">
      <c r="A318">
        <v>317</v>
      </c>
      <c r="B318">
        <v>20</v>
      </c>
      <c r="C318" s="3" t="s">
        <v>8</v>
      </c>
      <c r="D318">
        <f t="shared" ca="1" si="4"/>
        <v>217.13</v>
      </c>
      <c r="E318" s="3" t="s">
        <v>13</v>
      </c>
      <c r="F318">
        <v>7</v>
      </c>
      <c r="G318" s="3" t="s">
        <v>7</v>
      </c>
      <c r="H318" s="3" t="s">
        <v>15</v>
      </c>
      <c r="I318" s="3" t="s">
        <v>21</v>
      </c>
      <c r="J318" s="3" t="s">
        <v>5</v>
      </c>
      <c r="K318">
        <v>0</v>
      </c>
      <c r="L318">
        <v>0</v>
      </c>
      <c r="M318">
        <v>40</v>
      </c>
      <c r="N318" s="3" t="s">
        <v>0</v>
      </c>
      <c r="O318" s="3" t="s">
        <v>4</v>
      </c>
    </row>
    <row r="319" spans="1:15" x14ac:dyDescent="0.3">
      <c r="A319">
        <v>318</v>
      </c>
      <c r="B319">
        <v>19</v>
      </c>
      <c r="C319" s="3" t="s">
        <v>7</v>
      </c>
      <c r="D319">
        <f t="shared" ca="1" si="4"/>
        <v>216.12</v>
      </c>
      <c r="E319" s="3" t="s">
        <v>13</v>
      </c>
      <c r="F319">
        <v>7</v>
      </c>
      <c r="G319" s="3" t="s">
        <v>7</v>
      </c>
      <c r="H319" s="3" t="s">
        <v>19</v>
      </c>
      <c r="I319" s="3" t="s">
        <v>21</v>
      </c>
      <c r="J319" s="3" t="s">
        <v>4</v>
      </c>
      <c r="K319">
        <v>0</v>
      </c>
      <c r="L319">
        <v>0</v>
      </c>
      <c r="M319">
        <v>25</v>
      </c>
      <c r="N319" s="3" t="s">
        <v>0</v>
      </c>
      <c r="O319" s="3" t="s">
        <v>4</v>
      </c>
    </row>
    <row r="320" spans="1:15" x14ac:dyDescent="0.3">
      <c r="A320">
        <v>319</v>
      </c>
      <c r="B320">
        <v>37</v>
      </c>
      <c r="C320" s="3" t="s">
        <v>7</v>
      </c>
      <c r="D320">
        <f t="shared" ca="1" si="4"/>
        <v>371.12</v>
      </c>
      <c r="E320" s="3" t="s">
        <v>13</v>
      </c>
      <c r="F320">
        <v>4</v>
      </c>
      <c r="G320" s="3" t="s">
        <v>11</v>
      </c>
      <c r="H320" s="3" t="s">
        <v>14</v>
      </c>
      <c r="I320" s="3" t="s">
        <v>1</v>
      </c>
      <c r="J320" s="3" t="s">
        <v>5</v>
      </c>
      <c r="K320">
        <v>0</v>
      </c>
      <c r="L320">
        <v>0</v>
      </c>
      <c r="M320">
        <v>40</v>
      </c>
      <c r="N320" s="3" t="s">
        <v>0</v>
      </c>
      <c r="O320" s="3" t="s">
        <v>5</v>
      </c>
    </row>
    <row r="321" spans="1:15" x14ac:dyDescent="0.3">
      <c r="A321">
        <v>320</v>
      </c>
      <c r="B321">
        <v>68</v>
      </c>
      <c r="C321" s="3" t="s">
        <v>7</v>
      </c>
      <c r="D321">
        <f t="shared" ca="1" si="4"/>
        <v>688.46</v>
      </c>
      <c r="E321" s="3" t="s">
        <v>13</v>
      </c>
      <c r="F321">
        <v>8</v>
      </c>
      <c r="G321" s="3" t="s">
        <v>11</v>
      </c>
      <c r="H321" s="3" t="s">
        <v>17</v>
      </c>
      <c r="I321" s="3" t="s">
        <v>1</v>
      </c>
      <c r="J321" s="3" t="s">
        <v>5</v>
      </c>
      <c r="K321">
        <v>0</v>
      </c>
      <c r="L321">
        <v>0</v>
      </c>
      <c r="M321">
        <v>40</v>
      </c>
      <c r="N321" s="3" t="s">
        <v>0</v>
      </c>
      <c r="O321" s="3" t="s">
        <v>5</v>
      </c>
    </row>
    <row r="322" spans="1:15" x14ac:dyDescent="0.3">
      <c r="A322">
        <v>321</v>
      </c>
      <c r="B322">
        <v>22</v>
      </c>
      <c r="C322" s="3" t="s">
        <v>7</v>
      </c>
      <c r="D322">
        <f t="shared" ca="1" si="4"/>
        <v>238.19</v>
      </c>
      <c r="E322" s="3" t="s">
        <v>13</v>
      </c>
      <c r="F322">
        <v>7</v>
      </c>
      <c r="G322" s="3" t="s">
        <v>7</v>
      </c>
      <c r="H322" s="3" t="s">
        <v>18</v>
      </c>
      <c r="I322" s="3" t="s">
        <v>21</v>
      </c>
      <c r="J322" s="3" t="s">
        <v>5</v>
      </c>
      <c r="K322">
        <v>0</v>
      </c>
      <c r="L322">
        <v>0</v>
      </c>
      <c r="M322">
        <v>40</v>
      </c>
      <c r="N322" s="3" t="s">
        <v>0</v>
      </c>
      <c r="O322" s="3" t="s">
        <v>4</v>
      </c>
    </row>
    <row r="323" spans="1:15" x14ac:dyDescent="0.3">
      <c r="A323">
        <v>322</v>
      </c>
      <c r="B323">
        <v>56</v>
      </c>
      <c r="C323" s="3" t="s">
        <v>7</v>
      </c>
      <c r="D323">
        <f t="shared" ref="D323:D386" ca="1" si="5">+ROUND(B323*10+RAND()*30,2)</f>
        <v>583.70000000000005</v>
      </c>
      <c r="E323" s="3" t="s">
        <v>13</v>
      </c>
      <c r="F323">
        <v>4</v>
      </c>
      <c r="G323" s="3" t="s">
        <v>11</v>
      </c>
      <c r="H323" s="3" t="s">
        <v>14</v>
      </c>
      <c r="I323" s="3" t="s">
        <v>1</v>
      </c>
      <c r="J323" s="3" t="s">
        <v>5</v>
      </c>
      <c r="K323">
        <v>0</v>
      </c>
      <c r="L323">
        <v>0</v>
      </c>
      <c r="M323">
        <v>40</v>
      </c>
      <c r="N323" s="3" t="s">
        <v>0</v>
      </c>
      <c r="O323" s="3" t="s">
        <v>4</v>
      </c>
    </row>
    <row r="324" spans="1:15" x14ac:dyDescent="0.3">
      <c r="A324">
        <v>323</v>
      </c>
      <c r="B324">
        <v>37</v>
      </c>
      <c r="C324" s="3" t="s">
        <v>7</v>
      </c>
      <c r="D324">
        <f t="shared" ca="1" si="5"/>
        <v>387.13</v>
      </c>
      <c r="E324" s="3" t="s">
        <v>13</v>
      </c>
      <c r="F324">
        <v>8</v>
      </c>
      <c r="G324" s="3" t="s">
        <v>11</v>
      </c>
      <c r="H324" s="3" t="s">
        <v>16</v>
      </c>
      <c r="I324" s="3" t="s">
        <v>1</v>
      </c>
      <c r="J324" s="3" t="s">
        <v>5</v>
      </c>
      <c r="K324">
        <v>0</v>
      </c>
      <c r="L324">
        <v>0</v>
      </c>
      <c r="M324">
        <v>40</v>
      </c>
      <c r="N324" s="3" t="s">
        <v>0</v>
      </c>
      <c r="O324" s="3" t="s">
        <v>4</v>
      </c>
    </row>
    <row r="325" spans="1:15" x14ac:dyDescent="0.3">
      <c r="A325">
        <v>324</v>
      </c>
      <c r="B325">
        <v>52</v>
      </c>
      <c r="C325" s="3" t="s">
        <v>7</v>
      </c>
      <c r="D325">
        <f t="shared" ca="1" si="5"/>
        <v>542.15</v>
      </c>
      <c r="E325" s="3" t="s">
        <v>12</v>
      </c>
      <c r="F325">
        <v>15</v>
      </c>
      <c r="G325" s="3" t="s">
        <v>11</v>
      </c>
      <c r="H325" s="3" t="s">
        <v>17</v>
      </c>
      <c r="I325" s="3" t="s">
        <v>1</v>
      </c>
      <c r="J325" s="3" t="s">
        <v>5</v>
      </c>
      <c r="K325">
        <v>0</v>
      </c>
      <c r="L325">
        <v>0</v>
      </c>
      <c r="M325">
        <v>40</v>
      </c>
      <c r="N325" s="3" t="s">
        <v>6</v>
      </c>
      <c r="O325" s="3" t="s">
        <v>4</v>
      </c>
    </row>
    <row r="326" spans="1:15" x14ac:dyDescent="0.3">
      <c r="A326">
        <v>325</v>
      </c>
      <c r="B326">
        <v>26</v>
      </c>
      <c r="C326" s="3" t="s">
        <v>7</v>
      </c>
      <c r="D326">
        <f t="shared" ca="1" si="5"/>
        <v>273.95</v>
      </c>
      <c r="E326" s="3" t="s">
        <v>13</v>
      </c>
      <c r="F326">
        <v>8</v>
      </c>
      <c r="G326" s="3" t="s">
        <v>3</v>
      </c>
      <c r="H326" s="3" t="s">
        <v>16</v>
      </c>
      <c r="I326" s="3" t="s">
        <v>22</v>
      </c>
      <c r="J326" s="3" t="s">
        <v>5</v>
      </c>
      <c r="K326">
        <v>0</v>
      </c>
      <c r="L326">
        <v>0</v>
      </c>
      <c r="M326">
        <v>40</v>
      </c>
      <c r="N326" s="3" t="s">
        <v>6</v>
      </c>
      <c r="O326" s="3" t="s">
        <v>4</v>
      </c>
    </row>
    <row r="327" spans="1:15" x14ac:dyDescent="0.3">
      <c r="A327">
        <v>326</v>
      </c>
      <c r="B327">
        <v>33</v>
      </c>
      <c r="C327" s="3" t="s">
        <v>7</v>
      </c>
      <c r="D327">
        <f t="shared" ca="1" si="5"/>
        <v>359.95</v>
      </c>
      <c r="E327" s="3" t="s">
        <v>13</v>
      </c>
      <c r="F327">
        <v>3</v>
      </c>
      <c r="G327" s="3" t="s">
        <v>11</v>
      </c>
      <c r="H327" s="3" t="s">
        <v>18</v>
      </c>
      <c r="I327" s="3" t="s">
        <v>1</v>
      </c>
      <c r="J327" s="3" t="s">
        <v>5</v>
      </c>
      <c r="K327">
        <v>0</v>
      </c>
      <c r="L327">
        <v>0</v>
      </c>
      <c r="M327">
        <v>50</v>
      </c>
      <c r="N327" s="3" t="s">
        <v>0</v>
      </c>
      <c r="O327" s="3" t="s">
        <v>4</v>
      </c>
    </row>
    <row r="328" spans="1:15" x14ac:dyDescent="0.3">
      <c r="A328">
        <v>327</v>
      </c>
      <c r="B328">
        <v>45</v>
      </c>
      <c r="C328" s="3" t="s">
        <v>8</v>
      </c>
      <c r="D328">
        <f t="shared" ca="1" si="5"/>
        <v>477.02</v>
      </c>
      <c r="E328" s="3" t="s">
        <v>13</v>
      </c>
      <c r="F328">
        <v>3</v>
      </c>
      <c r="G328" s="3" t="s">
        <v>7</v>
      </c>
      <c r="H328" s="3" t="s">
        <v>18</v>
      </c>
      <c r="I328" s="3" t="s">
        <v>21</v>
      </c>
      <c r="J328" s="3" t="s">
        <v>4</v>
      </c>
      <c r="K328">
        <v>0</v>
      </c>
      <c r="L328">
        <v>0</v>
      </c>
      <c r="M328">
        <v>42</v>
      </c>
      <c r="N328" s="3" t="s">
        <v>0</v>
      </c>
      <c r="O328" s="3" t="s">
        <v>4</v>
      </c>
    </row>
    <row r="329" spans="1:15" x14ac:dyDescent="0.3">
      <c r="A329">
        <v>328</v>
      </c>
      <c r="B329">
        <v>18</v>
      </c>
      <c r="C329" s="3" t="s">
        <v>7</v>
      </c>
      <c r="D329">
        <f t="shared" ca="1" si="5"/>
        <v>194.61</v>
      </c>
      <c r="E329" s="3" t="s">
        <v>12</v>
      </c>
      <c r="F329">
        <v>10</v>
      </c>
      <c r="G329" s="3" t="s">
        <v>7</v>
      </c>
      <c r="H329" s="3" t="s">
        <v>17</v>
      </c>
      <c r="I329" s="3" t="s">
        <v>22</v>
      </c>
      <c r="J329" s="3" t="s">
        <v>5</v>
      </c>
      <c r="K329">
        <v>0</v>
      </c>
      <c r="L329">
        <v>0</v>
      </c>
      <c r="M329">
        <v>15</v>
      </c>
      <c r="N329" s="3" t="s">
        <v>0</v>
      </c>
      <c r="O329" s="3" t="s">
        <v>4</v>
      </c>
    </row>
    <row r="330" spans="1:15" x14ac:dyDescent="0.3">
      <c r="A330">
        <v>329</v>
      </c>
      <c r="B330">
        <v>43</v>
      </c>
      <c r="C330" s="3" t="s">
        <v>10</v>
      </c>
      <c r="D330">
        <f t="shared" ca="1" si="5"/>
        <v>454.36</v>
      </c>
      <c r="E330" s="3" t="s">
        <v>13</v>
      </c>
      <c r="F330">
        <v>7</v>
      </c>
      <c r="G330" s="3" t="s">
        <v>11</v>
      </c>
      <c r="H330" s="3" t="s">
        <v>16</v>
      </c>
      <c r="I330" s="3" t="s">
        <v>1</v>
      </c>
      <c r="J330" s="3" t="s">
        <v>5</v>
      </c>
      <c r="K330">
        <v>0</v>
      </c>
      <c r="L330">
        <v>0</v>
      </c>
      <c r="M330">
        <v>60</v>
      </c>
      <c r="N330" s="3" t="s">
        <v>0</v>
      </c>
      <c r="O330" s="3" t="s">
        <v>5</v>
      </c>
    </row>
    <row r="331" spans="1:15" x14ac:dyDescent="0.3">
      <c r="A331">
        <v>330</v>
      </c>
      <c r="B331">
        <v>64</v>
      </c>
      <c r="C331" s="3" t="s">
        <v>10</v>
      </c>
      <c r="D331">
        <f t="shared" ca="1" si="5"/>
        <v>652.88</v>
      </c>
      <c r="E331" s="3" t="s">
        <v>13</v>
      </c>
      <c r="F331">
        <v>1</v>
      </c>
      <c r="G331" s="3" t="s">
        <v>11</v>
      </c>
      <c r="H331" s="3" t="s">
        <v>18</v>
      </c>
      <c r="I331" s="3" t="s">
        <v>1</v>
      </c>
      <c r="J331" s="3" t="s">
        <v>5</v>
      </c>
      <c r="K331">
        <v>15024</v>
      </c>
      <c r="L331">
        <v>0</v>
      </c>
      <c r="M331">
        <v>50</v>
      </c>
      <c r="N331" s="3" t="s">
        <v>6</v>
      </c>
      <c r="O331" s="3" t="s">
        <v>5</v>
      </c>
    </row>
    <row r="332" spans="1:15" x14ac:dyDescent="0.3">
      <c r="A332">
        <v>331</v>
      </c>
      <c r="B332">
        <v>18</v>
      </c>
      <c r="C332" s="3" t="s">
        <v>7</v>
      </c>
      <c r="D332">
        <f t="shared" ca="1" si="5"/>
        <v>202.74</v>
      </c>
      <c r="E332" s="3" t="s">
        <v>13</v>
      </c>
      <c r="F332">
        <v>8</v>
      </c>
      <c r="G332" s="3" t="s">
        <v>7</v>
      </c>
      <c r="H332" s="3" t="s">
        <v>16</v>
      </c>
      <c r="I332" s="3" t="s">
        <v>22</v>
      </c>
      <c r="J332" s="3" t="s">
        <v>5</v>
      </c>
      <c r="K332">
        <v>0</v>
      </c>
      <c r="L332">
        <v>0</v>
      </c>
      <c r="M332">
        <v>20</v>
      </c>
      <c r="N332" s="3" t="s">
        <v>0</v>
      </c>
      <c r="O332" s="3" t="s">
        <v>4</v>
      </c>
    </row>
    <row r="333" spans="1:15" x14ac:dyDescent="0.3">
      <c r="A333">
        <v>332</v>
      </c>
      <c r="B333">
        <v>20</v>
      </c>
      <c r="C333" s="3" t="s">
        <v>8</v>
      </c>
      <c r="D333">
        <f t="shared" ca="1" si="5"/>
        <v>202.63</v>
      </c>
      <c r="E333" s="3" t="s">
        <v>13</v>
      </c>
      <c r="F333">
        <v>7</v>
      </c>
      <c r="G333" s="3" t="s">
        <v>7</v>
      </c>
      <c r="H333" s="3" t="s">
        <v>15</v>
      </c>
      <c r="I333" s="3" t="s">
        <v>22</v>
      </c>
      <c r="J333" s="3" t="s">
        <v>5</v>
      </c>
      <c r="K333">
        <v>0</v>
      </c>
      <c r="L333">
        <v>0</v>
      </c>
      <c r="M333">
        <v>45</v>
      </c>
      <c r="N333" s="3" t="s">
        <v>0</v>
      </c>
      <c r="O333" s="3" t="s">
        <v>4</v>
      </c>
    </row>
    <row r="334" spans="1:15" x14ac:dyDescent="0.3">
      <c r="A334">
        <v>333</v>
      </c>
      <c r="B334">
        <v>57</v>
      </c>
      <c r="C334" s="3" t="s">
        <v>7</v>
      </c>
      <c r="D334">
        <f t="shared" ca="1" si="5"/>
        <v>574.58000000000004</v>
      </c>
      <c r="E334" s="3" t="s">
        <v>13</v>
      </c>
      <c r="F334">
        <v>8</v>
      </c>
      <c r="G334" s="3" t="s">
        <v>11</v>
      </c>
      <c r="H334" s="3" t="s">
        <v>16</v>
      </c>
      <c r="I334" s="3" t="s">
        <v>1</v>
      </c>
      <c r="J334" s="3" t="s">
        <v>5</v>
      </c>
      <c r="K334">
        <v>0</v>
      </c>
      <c r="L334">
        <v>0</v>
      </c>
      <c r="M334">
        <v>40</v>
      </c>
      <c r="N334" s="3" t="s">
        <v>0</v>
      </c>
      <c r="O334" s="3" t="s">
        <v>5</v>
      </c>
    </row>
    <row r="335" spans="1:15" x14ac:dyDescent="0.3">
      <c r="A335">
        <v>334</v>
      </c>
      <c r="B335">
        <v>41</v>
      </c>
      <c r="C335" s="3" t="s">
        <v>7</v>
      </c>
      <c r="D335">
        <f t="shared" ca="1" si="5"/>
        <v>418.84</v>
      </c>
      <c r="E335" s="3" t="s">
        <v>13</v>
      </c>
      <c r="F335">
        <v>8</v>
      </c>
      <c r="G335" s="3" t="s">
        <v>7</v>
      </c>
      <c r="H335" s="3" t="s">
        <v>15</v>
      </c>
      <c r="I335" s="3" t="s">
        <v>21</v>
      </c>
      <c r="J335" s="3" t="s">
        <v>4</v>
      </c>
      <c r="K335">
        <v>3674</v>
      </c>
      <c r="L335">
        <v>0</v>
      </c>
      <c r="M335">
        <v>42</v>
      </c>
      <c r="N335" s="3" t="s">
        <v>0</v>
      </c>
      <c r="O335" s="3" t="s">
        <v>4</v>
      </c>
    </row>
    <row r="336" spans="1:15" x14ac:dyDescent="0.3">
      <c r="A336">
        <v>335</v>
      </c>
      <c r="B336">
        <v>34</v>
      </c>
      <c r="C336" s="3" t="s">
        <v>7</v>
      </c>
      <c r="D336">
        <f t="shared" ca="1" si="5"/>
        <v>354.58</v>
      </c>
      <c r="E336" s="3" t="s">
        <v>13</v>
      </c>
      <c r="F336">
        <v>3</v>
      </c>
      <c r="G336" s="3" t="s">
        <v>11</v>
      </c>
      <c r="H336" s="3" t="s">
        <v>14</v>
      </c>
      <c r="I336" s="3" t="s">
        <v>1</v>
      </c>
      <c r="J336" s="3" t="s">
        <v>5</v>
      </c>
      <c r="K336">
        <v>0</v>
      </c>
      <c r="L336">
        <v>1887</v>
      </c>
      <c r="M336">
        <v>50</v>
      </c>
      <c r="N336" s="3" t="s">
        <v>0</v>
      </c>
      <c r="O336" s="3" t="s">
        <v>5</v>
      </c>
    </row>
    <row r="337" spans="1:15" x14ac:dyDescent="0.3">
      <c r="A337">
        <v>336</v>
      </c>
      <c r="B337">
        <v>19</v>
      </c>
      <c r="C337" s="3" t="s">
        <v>7</v>
      </c>
      <c r="D337">
        <f t="shared" ca="1" si="5"/>
        <v>209.43</v>
      </c>
      <c r="E337" s="3" t="s">
        <v>13</v>
      </c>
      <c r="F337">
        <v>8</v>
      </c>
      <c r="G337" s="3" t="s">
        <v>7</v>
      </c>
      <c r="H337" s="3" t="s">
        <v>19</v>
      </c>
      <c r="I337" s="3" t="s">
        <v>21</v>
      </c>
      <c r="J337" s="3" t="s">
        <v>4</v>
      </c>
      <c r="K337">
        <v>0</v>
      </c>
      <c r="L337">
        <v>0</v>
      </c>
      <c r="M337">
        <v>40</v>
      </c>
      <c r="N337" s="3" t="s">
        <v>0</v>
      </c>
      <c r="O337" s="3" t="s">
        <v>4</v>
      </c>
    </row>
    <row r="338" spans="1:15" x14ac:dyDescent="0.3">
      <c r="A338">
        <v>337</v>
      </c>
      <c r="B338">
        <v>44</v>
      </c>
      <c r="C338" s="3" t="s">
        <v>7</v>
      </c>
      <c r="D338">
        <f t="shared" ca="1" si="5"/>
        <v>450.5</v>
      </c>
      <c r="E338" s="3" t="s">
        <v>12</v>
      </c>
      <c r="F338">
        <v>12</v>
      </c>
      <c r="G338" s="3" t="s">
        <v>7</v>
      </c>
      <c r="H338" s="3" t="s">
        <v>17</v>
      </c>
      <c r="I338" s="3" t="s">
        <v>21</v>
      </c>
      <c r="J338" s="3" t="s">
        <v>4</v>
      </c>
      <c r="K338">
        <v>0</v>
      </c>
      <c r="L338">
        <v>0</v>
      </c>
      <c r="M338">
        <v>55</v>
      </c>
      <c r="N338" s="3" t="s">
        <v>6</v>
      </c>
      <c r="O338" s="3" t="s">
        <v>4</v>
      </c>
    </row>
    <row r="339" spans="1:15" x14ac:dyDescent="0.3">
      <c r="A339">
        <v>338</v>
      </c>
      <c r="B339">
        <v>56</v>
      </c>
      <c r="C339" s="3" t="s">
        <v>7</v>
      </c>
      <c r="D339">
        <f t="shared" ca="1" si="5"/>
        <v>586.80999999999995</v>
      </c>
      <c r="E339" s="3" t="s">
        <v>12</v>
      </c>
      <c r="F339">
        <v>11</v>
      </c>
      <c r="G339" s="3" t="s">
        <v>3</v>
      </c>
      <c r="H339" s="3" t="s">
        <v>17</v>
      </c>
      <c r="I339" s="3" t="s">
        <v>21</v>
      </c>
      <c r="J339" s="3" t="s">
        <v>4</v>
      </c>
      <c r="K339">
        <v>0</v>
      </c>
      <c r="L339">
        <v>0</v>
      </c>
      <c r="M339">
        <v>40</v>
      </c>
      <c r="N339" s="3" t="s">
        <v>0</v>
      </c>
      <c r="O339" s="3" t="s">
        <v>4</v>
      </c>
    </row>
    <row r="340" spans="1:15" x14ac:dyDescent="0.3">
      <c r="A340">
        <v>339</v>
      </c>
      <c r="B340">
        <v>36</v>
      </c>
      <c r="C340" s="3" t="s">
        <v>7</v>
      </c>
      <c r="D340">
        <f t="shared" ca="1" si="5"/>
        <v>378.64</v>
      </c>
      <c r="E340" s="3" t="s">
        <v>13</v>
      </c>
      <c r="F340">
        <v>8</v>
      </c>
      <c r="G340" s="3" t="s">
        <v>11</v>
      </c>
      <c r="H340" s="3" t="s">
        <v>16</v>
      </c>
      <c r="I340" s="3" t="s">
        <v>1</v>
      </c>
      <c r="J340" s="3" t="s">
        <v>5</v>
      </c>
      <c r="K340">
        <v>0</v>
      </c>
      <c r="L340">
        <v>0</v>
      </c>
      <c r="M340">
        <v>80</v>
      </c>
      <c r="N340" s="3" t="s">
        <v>0</v>
      </c>
      <c r="O340" s="3" t="s">
        <v>4</v>
      </c>
    </row>
    <row r="341" spans="1:15" x14ac:dyDescent="0.3">
      <c r="A341">
        <v>340</v>
      </c>
      <c r="B341">
        <v>48</v>
      </c>
      <c r="C341" s="3" t="s">
        <v>7</v>
      </c>
      <c r="D341">
        <f t="shared" ca="1" si="5"/>
        <v>505.07</v>
      </c>
      <c r="E341" s="3" t="s">
        <v>13</v>
      </c>
      <c r="F341">
        <v>4</v>
      </c>
      <c r="G341" s="3" t="s">
        <v>7</v>
      </c>
      <c r="H341" s="3" t="s">
        <v>14</v>
      </c>
      <c r="I341" s="3" t="s">
        <v>21</v>
      </c>
      <c r="J341" s="3" t="s">
        <v>4</v>
      </c>
      <c r="K341">
        <v>0</v>
      </c>
      <c r="L341">
        <v>0</v>
      </c>
      <c r="M341">
        <v>48</v>
      </c>
      <c r="N341" s="3" t="s">
        <v>0</v>
      </c>
      <c r="O341" s="3" t="s">
        <v>4</v>
      </c>
    </row>
    <row r="342" spans="1:15" x14ac:dyDescent="0.3">
      <c r="A342">
        <v>341</v>
      </c>
      <c r="B342">
        <v>29</v>
      </c>
      <c r="C342" s="3" t="s">
        <v>7</v>
      </c>
      <c r="D342">
        <f t="shared" ca="1" si="5"/>
        <v>314.70999999999998</v>
      </c>
      <c r="E342" s="3" t="s">
        <v>13</v>
      </c>
      <c r="F342">
        <v>8</v>
      </c>
      <c r="G342" s="3" t="s">
        <v>11</v>
      </c>
      <c r="H342" s="3" t="s">
        <v>20</v>
      </c>
      <c r="I342" s="3" t="s">
        <v>1</v>
      </c>
      <c r="J342" s="3" t="s">
        <v>5</v>
      </c>
      <c r="K342">
        <v>0</v>
      </c>
      <c r="L342">
        <v>0</v>
      </c>
      <c r="M342">
        <v>40</v>
      </c>
      <c r="N342" s="3" t="s">
        <v>0</v>
      </c>
      <c r="O342" s="3" t="s">
        <v>5</v>
      </c>
    </row>
    <row r="343" spans="1:15" x14ac:dyDescent="0.3">
      <c r="A343">
        <v>342</v>
      </c>
      <c r="B343">
        <v>33</v>
      </c>
      <c r="C343" s="3" t="s">
        <v>7</v>
      </c>
      <c r="D343">
        <f t="shared" ca="1" si="5"/>
        <v>357.67</v>
      </c>
      <c r="E343" s="3" t="s">
        <v>13</v>
      </c>
      <c r="F343">
        <v>4</v>
      </c>
      <c r="G343" s="3" t="s">
        <v>7</v>
      </c>
      <c r="H343" s="3" t="s">
        <v>16</v>
      </c>
      <c r="I343" s="3" t="s">
        <v>21</v>
      </c>
      <c r="J343" s="3" t="s">
        <v>5</v>
      </c>
      <c r="K343">
        <v>2174</v>
      </c>
      <c r="L343">
        <v>0</v>
      </c>
      <c r="M343">
        <v>40</v>
      </c>
      <c r="N343" s="3" t="s">
        <v>0</v>
      </c>
      <c r="O343" s="3" t="s">
        <v>4</v>
      </c>
    </row>
    <row r="344" spans="1:15" x14ac:dyDescent="0.3">
      <c r="A344">
        <v>343</v>
      </c>
      <c r="B344">
        <v>31</v>
      </c>
      <c r="C344" s="3" t="s">
        <v>7</v>
      </c>
      <c r="D344">
        <f t="shared" ca="1" si="5"/>
        <v>314.48</v>
      </c>
      <c r="E344" s="3" t="s">
        <v>12</v>
      </c>
      <c r="F344">
        <v>14</v>
      </c>
      <c r="G344" s="3" t="s">
        <v>11</v>
      </c>
      <c r="H344" s="3" t="s">
        <v>17</v>
      </c>
      <c r="I344" s="3" t="s">
        <v>1</v>
      </c>
      <c r="J344" s="3" t="s">
        <v>5</v>
      </c>
      <c r="K344">
        <v>0</v>
      </c>
      <c r="L344">
        <v>0</v>
      </c>
      <c r="M344">
        <v>40</v>
      </c>
      <c r="N344" s="3" t="s">
        <v>6</v>
      </c>
      <c r="O344" s="3" t="s">
        <v>4</v>
      </c>
    </row>
    <row r="345" spans="1:15" x14ac:dyDescent="0.3">
      <c r="A345">
        <v>344</v>
      </c>
      <c r="B345">
        <v>39</v>
      </c>
      <c r="C345" s="3" t="s">
        <v>7</v>
      </c>
      <c r="D345">
        <f t="shared" ca="1" si="5"/>
        <v>409.92</v>
      </c>
      <c r="E345" s="3" t="s">
        <v>13</v>
      </c>
      <c r="F345">
        <v>3</v>
      </c>
      <c r="G345" s="3" t="s">
        <v>11</v>
      </c>
      <c r="H345" s="3" t="s">
        <v>18</v>
      </c>
      <c r="I345" s="3" t="s">
        <v>1</v>
      </c>
      <c r="J345" s="3" t="s">
        <v>5</v>
      </c>
      <c r="K345">
        <v>0</v>
      </c>
      <c r="L345">
        <v>0</v>
      </c>
      <c r="M345">
        <v>45</v>
      </c>
      <c r="N345" s="3" t="s">
        <v>0</v>
      </c>
      <c r="O345" s="3" t="s">
        <v>5</v>
      </c>
    </row>
    <row r="346" spans="1:15" x14ac:dyDescent="0.3">
      <c r="A346">
        <v>345</v>
      </c>
      <c r="B346">
        <v>66</v>
      </c>
      <c r="C346" s="3" t="s">
        <v>7</v>
      </c>
      <c r="D346">
        <f t="shared" ca="1" si="5"/>
        <v>666.58</v>
      </c>
      <c r="E346" s="3" t="s">
        <v>13</v>
      </c>
      <c r="F346">
        <v>8</v>
      </c>
      <c r="G346" s="3" t="s">
        <v>11</v>
      </c>
      <c r="H346" s="3" t="s">
        <v>14</v>
      </c>
      <c r="I346" s="3" t="s">
        <v>1</v>
      </c>
      <c r="J346" s="3" t="s">
        <v>5</v>
      </c>
      <c r="K346">
        <v>10605</v>
      </c>
      <c r="L346">
        <v>0</v>
      </c>
      <c r="M346">
        <v>40</v>
      </c>
      <c r="N346" s="3" t="s">
        <v>0</v>
      </c>
      <c r="O346" s="3" t="s">
        <v>5</v>
      </c>
    </row>
    <row r="347" spans="1:15" x14ac:dyDescent="0.3">
      <c r="A347">
        <v>346</v>
      </c>
      <c r="B347">
        <v>27</v>
      </c>
      <c r="C347" s="3" t="s">
        <v>7</v>
      </c>
      <c r="D347">
        <f t="shared" ca="1" si="5"/>
        <v>297.36</v>
      </c>
      <c r="E347" s="3" t="s">
        <v>13</v>
      </c>
      <c r="F347">
        <v>4</v>
      </c>
      <c r="G347" s="3" t="s">
        <v>7</v>
      </c>
      <c r="H347" s="3" t="s">
        <v>18</v>
      </c>
      <c r="I347" s="3" t="s">
        <v>21</v>
      </c>
      <c r="J347" s="3" t="s">
        <v>4</v>
      </c>
      <c r="K347">
        <v>0</v>
      </c>
      <c r="L347">
        <v>0</v>
      </c>
      <c r="M347">
        <v>50</v>
      </c>
      <c r="N347" s="3" t="s">
        <v>0</v>
      </c>
      <c r="O347" s="3" t="s">
        <v>5</v>
      </c>
    </row>
    <row r="348" spans="1:15" x14ac:dyDescent="0.3">
      <c r="A348">
        <v>347</v>
      </c>
      <c r="B348">
        <v>39</v>
      </c>
      <c r="C348" s="3" t="s">
        <v>7</v>
      </c>
      <c r="D348">
        <f t="shared" ca="1" si="5"/>
        <v>391.55</v>
      </c>
      <c r="E348" s="3" t="s">
        <v>13</v>
      </c>
      <c r="F348">
        <v>8</v>
      </c>
      <c r="G348" s="3" t="s">
        <v>7</v>
      </c>
      <c r="H348" s="3" t="s">
        <v>14</v>
      </c>
      <c r="I348" s="3" t="s">
        <v>21</v>
      </c>
      <c r="J348" s="3" t="s">
        <v>4</v>
      </c>
      <c r="K348">
        <v>99999</v>
      </c>
      <c r="L348">
        <v>0</v>
      </c>
      <c r="M348">
        <v>40</v>
      </c>
      <c r="N348" s="3" t="s">
        <v>0</v>
      </c>
      <c r="O348" s="3" t="s">
        <v>5</v>
      </c>
    </row>
    <row r="349" spans="1:15" x14ac:dyDescent="0.3">
      <c r="A349">
        <v>348</v>
      </c>
      <c r="B349">
        <v>59</v>
      </c>
      <c r="C349" s="3" t="s">
        <v>7</v>
      </c>
      <c r="D349">
        <f t="shared" ca="1" si="5"/>
        <v>599.20000000000005</v>
      </c>
      <c r="E349" s="3" t="s">
        <v>12</v>
      </c>
      <c r="F349">
        <v>13</v>
      </c>
      <c r="G349" s="3" t="s">
        <v>11</v>
      </c>
      <c r="H349" s="3" t="s">
        <v>16</v>
      </c>
      <c r="I349" s="3" t="s">
        <v>1</v>
      </c>
      <c r="J349" s="3" t="s">
        <v>5</v>
      </c>
      <c r="K349">
        <v>5178</v>
      </c>
      <c r="L349">
        <v>0</v>
      </c>
      <c r="M349">
        <v>50</v>
      </c>
      <c r="N349" s="3" t="s">
        <v>0</v>
      </c>
      <c r="O349" s="3" t="s">
        <v>5</v>
      </c>
    </row>
    <row r="350" spans="1:15" x14ac:dyDescent="0.3">
      <c r="A350">
        <v>349</v>
      </c>
      <c r="B350">
        <v>26</v>
      </c>
      <c r="C350" s="3" t="s">
        <v>7</v>
      </c>
      <c r="D350">
        <f t="shared" ca="1" si="5"/>
        <v>260.48</v>
      </c>
      <c r="E350" s="3" t="s">
        <v>13</v>
      </c>
      <c r="F350">
        <v>8</v>
      </c>
      <c r="G350" s="3" t="s">
        <v>7</v>
      </c>
      <c r="H350" s="3" t="s">
        <v>17</v>
      </c>
      <c r="I350" s="3" t="s">
        <v>22</v>
      </c>
      <c r="J350" s="3" t="s">
        <v>4</v>
      </c>
      <c r="K350">
        <v>0</v>
      </c>
      <c r="L350">
        <v>0</v>
      </c>
      <c r="M350">
        <v>40</v>
      </c>
      <c r="N350" s="3" t="s">
        <v>0</v>
      </c>
      <c r="O350" s="3" t="s">
        <v>4</v>
      </c>
    </row>
    <row r="351" spans="1:15" x14ac:dyDescent="0.3">
      <c r="A351">
        <v>350</v>
      </c>
      <c r="B351">
        <v>31</v>
      </c>
      <c r="C351" s="3" t="s">
        <v>7</v>
      </c>
      <c r="D351">
        <f t="shared" ca="1" si="5"/>
        <v>332.18</v>
      </c>
      <c r="E351" s="3" t="s">
        <v>12</v>
      </c>
      <c r="F351">
        <v>6</v>
      </c>
      <c r="G351" s="3" t="s">
        <v>7</v>
      </c>
      <c r="H351" s="3" t="s">
        <v>16</v>
      </c>
      <c r="I351" s="3" t="s">
        <v>21</v>
      </c>
      <c r="J351" s="3" t="s">
        <v>5</v>
      </c>
      <c r="K351">
        <v>0</v>
      </c>
      <c r="L351">
        <v>0</v>
      </c>
      <c r="M351">
        <v>40</v>
      </c>
      <c r="N351" s="3" t="s">
        <v>0</v>
      </c>
      <c r="O351" s="3" t="s">
        <v>4</v>
      </c>
    </row>
    <row r="352" spans="1:15" x14ac:dyDescent="0.3">
      <c r="A352">
        <v>351</v>
      </c>
      <c r="B352">
        <v>45</v>
      </c>
      <c r="C352" s="3" t="s">
        <v>8</v>
      </c>
      <c r="D352">
        <f t="shared" ca="1" si="5"/>
        <v>466.13</v>
      </c>
      <c r="E352" s="3" t="s">
        <v>13</v>
      </c>
      <c r="F352">
        <v>8</v>
      </c>
      <c r="G352" s="3" t="s">
        <v>3</v>
      </c>
      <c r="H352" s="3" t="s">
        <v>15</v>
      </c>
      <c r="I352" s="3" t="s">
        <v>21</v>
      </c>
      <c r="J352" s="3" t="s">
        <v>4</v>
      </c>
      <c r="K352">
        <v>0</v>
      </c>
      <c r="L352">
        <v>0</v>
      </c>
      <c r="M352">
        <v>40</v>
      </c>
      <c r="N352" s="3" t="s">
        <v>6</v>
      </c>
      <c r="O352" s="3" t="s">
        <v>4</v>
      </c>
    </row>
    <row r="353" spans="1:15" x14ac:dyDescent="0.3">
      <c r="A353">
        <v>352</v>
      </c>
      <c r="B353">
        <v>23</v>
      </c>
      <c r="C353" s="3" t="s">
        <v>7</v>
      </c>
      <c r="D353">
        <f t="shared" ca="1" si="5"/>
        <v>230.06</v>
      </c>
      <c r="E353" s="3" t="s">
        <v>13</v>
      </c>
      <c r="F353">
        <v>8</v>
      </c>
      <c r="G353" s="3" t="s">
        <v>7</v>
      </c>
      <c r="H353" s="3" t="s">
        <v>16</v>
      </c>
      <c r="I353" s="3" t="s">
        <v>22</v>
      </c>
      <c r="J353" s="3" t="s">
        <v>5</v>
      </c>
      <c r="K353">
        <v>0</v>
      </c>
      <c r="L353">
        <v>0</v>
      </c>
      <c r="M353">
        <v>30</v>
      </c>
      <c r="N353" s="3" t="s">
        <v>0</v>
      </c>
      <c r="O353" s="3" t="s">
        <v>4</v>
      </c>
    </row>
    <row r="354" spans="1:15" x14ac:dyDescent="0.3">
      <c r="A354">
        <v>353</v>
      </c>
      <c r="B354">
        <v>36</v>
      </c>
      <c r="C354" s="3" t="s">
        <v>8</v>
      </c>
      <c r="D354">
        <f t="shared" ca="1" si="5"/>
        <v>377.32</v>
      </c>
      <c r="E354" s="3" t="s">
        <v>13</v>
      </c>
      <c r="F354">
        <v>8</v>
      </c>
      <c r="G354" s="3" t="s">
        <v>7</v>
      </c>
      <c r="H354" s="3" t="s">
        <v>15</v>
      </c>
      <c r="I354" s="3" t="s">
        <v>21</v>
      </c>
      <c r="J354" s="3" t="s">
        <v>4</v>
      </c>
      <c r="K354">
        <v>0</v>
      </c>
      <c r="L354">
        <v>0</v>
      </c>
      <c r="M354">
        <v>40</v>
      </c>
      <c r="N354" s="3" t="s">
        <v>0</v>
      </c>
      <c r="O354" s="3" t="s">
        <v>4</v>
      </c>
    </row>
    <row r="355" spans="1:15" x14ac:dyDescent="0.3">
      <c r="A355">
        <v>354</v>
      </c>
      <c r="B355">
        <v>34</v>
      </c>
      <c r="C355" s="3" t="s">
        <v>7</v>
      </c>
      <c r="D355">
        <f t="shared" ca="1" si="5"/>
        <v>360.32</v>
      </c>
      <c r="E355" s="3" t="s">
        <v>13</v>
      </c>
      <c r="F355">
        <v>7</v>
      </c>
      <c r="G355" s="3" t="s">
        <v>11</v>
      </c>
      <c r="H355" s="3" t="s">
        <v>17</v>
      </c>
      <c r="I355" s="3" t="s">
        <v>2</v>
      </c>
      <c r="J355" s="3" t="s">
        <v>4</v>
      </c>
      <c r="K355">
        <v>0</v>
      </c>
      <c r="L355">
        <v>0</v>
      </c>
      <c r="M355">
        <v>12</v>
      </c>
      <c r="N355" s="3" t="s">
        <v>0</v>
      </c>
      <c r="O355" s="3" t="s">
        <v>5</v>
      </c>
    </row>
    <row r="356" spans="1:15" x14ac:dyDescent="0.3">
      <c r="A356">
        <v>355</v>
      </c>
      <c r="B356">
        <v>32</v>
      </c>
      <c r="C356" s="3" t="s">
        <v>7</v>
      </c>
      <c r="D356">
        <f t="shared" ca="1" si="5"/>
        <v>337.96</v>
      </c>
      <c r="E356" s="3" t="s">
        <v>13</v>
      </c>
      <c r="F356">
        <v>8</v>
      </c>
      <c r="G356" s="3" t="s">
        <v>11</v>
      </c>
      <c r="H356" s="3" t="s">
        <v>20</v>
      </c>
      <c r="I356" s="3" t="s">
        <v>1</v>
      </c>
      <c r="J356" s="3" t="s">
        <v>5</v>
      </c>
      <c r="K356">
        <v>0</v>
      </c>
      <c r="L356">
        <v>0</v>
      </c>
      <c r="M356">
        <v>84</v>
      </c>
      <c r="N356" s="3" t="s">
        <v>0</v>
      </c>
      <c r="O356" s="3" t="s">
        <v>5</v>
      </c>
    </row>
    <row r="357" spans="1:15" x14ac:dyDescent="0.3">
      <c r="A357">
        <v>356</v>
      </c>
      <c r="B357">
        <v>37</v>
      </c>
      <c r="C357" s="3" t="s">
        <v>7</v>
      </c>
      <c r="D357">
        <f t="shared" ca="1" si="5"/>
        <v>385.11</v>
      </c>
      <c r="E357" s="3" t="s">
        <v>13</v>
      </c>
      <c r="F357">
        <v>4</v>
      </c>
      <c r="G357" s="3" t="s">
        <v>11</v>
      </c>
      <c r="H357" s="3" t="s">
        <v>18</v>
      </c>
      <c r="I357" s="3" t="s">
        <v>1</v>
      </c>
      <c r="J357" s="3" t="s">
        <v>5</v>
      </c>
      <c r="K357">
        <v>0</v>
      </c>
      <c r="L357">
        <v>0</v>
      </c>
      <c r="M357">
        <v>50</v>
      </c>
      <c r="N357" s="3" t="s">
        <v>0</v>
      </c>
      <c r="O357" s="3" t="s">
        <v>5</v>
      </c>
    </row>
    <row r="358" spans="1:15" x14ac:dyDescent="0.3">
      <c r="A358">
        <v>357</v>
      </c>
      <c r="B358">
        <v>33</v>
      </c>
      <c r="C358" s="3" t="s">
        <v>7</v>
      </c>
      <c r="D358">
        <f t="shared" ca="1" si="5"/>
        <v>330.39</v>
      </c>
      <c r="E358" s="3" t="s">
        <v>13</v>
      </c>
      <c r="F358">
        <v>4</v>
      </c>
      <c r="G358" s="3" t="s">
        <v>7</v>
      </c>
      <c r="H358" s="3" t="s">
        <v>19</v>
      </c>
      <c r="I358" s="3" t="s">
        <v>21</v>
      </c>
      <c r="J358" s="3" t="s">
        <v>5</v>
      </c>
      <c r="K358">
        <v>0</v>
      </c>
      <c r="L358">
        <v>0</v>
      </c>
      <c r="M358">
        <v>45</v>
      </c>
      <c r="N358" s="3" t="s">
        <v>0</v>
      </c>
      <c r="O358" s="3" t="s">
        <v>4</v>
      </c>
    </row>
    <row r="359" spans="1:15" x14ac:dyDescent="0.3">
      <c r="A359">
        <v>358</v>
      </c>
      <c r="B359">
        <v>50</v>
      </c>
      <c r="C359" s="3" t="s">
        <v>10</v>
      </c>
      <c r="D359">
        <f t="shared" ca="1" si="5"/>
        <v>516.39</v>
      </c>
      <c r="E359" s="3" t="s">
        <v>13</v>
      </c>
      <c r="F359">
        <v>2</v>
      </c>
      <c r="G359" s="3" t="s">
        <v>11</v>
      </c>
      <c r="H359" s="3" t="s">
        <v>18</v>
      </c>
      <c r="I359" s="3" t="s">
        <v>1</v>
      </c>
      <c r="J359" s="3" t="s">
        <v>5</v>
      </c>
      <c r="K359">
        <v>99999</v>
      </c>
      <c r="L359">
        <v>0</v>
      </c>
      <c r="M359">
        <v>80</v>
      </c>
      <c r="N359" s="3" t="s">
        <v>0</v>
      </c>
      <c r="O359" s="3" t="s">
        <v>5</v>
      </c>
    </row>
    <row r="360" spans="1:15" x14ac:dyDescent="0.3">
      <c r="A360">
        <v>359</v>
      </c>
      <c r="B360">
        <v>32</v>
      </c>
      <c r="C360" s="3" t="s">
        <v>9</v>
      </c>
      <c r="D360">
        <f t="shared" ca="1" si="5"/>
        <v>329.78</v>
      </c>
      <c r="E360" s="3" t="s">
        <v>13</v>
      </c>
      <c r="F360">
        <v>5</v>
      </c>
      <c r="G360" s="3" t="s">
        <v>7</v>
      </c>
      <c r="H360" s="3" t="s">
        <v>18</v>
      </c>
      <c r="I360" s="3" t="s">
        <v>21</v>
      </c>
      <c r="J360" s="3" t="s">
        <v>5</v>
      </c>
      <c r="K360">
        <v>0</v>
      </c>
      <c r="L360">
        <v>0</v>
      </c>
      <c r="M360">
        <v>40</v>
      </c>
      <c r="N360" s="3" t="s">
        <v>0</v>
      </c>
      <c r="O360" s="3" t="s">
        <v>4</v>
      </c>
    </row>
    <row r="361" spans="1:15" x14ac:dyDescent="0.3">
      <c r="A361">
        <v>360</v>
      </c>
      <c r="B361">
        <v>35</v>
      </c>
      <c r="C361" s="3" t="s">
        <v>7</v>
      </c>
      <c r="D361">
        <f t="shared" ca="1" si="5"/>
        <v>352.69</v>
      </c>
      <c r="E361" s="3" t="s">
        <v>13</v>
      </c>
      <c r="F361">
        <v>4</v>
      </c>
      <c r="G361" s="3" t="s">
        <v>7</v>
      </c>
      <c r="H361" s="3" t="s">
        <v>15</v>
      </c>
      <c r="I361" s="3" t="s">
        <v>22</v>
      </c>
      <c r="J361" s="3" t="s">
        <v>4</v>
      </c>
      <c r="K361">
        <v>0</v>
      </c>
      <c r="L361">
        <v>0</v>
      </c>
      <c r="M361">
        <v>40</v>
      </c>
      <c r="N361" s="3" t="s">
        <v>0</v>
      </c>
      <c r="O361" s="3" t="s">
        <v>4</v>
      </c>
    </row>
    <row r="362" spans="1:15" x14ac:dyDescent="0.3">
      <c r="A362">
        <v>361</v>
      </c>
      <c r="B362">
        <v>37</v>
      </c>
      <c r="C362" s="3" t="s">
        <v>7</v>
      </c>
      <c r="D362">
        <f t="shared" ca="1" si="5"/>
        <v>390.26</v>
      </c>
      <c r="E362" s="3" t="s">
        <v>12</v>
      </c>
      <c r="F362">
        <v>10</v>
      </c>
      <c r="G362" s="3" t="s">
        <v>11</v>
      </c>
      <c r="H362" s="3" t="s">
        <v>16</v>
      </c>
      <c r="I362" s="3" t="s">
        <v>1</v>
      </c>
      <c r="J362" s="3" t="s">
        <v>5</v>
      </c>
      <c r="K362">
        <v>0</v>
      </c>
      <c r="L362">
        <v>0</v>
      </c>
      <c r="M362">
        <v>40</v>
      </c>
      <c r="N362" s="3" t="s">
        <v>0</v>
      </c>
      <c r="O362" s="3" t="s">
        <v>4</v>
      </c>
    </row>
    <row r="363" spans="1:15" x14ac:dyDescent="0.3">
      <c r="A363">
        <v>362</v>
      </c>
      <c r="B363">
        <v>44</v>
      </c>
      <c r="C363" s="3" t="s">
        <v>7</v>
      </c>
      <c r="D363">
        <f t="shared" ca="1" si="5"/>
        <v>451.5</v>
      </c>
      <c r="E363" s="3" t="s">
        <v>13</v>
      </c>
      <c r="F363">
        <v>7</v>
      </c>
      <c r="G363" s="3" t="s">
        <v>7</v>
      </c>
      <c r="H363" s="3" t="s">
        <v>16</v>
      </c>
      <c r="I363" s="3" t="s">
        <v>21</v>
      </c>
      <c r="J363" s="3" t="s">
        <v>5</v>
      </c>
      <c r="K363">
        <v>0</v>
      </c>
      <c r="L363">
        <v>0</v>
      </c>
      <c r="M363">
        <v>60</v>
      </c>
      <c r="N363" s="3" t="s">
        <v>0</v>
      </c>
      <c r="O363" s="3" t="s">
        <v>4</v>
      </c>
    </row>
    <row r="364" spans="1:15" x14ac:dyDescent="0.3">
      <c r="A364">
        <v>363</v>
      </c>
      <c r="B364">
        <v>57</v>
      </c>
      <c r="C364" s="3" t="s">
        <v>7</v>
      </c>
      <c r="D364">
        <f t="shared" ca="1" si="5"/>
        <v>592.54</v>
      </c>
      <c r="E364" s="3" t="s">
        <v>13</v>
      </c>
      <c r="F364">
        <v>7</v>
      </c>
      <c r="G364" s="3" t="s">
        <v>7</v>
      </c>
      <c r="H364" s="3" t="s">
        <v>16</v>
      </c>
      <c r="I364" s="3" t="s">
        <v>21</v>
      </c>
      <c r="J364" s="3" t="s">
        <v>5</v>
      </c>
      <c r="K364">
        <v>0</v>
      </c>
      <c r="L364">
        <v>0</v>
      </c>
      <c r="M364">
        <v>25</v>
      </c>
      <c r="N364" s="3" t="s">
        <v>0</v>
      </c>
      <c r="O364" s="3" t="s">
        <v>4</v>
      </c>
    </row>
    <row r="365" spans="1:15" x14ac:dyDescent="0.3">
      <c r="A365">
        <v>364</v>
      </c>
      <c r="B365">
        <v>29</v>
      </c>
      <c r="C365" s="3" t="s">
        <v>8</v>
      </c>
      <c r="D365">
        <f t="shared" ca="1" si="5"/>
        <v>296.77</v>
      </c>
      <c r="E365" s="3" t="s">
        <v>13</v>
      </c>
      <c r="F365">
        <v>7</v>
      </c>
      <c r="G365" s="3" t="s">
        <v>11</v>
      </c>
      <c r="H365" s="3" t="s">
        <v>14</v>
      </c>
      <c r="I365" s="3" t="s">
        <v>22</v>
      </c>
      <c r="J365" s="3" t="s">
        <v>4</v>
      </c>
      <c r="K365">
        <v>0</v>
      </c>
      <c r="L365">
        <v>0</v>
      </c>
      <c r="M365">
        <v>40</v>
      </c>
      <c r="N365" s="3" t="s">
        <v>0</v>
      </c>
      <c r="O365" s="3" t="s">
        <v>4</v>
      </c>
    </row>
    <row r="366" spans="1:15" x14ac:dyDescent="0.3">
      <c r="A366">
        <v>365</v>
      </c>
      <c r="B366">
        <v>55</v>
      </c>
      <c r="C366" s="3" t="s">
        <v>7</v>
      </c>
      <c r="D366">
        <f t="shared" ca="1" si="5"/>
        <v>572.14</v>
      </c>
      <c r="E366" s="3" t="s">
        <v>13</v>
      </c>
      <c r="F366">
        <v>8</v>
      </c>
      <c r="G366" s="3" t="s">
        <v>11</v>
      </c>
      <c r="H366" s="3" t="s">
        <v>16</v>
      </c>
      <c r="I366" s="3" t="s">
        <v>1</v>
      </c>
      <c r="J366" s="3" t="s">
        <v>5</v>
      </c>
      <c r="K366">
        <v>0</v>
      </c>
      <c r="L366">
        <v>0</v>
      </c>
      <c r="M366">
        <v>50</v>
      </c>
      <c r="N366" s="3" t="s">
        <v>0</v>
      </c>
      <c r="O366" s="3" t="s">
        <v>5</v>
      </c>
    </row>
    <row r="367" spans="1:15" x14ac:dyDescent="0.3">
      <c r="A367">
        <v>366</v>
      </c>
      <c r="B367">
        <v>43</v>
      </c>
      <c r="C367" s="3" t="s">
        <v>7</v>
      </c>
      <c r="D367">
        <f t="shared" ca="1" si="5"/>
        <v>431.6</v>
      </c>
      <c r="E367" s="3" t="s">
        <v>13</v>
      </c>
      <c r="F367">
        <v>2</v>
      </c>
      <c r="G367" s="3" t="s">
        <v>11</v>
      </c>
      <c r="H367" s="3" t="s">
        <v>18</v>
      </c>
      <c r="I367" s="3" t="s">
        <v>1</v>
      </c>
      <c r="J367" s="3" t="s">
        <v>5</v>
      </c>
      <c r="K367">
        <v>0</v>
      </c>
      <c r="L367">
        <v>0</v>
      </c>
      <c r="M367">
        <v>25</v>
      </c>
      <c r="N367" s="3" t="s">
        <v>0</v>
      </c>
      <c r="O367" s="3" t="s">
        <v>5</v>
      </c>
    </row>
    <row r="368" spans="1:15" x14ac:dyDescent="0.3">
      <c r="A368">
        <v>367</v>
      </c>
      <c r="B368">
        <v>43</v>
      </c>
      <c r="C368" s="3" t="s">
        <v>7</v>
      </c>
      <c r="D368">
        <f t="shared" ca="1" si="5"/>
        <v>439.89</v>
      </c>
      <c r="E368" s="3" t="s">
        <v>13</v>
      </c>
      <c r="F368">
        <v>7</v>
      </c>
      <c r="G368" s="3" t="s">
        <v>11</v>
      </c>
      <c r="H368" s="3" t="s">
        <v>19</v>
      </c>
      <c r="I368" s="3" t="s">
        <v>1</v>
      </c>
      <c r="J368" s="3" t="s">
        <v>5</v>
      </c>
      <c r="K368">
        <v>0</v>
      </c>
      <c r="L368">
        <v>0</v>
      </c>
      <c r="M368">
        <v>70</v>
      </c>
      <c r="N368" s="3" t="s">
        <v>0</v>
      </c>
      <c r="O368" s="3" t="s">
        <v>4</v>
      </c>
    </row>
    <row r="369" spans="1:15" x14ac:dyDescent="0.3">
      <c r="A369">
        <v>368</v>
      </c>
      <c r="B369">
        <v>45</v>
      </c>
      <c r="C369" s="3" t="s">
        <v>10</v>
      </c>
      <c r="D369">
        <f t="shared" ca="1" si="5"/>
        <v>461.63</v>
      </c>
      <c r="E369" s="3" t="s">
        <v>13</v>
      </c>
      <c r="F369">
        <v>7</v>
      </c>
      <c r="G369" s="3" t="s">
        <v>11</v>
      </c>
      <c r="H369" s="3" t="s">
        <v>19</v>
      </c>
      <c r="I369" s="3" t="s">
        <v>1</v>
      </c>
      <c r="J369" s="3" t="s">
        <v>5</v>
      </c>
      <c r="K369">
        <v>0</v>
      </c>
      <c r="L369">
        <v>0</v>
      </c>
      <c r="M369">
        <v>60</v>
      </c>
      <c r="N369" s="3" t="s">
        <v>0</v>
      </c>
      <c r="O369" s="3" t="s">
        <v>5</v>
      </c>
    </row>
    <row r="370" spans="1:15" x14ac:dyDescent="0.3">
      <c r="A370">
        <v>369</v>
      </c>
      <c r="B370">
        <v>33</v>
      </c>
      <c r="C370" s="3" t="s">
        <v>10</v>
      </c>
      <c r="D370">
        <f t="shared" ca="1" si="5"/>
        <v>356.69</v>
      </c>
      <c r="E370" s="3" t="s">
        <v>13</v>
      </c>
      <c r="F370">
        <v>3</v>
      </c>
      <c r="G370" s="3" t="s">
        <v>11</v>
      </c>
      <c r="H370" s="3" t="s">
        <v>18</v>
      </c>
      <c r="I370" s="3" t="s">
        <v>2</v>
      </c>
      <c r="J370" s="3" t="s">
        <v>4</v>
      </c>
      <c r="K370">
        <v>0</v>
      </c>
      <c r="L370">
        <v>0</v>
      </c>
      <c r="M370">
        <v>8</v>
      </c>
      <c r="N370" s="3" t="s">
        <v>0</v>
      </c>
      <c r="O370" s="3" t="s">
        <v>4</v>
      </c>
    </row>
    <row r="371" spans="1:15" x14ac:dyDescent="0.3">
      <c r="A371">
        <v>370</v>
      </c>
      <c r="B371">
        <v>26</v>
      </c>
      <c r="C371" s="3" t="s">
        <v>7</v>
      </c>
      <c r="D371">
        <f t="shared" ca="1" si="5"/>
        <v>265.39999999999998</v>
      </c>
      <c r="E371" s="3" t="s">
        <v>12</v>
      </c>
      <c r="F371">
        <v>11</v>
      </c>
      <c r="G371" s="3" t="s">
        <v>7</v>
      </c>
      <c r="H371" s="3" t="s">
        <v>17</v>
      </c>
      <c r="I371" s="3" t="s">
        <v>21</v>
      </c>
      <c r="J371" s="3" t="s">
        <v>4</v>
      </c>
      <c r="K371">
        <v>0</v>
      </c>
      <c r="L371">
        <v>0</v>
      </c>
      <c r="M371">
        <v>40</v>
      </c>
      <c r="N371" s="3" t="s">
        <v>6</v>
      </c>
      <c r="O371" s="3" t="s">
        <v>4</v>
      </c>
    </row>
    <row r="372" spans="1:15" x14ac:dyDescent="0.3">
      <c r="A372">
        <v>371</v>
      </c>
      <c r="B372">
        <v>23</v>
      </c>
      <c r="C372" s="3" t="s">
        <v>7</v>
      </c>
      <c r="D372">
        <f t="shared" ca="1" si="5"/>
        <v>238.12</v>
      </c>
      <c r="E372" s="3" t="s">
        <v>13</v>
      </c>
      <c r="F372">
        <v>7</v>
      </c>
      <c r="G372" s="3" t="s">
        <v>11</v>
      </c>
      <c r="H372" s="3" t="s">
        <v>19</v>
      </c>
      <c r="I372" s="3" t="s">
        <v>1</v>
      </c>
      <c r="J372" s="3" t="s">
        <v>5</v>
      </c>
      <c r="K372">
        <v>0</v>
      </c>
      <c r="L372">
        <v>0</v>
      </c>
      <c r="M372">
        <v>68</v>
      </c>
      <c r="N372" s="3" t="s">
        <v>0</v>
      </c>
      <c r="O372" s="3" t="s">
        <v>4</v>
      </c>
    </row>
    <row r="373" spans="1:15" x14ac:dyDescent="0.3">
      <c r="A373">
        <v>372</v>
      </c>
      <c r="B373">
        <v>41</v>
      </c>
      <c r="C373" s="3" t="s">
        <v>7</v>
      </c>
      <c r="D373">
        <f t="shared" ca="1" si="5"/>
        <v>434.89</v>
      </c>
      <c r="E373" s="3" t="s">
        <v>12</v>
      </c>
      <c r="F373">
        <v>13</v>
      </c>
      <c r="G373" s="3" t="s">
        <v>3</v>
      </c>
      <c r="H373" s="3" t="s">
        <v>16</v>
      </c>
      <c r="I373" s="3" t="s">
        <v>21</v>
      </c>
      <c r="J373" s="3" t="s">
        <v>5</v>
      </c>
      <c r="K373">
        <v>0</v>
      </c>
      <c r="L373">
        <v>0</v>
      </c>
      <c r="M373">
        <v>40</v>
      </c>
      <c r="N373" s="3" t="s">
        <v>6</v>
      </c>
      <c r="O373" s="3" t="s">
        <v>4</v>
      </c>
    </row>
    <row r="374" spans="1:15" x14ac:dyDescent="0.3">
      <c r="A374">
        <v>373</v>
      </c>
      <c r="B374">
        <v>24</v>
      </c>
      <c r="C374" s="3" t="s">
        <v>7</v>
      </c>
      <c r="D374">
        <f t="shared" ca="1" si="5"/>
        <v>243.25</v>
      </c>
      <c r="E374" s="3" t="s">
        <v>13</v>
      </c>
      <c r="F374">
        <v>8</v>
      </c>
      <c r="G374" s="3" t="s">
        <v>11</v>
      </c>
      <c r="H374" s="3" t="s">
        <v>16</v>
      </c>
      <c r="I374" s="3" t="s">
        <v>1</v>
      </c>
      <c r="J374" s="3" t="s">
        <v>5</v>
      </c>
      <c r="K374">
        <v>0</v>
      </c>
      <c r="L374">
        <v>0</v>
      </c>
      <c r="M374">
        <v>40</v>
      </c>
      <c r="N374" s="3" t="s">
        <v>0</v>
      </c>
      <c r="O374" s="3" t="s">
        <v>4</v>
      </c>
    </row>
    <row r="375" spans="1:15" x14ac:dyDescent="0.3">
      <c r="A375">
        <v>374</v>
      </c>
      <c r="B375">
        <v>47</v>
      </c>
      <c r="C375" s="3" t="s">
        <v>10</v>
      </c>
      <c r="D375">
        <f t="shared" ca="1" si="5"/>
        <v>478.43</v>
      </c>
      <c r="E375" s="3" t="s">
        <v>13</v>
      </c>
      <c r="F375">
        <v>4</v>
      </c>
      <c r="G375" s="3" t="s">
        <v>11</v>
      </c>
      <c r="H375" s="3" t="s">
        <v>19</v>
      </c>
      <c r="I375" s="3" t="s">
        <v>1</v>
      </c>
      <c r="J375" s="3" t="s">
        <v>5</v>
      </c>
      <c r="K375">
        <v>0</v>
      </c>
      <c r="L375">
        <v>0</v>
      </c>
      <c r="M375">
        <v>44</v>
      </c>
      <c r="N375" s="3" t="s">
        <v>0</v>
      </c>
      <c r="O375" s="3" t="s">
        <v>4</v>
      </c>
    </row>
    <row r="376" spans="1:15" x14ac:dyDescent="0.3">
      <c r="A376">
        <v>375</v>
      </c>
      <c r="B376">
        <v>34</v>
      </c>
      <c r="C376" s="3" t="s">
        <v>10</v>
      </c>
      <c r="D376">
        <f t="shared" ca="1" si="5"/>
        <v>367.93</v>
      </c>
      <c r="E376" s="3" t="s">
        <v>13</v>
      </c>
      <c r="F376">
        <v>8</v>
      </c>
      <c r="G376" s="3" t="s">
        <v>7</v>
      </c>
      <c r="H376" s="3" t="s">
        <v>16</v>
      </c>
      <c r="I376" s="3" t="s">
        <v>22</v>
      </c>
      <c r="J376" s="3" t="s">
        <v>5</v>
      </c>
      <c r="K376">
        <v>0</v>
      </c>
      <c r="L376">
        <v>0</v>
      </c>
      <c r="M376">
        <v>45</v>
      </c>
      <c r="N376" s="3" t="s">
        <v>0</v>
      </c>
      <c r="O376" s="3" t="s">
        <v>4</v>
      </c>
    </row>
    <row r="377" spans="1:15" x14ac:dyDescent="0.3">
      <c r="A377">
        <v>376</v>
      </c>
      <c r="B377">
        <v>40</v>
      </c>
      <c r="C377" s="3" t="s">
        <v>7</v>
      </c>
      <c r="D377">
        <f t="shared" ca="1" si="5"/>
        <v>427.75</v>
      </c>
      <c r="E377" s="3" t="s">
        <v>13</v>
      </c>
      <c r="F377">
        <v>8</v>
      </c>
      <c r="G377" s="3" t="s">
        <v>11</v>
      </c>
      <c r="H377" s="3" t="s">
        <v>14</v>
      </c>
      <c r="I377" s="3" t="s">
        <v>1</v>
      </c>
      <c r="J377" s="3" t="s">
        <v>5</v>
      </c>
      <c r="K377">
        <v>0</v>
      </c>
      <c r="L377">
        <v>0</v>
      </c>
      <c r="M377">
        <v>40</v>
      </c>
      <c r="N377" s="3" t="s">
        <v>0</v>
      </c>
      <c r="O377" s="3" t="s">
        <v>5</v>
      </c>
    </row>
    <row r="378" spans="1:15" x14ac:dyDescent="0.3">
      <c r="A378">
        <v>377</v>
      </c>
      <c r="B378">
        <v>28</v>
      </c>
      <c r="C378" s="3" t="s">
        <v>7</v>
      </c>
      <c r="D378">
        <f t="shared" ca="1" si="5"/>
        <v>285.79000000000002</v>
      </c>
      <c r="E378" s="3" t="s">
        <v>13</v>
      </c>
      <c r="F378">
        <v>4</v>
      </c>
      <c r="G378" s="3" t="s">
        <v>11</v>
      </c>
      <c r="H378" s="3" t="s">
        <v>18</v>
      </c>
      <c r="I378" s="3" t="s">
        <v>2</v>
      </c>
      <c r="J378" s="3" t="s">
        <v>4</v>
      </c>
      <c r="K378">
        <v>0</v>
      </c>
      <c r="L378">
        <v>1485</v>
      </c>
      <c r="M378">
        <v>40</v>
      </c>
      <c r="N378" s="3" t="s">
        <v>0</v>
      </c>
      <c r="O378" s="3" t="s">
        <v>4</v>
      </c>
    </row>
    <row r="379" spans="1:15" x14ac:dyDescent="0.3">
      <c r="A379">
        <v>378</v>
      </c>
      <c r="B379">
        <v>24</v>
      </c>
      <c r="C379" s="3" t="s">
        <v>7</v>
      </c>
      <c r="D379">
        <f t="shared" ca="1" si="5"/>
        <v>251.27</v>
      </c>
      <c r="E379" s="3" t="s">
        <v>13</v>
      </c>
      <c r="F379">
        <v>8</v>
      </c>
      <c r="G379" s="3" t="s">
        <v>7</v>
      </c>
      <c r="H379" s="3" t="s">
        <v>14</v>
      </c>
      <c r="I379" s="3" t="s">
        <v>22</v>
      </c>
      <c r="J379" s="3" t="s">
        <v>4</v>
      </c>
      <c r="K379">
        <v>0</v>
      </c>
      <c r="L379">
        <v>0</v>
      </c>
      <c r="M379">
        <v>40</v>
      </c>
      <c r="N379" s="3" t="s">
        <v>6</v>
      </c>
      <c r="O379" s="3" t="s">
        <v>4</v>
      </c>
    </row>
    <row r="380" spans="1:15" x14ac:dyDescent="0.3">
      <c r="A380">
        <v>379</v>
      </c>
      <c r="B380">
        <v>73</v>
      </c>
      <c r="C380" s="3" t="s">
        <v>8</v>
      </c>
      <c r="D380">
        <f t="shared" ca="1" si="5"/>
        <v>736.49</v>
      </c>
      <c r="E380" s="3" t="s">
        <v>13</v>
      </c>
      <c r="F380">
        <v>7</v>
      </c>
      <c r="G380" s="3" t="s">
        <v>11</v>
      </c>
      <c r="H380" s="3" t="s">
        <v>15</v>
      </c>
      <c r="I380" s="3" t="s">
        <v>1</v>
      </c>
      <c r="J380" s="3" t="s">
        <v>5</v>
      </c>
      <c r="K380">
        <v>0</v>
      </c>
      <c r="L380">
        <v>0</v>
      </c>
      <c r="M380">
        <v>10</v>
      </c>
      <c r="N380" s="3" t="s">
        <v>0</v>
      </c>
      <c r="O380" s="3" t="s">
        <v>4</v>
      </c>
    </row>
    <row r="381" spans="1:15" x14ac:dyDescent="0.3">
      <c r="A381">
        <v>380</v>
      </c>
      <c r="B381">
        <v>23</v>
      </c>
      <c r="C381" s="3" t="s">
        <v>7</v>
      </c>
      <c r="D381">
        <f t="shared" ca="1" si="5"/>
        <v>247.4</v>
      </c>
      <c r="E381" s="3" t="s">
        <v>13</v>
      </c>
      <c r="F381">
        <v>8</v>
      </c>
      <c r="G381" s="3" t="s">
        <v>7</v>
      </c>
      <c r="H381" s="3" t="s">
        <v>16</v>
      </c>
      <c r="I381" s="3" t="s">
        <v>21</v>
      </c>
      <c r="J381" s="3" t="s">
        <v>5</v>
      </c>
      <c r="K381">
        <v>0</v>
      </c>
      <c r="L381">
        <v>0</v>
      </c>
      <c r="M381">
        <v>15</v>
      </c>
      <c r="N381" s="3" t="s">
        <v>0</v>
      </c>
      <c r="O381" s="3" t="s">
        <v>4</v>
      </c>
    </row>
    <row r="382" spans="1:15" x14ac:dyDescent="0.3">
      <c r="A382">
        <v>381</v>
      </c>
      <c r="B382">
        <v>43</v>
      </c>
      <c r="C382" s="3" t="s">
        <v>10</v>
      </c>
      <c r="D382">
        <f t="shared" ca="1" si="5"/>
        <v>438.16</v>
      </c>
      <c r="E382" s="3" t="s">
        <v>13</v>
      </c>
      <c r="F382">
        <v>8</v>
      </c>
      <c r="G382" s="3" t="s">
        <v>11</v>
      </c>
      <c r="H382" s="3" t="s">
        <v>14</v>
      </c>
      <c r="I382" s="3" t="s">
        <v>1</v>
      </c>
      <c r="J382" s="3" t="s">
        <v>5</v>
      </c>
      <c r="K382">
        <v>0</v>
      </c>
      <c r="L382">
        <v>0</v>
      </c>
      <c r="M382">
        <v>40</v>
      </c>
      <c r="N382" s="3" t="s">
        <v>0</v>
      </c>
      <c r="O382" s="3" t="s">
        <v>5</v>
      </c>
    </row>
    <row r="383" spans="1:15" x14ac:dyDescent="0.3">
      <c r="A383">
        <v>382</v>
      </c>
      <c r="B383">
        <v>26</v>
      </c>
      <c r="C383" s="3" t="s">
        <v>7</v>
      </c>
      <c r="D383">
        <f t="shared" ca="1" si="5"/>
        <v>282.66000000000003</v>
      </c>
      <c r="E383" s="3" t="s">
        <v>13</v>
      </c>
      <c r="F383">
        <v>4</v>
      </c>
      <c r="G383" s="3" t="s">
        <v>7</v>
      </c>
      <c r="H383" s="3" t="s">
        <v>19</v>
      </c>
      <c r="I383" s="3" t="s">
        <v>21</v>
      </c>
      <c r="J383" s="3" t="s">
        <v>4</v>
      </c>
      <c r="K383">
        <v>0</v>
      </c>
      <c r="L383">
        <v>0</v>
      </c>
      <c r="M383">
        <v>40</v>
      </c>
      <c r="N383" s="3" t="s">
        <v>0</v>
      </c>
      <c r="O383" s="3" t="s">
        <v>4</v>
      </c>
    </row>
    <row r="384" spans="1:15" x14ac:dyDescent="0.3">
      <c r="A384">
        <v>383</v>
      </c>
      <c r="B384">
        <v>58</v>
      </c>
      <c r="C384" s="3" t="s">
        <v>10</v>
      </c>
      <c r="D384">
        <f t="shared" ca="1" si="5"/>
        <v>596.02</v>
      </c>
      <c r="E384" s="3" t="s">
        <v>13</v>
      </c>
      <c r="F384">
        <v>1</v>
      </c>
      <c r="G384" s="3" t="s">
        <v>11</v>
      </c>
      <c r="H384" s="3" t="s">
        <v>14</v>
      </c>
      <c r="I384" s="3" t="s">
        <v>2</v>
      </c>
      <c r="J384" s="3" t="s">
        <v>4</v>
      </c>
      <c r="K384">
        <v>0</v>
      </c>
      <c r="L384">
        <v>1485</v>
      </c>
      <c r="M384">
        <v>35</v>
      </c>
      <c r="N384" s="3" t="s">
        <v>0</v>
      </c>
      <c r="O384" s="3" t="s">
        <v>5</v>
      </c>
    </row>
    <row r="385" spans="1:15" x14ac:dyDescent="0.3">
      <c r="A385">
        <v>384</v>
      </c>
      <c r="B385">
        <v>52</v>
      </c>
      <c r="C385" s="3" t="s">
        <v>7</v>
      </c>
      <c r="D385">
        <f t="shared" ca="1" si="5"/>
        <v>539.57000000000005</v>
      </c>
      <c r="E385" s="3" t="s">
        <v>13</v>
      </c>
      <c r="F385">
        <v>8</v>
      </c>
      <c r="G385" s="3" t="s">
        <v>3</v>
      </c>
      <c r="H385" s="3" t="s">
        <v>15</v>
      </c>
      <c r="I385" s="3" t="s">
        <v>21</v>
      </c>
      <c r="J385" s="3" t="s">
        <v>4</v>
      </c>
      <c r="K385">
        <v>0</v>
      </c>
      <c r="L385">
        <v>0</v>
      </c>
      <c r="M385">
        <v>35</v>
      </c>
      <c r="N385" s="3" t="s">
        <v>0</v>
      </c>
      <c r="O385" s="3" t="s">
        <v>4</v>
      </c>
    </row>
    <row r="386" spans="1:15" x14ac:dyDescent="0.3">
      <c r="A386">
        <v>385</v>
      </c>
      <c r="B386">
        <v>29</v>
      </c>
      <c r="C386" s="3" t="s">
        <v>7</v>
      </c>
      <c r="D386">
        <f t="shared" ca="1" si="5"/>
        <v>290.56</v>
      </c>
      <c r="E386" s="3" t="s">
        <v>12</v>
      </c>
      <c r="F386">
        <v>10</v>
      </c>
      <c r="G386" s="3" t="s">
        <v>11</v>
      </c>
      <c r="H386" s="3" t="s">
        <v>20</v>
      </c>
      <c r="I386" s="3" t="s">
        <v>1</v>
      </c>
      <c r="J386" s="3" t="s">
        <v>5</v>
      </c>
      <c r="K386">
        <v>0</v>
      </c>
      <c r="L386">
        <v>0</v>
      </c>
      <c r="M386">
        <v>99</v>
      </c>
      <c r="N386" s="3" t="s">
        <v>0</v>
      </c>
      <c r="O386" s="3" t="s">
        <v>5</v>
      </c>
    </row>
    <row r="387" spans="1:15" x14ac:dyDescent="0.3">
      <c r="A387">
        <v>386</v>
      </c>
      <c r="B387">
        <v>47</v>
      </c>
      <c r="C387" s="3" t="s">
        <v>7</v>
      </c>
      <c r="D387">
        <f t="shared" ref="D387:D450" ca="1" si="6">+ROUND(B387*10+RAND()*30,2)</f>
        <v>496.87</v>
      </c>
      <c r="E387" s="3" t="s">
        <v>12</v>
      </c>
      <c r="F387">
        <v>10</v>
      </c>
      <c r="G387" s="3" t="s">
        <v>11</v>
      </c>
      <c r="H387" s="3" t="s">
        <v>17</v>
      </c>
      <c r="I387" s="3" t="s">
        <v>1</v>
      </c>
      <c r="J387" s="3" t="s">
        <v>5</v>
      </c>
      <c r="K387">
        <v>0</v>
      </c>
      <c r="L387">
        <v>0</v>
      </c>
      <c r="M387">
        <v>35</v>
      </c>
      <c r="N387" s="3" t="s">
        <v>6</v>
      </c>
      <c r="O387" s="3" t="s">
        <v>4</v>
      </c>
    </row>
    <row r="388" spans="1:15" x14ac:dyDescent="0.3">
      <c r="A388">
        <v>387</v>
      </c>
      <c r="B388">
        <v>49</v>
      </c>
      <c r="C388" s="3" t="s">
        <v>7</v>
      </c>
      <c r="D388">
        <f t="shared" ca="1" si="6"/>
        <v>514.48</v>
      </c>
      <c r="E388" s="3" t="s">
        <v>13</v>
      </c>
      <c r="F388">
        <v>8</v>
      </c>
      <c r="G388" s="3" t="s">
        <v>7</v>
      </c>
      <c r="H388" s="3" t="s">
        <v>15</v>
      </c>
      <c r="I388" s="3" t="s">
        <v>21</v>
      </c>
      <c r="J388" s="3" t="s">
        <v>4</v>
      </c>
      <c r="K388">
        <v>0</v>
      </c>
      <c r="L388">
        <v>0</v>
      </c>
      <c r="M388">
        <v>37</v>
      </c>
      <c r="N388" s="3" t="s">
        <v>0</v>
      </c>
      <c r="O388" s="3" t="s">
        <v>4</v>
      </c>
    </row>
    <row r="389" spans="1:15" x14ac:dyDescent="0.3">
      <c r="A389">
        <v>388</v>
      </c>
      <c r="B389">
        <v>40</v>
      </c>
      <c r="C389" s="3" t="s">
        <v>7</v>
      </c>
      <c r="D389">
        <f t="shared" ca="1" si="6"/>
        <v>405.16</v>
      </c>
      <c r="E389" s="3" t="s">
        <v>12</v>
      </c>
      <c r="F389">
        <v>10</v>
      </c>
      <c r="G389" s="3" t="s">
        <v>3</v>
      </c>
      <c r="H389" s="3" t="s">
        <v>15</v>
      </c>
      <c r="I389" s="3" t="s">
        <v>21</v>
      </c>
      <c r="J389" s="3" t="s">
        <v>4</v>
      </c>
      <c r="K389">
        <v>0</v>
      </c>
      <c r="L389">
        <v>0</v>
      </c>
      <c r="M389">
        <v>40</v>
      </c>
      <c r="N389" s="3" t="s">
        <v>0</v>
      </c>
      <c r="O389" s="3" t="s">
        <v>4</v>
      </c>
    </row>
    <row r="390" spans="1:15" x14ac:dyDescent="0.3">
      <c r="A390">
        <v>389</v>
      </c>
      <c r="B390">
        <v>62</v>
      </c>
      <c r="C390" s="3" t="s">
        <v>10</v>
      </c>
      <c r="D390">
        <f t="shared" ca="1" si="6"/>
        <v>634.27</v>
      </c>
      <c r="E390" s="3" t="s">
        <v>13</v>
      </c>
      <c r="F390">
        <v>8</v>
      </c>
      <c r="G390" s="3" t="s">
        <v>11</v>
      </c>
      <c r="H390" s="3" t="s">
        <v>15</v>
      </c>
      <c r="I390" s="3" t="s">
        <v>2</v>
      </c>
      <c r="J390" s="3" t="s">
        <v>4</v>
      </c>
      <c r="K390">
        <v>0</v>
      </c>
      <c r="L390">
        <v>0</v>
      </c>
      <c r="M390">
        <v>40</v>
      </c>
      <c r="N390" s="3" t="s">
        <v>0</v>
      </c>
      <c r="O390" s="3" t="s">
        <v>4</v>
      </c>
    </row>
    <row r="391" spans="1:15" x14ac:dyDescent="0.3">
      <c r="A391">
        <v>390</v>
      </c>
      <c r="B391">
        <v>49</v>
      </c>
      <c r="C391" s="3" t="s">
        <v>7</v>
      </c>
      <c r="D391">
        <f t="shared" ca="1" si="6"/>
        <v>499.15</v>
      </c>
      <c r="E391" s="3" t="s">
        <v>13</v>
      </c>
      <c r="F391">
        <v>8</v>
      </c>
      <c r="G391" s="3" t="s">
        <v>11</v>
      </c>
      <c r="H391" s="3" t="s">
        <v>14</v>
      </c>
      <c r="I391" s="3" t="s">
        <v>1</v>
      </c>
      <c r="J391" s="3" t="s">
        <v>5</v>
      </c>
      <c r="K391">
        <v>0</v>
      </c>
      <c r="L391">
        <v>1977</v>
      </c>
      <c r="M391">
        <v>55</v>
      </c>
      <c r="N391" s="3" t="s">
        <v>0</v>
      </c>
      <c r="O391" s="3" t="s">
        <v>5</v>
      </c>
    </row>
    <row r="392" spans="1:15" x14ac:dyDescent="0.3">
      <c r="A392">
        <v>391</v>
      </c>
      <c r="B392">
        <v>50</v>
      </c>
      <c r="C392" s="3" t="s">
        <v>7</v>
      </c>
      <c r="D392">
        <f t="shared" ca="1" si="6"/>
        <v>516.53</v>
      </c>
      <c r="E392" s="3" t="s">
        <v>13</v>
      </c>
      <c r="F392">
        <v>4</v>
      </c>
      <c r="G392" s="3" t="s">
        <v>7</v>
      </c>
      <c r="H392" s="3" t="s">
        <v>18</v>
      </c>
      <c r="I392" s="3" t="s">
        <v>21</v>
      </c>
      <c r="J392" s="3" t="s">
        <v>4</v>
      </c>
      <c r="K392">
        <v>0</v>
      </c>
      <c r="L392">
        <v>0</v>
      </c>
      <c r="M392">
        <v>50</v>
      </c>
      <c r="N392" s="3" t="s">
        <v>0</v>
      </c>
      <c r="O392" s="3" t="s">
        <v>5</v>
      </c>
    </row>
    <row r="393" spans="1:15" x14ac:dyDescent="0.3">
      <c r="A393">
        <v>392</v>
      </c>
      <c r="B393">
        <v>31</v>
      </c>
      <c r="C393" s="3" t="s">
        <v>7</v>
      </c>
      <c r="D393">
        <f t="shared" ca="1" si="6"/>
        <v>312.11</v>
      </c>
      <c r="E393" s="3" t="s">
        <v>13</v>
      </c>
      <c r="F393">
        <v>8</v>
      </c>
      <c r="G393" s="3" t="s">
        <v>7</v>
      </c>
      <c r="H393" s="3" t="s">
        <v>20</v>
      </c>
      <c r="I393" s="3" t="s">
        <v>22</v>
      </c>
      <c r="J393" s="3" t="s">
        <v>5</v>
      </c>
      <c r="K393">
        <v>0</v>
      </c>
      <c r="L393">
        <v>0</v>
      </c>
      <c r="M393">
        <v>40</v>
      </c>
      <c r="N393" s="3" t="s">
        <v>0</v>
      </c>
      <c r="O393" s="3" t="s">
        <v>4</v>
      </c>
    </row>
    <row r="394" spans="1:15" x14ac:dyDescent="0.3">
      <c r="A394">
        <v>393</v>
      </c>
      <c r="B394">
        <v>48</v>
      </c>
      <c r="C394" s="3" t="s">
        <v>8</v>
      </c>
      <c r="D394">
        <f t="shared" ca="1" si="6"/>
        <v>499.08</v>
      </c>
      <c r="E394" s="3" t="s">
        <v>13</v>
      </c>
      <c r="F394">
        <v>3</v>
      </c>
      <c r="G394" s="3" t="s">
        <v>7</v>
      </c>
      <c r="H394" s="3" t="s">
        <v>18</v>
      </c>
      <c r="I394" s="3" t="s">
        <v>21</v>
      </c>
      <c r="J394" s="3" t="s">
        <v>4</v>
      </c>
      <c r="K394">
        <v>0</v>
      </c>
      <c r="L394">
        <v>0</v>
      </c>
      <c r="M394">
        <v>50</v>
      </c>
      <c r="N394" s="3" t="s">
        <v>0</v>
      </c>
      <c r="O394" s="3" t="s">
        <v>4</v>
      </c>
    </row>
    <row r="395" spans="1:15" x14ac:dyDescent="0.3">
      <c r="A395">
        <v>394</v>
      </c>
      <c r="B395">
        <v>24</v>
      </c>
      <c r="C395" s="3" t="s">
        <v>7</v>
      </c>
      <c r="D395">
        <f t="shared" ca="1" si="6"/>
        <v>256.39999999999998</v>
      </c>
      <c r="E395" s="3" t="s">
        <v>13</v>
      </c>
      <c r="F395">
        <v>8</v>
      </c>
      <c r="G395" s="3" t="s">
        <v>7</v>
      </c>
      <c r="H395" s="3" t="s">
        <v>16</v>
      </c>
      <c r="I395" s="3" t="s">
        <v>21</v>
      </c>
      <c r="J395" s="3" t="s">
        <v>4</v>
      </c>
      <c r="K395">
        <v>0</v>
      </c>
      <c r="L395">
        <v>0</v>
      </c>
      <c r="M395">
        <v>40</v>
      </c>
      <c r="N395" s="3" t="s">
        <v>0</v>
      </c>
      <c r="O395" s="3" t="s">
        <v>4</v>
      </c>
    </row>
    <row r="396" spans="1:15" x14ac:dyDescent="0.3">
      <c r="A396">
        <v>395</v>
      </c>
      <c r="B396">
        <v>41</v>
      </c>
      <c r="C396" s="3" t="s">
        <v>8</v>
      </c>
      <c r="D396">
        <f t="shared" ca="1" si="6"/>
        <v>419.98</v>
      </c>
      <c r="E396" s="3" t="s">
        <v>13</v>
      </c>
      <c r="F396">
        <v>8</v>
      </c>
      <c r="G396" s="3" t="s">
        <v>7</v>
      </c>
      <c r="H396" s="3" t="s">
        <v>15</v>
      </c>
      <c r="I396" s="3" t="s">
        <v>22</v>
      </c>
      <c r="J396" s="3" t="s">
        <v>4</v>
      </c>
      <c r="K396">
        <v>3418</v>
      </c>
      <c r="L396">
        <v>0</v>
      </c>
      <c r="M396">
        <v>40</v>
      </c>
      <c r="N396" s="3" t="s">
        <v>0</v>
      </c>
      <c r="O396" s="3" t="s">
        <v>4</v>
      </c>
    </row>
    <row r="397" spans="1:15" x14ac:dyDescent="0.3">
      <c r="A397">
        <v>396</v>
      </c>
      <c r="B397">
        <v>37</v>
      </c>
      <c r="C397" s="3" t="s">
        <v>7</v>
      </c>
      <c r="D397">
        <f t="shared" ca="1" si="6"/>
        <v>373.21</v>
      </c>
      <c r="E397" s="3" t="s">
        <v>13</v>
      </c>
      <c r="F397">
        <v>8</v>
      </c>
      <c r="G397" s="3" t="s">
        <v>3</v>
      </c>
      <c r="H397" s="3" t="s">
        <v>17</v>
      </c>
      <c r="I397" s="3" t="s">
        <v>22</v>
      </c>
      <c r="J397" s="3" t="s">
        <v>5</v>
      </c>
      <c r="K397">
        <v>0</v>
      </c>
      <c r="L397">
        <v>0</v>
      </c>
      <c r="M397">
        <v>60</v>
      </c>
      <c r="N397" s="3" t="s">
        <v>0</v>
      </c>
      <c r="O397" s="3" t="s">
        <v>4</v>
      </c>
    </row>
    <row r="398" spans="1:15" x14ac:dyDescent="0.3">
      <c r="A398">
        <v>397</v>
      </c>
      <c r="B398">
        <v>45</v>
      </c>
      <c r="C398" s="3" t="s">
        <v>7</v>
      </c>
      <c r="D398">
        <f t="shared" ca="1" si="6"/>
        <v>479.94</v>
      </c>
      <c r="E398" s="3" t="s">
        <v>13</v>
      </c>
      <c r="F398">
        <v>4</v>
      </c>
      <c r="G398" s="3" t="s">
        <v>11</v>
      </c>
      <c r="H398" s="3" t="s">
        <v>14</v>
      </c>
      <c r="I398" s="3" t="s">
        <v>1</v>
      </c>
      <c r="J398" s="3" t="s">
        <v>5</v>
      </c>
      <c r="K398">
        <v>0</v>
      </c>
      <c r="L398">
        <v>0</v>
      </c>
      <c r="M398">
        <v>45</v>
      </c>
      <c r="N398" s="3" t="s">
        <v>6</v>
      </c>
      <c r="O398" s="3" t="s">
        <v>5</v>
      </c>
    </row>
    <row r="399" spans="1:15" x14ac:dyDescent="0.3">
      <c r="A399">
        <v>398</v>
      </c>
      <c r="B399">
        <v>63</v>
      </c>
      <c r="C399" s="3" t="s">
        <v>8</v>
      </c>
      <c r="D399">
        <f t="shared" ca="1" si="6"/>
        <v>636.26</v>
      </c>
      <c r="E399" s="3" t="s">
        <v>13</v>
      </c>
      <c r="F399">
        <v>8</v>
      </c>
      <c r="G399" s="3" t="s">
        <v>11</v>
      </c>
      <c r="H399" s="3" t="s">
        <v>15</v>
      </c>
      <c r="I399" s="3" t="s">
        <v>1</v>
      </c>
      <c r="J399" s="3" t="s">
        <v>5</v>
      </c>
      <c r="K399">
        <v>0</v>
      </c>
      <c r="L399">
        <v>0</v>
      </c>
      <c r="M399">
        <v>16</v>
      </c>
      <c r="N399" s="3" t="s">
        <v>0</v>
      </c>
      <c r="O399" s="3" t="s">
        <v>4</v>
      </c>
    </row>
    <row r="400" spans="1:15" x14ac:dyDescent="0.3">
      <c r="A400">
        <v>399</v>
      </c>
      <c r="B400">
        <v>36</v>
      </c>
      <c r="C400" s="3" t="s">
        <v>7</v>
      </c>
      <c r="D400">
        <f t="shared" ca="1" si="6"/>
        <v>360.12</v>
      </c>
      <c r="E400" s="3" t="s">
        <v>13</v>
      </c>
      <c r="F400">
        <v>3</v>
      </c>
      <c r="G400" s="3" t="s">
        <v>11</v>
      </c>
      <c r="H400" s="3" t="s">
        <v>14</v>
      </c>
      <c r="I400" s="3" t="s">
        <v>1</v>
      </c>
      <c r="J400" s="3" t="s">
        <v>5</v>
      </c>
      <c r="K400">
        <v>0</v>
      </c>
      <c r="L400">
        <v>0</v>
      </c>
      <c r="M400">
        <v>45</v>
      </c>
      <c r="N400" s="3" t="s">
        <v>6</v>
      </c>
      <c r="O400" s="3" t="s">
        <v>4</v>
      </c>
    </row>
    <row r="401" spans="1:15" x14ac:dyDescent="0.3">
      <c r="A401">
        <v>400</v>
      </c>
      <c r="B401">
        <v>45</v>
      </c>
      <c r="C401" s="3" t="s">
        <v>7</v>
      </c>
      <c r="D401">
        <f t="shared" ca="1" si="6"/>
        <v>464.57</v>
      </c>
      <c r="E401" s="3" t="s">
        <v>13</v>
      </c>
      <c r="F401">
        <v>4</v>
      </c>
      <c r="G401" s="3" t="s">
        <v>11</v>
      </c>
      <c r="H401" s="3" t="s">
        <v>14</v>
      </c>
      <c r="I401" s="3" t="s">
        <v>1</v>
      </c>
      <c r="J401" s="3" t="s">
        <v>5</v>
      </c>
      <c r="K401">
        <v>0</v>
      </c>
      <c r="L401">
        <v>0</v>
      </c>
      <c r="M401">
        <v>40</v>
      </c>
      <c r="N401" s="3" t="s">
        <v>0</v>
      </c>
      <c r="O401" s="3" t="s">
        <v>4</v>
      </c>
    </row>
    <row r="402" spans="1:15" x14ac:dyDescent="0.3">
      <c r="A402">
        <v>401</v>
      </c>
      <c r="B402">
        <v>41</v>
      </c>
      <c r="C402" s="3" t="s">
        <v>7</v>
      </c>
      <c r="D402">
        <f t="shared" ca="1" si="6"/>
        <v>420.95</v>
      </c>
      <c r="E402" s="3" t="s">
        <v>13</v>
      </c>
      <c r="F402">
        <v>4</v>
      </c>
      <c r="G402" s="3" t="s">
        <v>7</v>
      </c>
      <c r="H402" s="3" t="s">
        <v>19</v>
      </c>
      <c r="I402" s="3" t="s">
        <v>21</v>
      </c>
      <c r="J402" s="3" t="s">
        <v>4</v>
      </c>
      <c r="K402">
        <v>0</v>
      </c>
      <c r="L402">
        <v>0</v>
      </c>
      <c r="M402">
        <v>40</v>
      </c>
      <c r="N402" s="3" t="s">
        <v>0</v>
      </c>
      <c r="O402" s="3" t="s">
        <v>4</v>
      </c>
    </row>
    <row r="403" spans="1:15" x14ac:dyDescent="0.3">
      <c r="A403">
        <v>402</v>
      </c>
      <c r="B403">
        <v>26</v>
      </c>
      <c r="C403" s="3" t="s">
        <v>7</v>
      </c>
      <c r="D403">
        <f t="shared" ca="1" si="6"/>
        <v>284.35000000000002</v>
      </c>
      <c r="E403" s="3" t="s">
        <v>13</v>
      </c>
      <c r="F403">
        <v>5</v>
      </c>
      <c r="G403" s="3" t="s">
        <v>7</v>
      </c>
      <c r="H403" s="3" t="s">
        <v>19</v>
      </c>
      <c r="I403" s="3" t="s">
        <v>21</v>
      </c>
      <c r="J403" s="3" t="s">
        <v>4</v>
      </c>
      <c r="K403">
        <v>0</v>
      </c>
      <c r="L403">
        <v>0</v>
      </c>
      <c r="M403">
        <v>20</v>
      </c>
      <c r="N403" s="3" t="s">
        <v>0</v>
      </c>
      <c r="O403" s="3" t="s">
        <v>4</v>
      </c>
    </row>
    <row r="404" spans="1:15" x14ac:dyDescent="0.3">
      <c r="A404">
        <v>403</v>
      </c>
      <c r="B404">
        <v>17</v>
      </c>
      <c r="C404" s="3" t="s">
        <v>7</v>
      </c>
      <c r="D404">
        <f t="shared" ca="1" si="6"/>
        <v>190.77</v>
      </c>
      <c r="E404" s="3" t="s">
        <v>12</v>
      </c>
      <c r="F404">
        <v>10</v>
      </c>
      <c r="G404" s="3" t="s">
        <v>7</v>
      </c>
      <c r="H404" s="3" t="s">
        <v>19</v>
      </c>
      <c r="I404" s="3" t="s">
        <v>22</v>
      </c>
      <c r="J404" s="3" t="s">
        <v>4</v>
      </c>
      <c r="K404">
        <v>0</v>
      </c>
      <c r="L404">
        <v>0</v>
      </c>
      <c r="M404">
        <v>25</v>
      </c>
      <c r="N404" s="3" t="s">
        <v>0</v>
      </c>
      <c r="O404" s="3" t="s">
        <v>4</v>
      </c>
    </row>
    <row r="405" spans="1:15" x14ac:dyDescent="0.3">
      <c r="A405">
        <v>404</v>
      </c>
      <c r="B405">
        <v>27</v>
      </c>
      <c r="C405" s="3" t="s">
        <v>7</v>
      </c>
      <c r="D405">
        <f t="shared" ca="1" si="6"/>
        <v>278.14</v>
      </c>
      <c r="E405" s="3" t="s">
        <v>13</v>
      </c>
      <c r="F405">
        <v>8</v>
      </c>
      <c r="G405" s="3" t="s">
        <v>11</v>
      </c>
      <c r="H405" s="3" t="s">
        <v>17</v>
      </c>
      <c r="I405" s="3" t="s">
        <v>1</v>
      </c>
      <c r="J405" s="3" t="s">
        <v>5</v>
      </c>
      <c r="K405">
        <v>0</v>
      </c>
      <c r="L405">
        <v>0</v>
      </c>
      <c r="M405">
        <v>36</v>
      </c>
      <c r="N405" s="3" t="s">
        <v>6</v>
      </c>
      <c r="O405" s="3" t="s">
        <v>4</v>
      </c>
    </row>
    <row r="406" spans="1:15" x14ac:dyDescent="0.3">
      <c r="A406">
        <v>405</v>
      </c>
      <c r="B406">
        <v>43</v>
      </c>
      <c r="C406" s="3" t="s">
        <v>7</v>
      </c>
      <c r="D406">
        <f t="shared" ca="1" si="6"/>
        <v>439.98</v>
      </c>
      <c r="E406" s="3" t="s">
        <v>13</v>
      </c>
      <c r="F406">
        <v>8</v>
      </c>
      <c r="G406" s="3" t="s">
        <v>11</v>
      </c>
      <c r="H406" s="3" t="s">
        <v>17</v>
      </c>
      <c r="I406" s="3" t="s">
        <v>1</v>
      </c>
      <c r="J406" s="3" t="s">
        <v>5</v>
      </c>
      <c r="K406">
        <v>0</v>
      </c>
      <c r="L406">
        <v>0</v>
      </c>
      <c r="M406">
        <v>65</v>
      </c>
      <c r="N406" s="3" t="s">
        <v>0</v>
      </c>
      <c r="O406" s="3" t="s">
        <v>4</v>
      </c>
    </row>
    <row r="407" spans="1:15" x14ac:dyDescent="0.3">
      <c r="A407">
        <v>406</v>
      </c>
      <c r="B407">
        <v>35</v>
      </c>
      <c r="C407" s="3" t="s">
        <v>7</v>
      </c>
      <c r="D407">
        <f t="shared" ca="1" si="6"/>
        <v>361.67</v>
      </c>
      <c r="E407" s="3" t="s">
        <v>13</v>
      </c>
      <c r="F407">
        <v>8</v>
      </c>
      <c r="G407" s="3" t="s">
        <v>7</v>
      </c>
      <c r="H407" s="3" t="s">
        <v>20</v>
      </c>
      <c r="I407" s="3" t="s">
        <v>22</v>
      </c>
      <c r="J407" s="3" t="s">
        <v>5</v>
      </c>
      <c r="K407">
        <v>0</v>
      </c>
      <c r="L407">
        <v>0</v>
      </c>
      <c r="M407">
        <v>55</v>
      </c>
      <c r="N407" s="3" t="s">
        <v>0</v>
      </c>
      <c r="O407" s="3" t="s">
        <v>4</v>
      </c>
    </row>
    <row r="408" spans="1:15" x14ac:dyDescent="0.3">
      <c r="A408">
        <v>407</v>
      </c>
      <c r="B408">
        <v>38</v>
      </c>
      <c r="C408" s="3" t="s">
        <v>7</v>
      </c>
      <c r="D408">
        <f t="shared" ca="1" si="6"/>
        <v>408.01</v>
      </c>
      <c r="E408" s="3" t="s">
        <v>13</v>
      </c>
      <c r="F408">
        <v>4</v>
      </c>
      <c r="G408" s="3" t="s">
        <v>7</v>
      </c>
      <c r="H408" s="3" t="s">
        <v>15</v>
      </c>
      <c r="I408" s="3" t="s">
        <v>21</v>
      </c>
      <c r="J408" s="3" t="s">
        <v>4</v>
      </c>
      <c r="K408">
        <v>0</v>
      </c>
      <c r="L408">
        <v>0</v>
      </c>
      <c r="M408">
        <v>40</v>
      </c>
      <c r="N408" s="3" t="s">
        <v>0</v>
      </c>
      <c r="O408" s="3" t="s">
        <v>4</v>
      </c>
    </row>
    <row r="409" spans="1:15" x14ac:dyDescent="0.3">
      <c r="A409">
        <v>408</v>
      </c>
      <c r="B409">
        <v>26</v>
      </c>
      <c r="C409" s="3" t="s">
        <v>7</v>
      </c>
      <c r="D409">
        <f t="shared" ca="1" si="6"/>
        <v>274.67</v>
      </c>
      <c r="E409" s="3" t="s">
        <v>13</v>
      </c>
      <c r="F409">
        <v>8</v>
      </c>
      <c r="G409" s="3" t="s">
        <v>7</v>
      </c>
      <c r="H409" s="3" t="s">
        <v>17</v>
      </c>
      <c r="I409" s="3" t="s">
        <v>21</v>
      </c>
      <c r="J409" s="3" t="s">
        <v>5</v>
      </c>
      <c r="K409">
        <v>0</v>
      </c>
      <c r="L409">
        <v>0</v>
      </c>
      <c r="M409">
        <v>40</v>
      </c>
      <c r="N409" s="3" t="s">
        <v>0</v>
      </c>
      <c r="O409" s="3" t="s">
        <v>4</v>
      </c>
    </row>
    <row r="410" spans="1:15" x14ac:dyDescent="0.3">
      <c r="A410">
        <v>409</v>
      </c>
      <c r="B410">
        <v>28</v>
      </c>
      <c r="C410" s="3" t="s">
        <v>7</v>
      </c>
      <c r="D410">
        <f t="shared" ca="1" si="6"/>
        <v>296.56</v>
      </c>
      <c r="E410" s="3" t="s">
        <v>13</v>
      </c>
      <c r="F410">
        <v>7</v>
      </c>
      <c r="G410" s="3" t="s">
        <v>7</v>
      </c>
      <c r="H410" s="3" t="s">
        <v>14</v>
      </c>
      <c r="I410" s="3" t="s">
        <v>22</v>
      </c>
      <c r="J410" s="3" t="s">
        <v>4</v>
      </c>
      <c r="K410">
        <v>0</v>
      </c>
      <c r="L410">
        <v>0</v>
      </c>
      <c r="M410">
        <v>40</v>
      </c>
      <c r="N410" s="3" t="s">
        <v>0</v>
      </c>
      <c r="O410" s="3" t="s">
        <v>4</v>
      </c>
    </row>
    <row r="411" spans="1:15" x14ac:dyDescent="0.3">
      <c r="A411">
        <v>410</v>
      </c>
      <c r="B411">
        <v>38</v>
      </c>
      <c r="C411" s="3" t="s">
        <v>7</v>
      </c>
      <c r="D411">
        <f t="shared" ca="1" si="6"/>
        <v>399.3</v>
      </c>
      <c r="E411" s="3" t="s">
        <v>13</v>
      </c>
      <c r="F411">
        <v>4</v>
      </c>
      <c r="G411" s="3" t="s">
        <v>11</v>
      </c>
      <c r="H411" s="3" t="s">
        <v>18</v>
      </c>
      <c r="I411" s="3" t="s">
        <v>2</v>
      </c>
      <c r="J411" s="3" t="s">
        <v>4</v>
      </c>
      <c r="K411">
        <v>0</v>
      </c>
      <c r="L411">
        <v>0</v>
      </c>
      <c r="M411">
        <v>24</v>
      </c>
      <c r="N411" s="3" t="s">
        <v>0</v>
      </c>
      <c r="O411" s="3" t="s">
        <v>5</v>
      </c>
    </row>
    <row r="412" spans="1:15" x14ac:dyDescent="0.3">
      <c r="A412">
        <v>411</v>
      </c>
      <c r="B412">
        <v>36</v>
      </c>
      <c r="C412" s="3" t="s">
        <v>7</v>
      </c>
      <c r="D412">
        <f t="shared" ca="1" si="6"/>
        <v>387.09</v>
      </c>
      <c r="E412" s="3" t="s">
        <v>12</v>
      </c>
      <c r="F412">
        <v>10</v>
      </c>
      <c r="G412" s="3" t="s">
        <v>7</v>
      </c>
      <c r="H412" s="3" t="s">
        <v>20</v>
      </c>
      <c r="I412" s="3" t="s">
        <v>21</v>
      </c>
      <c r="J412" s="3" t="s">
        <v>4</v>
      </c>
      <c r="K412">
        <v>0</v>
      </c>
      <c r="L412">
        <v>0</v>
      </c>
      <c r="M412">
        <v>40</v>
      </c>
      <c r="N412" s="3" t="s">
        <v>0</v>
      </c>
      <c r="O412" s="3" t="s">
        <v>4</v>
      </c>
    </row>
    <row r="413" spans="1:15" x14ac:dyDescent="0.3">
      <c r="A413">
        <v>412</v>
      </c>
      <c r="B413">
        <v>33</v>
      </c>
      <c r="C413" s="3" t="s">
        <v>7</v>
      </c>
      <c r="D413">
        <f t="shared" ca="1" si="6"/>
        <v>341.83</v>
      </c>
      <c r="E413" s="3" t="s">
        <v>13</v>
      </c>
      <c r="F413">
        <v>8</v>
      </c>
      <c r="G413" s="3" t="s">
        <v>11</v>
      </c>
      <c r="H413" s="3" t="s">
        <v>15</v>
      </c>
      <c r="I413" s="3" t="s">
        <v>2</v>
      </c>
      <c r="J413" s="3" t="s">
        <v>4</v>
      </c>
      <c r="K413">
        <v>0</v>
      </c>
      <c r="L413">
        <v>0</v>
      </c>
      <c r="M413">
        <v>40</v>
      </c>
      <c r="N413" s="3" t="s">
        <v>0</v>
      </c>
      <c r="O413" s="3" t="s">
        <v>5</v>
      </c>
    </row>
    <row r="414" spans="1:15" x14ac:dyDescent="0.3">
      <c r="A414">
        <v>413</v>
      </c>
      <c r="B414">
        <v>19</v>
      </c>
      <c r="C414" s="3" t="s">
        <v>7</v>
      </c>
      <c r="D414">
        <f t="shared" ca="1" si="6"/>
        <v>202.49</v>
      </c>
      <c r="E414" s="3" t="s">
        <v>13</v>
      </c>
      <c r="F414">
        <v>8</v>
      </c>
      <c r="G414" s="3" t="s">
        <v>7</v>
      </c>
      <c r="H414" s="3" t="s">
        <v>16</v>
      </c>
      <c r="I414" s="3" t="s">
        <v>22</v>
      </c>
      <c r="J414" s="3" t="s">
        <v>5</v>
      </c>
      <c r="K414">
        <v>1055</v>
      </c>
      <c r="L414">
        <v>0</v>
      </c>
      <c r="M414">
        <v>70</v>
      </c>
      <c r="N414" s="3" t="s">
        <v>0</v>
      </c>
      <c r="O414" s="3" t="s">
        <v>4</v>
      </c>
    </row>
    <row r="415" spans="1:15" x14ac:dyDescent="0.3">
      <c r="A415">
        <v>414</v>
      </c>
      <c r="B415">
        <v>22</v>
      </c>
      <c r="C415" s="3" t="s">
        <v>8</v>
      </c>
      <c r="D415">
        <f t="shared" ca="1" si="6"/>
        <v>225.04</v>
      </c>
      <c r="E415" s="3" t="s">
        <v>13</v>
      </c>
      <c r="F415">
        <v>5</v>
      </c>
      <c r="G415" s="3" t="s">
        <v>7</v>
      </c>
      <c r="H415" s="3" t="s">
        <v>15</v>
      </c>
      <c r="I415" s="3" t="s">
        <v>22</v>
      </c>
      <c r="J415" s="3" t="s">
        <v>5</v>
      </c>
      <c r="K415">
        <v>0</v>
      </c>
      <c r="L415">
        <v>0</v>
      </c>
      <c r="M415">
        <v>25</v>
      </c>
      <c r="N415" s="3" t="s">
        <v>0</v>
      </c>
      <c r="O415" s="3" t="s">
        <v>4</v>
      </c>
    </row>
    <row r="416" spans="1:15" x14ac:dyDescent="0.3">
      <c r="A416">
        <v>415</v>
      </c>
      <c r="B416">
        <v>42</v>
      </c>
      <c r="C416" s="3" t="s">
        <v>9</v>
      </c>
      <c r="D416">
        <f t="shared" ca="1" si="6"/>
        <v>431.6</v>
      </c>
      <c r="E416" s="3" t="s">
        <v>12</v>
      </c>
      <c r="F416">
        <v>11</v>
      </c>
      <c r="G416" s="3" t="s">
        <v>11</v>
      </c>
      <c r="H416" s="3" t="s">
        <v>15</v>
      </c>
      <c r="I416" s="3" t="s">
        <v>1</v>
      </c>
      <c r="J416" s="3" t="s">
        <v>5</v>
      </c>
      <c r="K416">
        <v>0</v>
      </c>
      <c r="L416">
        <v>0</v>
      </c>
      <c r="M416">
        <v>40</v>
      </c>
      <c r="N416" s="3" t="s">
        <v>6</v>
      </c>
      <c r="O416" s="3" t="s">
        <v>4</v>
      </c>
    </row>
    <row r="417" spans="1:15" x14ac:dyDescent="0.3">
      <c r="A417">
        <v>416</v>
      </c>
      <c r="B417">
        <v>50</v>
      </c>
      <c r="C417" s="3" t="s">
        <v>7</v>
      </c>
      <c r="D417">
        <f t="shared" ca="1" si="6"/>
        <v>508.56</v>
      </c>
      <c r="E417" s="3" t="s">
        <v>12</v>
      </c>
      <c r="F417">
        <v>11</v>
      </c>
      <c r="G417" s="3" t="s">
        <v>11</v>
      </c>
      <c r="H417" s="3" t="s">
        <v>20</v>
      </c>
      <c r="I417" s="3" t="s">
        <v>1</v>
      </c>
      <c r="J417" s="3" t="s">
        <v>5</v>
      </c>
      <c r="K417">
        <v>0</v>
      </c>
      <c r="L417">
        <v>0</v>
      </c>
      <c r="M417">
        <v>40</v>
      </c>
      <c r="N417" s="3" t="s">
        <v>0</v>
      </c>
      <c r="O417" s="3" t="s">
        <v>5</v>
      </c>
    </row>
    <row r="418" spans="1:15" x14ac:dyDescent="0.3">
      <c r="A418">
        <v>417</v>
      </c>
      <c r="B418">
        <v>30</v>
      </c>
      <c r="C418" s="3" t="s">
        <v>7</v>
      </c>
      <c r="D418">
        <f t="shared" ca="1" si="6"/>
        <v>301.81</v>
      </c>
      <c r="E418" s="3" t="s">
        <v>13</v>
      </c>
      <c r="F418">
        <v>8</v>
      </c>
      <c r="G418" s="3" t="s">
        <v>11</v>
      </c>
      <c r="H418" s="3" t="s">
        <v>16</v>
      </c>
      <c r="I418" s="3" t="s">
        <v>1</v>
      </c>
      <c r="J418" s="3" t="s">
        <v>5</v>
      </c>
      <c r="K418">
        <v>0</v>
      </c>
      <c r="L418">
        <v>0</v>
      </c>
      <c r="M418">
        <v>30</v>
      </c>
      <c r="N418" s="3" t="s">
        <v>0</v>
      </c>
      <c r="O418" s="3" t="s">
        <v>4</v>
      </c>
    </row>
    <row r="419" spans="1:15" x14ac:dyDescent="0.3">
      <c r="A419">
        <v>418</v>
      </c>
      <c r="B419">
        <v>37</v>
      </c>
      <c r="C419" s="3" t="s">
        <v>9</v>
      </c>
      <c r="D419">
        <f t="shared" ca="1" si="6"/>
        <v>371.69</v>
      </c>
      <c r="E419" s="3" t="s">
        <v>13</v>
      </c>
      <c r="F419">
        <v>7</v>
      </c>
      <c r="G419" s="3" t="s">
        <v>11</v>
      </c>
      <c r="H419" s="3" t="s">
        <v>18</v>
      </c>
      <c r="I419" s="3" t="s">
        <v>21</v>
      </c>
      <c r="J419" s="3" t="s">
        <v>5</v>
      </c>
      <c r="K419">
        <v>0</v>
      </c>
      <c r="L419">
        <v>0</v>
      </c>
      <c r="M419">
        <v>40</v>
      </c>
      <c r="N419" s="3" t="s">
        <v>6</v>
      </c>
      <c r="O419" s="3" t="s">
        <v>4</v>
      </c>
    </row>
    <row r="420" spans="1:15" x14ac:dyDescent="0.3">
      <c r="A420">
        <v>419</v>
      </c>
      <c r="B420">
        <v>54</v>
      </c>
      <c r="C420" s="3" t="s">
        <v>7</v>
      </c>
      <c r="D420">
        <f t="shared" ca="1" si="6"/>
        <v>541.30999999999995</v>
      </c>
      <c r="E420" s="3" t="s">
        <v>13</v>
      </c>
      <c r="F420">
        <v>2</v>
      </c>
      <c r="G420" s="3" t="s">
        <v>11</v>
      </c>
      <c r="H420" s="3" t="s">
        <v>18</v>
      </c>
      <c r="I420" s="3" t="s">
        <v>1</v>
      </c>
      <c r="J420" s="3" t="s">
        <v>5</v>
      </c>
      <c r="K420">
        <v>99999</v>
      </c>
      <c r="L420">
        <v>0</v>
      </c>
      <c r="M420">
        <v>40</v>
      </c>
      <c r="N420" s="3" t="s">
        <v>0</v>
      </c>
      <c r="O420" s="3" t="s">
        <v>5</v>
      </c>
    </row>
    <row r="421" spans="1:15" x14ac:dyDescent="0.3">
      <c r="A421">
        <v>420</v>
      </c>
      <c r="B421">
        <v>52</v>
      </c>
      <c r="C421" s="3" t="s">
        <v>7</v>
      </c>
      <c r="D421">
        <f t="shared" ca="1" si="6"/>
        <v>521.41999999999996</v>
      </c>
      <c r="E421" s="3" t="s">
        <v>13</v>
      </c>
      <c r="F421">
        <v>4</v>
      </c>
      <c r="G421" s="3" t="s">
        <v>7</v>
      </c>
      <c r="H421" s="3" t="s">
        <v>14</v>
      </c>
      <c r="I421" s="3" t="s">
        <v>21</v>
      </c>
      <c r="J421" s="3" t="s">
        <v>5</v>
      </c>
      <c r="K421">
        <v>0</v>
      </c>
      <c r="L421">
        <v>0</v>
      </c>
      <c r="M421">
        <v>40</v>
      </c>
      <c r="N421" s="3" t="s">
        <v>0</v>
      </c>
      <c r="O421" s="3" t="s">
        <v>4</v>
      </c>
    </row>
    <row r="422" spans="1:15" x14ac:dyDescent="0.3">
      <c r="A422">
        <v>421</v>
      </c>
      <c r="B422">
        <v>65</v>
      </c>
      <c r="C422" s="3" t="s">
        <v>7</v>
      </c>
      <c r="D422">
        <f t="shared" ca="1" si="6"/>
        <v>662.42</v>
      </c>
      <c r="E422" s="3" t="s">
        <v>12</v>
      </c>
      <c r="F422">
        <v>15</v>
      </c>
      <c r="G422" s="3" t="s">
        <v>11</v>
      </c>
      <c r="H422" s="3" t="s">
        <v>16</v>
      </c>
      <c r="I422" s="3" t="s">
        <v>1</v>
      </c>
      <c r="J422" s="3" t="s">
        <v>5</v>
      </c>
      <c r="K422">
        <v>0</v>
      </c>
      <c r="L422">
        <v>0</v>
      </c>
      <c r="M422">
        <v>40</v>
      </c>
      <c r="N422" s="3" t="s">
        <v>6</v>
      </c>
      <c r="O422" s="3" t="s">
        <v>4</v>
      </c>
    </row>
    <row r="423" spans="1:15" x14ac:dyDescent="0.3">
      <c r="A423">
        <v>422</v>
      </c>
      <c r="B423">
        <v>33</v>
      </c>
      <c r="C423" s="3" t="s">
        <v>7</v>
      </c>
      <c r="D423">
        <f t="shared" ca="1" si="6"/>
        <v>343.64</v>
      </c>
      <c r="E423" s="3" t="s">
        <v>13</v>
      </c>
      <c r="F423">
        <v>8</v>
      </c>
      <c r="G423" s="3" t="s">
        <v>7</v>
      </c>
      <c r="H423" s="3" t="s">
        <v>16</v>
      </c>
      <c r="I423" s="3" t="s">
        <v>21</v>
      </c>
      <c r="J423" s="3" t="s">
        <v>4</v>
      </c>
      <c r="K423">
        <v>0</v>
      </c>
      <c r="L423">
        <v>0</v>
      </c>
      <c r="M423">
        <v>40</v>
      </c>
      <c r="N423" s="3" t="s">
        <v>0</v>
      </c>
      <c r="O423" s="3" t="s">
        <v>4</v>
      </c>
    </row>
    <row r="424" spans="1:15" x14ac:dyDescent="0.3">
      <c r="A424">
        <v>423</v>
      </c>
      <c r="B424">
        <v>25</v>
      </c>
      <c r="C424" s="3" t="s">
        <v>7</v>
      </c>
      <c r="D424">
        <f t="shared" ca="1" si="6"/>
        <v>255.18</v>
      </c>
      <c r="E424" s="3" t="s">
        <v>13</v>
      </c>
      <c r="F424">
        <v>7</v>
      </c>
      <c r="G424" s="3" t="s">
        <v>7</v>
      </c>
      <c r="H424" s="3" t="s">
        <v>19</v>
      </c>
      <c r="I424" s="3" t="s">
        <v>21</v>
      </c>
      <c r="J424" s="3" t="s">
        <v>5</v>
      </c>
      <c r="K424">
        <v>0</v>
      </c>
      <c r="L424">
        <v>0</v>
      </c>
      <c r="M424">
        <v>40</v>
      </c>
      <c r="N424" s="3" t="s">
        <v>0</v>
      </c>
      <c r="O424" s="3" t="s">
        <v>4</v>
      </c>
    </row>
    <row r="425" spans="1:15" x14ac:dyDescent="0.3">
      <c r="A425">
        <v>424</v>
      </c>
      <c r="B425">
        <v>24</v>
      </c>
      <c r="C425" s="3" t="s">
        <v>7</v>
      </c>
      <c r="D425">
        <f t="shared" ca="1" si="6"/>
        <v>252.96</v>
      </c>
      <c r="E425" s="3" t="s">
        <v>13</v>
      </c>
      <c r="F425">
        <v>4</v>
      </c>
      <c r="G425" s="3" t="s">
        <v>7</v>
      </c>
      <c r="H425" s="3" t="s">
        <v>19</v>
      </c>
      <c r="I425" s="3" t="s">
        <v>21</v>
      </c>
      <c r="J425" s="3" t="s">
        <v>5</v>
      </c>
      <c r="K425">
        <v>0</v>
      </c>
      <c r="L425">
        <v>0</v>
      </c>
      <c r="M425">
        <v>45</v>
      </c>
      <c r="N425" s="3" t="s">
        <v>0</v>
      </c>
      <c r="O425" s="3" t="s">
        <v>4</v>
      </c>
    </row>
    <row r="426" spans="1:15" x14ac:dyDescent="0.3">
      <c r="A426">
        <v>425</v>
      </c>
      <c r="B426">
        <v>26</v>
      </c>
      <c r="C426" s="3" t="s">
        <v>7</v>
      </c>
      <c r="D426">
        <f t="shared" ca="1" si="6"/>
        <v>268.14</v>
      </c>
      <c r="E426" s="3" t="s">
        <v>12</v>
      </c>
      <c r="F426">
        <v>6</v>
      </c>
      <c r="G426" s="3" t="s">
        <v>3</v>
      </c>
      <c r="H426" s="3" t="s">
        <v>15</v>
      </c>
      <c r="I426" s="3" t="s">
        <v>21</v>
      </c>
      <c r="J426" s="3" t="s">
        <v>4</v>
      </c>
      <c r="K426">
        <v>114</v>
      </c>
      <c r="L426">
        <v>0</v>
      </c>
      <c r="M426">
        <v>40</v>
      </c>
      <c r="N426" s="3" t="s">
        <v>0</v>
      </c>
      <c r="O426" s="3" t="s">
        <v>4</v>
      </c>
    </row>
    <row r="427" spans="1:15" x14ac:dyDescent="0.3">
      <c r="A427">
        <v>426</v>
      </c>
      <c r="B427">
        <v>39</v>
      </c>
      <c r="C427" s="3" t="s">
        <v>7</v>
      </c>
      <c r="D427">
        <f t="shared" ca="1" si="6"/>
        <v>414.14</v>
      </c>
      <c r="E427" s="3" t="s">
        <v>13</v>
      </c>
      <c r="F427">
        <v>8</v>
      </c>
      <c r="G427" s="3" t="s">
        <v>3</v>
      </c>
      <c r="H427" s="3" t="s">
        <v>15</v>
      </c>
      <c r="I427" s="3" t="s">
        <v>21</v>
      </c>
      <c r="J427" s="3" t="s">
        <v>5</v>
      </c>
      <c r="K427">
        <v>0</v>
      </c>
      <c r="L427">
        <v>0</v>
      </c>
      <c r="M427">
        <v>40</v>
      </c>
      <c r="N427" s="3" t="s">
        <v>0</v>
      </c>
      <c r="O427" s="3" t="s">
        <v>5</v>
      </c>
    </row>
    <row r="428" spans="1:15" x14ac:dyDescent="0.3">
      <c r="A428">
        <v>427</v>
      </c>
      <c r="B428">
        <v>59</v>
      </c>
      <c r="C428" s="3" t="s">
        <v>7</v>
      </c>
      <c r="D428">
        <f t="shared" ca="1" si="6"/>
        <v>599.85</v>
      </c>
      <c r="E428" s="3" t="s">
        <v>13</v>
      </c>
      <c r="F428">
        <v>8</v>
      </c>
      <c r="G428" s="3" t="s">
        <v>7</v>
      </c>
      <c r="H428" s="3" t="s">
        <v>17</v>
      </c>
      <c r="I428" s="3" t="s">
        <v>21</v>
      </c>
      <c r="J428" s="3" t="s">
        <v>4</v>
      </c>
      <c r="K428">
        <v>0</v>
      </c>
      <c r="L428">
        <v>0</v>
      </c>
      <c r="M428">
        <v>40</v>
      </c>
      <c r="N428" s="3" t="s">
        <v>0</v>
      </c>
      <c r="O428" s="3" t="s">
        <v>4</v>
      </c>
    </row>
    <row r="429" spans="1:15" x14ac:dyDescent="0.3">
      <c r="A429">
        <v>428</v>
      </c>
      <c r="B429">
        <v>29</v>
      </c>
      <c r="C429" s="3" t="s">
        <v>7</v>
      </c>
      <c r="D429">
        <f t="shared" ca="1" si="6"/>
        <v>315.23</v>
      </c>
      <c r="E429" s="3" t="s">
        <v>13</v>
      </c>
      <c r="F429">
        <v>7</v>
      </c>
      <c r="G429" s="3" t="s">
        <v>7</v>
      </c>
      <c r="H429" s="3" t="s">
        <v>15</v>
      </c>
      <c r="I429" s="3" t="s">
        <v>21</v>
      </c>
      <c r="J429" s="3" t="s">
        <v>4</v>
      </c>
      <c r="K429">
        <v>0</v>
      </c>
      <c r="L429">
        <v>0</v>
      </c>
      <c r="M429">
        <v>40</v>
      </c>
      <c r="N429" s="3" t="s">
        <v>0</v>
      </c>
      <c r="O429" s="3" t="s">
        <v>4</v>
      </c>
    </row>
    <row r="430" spans="1:15" x14ac:dyDescent="0.3">
      <c r="A430">
        <v>429</v>
      </c>
      <c r="B430">
        <v>47</v>
      </c>
      <c r="C430" s="3" t="s">
        <v>7</v>
      </c>
      <c r="D430">
        <f t="shared" ca="1" si="6"/>
        <v>488.12</v>
      </c>
      <c r="E430" s="3" t="s">
        <v>12</v>
      </c>
      <c r="F430">
        <v>10</v>
      </c>
      <c r="G430" s="3" t="s">
        <v>7</v>
      </c>
      <c r="H430" s="3" t="s">
        <v>17</v>
      </c>
      <c r="I430" s="3" t="s">
        <v>22</v>
      </c>
      <c r="J430" s="3" t="s">
        <v>4</v>
      </c>
      <c r="K430">
        <v>0</v>
      </c>
      <c r="L430">
        <v>0</v>
      </c>
      <c r="M430">
        <v>45</v>
      </c>
      <c r="N430" s="3" t="s">
        <v>0</v>
      </c>
      <c r="O430" s="3" t="s">
        <v>4</v>
      </c>
    </row>
    <row r="431" spans="1:15" x14ac:dyDescent="0.3">
      <c r="A431">
        <v>430</v>
      </c>
      <c r="B431">
        <v>23</v>
      </c>
      <c r="C431" s="3" t="s">
        <v>8</v>
      </c>
      <c r="D431">
        <f t="shared" ca="1" si="6"/>
        <v>237.62</v>
      </c>
      <c r="E431" s="3" t="s">
        <v>13</v>
      </c>
      <c r="F431">
        <v>7</v>
      </c>
      <c r="G431" s="3" t="s">
        <v>7</v>
      </c>
      <c r="H431" s="3" t="s">
        <v>15</v>
      </c>
      <c r="I431" s="3" t="s">
        <v>22</v>
      </c>
      <c r="J431" s="3" t="s">
        <v>4</v>
      </c>
      <c r="K431">
        <v>0</v>
      </c>
      <c r="L431">
        <v>0</v>
      </c>
      <c r="M431">
        <v>35</v>
      </c>
      <c r="N431" s="3" t="s">
        <v>0</v>
      </c>
      <c r="O431" s="3" t="s">
        <v>4</v>
      </c>
    </row>
    <row r="432" spans="1:15" x14ac:dyDescent="0.3">
      <c r="A432">
        <v>431</v>
      </c>
      <c r="B432">
        <v>64</v>
      </c>
      <c r="C432" s="3" t="s">
        <v>7</v>
      </c>
      <c r="D432">
        <f t="shared" ca="1" si="6"/>
        <v>666.83</v>
      </c>
      <c r="E432" s="3" t="s">
        <v>13</v>
      </c>
      <c r="F432">
        <v>8</v>
      </c>
      <c r="G432" s="3" t="s">
        <v>11</v>
      </c>
      <c r="H432" s="3" t="s">
        <v>20</v>
      </c>
      <c r="I432" s="3" t="s">
        <v>1</v>
      </c>
      <c r="J432" s="3" t="s">
        <v>5</v>
      </c>
      <c r="K432">
        <v>0</v>
      </c>
      <c r="L432">
        <v>0</v>
      </c>
      <c r="M432">
        <v>50</v>
      </c>
      <c r="N432" s="3" t="s">
        <v>0</v>
      </c>
      <c r="O432" s="3" t="s">
        <v>4</v>
      </c>
    </row>
    <row r="433" spans="1:15" x14ac:dyDescent="0.3">
      <c r="A433">
        <v>432</v>
      </c>
      <c r="B433">
        <v>21</v>
      </c>
      <c r="C433" s="3" t="s">
        <v>7</v>
      </c>
      <c r="D433">
        <f t="shared" ca="1" si="6"/>
        <v>224.62</v>
      </c>
      <c r="E433" s="3" t="s">
        <v>13</v>
      </c>
      <c r="F433">
        <v>8</v>
      </c>
      <c r="G433" s="3" t="s">
        <v>7</v>
      </c>
      <c r="H433" s="3" t="s">
        <v>17</v>
      </c>
      <c r="I433" s="3" t="s">
        <v>22</v>
      </c>
      <c r="J433" s="3" t="s">
        <v>5</v>
      </c>
      <c r="K433">
        <v>0</v>
      </c>
      <c r="L433">
        <v>0</v>
      </c>
      <c r="M433">
        <v>20</v>
      </c>
      <c r="N433" s="3" t="s">
        <v>0</v>
      </c>
      <c r="O433" s="3" t="s">
        <v>4</v>
      </c>
    </row>
    <row r="434" spans="1:15" x14ac:dyDescent="0.3">
      <c r="A434">
        <v>433</v>
      </c>
      <c r="B434">
        <v>32</v>
      </c>
      <c r="C434" s="3" t="s">
        <v>7</v>
      </c>
      <c r="D434">
        <f t="shared" ca="1" si="6"/>
        <v>332.3</v>
      </c>
      <c r="E434" s="3" t="s">
        <v>13</v>
      </c>
      <c r="F434">
        <v>7</v>
      </c>
      <c r="G434" s="3" t="s">
        <v>11</v>
      </c>
      <c r="H434" s="3" t="s">
        <v>15</v>
      </c>
      <c r="I434" s="3" t="s">
        <v>2</v>
      </c>
      <c r="J434" s="3" t="s">
        <v>4</v>
      </c>
      <c r="K434">
        <v>0</v>
      </c>
      <c r="L434">
        <v>0</v>
      </c>
      <c r="M434">
        <v>40</v>
      </c>
      <c r="N434" s="3" t="s">
        <v>0</v>
      </c>
      <c r="O434" s="3" t="s">
        <v>5</v>
      </c>
    </row>
    <row r="435" spans="1:15" x14ac:dyDescent="0.3">
      <c r="A435">
        <v>434</v>
      </c>
      <c r="B435">
        <v>26</v>
      </c>
      <c r="C435" s="3" t="s">
        <v>7</v>
      </c>
      <c r="D435">
        <f t="shared" ca="1" si="6"/>
        <v>274.45999999999998</v>
      </c>
      <c r="E435" s="3" t="s">
        <v>13</v>
      </c>
      <c r="F435">
        <v>8</v>
      </c>
      <c r="G435" s="3" t="s">
        <v>7</v>
      </c>
      <c r="H435" s="3" t="s">
        <v>14</v>
      </c>
      <c r="I435" s="3" t="s">
        <v>21</v>
      </c>
      <c r="J435" s="3" t="s">
        <v>4</v>
      </c>
      <c r="K435">
        <v>0</v>
      </c>
      <c r="L435">
        <v>0</v>
      </c>
      <c r="M435">
        <v>37</v>
      </c>
      <c r="N435" s="3" t="s">
        <v>0</v>
      </c>
      <c r="O435" s="3" t="s">
        <v>4</v>
      </c>
    </row>
    <row r="436" spans="1:15" x14ac:dyDescent="0.3">
      <c r="A436">
        <v>435</v>
      </c>
      <c r="B436">
        <v>19</v>
      </c>
      <c r="C436" s="3" t="s">
        <v>8</v>
      </c>
      <c r="D436">
        <f t="shared" ca="1" si="6"/>
        <v>215.66</v>
      </c>
      <c r="E436" s="3" t="s">
        <v>13</v>
      </c>
      <c r="F436">
        <v>7</v>
      </c>
      <c r="G436" s="3" t="s">
        <v>7</v>
      </c>
      <c r="H436" s="3" t="s">
        <v>15</v>
      </c>
      <c r="I436" s="3" t="s">
        <v>22</v>
      </c>
      <c r="J436" s="3" t="s">
        <v>4</v>
      </c>
      <c r="K436">
        <v>0</v>
      </c>
      <c r="L436">
        <v>0</v>
      </c>
      <c r="M436">
        <v>20</v>
      </c>
      <c r="N436" s="3" t="s">
        <v>0</v>
      </c>
      <c r="O436" s="3" t="s">
        <v>4</v>
      </c>
    </row>
    <row r="437" spans="1:15" x14ac:dyDescent="0.3">
      <c r="A437">
        <v>436</v>
      </c>
      <c r="B437">
        <v>62</v>
      </c>
      <c r="C437" s="3" t="s">
        <v>10</v>
      </c>
      <c r="D437">
        <f t="shared" ca="1" si="6"/>
        <v>621.65</v>
      </c>
      <c r="E437" s="3" t="s">
        <v>13</v>
      </c>
      <c r="F437">
        <v>3</v>
      </c>
      <c r="G437" s="3" t="s">
        <v>11</v>
      </c>
      <c r="H437" s="3" t="s">
        <v>18</v>
      </c>
      <c r="I437" s="3" t="s">
        <v>1</v>
      </c>
      <c r="J437" s="3" t="s">
        <v>5</v>
      </c>
      <c r="K437">
        <v>0</v>
      </c>
      <c r="L437">
        <v>0</v>
      </c>
      <c r="M437">
        <v>40</v>
      </c>
      <c r="N437" s="3" t="s">
        <v>0</v>
      </c>
      <c r="O437" s="3" t="s">
        <v>4</v>
      </c>
    </row>
    <row r="438" spans="1:15" x14ac:dyDescent="0.3">
      <c r="A438">
        <v>437</v>
      </c>
      <c r="B438">
        <v>32</v>
      </c>
      <c r="C438" s="3" t="s">
        <v>7</v>
      </c>
      <c r="D438">
        <f t="shared" ca="1" si="6"/>
        <v>335.51</v>
      </c>
      <c r="E438" s="3" t="s">
        <v>13</v>
      </c>
      <c r="F438">
        <v>4</v>
      </c>
      <c r="G438" s="3" t="s">
        <v>11</v>
      </c>
      <c r="H438" s="3" t="s">
        <v>16</v>
      </c>
      <c r="I438" s="3" t="s">
        <v>1</v>
      </c>
      <c r="J438" s="3" t="s">
        <v>5</v>
      </c>
      <c r="K438">
        <v>0</v>
      </c>
      <c r="L438">
        <v>0</v>
      </c>
      <c r="M438">
        <v>55</v>
      </c>
      <c r="N438" s="3" t="s">
        <v>0</v>
      </c>
      <c r="O438" s="3" t="s">
        <v>5</v>
      </c>
    </row>
    <row r="439" spans="1:15" x14ac:dyDescent="0.3">
      <c r="A439">
        <v>438</v>
      </c>
      <c r="B439">
        <v>75</v>
      </c>
      <c r="C439" s="3" t="s">
        <v>8</v>
      </c>
      <c r="D439">
        <f t="shared" ca="1" si="6"/>
        <v>777.12</v>
      </c>
      <c r="E439" s="3" t="s">
        <v>12</v>
      </c>
      <c r="F439">
        <v>11</v>
      </c>
      <c r="G439" s="3" t="s">
        <v>7</v>
      </c>
      <c r="H439" s="3" t="s">
        <v>15</v>
      </c>
      <c r="I439" s="3" t="s">
        <v>21</v>
      </c>
      <c r="J439" s="3" t="s">
        <v>4</v>
      </c>
      <c r="K439">
        <v>0</v>
      </c>
      <c r="L439">
        <v>0</v>
      </c>
      <c r="M439">
        <v>5</v>
      </c>
      <c r="N439" s="3" t="s">
        <v>0</v>
      </c>
      <c r="O439" s="3" t="s">
        <v>4</v>
      </c>
    </row>
    <row r="440" spans="1:15" x14ac:dyDescent="0.3">
      <c r="A440">
        <v>439</v>
      </c>
      <c r="B440">
        <v>45</v>
      </c>
      <c r="C440" s="3" t="s">
        <v>10</v>
      </c>
      <c r="D440">
        <f t="shared" ca="1" si="6"/>
        <v>461.17</v>
      </c>
      <c r="E440" s="3" t="s">
        <v>13</v>
      </c>
      <c r="F440">
        <v>8</v>
      </c>
      <c r="G440" s="3" t="s">
        <v>11</v>
      </c>
      <c r="H440" s="3" t="s">
        <v>14</v>
      </c>
      <c r="I440" s="3" t="s">
        <v>1</v>
      </c>
      <c r="J440" s="3" t="s">
        <v>5</v>
      </c>
      <c r="K440">
        <v>0</v>
      </c>
      <c r="L440">
        <v>0</v>
      </c>
      <c r="M440">
        <v>60</v>
      </c>
      <c r="N440" s="3" t="s">
        <v>0</v>
      </c>
      <c r="O440" s="3" t="s">
        <v>4</v>
      </c>
    </row>
    <row r="441" spans="1:15" x14ac:dyDescent="0.3">
      <c r="A441">
        <v>440</v>
      </c>
      <c r="B441">
        <v>31</v>
      </c>
      <c r="C441" s="3" t="s">
        <v>7</v>
      </c>
      <c r="D441">
        <f t="shared" ca="1" si="6"/>
        <v>326.10000000000002</v>
      </c>
      <c r="E441" s="3" t="s">
        <v>13</v>
      </c>
      <c r="F441">
        <v>4</v>
      </c>
      <c r="G441" s="3" t="s">
        <v>11</v>
      </c>
      <c r="H441" s="3" t="s">
        <v>14</v>
      </c>
      <c r="I441" s="3" t="s">
        <v>1</v>
      </c>
      <c r="J441" s="3" t="s">
        <v>5</v>
      </c>
      <c r="K441">
        <v>0</v>
      </c>
      <c r="L441">
        <v>1887</v>
      </c>
      <c r="M441">
        <v>50</v>
      </c>
      <c r="N441" s="3" t="s">
        <v>0</v>
      </c>
      <c r="O441" s="3" t="s">
        <v>5</v>
      </c>
    </row>
    <row r="442" spans="1:15" x14ac:dyDescent="0.3">
      <c r="A442">
        <v>441</v>
      </c>
      <c r="B442">
        <v>32</v>
      </c>
      <c r="C442" s="3" t="s">
        <v>7</v>
      </c>
      <c r="D442">
        <f t="shared" ca="1" si="6"/>
        <v>339.02</v>
      </c>
      <c r="E442" s="3" t="s">
        <v>13</v>
      </c>
      <c r="F442">
        <v>8</v>
      </c>
      <c r="G442" s="3" t="s">
        <v>11</v>
      </c>
      <c r="H442" s="3" t="s">
        <v>15</v>
      </c>
      <c r="I442" s="3" t="s">
        <v>1</v>
      </c>
      <c r="J442" s="3" t="s">
        <v>5</v>
      </c>
      <c r="K442">
        <v>2580</v>
      </c>
      <c r="L442">
        <v>0</v>
      </c>
      <c r="M442">
        <v>40</v>
      </c>
      <c r="N442" s="3" t="s">
        <v>0</v>
      </c>
      <c r="O442" s="3" t="s">
        <v>4</v>
      </c>
    </row>
    <row r="443" spans="1:15" x14ac:dyDescent="0.3">
      <c r="A443">
        <v>442</v>
      </c>
      <c r="B443">
        <v>24</v>
      </c>
      <c r="C443" s="3" t="s">
        <v>7</v>
      </c>
      <c r="D443">
        <f t="shared" ca="1" si="6"/>
        <v>249.12</v>
      </c>
      <c r="E443" s="3" t="s">
        <v>13</v>
      </c>
      <c r="F443">
        <v>4</v>
      </c>
      <c r="G443" s="3" t="s">
        <v>11</v>
      </c>
      <c r="H443" s="3" t="s">
        <v>19</v>
      </c>
      <c r="I443" s="3" t="s">
        <v>1</v>
      </c>
      <c r="J443" s="3" t="s">
        <v>5</v>
      </c>
      <c r="K443">
        <v>0</v>
      </c>
      <c r="L443">
        <v>0</v>
      </c>
      <c r="M443">
        <v>40</v>
      </c>
      <c r="N443" s="3" t="s">
        <v>0</v>
      </c>
      <c r="O443" s="3" t="s">
        <v>4</v>
      </c>
    </row>
    <row r="444" spans="1:15" x14ac:dyDescent="0.3">
      <c r="A444">
        <v>443</v>
      </c>
      <c r="B444">
        <v>25</v>
      </c>
      <c r="C444" s="3" t="s">
        <v>7</v>
      </c>
      <c r="D444">
        <f t="shared" ca="1" si="6"/>
        <v>261.13</v>
      </c>
      <c r="E444" s="3" t="s">
        <v>13</v>
      </c>
      <c r="F444">
        <v>4</v>
      </c>
      <c r="G444" s="3" t="s">
        <v>7</v>
      </c>
      <c r="H444" s="3" t="s">
        <v>19</v>
      </c>
      <c r="I444" s="3" t="s">
        <v>22</v>
      </c>
      <c r="J444" s="3" t="s">
        <v>4</v>
      </c>
      <c r="K444">
        <v>0</v>
      </c>
      <c r="L444">
        <v>0</v>
      </c>
      <c r="M444">
        <v>40</v>
      </c>
      <c r="N444" s="3" t="s">
        <v>0</v>
      </c>
      <c r="O444" s="3" t="s">
        <v>4</v>
      </c>
    </row>
    <row r="445" spans="1:15" x14ac:dyDescent="0.3">
      <c r="A445">
        <v>444</v>
      </c>
      <c r="B445">
        <v>41</v>
      </c>
      <c r="C445" s="3" t="s">
        <v>10</v>
      </c>
      <c r="D445">
        <f t="shared" ca="1" si="6"/>
        <v>438.51</v>
      </c>
      <c r="E445" s="3" t="s">
        <v>13</v>
      </c>
      <c r="F445">
        <v>8</v>
      </c>
      <c r="G445" s="3" t="s">
        <v>11</v>
      </c>
      <c r="H445" s="3" t="s">
        <v>14</v>
      </c>
      <c r="I445" s="3" t="s">
        <v>1</v>
      </c>
      <c r="J445" s="3" t="s">
        <v>5</v>
      </c>
      <c r="K445">
        <v>0</v>
      </c>
      <c r="L445">
        <v>0</v>
      </c>
      <c r="M445">
        <v>60</v>
      </c>
      <c r="N445" s="3" t="s">
        <v>0</v>
      </c>
      <c r="O445" s="3" t="s">
        <v>4</v>
      </c>
    </row>
    <row r="446" spans="1:15" x14ac:dyDescent="0.3">
      <c r="A446">
        <v>445</v>
      </c>
      <c r="B446">
        <v>18</v>
      </c>
      <c r="C446" s="3" t="s">
        <v>7</v>
      </c>
      <c r="D446">
        <f t="shared" ca="1" si="6"/>
        <v>199.21</v>
      </c>
      <c r="E446" s="3" t="s">
        <v>13</v>
      </c>
      <c r="F446">
        <v>7</v>
      </c>
      <c r="G446" s="3" t="s">
        <v>7</v>
      </c>
      <c r="H446" s="3" t="s">
        <v>19</v>
      </c>
      <c r="I446" s="3" t="s">
        <v>22</v>
      </c>
      <c r="J446" s="3" t="s">
        <v>4</v>
      </c>
      <c r="K446">
        <v>0</v>
      </c>
      <c r="L446">
        <v>0</v>
      </c>
      <c r="M446">
        <v>20</v>
      </c>
      <c r="N446" s="3" t="s">
        <v>0</v>
      </c>
      <c r="O446" s="3" t="s">
        <v>4</v>
      </c>
    </row>
    <row r="447" spans="1:15" x14ac:dyDescent="0.3">
      <c r="A447">
        <v>446</v>
      </c>
      <c r="B447">
        <v>44</v>
      </c>
      <c r="C447" s="3" t="s">
        <v>7</v>
      </c>
      <c r="D447">
        <f t="shared" ca="1" si="6"/>
        <v>463.15</v>
      </c>
      <c r="E447" s="3" t="s">
        <v>13</v>
      </c>
      <c r="F447">
        <v>1</v>
      </c>
      <c r="G447" s="3" t="s">
        <v>11</v>
      </c>
      <c r="H447" s="3" t="s">
        <v>18</v>
      </c>
      <c r="I447" s="3" t="s">
        <v>1</v>
      </c>
      <c r="J447" s="3" t="s">
        <v>5</v>
      </c>
      <c r="K447">
        <v>0</v>
      </c>
      <c r="L447">
        <v>0</v>
      </c>
      <c r="M447">
        <v>55</v>
      </c>
      <c r="N447" s="3" t="s">
        <v>0</v>
      </c>
      <c r="O447" s="3" t="s">
        <v>5</v>
      </c>
    </row>
    <row r="448" spans="1:15" x14ac:dyDescent="0.3">
      <c r="A448">
        <v>447</v>
      </c>
      <c r="B448">
        <v>40</v>
      </c>
      <c r="C448" s="3" t="s">
        <v>7</v>
      </c>
      <c r="D448">
        <f t="shared" ca="1" si="6"/>
        <v>410.25</v>
      </c>
      <c r="E448" s="3" t="s">
        <v>13</v>
      </c>
      <c r="F448">
        <v>7</v>
      </c>
      <c r="G448" s="3" t="s">
        <v>11</v>
      </c>
      <c r="H448" s="3" t="s">
        <v>14</v>
      </c>
      <c r="I448" s="3" t="s">
        <v>1</v>
      </c>
      <c r="J448" s="3" t="s">
        <v>5</v>
      </c>
      <c r="K448">
        <v>3411</v>
      </c>
      <c r="L448">
        <v>0</v>
      </c>
      <c r="M448">
        <v>50</v>
      </c>
      <c r="N448" s="3" t="s">
        <v>0</v>
      </c>
      <c r="O448" s="3" t="s">
        <v>4</v>
      </c>
    </row>
    <row r="449" spans="1:15" x14ac:dyDescent="0.3">
      <c r="A449">
        <v>448</v>
      </c>
      <c r="B449">
        <v>27</v>
      </c>
      <c r="C449" s="3" t="s">
        <v>7</v>
      </c>
      <c r="D449">
        <f t="shared" ca="1" si="6"/>
        <v>274.70999999999998</v>
      </c>
      <c r="E449" s="3" t="s">
        <v>13</v>
      </c>
      <c r="F449">
        <v>4</v>
      </c>
      <c r="G449" s="3" t="s">
        <v>7</v>
      </c>
      <c r="H449" s="3" t="s">
        <v>18</v>
      </c>
      <c r="I449" s="3" t="s">
        <v>21</v>
      </c>
      <c r="J449" s="3" t="s">
        <v>5</v>
      </c>
      <c r="K449">
        <v>0</v>
      </c>
      <c r="L449">
        <v>0</v>
      </c>
      <c r="M449">
        <v>40</v>
      </c>
      <c r="N449" s="3" t="s">
        <v>0</v>
      </c>
      <c r="O449" s="3" t="s">
        <v>4</v>
      </c>
    </row>
    <row r="450" spans="1:15" x14ac:dyDescent="0.3">
      <c r="A450">
        <v>449</v>
      </c>
      <c r="B450">
        <v>23</v>
      </c>
      <c r="C450" s="3" t="s">
        <v>7</v>
      </c>
      <c r="D450">
        <f t="shared" ca="1" si="6"/>
        <v>238.24</v>
      </c>
      <c r="E450" s="3" t="s">
        <v>13</v>
      </c>
      <c r="F450">
        <v>4</v>
      </c>
      <c r="G450" s="3" t="s">
        <v>7</v>
      </c>
      <c r="H450" s="3" t="s">
        <v>15</v>
      </c>
      <c r="I450" s="3" t="s">
        <v>22</v>
      </c>
      <c r="J450" s="3" t="s">
        <v>5</v>
      </c>
      <c r="K450">
        <v>0</v>
      </c>
      <c r="L450">
        <v>0</v>
      </c>
      <c r="M450">
        <v>40</v>
      </c>
      <c r="N450" s="3" t="s">
        <v>0</v>
      </c>
      <c r="O450" s="3" t="s">
        <v>4</v>
      </c>
    </row>
    <row r="451" spans="1:15" x14ac:dyDescent="0.3">
      <c r="A451">
        <v>450</v>
      </c>
      <c r="B451">
        <v>21</v>
      </c>
      <c r="C451" s="3" t="s">
        <v>7</v>
      </c>
      <c r="D451">
        <f t="shared" ref="D451:D514" ca="1" si="7">+ROUND(B451*10+RAND()*30,2)</f>
        <v>210.11</v>
      </c>
      <c r="E451" s="3" t="s">
        <v>13</v>
      </c>
      <c r="F451">
        <v>7</v>
      </c>
      <c r="G451" s="3" t="s">
        <v>7</v>
      </c>
      <c r="H451" s="3" t="s">
        <v>15</v>
      </c>
      <c r="I451" s="3" t="s">
        <v>21</v>
      </c>
      <c r="J451" s="3" t="s">
        <v>5</v>
      </c>
      <c r="K451">
        <v>2174</v>
      </c>
      <c r="L451">
        <v>0</v>
      </c>
      <c r="M451">
        <v>40</v>
      </c>
      <c r="N451" s="3" t="s">
        <v>0</v>
      </c>
      <c r="O451" s="3" t="s">
        <v>4</v>
      </c>
    </row>
    <row r="452" spans="1:15" x14ac:dyDescent="0.3">
      <c r="A452">
        <v>451</v>
      </c>
      <c r="B452">
        <v>37</v>
      </c>
      <c r="C452" s="3" t="s">
        <v>9</v>
      </c>
      <c r="D452">
        <f t="shared" ca="1" si="7"/>
        <v>396.26</v>
      </c>
      <c r="E452" s="3" t="s">
        <v>13</v>
      </c>
      <c r="F452">
        <v>8</v>
      </c>
      <c r="G452" s="3" t="s">
        <v>11</v>
      </c>
      <c r="H452" s="3" t="s">
        <v>20</v>
      </c>
      <c r="I452" s="3" t="s">
        <v>1</v>
      </c>
      <c r="J452" s="3" t="s">
        <v>5</v>
      </c>
      <c r="K452">
        <v>0</v>
      </c>
      <c r="L452">
        <v>0</v>
      </c>
      <c r="M452">
        <v>40</v>
      </c>
      <c r="N452" s="3" t="s">
        <v>0</v>
      </c>
      <c r="O452" s="3" t="s">
        <v>4</v>
      </c>
    </row>
    <row r="453" spans="1:15" x14ac:dyDescent="0.3">
      <c r="A453">
        <v>452</v>
      </c>
      <c r="B453">
        <v>65</v>
      </c>
      <c r="C453" s="3" t="s">
        <v>10</v>
      </c>
      <c r="D453">
        <f t="shared" ca="1" si="7"/>
        <v>673.03</v>
      </c>
      <c r="E453" s="3" t="s">
        <v>13</v>
      </c>
      <c r="F453">
        <v>8</v>
      </c>
      <c r="G453" s="3" t="s">
        <v>11</v>
      </c>
      <c r="H453" s="3" t="s">
        <v>16</v>
      </c>
      <c r="I453" s="3" t="s">
        <v>1</v>
      </c>
      <c r="J453" s="3" t="s">
        <v>5</v>
      </c>
      <c r="K453">
        <v>0</v>
      </c>
      <c r="L453">
        <v>0</v>
      </c>
      <c r="M453">
        <v>48</v>
      </c>
      <c r="N453" s="3" t="s">
        <v>0</v>
      </c>
      <c r="O453" s="3" t="s">
        <v>4</v>
      </c>
    </row>
    <row r="454" spans="1:15" x14ac:dyDescent="0.3">
      <c r="A454">
        <v>453</v>
      </c>
      <c r="B454">
        <v>43</v>
      </c>
      <c r="C454" s="3" t="s">
        <v>9</v>
      </c>
      <c r="D454">
        <f t="shared" ca="1" si="7"/>
        <v>442.6</v>
      </c>
      <c r="E454" s="3" t="s">
        <v>13</v>
      </c>
      <c r="F454">
        <v>3</v>
      </c>
      <c r="G454" s="3" t="s">
        <v>11</v>
      </c>
      <c r="H454" s="3" t="s">
        <v>18</v>
      </c>
      <c r="I454" s="3" t="s">
        <v>1</v>
      </c>
      <c r="J454" s="3" t="s">
        <v>5</v>
      </c>
      <c r="K454">
        <v>0</v>
      </c>
      <c r="L454">
        <v>0</v>
      </c>
      <c r="M454">
        <v>40</v>
      </c>
      <c r="N454" s="3" t="s">
        <v>0</v>
      </c>
      <c r="O454" s="3" t="s">
        <v>5</v>
      </c>
    </row>
    <row r="455" spans="1:15" x14ac:dyDescent="0.3">
      <c r="A455">
        <v>454</v>
      </c>
      <c r="B455">
        <v>45</v>
      </c>
      <c r="C455" s="3" t="s">
        <v>7</v>
      </c>
      <c r="D455">
        <f t="shared" ca="1" si="7"/>
        <v>475.44</v>
      </c>
      <c r="E455" s="3" t="s">
        <v>13</v>
      </c>
      <c r="F455">
        <v>8</v>
      </c>
      <c r="G455" s="3" t="s">
        <v>7</v>
      </c>
      <c r="H455" s="3" t="s">
        <v>15</v>
      </c>
      <c r="I455" s="3" t="s">
        <v>21</v>
      </c>
      <c r="J455" s="3" t="s">
        <v>5</v>
      </c>
      <c r="K455">
        <v>0</v>
      </c>
      <c r="L455">
        <v>0</v>
      </c>
      <c r="M455">
        <v>44</v>
      </c>
      <c r="N455" s="3" t="s">
        <v>0</v>
      </c>
      <c r="O455" s="3" t="s">
        <v>4</v>
      </c>
    </row>
    <row r="456" spans="1:15" x14ac:dyDescent="0.3">
      <c r="A456">
        <v>455</v>
      </c>
      <c r="B456">
        <v>24</v>
      </c>
      <c r="C456" s="3" t="s">
        <v>9</v>
      </c>
      <c r="D456">
        <f t="shared" ca="1" si="7"/>
        <v>254.32</v>
      </c>
      <c r="E456" s="3" t="s">
        <v>13</v>
      </c>
      <c r="F456">
        <v>4</v>
      </c>
      <c r="G456" s="3" t="s">
        <v>7</v>
      </c>
      <c r="H456" s="3" t="s">
        <v>14</v>
      </c>
      <c r="I456" s="3" t="s">
        <v>21</v>
      </c>
      <c r="J456" s="3" t="s">
        <v>4</v>
      </c>
      <c r="K456">
        <v>0</v>
      </c>
      <c r="L456">
        <v>0</v>
      </c>
      <c r="M456">
        <v>40</v>
      </c>
      <c r="N456" s="3" t="s">
        <v>0</v>
      </c>
      <c r="O456" s="3" t="s">
        <v>4</v>
      </c>
    </row>
    <row r="457" spans="1:15" x14ac:dyDescent="0.3">
      <c r="A457">
        <v>456</v>
      </c>
      <c r="B457">
        <v>24</v>
      </c>
      <c r="C457" s="3" t="s">
        <v>7</v>
      </c>
      <c r="D457">
        <f t="shared" ca="1" si="7"/>
        <v>260</v>
      </c>
      <c r="E457" s="3" t="s">
        <v>13</v>
      </c>
      <c r="F457">
        <v>7</v>
      </c>
      <c r="G457" s="3" t="s">
        <v>7</v>
      </c>
      <c r="H457" s="3" t="s">
        <v>17</v>
      </c>
      <c r="I457" s="3" t="s">
        <v>21</v>
      </c>
      <c r="J457" s="3" t="s">
        <v>5</v>
      </c>
      <c r="K457">
        <v>0</v>
      </c>
      <c r="L457">
        <v>0</v>
      </c>
      <c r="M457">
        <v>42</v>
      </c>
      <c r="N457" s="3" t="s">
        <v>0</v>
      </c>
      <c r="O457" s="3" t="s">
        <v>4</v>
      </c>
    </row>
    <row r="458" spans="1:15" x14ac:dyDescent="0.3">
      <c r="A458">
        <v>457</v>
      </c>
      <c r="B458">
        <v>19</v>
      </c>
      <c r="C458" s="3" t="s">
        <v>8</v>
      </c>
      <c r="D458">
        <f t="shared" ca="1" si="7"/>
        <v>211.33</v>
      </c>
      <c r="E458" s="3" t="s">
        <v>13</v>
      </c>
      <c r="F458">
        <v>7</v>
      </c>
      <c r="G458" s="3" t="s">
        <v>7</v>
      </c>
      <c r="H458" s="3" t="s">
        <v>18</v>
      </c>
      <c r="I458" s="3" t="s">
        <v>22</v>
      </c>
      <c r="J458" s="3" t="s">
        <v>5</v>
      </c>
      <c r="K458">
        <v>0</v>
      </c>
      <c r="L458">
        <v>1721</v>
      </c>
      <c r="M458">
        <v>35</v>
      </c>
      <c r="N458" s="3" t="s">
        <v>0</v>
      </c>
      <c r="O458" s="3" t="s">
        <v>4</v>
      </c>
    </row>
    <row r="459" spans="1:15" x14ac:dyDescent="0.3">
      <c r="A459">
        <v>458</v>
      </c>
      <c r="B459">
        <v>37</v>
      </c>
      <c r="C459" s="3" t="s">
        <v>7</v>
      </c>
      <c r="D459">
        <f t="shared" ca="1" si="7"/>
        <v>371.83</v>
      </c>
      <c r="E459" s="3" t="s">
        <v>13</v>
      </c>
      <c r="F459">
        <v>4</v>
      </c>
      <c r="G459" s="3" t="s">
        <v>11</v>
      </c>
      <c r="H459" s="3" t="s">
        <v>18</v>
      </c>
      <c r="I459" s="3" t="s">
        <v>1</v>
      </c>
      <c r="J459" s="3" t="s">
        <v>5</v>
      </c>
      <c r="K459">
        <v>0</v>
      </c>
      <c r="L459">
        <v>0</v>
      </c>
      <c r="M459">
        <v>65</v>
      </c>
      <c r="N459" s="3" t="s">
        <v>0</v>
      </c>
      <c r="O459" s="3" t="s">
        <v>5</v>
      </c>
    </row>
    <row r="460" spans="1:15" x14ac:dyDescent="0.3">
      <c r="A460">
        <v>459</v>
      </c>
      <c r="B460">
        <v>24</v>
      </c>
      <c r="C460" s="3" t="s">
        <v>7</v>
      </c>
      <c r="D460">
        <f t="shared" ca="1" si="7"/>
        <v>240.38</v>
      </c>
      <c r="E460" s="3" t="s">
        <v>13</v>
      </c>
      <c r="F460">
        <v>8</v>
      </c>
      <c r="G460" s="3" t="s">
        <v>7</v>
      </c>
      <c r="H460" s="3" t="s">
        <v>15</v>
      </c>
      <c r="I460" s="3" t="s">
        <v>22</v>
      </c>
      <c r="J460" s="3" t="s">
        <v>4</v>
      </c>
      <c r="K460">
        <v>0</v>
      </c>
      <c r="L460">
        <v>0</v>
      </c>
      <c r="M460">
        <v>35</v>
      </c>
      <c r="N460" s="3" t="s">
        <v>0</v>
      </c>
      <c r="O460" s="3" t="s">
        <v>4</v>
      </c>
    </row>
    <row r="461" spans="1:15" x14ac:dyDescent="0.3">
      <c r="A461">
        <v>460</v>
      </c>
      <c r="B461">
        <v>34</v>
      </c>
      <c r="C461" s="3" t="s">
        <v>7</v>
      </c>
      <c r="D461">
        <f t="shared" ca="1" si="7"/>
        <v>341.37</v>
      </c>
      <c r="E461" s="3" t="s">
        <v>13</v>
      </c>
      <c r="F461">
        <v>7</v>
      </c>
      <c r="G461" s="3" t="s">
        <v>11</v>
      </c>
      <c r="H461" s="3" t="s">
        <v>17</v>
      </c>
      <c r="I461" s="3" t="s">
        <v>1</v>
      </c>
      <c r="J461" s="3" t="s">
        <v>5</v>
      </c>
      <c r="K461">
        <v>0</v>
      </c>
      <c r="L461">
        <v>0</v>
      </c>
      <c r="M461">
        <v>40</v>
      </c>
      <c r="N461" s="3" t="s">
        <v>6</v>
      </c>
      <c r="O461" s="3" t="s">
        <v>4</v>
      </c>
    </row>
    <row r="462" spans="1:15" x14ac:dyDescent="0.3">
      <c r="A462">
        <v>461</v>
      </c>
      <c r="B462">
        <v>50</v>
      </c>
      <c r="C462" s="3" t="s">
        <v>9</v>
      </c>
      <c r="D462">
        <f t="shared" ca="1" si="7"/>
        <v>511.54</v>
      </c>
      <c r="E462" s="3" t="s">
        <v>13</v>
      </c>
      <c r="F462">
        <v>8</v>
      </c>
      <c r="G462" s="3" t="s">
        <v>11</v>
      </c>
      <c r="H462" s="3" t="s">
        <v>17</v>
      </c>
      <c r="I462" s="3" t="s">
        <v>2</v>
      </c>
      <c r="J462" s="3" t="s">
        <v>4</v>
      </c>
      <c r="K462">
        <v>0</v>
      </c>
      <c r="L462">
        <v>0</v>
      </c>
      <c r="M462">
        <v>39</v>
      </c>
      <c r="N462" s="3" t="s">
        <v>0</v>
      </c>
      <c r="O462" s="3" t="s">
        <v>4</v>
      </c>
    </row>
    <row r="463" spans="1:15" x14ac:dyDescent="0.3">
      <c r="A463">
        <v>462</v>
      </c>
      <c r="B463">
        <v>36</v>
      </c>
      <c r="C463" s="3" t="s">
        <v>7</v>
      </c>
      <c r="D463">
        <f t="shared" ca="1" si="7"/>
        <v>386.3</v>
      </c>
      <c r="E463" s="3" t="s">
        <v>13</v>
      </c>
      <c r="F463">
        <v>8</v>
      </c>
      <c r="G463" s="3" t="s">
        <v>11</v>
      </c>
      <c r="H463" s="3" t="s">
        <v>16</v>
      </c>
      <c r="I463" s="3" t="s">
        <v>1</v>
      </c>
      <c r="J463" s="3" t="s">
        <v>5</v>
      </c>
      <c r="K463">
        <v>0</v>
      </c>
      <c r="L463">
        <v>0</v>
      </c>
      <c r="M463">
        <v>40</v>
      </c>
      <c r="N463" s="3" t="s">
        <v>6</v>
      </c>
      <c r="O463" s="3" t="s">
        <v>4</v>
      </c>
    </row>
    <row r="464" spans="1:15" x14ac:dyDescent="0.3">
      <c r="A464">
        <v>463</v>
      </c>
      <c r="B464">
        <v>39</v>
      </c>
      <c r="C464" s="3" t="s">
        <v>7</v>
      </c>
      <c r="D464">
        <f t="shared" ca="1" si="7"/>
        <v>406.4</v>
      </c>
      <c r="E464" s="3" t="s">
        <v>13</v>
      </c>
      <c r="F464">
        <v>4</v>
      </c>
      <c r="G464" s="3" t="s">
        <v>11</v>
      </c>
      <c r="H464" s="3" t="s">
        <v>19</v>
      </c>
      <c r="I464" s="3" t="s">
        <v>1</v>
      </c>
      <c r="J464" s="3" t="s">
        <v>5</v>
      </c>
      <c r="K464">
        <v>0</v>
      </c>
      <c r="L464">
        <v>0</v>
      </c>
      <c r="M464">
        <v>60</v>
      </c>
      <c r="N464" s="3" t="s">
        <v>0</v>
      </c>
      <c r="O464" s="3" t="s">
        <v>4</v>
      </c>
    </row>
    <row r="465" spans="1:15" x14ac:dyDescent="0.3">
      <c r="A465">
        <v>464</v>
      </c>
      <c r="B465">
        <v>44</v>
      </c>
      <c r="C465" s="3" t="s">
        <v>10</v>
      </c>
      <c r="D465">
        <f t="shared" ca="1" si="7"/>
        <v>450.49</v>
      </c>
      <c r="E465" s="3" t="s">
        <v>12</v>
      </c>
      <c r="F465">
        <v>13</v>
      </c>
      <c r="G465" s="3" t="s">
        <v>11</v>
      </c>
      <c r="H465" s="3" t="s">
        <v>16</v>
      </c>
      <c r="I465" s="3" t="s">
        <v>1</v>
      </c>
      <c r="J465" s="3" t="s">
        <v>5</v>
      </c>
      <c r="K465">
        <v>0</v>
      </c>
      <c r="L465">
        <v>0</v>
      </c>
      <c r="M465">
        <v>38</v>
      </c>
      <c r="N465" s="3" t="s">
        <v>0</v>
      </c>
      <c r="O465" s="3" t="s">
        <v>4</v>
      </c>
    </row>
    <row r="466" spans="1:15" x14ac:dyDescent="0.3">
      <c r="A466">
        <v>465</v>
      </c>
      <c r="B466">
        <v>45</v>
      </c>
      <c r="C466" s="3" t="s">
        <v>9</v>
      </c>
      <c r="D466">
        <f t="shared" ca="1" si="7"/>
        <v>473.3</v>
      </c>
      <c r="E466" s="3" t="s">
        <v>13</v>
      </c>
      <c r="F466">
        <v>8</v>
      </c>
      <c r="G466" s="3" t="s">
        <v>11</v>
      </c>
      <c r="H466" s="3" t="s">
        <v>17</v>
      </c>
      <c r="I466" s="3" t="s">
        <v>1</v>
      </c>
      <c r="J466" s="3" t="s">
        <v>5</v>
      </c>
      <c r="K466">
        <v>0</v>
      </c>
      <c r="L466">
        <v>0</v>
      </c>
      <c r="M466">
        <v>40</v>
      </c>
      <c r="N466" s="3" t="s">
        <v>0</v>
      </c>
      <c r="O466" s="3" t="s">
        <v>4</v>
      </c>
    </row>
    <row r="467" spans="1:15" x14ac:dyDescent="0.3">
      <c r="A467">
        <v>466</v>
      </c>
      <c r="B467">
        <v>32</v>
      </c>
      <c r="C467" s="3" t="s">
        <v>9</v>
      </c>
      <c r="D467">
        <f t="shared" ca="1" si="7"/>
        <v>336.25</v>
      </c>
      <c r="E467" s="3" t="s">
        <v>12</v>
      </c>
      <c r="F467">
        <v>10</v>
      </c>
      <c r="G467" s="3" t="s">
        <v>7</v>
      </c>
      <c r="H467" s="3" t="s">
        <v>18</v>
      </c>
      <c r="I467" s="3" t="s">
        <v>22</v>
      </c>
      <c r="J467" s="3" t="s">
        <v>5</v>
      </c>
      <c r="K467">
        <v>0</v>
      </c>
      <c r="L467">
        <v>0</v>
      </c>
      <c r="M467">
        <v>40</v>
      </c>
      <c r="N467" s="3" t="s">
        <v>0</v>
      </c>
      <c r="O467" s="3" t="s">
        <v>4</v>
      </c>
    </row>
    <row r="468" spans="1:15" x14ac:dyDescent="0.3">
      <c r="A468">
        <v>467</v>
      </c>
      <c r="B468">
        <v>47</v>
      </c>
      <c r="C468" s="3" t="s">
        <v>9</v>
      </c>
      <c r="D468">
        <f t="shared" ca="1" si="7"/>
        <v>488.95</v>
      </c>
      <c r="E468" s="3" t="s">
        <v>13</v>
      </c>
      <c r="F468">
        <v>3</v>
      </c>
      <c r="G468" s="3" t="s">
        <v>11</v>
      </c>
      <c r="H468" s="3" t="s">
        <v>14</v>
      </c>
      <c r="I468" s="3" t="s">
        <v>1</v>
      </c>
      <c r="J468" s="3" t="s">
        <v>5</v>
      </c>
      <c r="K468">
        <v>0</v>
      </c>
      <c r="L468">
        <v>0</v>
      </c>
      <c r="M468">
        <v>40</v>
      </c>
      <c r="N468" s="3" t="s">
        <v>0</v>
      </c>
      <c r="O468" s="3" t="s">
        <v>5</v>
      </c>
    </row>
    <row r="469" spans="1:15" x14ac:dyDescent="0.3">
      <c r="A469">
        <v>468</v>
      </c>
      <c r="B469">
        <v>50</v>
      </c>
      <c r="C469" s="3" t="s">
        <v>7</v>
      </c>
      <c r="D469">
        <f t="shared" ca="1" si="7"/>
        <v>516.65</v>
      </c>
      <c r="E469" s="3" t="s">
        <v>13</v>
      </c>
      <c r="F469">
        <v>8</v>
      </c>
      <c r="G469" s="3" t="s">
        <v>11</v>
      </c>
      <c r="H469" s="3" t="s">
        <v>17</v>
      </c>
      <c r="I469" s="3" t="s">
        <v>1</v>
      </c>
      <c r="J469" s="3" t="s">
        <v>5</v>
      </c>
      <c r="K469">
        <v>0</v>
      </c>
      <c r="L469">
        <v>0</v>
      </c>
      <c r="M469">
        <v>40</v>
      </c>
      <c r="N469" s="3" t="s">
        <v>0</v>
      </c>
      <c r="O469" s="3" t="s">
        <v>4</v>
      </c>
    </row>
    <row r="470" spans="1:15" x14ac:dyDescent="0.3">
      <c r="A470">
        <v>469</v>
      </c>
      <c r="B470">
        <v>32</v>
      </c>
      <c r="C470" s="3" t="s">
        <v>7</v>
      </c>
      <c r="D470">
        <f t="shared" ca="1" si="7"/>
        <v>329.3</v>
      </c>
      <c r="E470" s="3" t="s">
        <v>12</v>
      </c>
      <c r="F470">
        <v>6</v>
      </c>
      <c r="G470" s="3" t="s">
        <v>11</v>
      </c>
      <c r="H470" s="3" t="s">
        <v>17</v>
      </c>
      <c r="I470" s="3" t="s">
        <v>1</v>
      </c>
      <c r="J470" s="3" t="s">
        <v>5</v>
      </c>
      <c r="K470">
        <v>0</v>
      </c>
      <c r="L470">
        <v>0</v>
      </c>
      <c r="M470">
        <v>40</v>
      </c>
      <c r="N470" s="3" t="s">
        <v>0</v>
      </c>
      <c r="O470" s="3" t="s">
        <v>4</v>
      </c>
    </row>
    <row r="471" spans="1:15" x14ac:dyDescent="0.3">
      <c r="A471">
        <v>470</v>
      </c>
      <c r="B471">
        <v>19</v>
      </c>
      <c r="C471" s="3" t="s">
        <v>7</v>
      </c>
      <c r="D471">
        <f t="shared" ca="1" si="7"/>
        <v>201.87</v>
      </c>
      <c r="E471" s="3" t="s">
        <v>13</v>
      </c>
      <c r="F471">
        <v>8</v>
      </c>
      <c r="G471" s="3" t="s">
        <v>7</v>
      </c>
      <c r="H471" s="3" t="s">
        <v>16</v>
      </c>
      <c r="I471" s="3" t="s">
        <v>22</v>
      </c>
      <c r="J471" s="3" t="s">
        <v>5</v>
      </c>
      <c r="K471">
        <v>0</v>
      </c>
      <c r="L471">
        <v>0</v>
      </c>
      <c r="M471">
        <v>40</v>
      </c>
      <c r="N471" s="3" t="s">
        <v>0</v>
      </c>
      <c r="O471" s="3" t="s">
        <v>4</v>
      </c>
    </row>
    <row r="472" spans="1:15" x14ac:dyDescent="0.3">
      <c r="A472">
        <v>471</v>
      </c>
      <c r="B472">
        <v>19</v>
      </c>
      <c r="C472" s="3" t="s">
        <v>8</v>
      </c>
      <c r="D472">
        <f t="shared" ca="1" si="7"/>
        <v>193.76</v>
      </c>
      <c r="E472" s="3" t="s">
        <v>13</v>
      </c>
      <c r="F472">
        <v>7</v>
      </c>
      <c r="G472" s="3" t="s">
        <v>7</v>
      </c>
      <c r="H472" s="3" t="s">
        <v>15</v>
      </c>
      <c r="I472" s="3" t="s">
        <v>22</v>
      </c>
      <c r="J472" s="3" t="s">
        <v>4</v>
      </c>
      <c r="K472">
        <v>0</v>
      </c>
      <c r="L472">
        <v>0</v>
      </c>
      <c r="M472">
        <v>20</v>
      </c>
      <c r="N472" s="3" t="s">
        <v>0</v>
      </c>
      <c r="O472" s="3" t="s">
        <v>4</v>
      </c>
    </row>
    <row r="473" spans="1:15" x14ac:dyDescent="0.3">
      <c r="A473">
        <v>472</v>
      </c>
      <c r="B473">
        <v>28</v>
      </c>
      <c r="C473" s="3" t="s">
        <v>9</v>
      </c>
      <c r="D473">
        <f t="shared" ca="1" si="7"/>
        <v>287.11</v>
      </c>
      <c r="E473" s="3" t="s">
        <v>13</v>
      </c>
      <c r="F473">
        <v>3</v>
      </c>
      <c r="G473" s="3" t="s">
        <v>7</v>
      </c>
      <c r="H473" s="3" t="s">
        <v>18</v>
      </c>
      <c r="I473" s="3" t="s">
        <v>21</v>
      </c>
      <c r="J473" s="3" t="s">
        <v>5</v>
      </c>
      <c r="K473">
        <v>0</v>
      </c>
      <c r="L473">
        <v>0</v>
      </c>
      <c r="M473">
        <v>10</v>
      </c>
      <c r="N473" s="3" t="s">
        <v>6</v>
      </c>
      <c r="O473" s="3" t="s">
        <v>4</v>
      </c>
    </row>
    <row r="474" spans="1:15" x14ac:dyDescent="0.3">
      <c r="A474">
        <v>473</v>
      </c>
      <c r="B474">
        <v>28</v>
      </c>
      <c r="C474" s="3" t="s">
        <v>7</v>
      </c>
      <c r="D474">
        <f t="shared" ca="1" si="7"/>
        <v>283.67</v>
      </c>
      <c r="E474" s="3" t="s">
        <v>13</v>
      </c>
      <c r="F474">
        <v>8</v>
      </c>
      <c r="G474" s="3" t="s">
        <v>7</v>
      </c>
      <c r="H474" s="3" t="s">
        <v>19</v>
      </c>
      <c r="I474" s="3" t="s">
        <v>21</v>
      </c>
      <c r="J474" s="3" t="s">
        <v>5</v>
      </c>
      <c r="K474">
        <v>0</v>
      </c>
      <c r="L474">
        <v>0</v>
      </c>
      <c r="M474">
        <v>50</v>
      </c>
      <c r="N474" s="3" t="s">
        <v>0</v>
      </c>
      <c r="O474" s="3" t="s">
        <v>4</v>
      </c>
    </row>
    <row r="475" spans="1:15" x14ac:dyDescent="0.3">
      <c r="A475">
        <v>474</v>
      </c>
      <c r="B475">
        <v>39</v>
      </c>
      <c r="C475" s="3" t="s">
        <v>9</v>
      </c>
      <c r="D475">
        <f t="shared" ca="1" si="7"/>
        <v>416.13</v>
      </c>
      <c r="E475" s="3" t="s">
        <v>13</v>
      </c>
      <c r="F475">
        <v>3</v>
      </c>
      <c r="G475" s="3" t="s">
        <v>7</v>
      </c>
      <c r="H475" s="3" t="s">
        <v>18</v>
      </c>
      <c r="I475" s="3" t="s">
        <v>21</v>
      </c>
      <c r="J475" s="3" t="s">
        <v>5</v>
      </c>
      <c r="K475">
        <v>0</v>
      </c>
      <c r="L475">
        <v>0</v>
      </c>
      <c r="M475">
        <v>40</v>
      </c>
      <c r="N475" s="3" t="s">
        <v>6</v>
      </c>
      <c r="O475" s="3" t="s">
        <v>5</v>
      </c>
    </row>
    <row r="476" spans="1:15" x14ac:dyDescent="0.3">
      <c r="A476">
        <v>475</v>
      </c>
      <c r="B476">
        <v>21</v>
      </c>
      <c r="C476" s="3" t="s">
        <v>7</v>
      </c>
      <c r="D476">
        <f t="shared" ca="1" si="7"/>
        <v>228.82</v>
      </c>
      <c r="E476" s="3" t="s">
        <v>13</v>
      </c>
      <c r="F476">
        <v>7</v>
      </c>
      <c r="G476" s="3" t="s">
        <v>7</v>
      </c>
      <c r="H476" s="3" t="s">
        <v>17</v>
      </c>
      <c r="I476" s="3" t="s">
        <v>21</v>
      </c>
      <c r="J476" s="3" t="s">
        <v>5</v>
      </c>
      <c r="K476">
        <v>2907</v>
      </c>
      <c r="L476">
        <v>0</v>
      </c>
      <c r="M476">
        <v>40</v>
      </c>
      <c r="N476" s="3" t="s">
        <v>0</v>
      </c>
      <c r="O476" s="3" t="s">
        <v>4</v>
      </c>
    </row>
    <row r="477" spans="1:15" x14ac:dyDescent="0.3">
      <c r="A477">
        <v>476</v>
      </c>
      <c r="B477">
        <v>73</v>
      </c>
      <c r="C477" s="3" t="s">
        <v>10</v>
      </c>
      <c r="D477">
        <f t="shared" ca="1" si="7"/>
        <v>730.25</v>
      </c>
      <c r="E477" s="3" t="s">
        <v>13</v>
      </c>
      <c r="F477">
        <v>7</v>
      </c>
      <c r="G477" s="3" t="s">
        <v>3</v>
      </c>
      <c r="H477" s="3" t="s">
        <v>16</v>
      </c>
      <c r="I477" s="3" t="s">
        <v>21</v>
      </c>
      <c r="J477" s="3" t="s">
        <v>4</v>
      </c>
      <c r="K477">
        <v>0</v>
      </c>
      <c r="L477">
        <v>0</v>
      </c>
      <c r="M477">
        <v>75</v>
      </c>
      <c r="N477" s="3" t="s">
        <v>0</v>
      </c>
      <c r="O477" s="3" t="s">
        <v>4</v>
      </c>
    </row>
    <row r="478" spans="1:15" x14ac:dyDescent="0.3">
      <c r="A478">
        <v>477</v>
      </c>
      <c r="B478">
        <v>39</v>
      </c>
      <c r="C478" s="3" t="s">
        <v>7</v>
      </c>
      <c r="D478">
        <f t="shared" ca="1" si="7"/>
        <v>395.96</v>
      </c>
      <c r="E478" s="3" t="s">
        <v>12</v>
      </c>
      <c r="F478">
        <v>13</v>
      </c>
      <c r="G478" s="3" t="s">
        <v>11</v>
      </c>
      <c r="H478" s="3" t="s">
        <v>17</v>
      </c>
      <c r="I478" s="3" t="s">
        <v>1</v>
      </c>
      <c r="J478" s="3" t="s">
        <v>5</v>
      </c>
      <c r="K478">
        <v>4508</v>
      </c>
      <c r="L478">
        <v>0</v>
      </c>
      <c r="M478">
        <v>40</v>
      </c>
      <c r="N478" s="3" t="s">
        <v>6</v>
      </c>
      <c r="O478" s="3" t="s">
        <v>4</v>
      </c>
    </row>
    <row r="479" spans="1:15" x14ac:dyDescent="0.3">
      <c r="A479">
        <v>478</v>
      </c>
      <c r="B479">
        <v>25</v>
      </c>
      <c r="C479" s="3" t="s">
        <v>7</v>
      </c>
      <c r="D479">
        <f t="shared" ca="1" si="7"/>
        <v>262.95999999999998</v>
      </c>
      <c r="E479" s="3" t="s">
        <v>13</v>
      </c>
      <c r="F479">
        <v>7</v>
      </c>
      <c r="G479" s="3" t="s">
        <v>7</v>
      </c>
      <c r="H479" s="3" t="s">
        <v>17</v>
      </c>
      <c r="I479" s="3" t="s">
        <v>21</v>
      </c>
      <c r="J479" s="3" t="s">
        <v>5</v>
      </c>
      <c r="K479">
        <v>0</v>
      </c>
      <c r="L479">
        <v>0</v>
      </c>
      <c r="M479">
        <v>40</v>
      </c>
      <c r="N479" s="3" t="s">
        <v>0</v>
      </c>
      <c r="O479" s="3" t="s">
        <v>4</v>
      </c>
    </row>
    <row r="480" spans="1:15" x14ac:dyDescent="0.3">
      <c r="A480">
        <v>479</v>
      </c>
      <c r="B480">
        <v>31</v>
      </c>
      <c r="C480" s="3" t="s">
        <v>7</v>
      </c>
      <c r="D480">
        <f t="shared" ca="1" si="7"/>
        <v>336.58</v>
      </c>
      <c r="E480" s="3" t="s">
        <v>13</v>
      </c>
      <c r="F480">
        <v>7</v>
      </c>
      <c r="G480" s="3" t="s">
        <v>11</v>
      </c>
      <c r="H480" s="3" t="s">
        <v>19</v>
      </c>
      <c r="I480" s="3" t="s">
        <v>2</v>
      </c>
      <c r="J480" s="3" t="s">
        <v>4</v>
      </c>
      <c r="K480">
        <v>0</v>
      </c>
      <c r="L480">
        <v>0</v>
      </c>
      <c r="M480">
        <v>20</v>
      </c>
      <c r="N480" s="3" t="s">
        <v>0</v>
      </c>
      <c r="O480" s="3" t="s">
        <v>4</v>
      </c>
    </row>
    <row r="481" spans="1:15" x14ac:dyDescent="0.3">
      <c r="A481">
        <v>480</v>
      </c>
      <c r="B481">
        <v>51</v>
      </c>
      <c r="C481" s="3" t="s">
        <v>7</v>
      </c>
      <c r="D481">
        <f t="shared" ca="1" si="7"/>
        <v>522.73</v>
      </c>
      <c r="E481" s="3" t="s">
        <v>13</v>
      </c>
      <c r="F481">
        <v>7</v>
      </c>
      <c r="G481" s="3" t="s">
        <v>7</v>
      </c>
      <c r="H481" s="3" t="s">
        <v>19</v>
      </c>
      <c r="I481" s="3" t="s">
        <v>21</v>
      </c>
      <c r="J481" s="3" t="s">
        <v>4</v>
      </c>
      <c r="K481">
        <v>0</v>
      </c>
      <c r="L481">
        <v>0</v>
      </c>
      <c r="M481">
        <v>32</v>
      </c>
      <c r="N481" s="3" t="s">
        <v>0</v>
      </c>
      <c r="O481" s="3" t="s">
        <v>4</v>
      </c>
    </row>
    <row r="482" spans="1:15" x14ac:dyDescent="0.3">
      <c r="A482">
        <v>481</v>
      </c>
      <c r="B482">
        <v>39</v>
      </c>
      <c r="C482" s="3" t="s">
        <v>7</v>
      </c>
      <c r="D482">
        <f t="shared" ca="1" si="7"/>
        <v>390.88</v>
      </c>
      <c r="E482" s="3" t="s">
        <v>13</v>
      </c>
      <c r="F482">
        <v>4</v>
      </c>
      <c r="G482" s="3" t="s">
        <v>11</v>
      </c>
      <c r="H482" s="3" t="s">
        <v>15</v>
      </c>
      <c r="I482" s="3" t="s">
        <v>2</v>
      </c>
      <c r="J482" s="3" t="s">
        <v>4</v>
      </c>
      <c r="K482">
        <v>0</v>
      </c>
      <c r="L482">
        <v>0</v>
      </c>
      <c r="M482">
        <v>28</v>
      </c>
      <c r="N482" s="3" t="s">
        <v>0</v>
      </c>
      <c r="O482" s="3" t="s">
        <v>4</v>
      </c>
    </row>
    <row r="483" spans="1:15" x14ac:dyDescent="0.3">
      <c r="A483">
        <v>482</v>
      </c>
      <c r="B483">
        <v>31</v>
      </c>
      <c r="C483" s="3" t="s">
        <v>7</v>
      </c>
      <c r="D483">
        <f t="shared" ca="1" si="7"/>
        <v>328.49</v>
      </c>
      <c r="E483" s="3" t="s">
        <v>13</v>
      </c>
      <c r="F483">
        <v>4</v>
      </c>
      <c r="G483" s="3" t="s">
        <v>7</v>
      </c>
      <c r="H483" s="3" t="s">
        <v>16</v>
      </c>
      <c r="I483" s="3" t="s">
        <v>22</v>
      </c>
      <c r="J483" s="3" t="s">
        <v>5</v>
      </c>
      <c r="K483">
        <v>0</v>
      </c>
      <c r="L483">
        <v>0</v>
      </c>
      <c r="M483">
        <v>40</v>
      </c>
      <c r="N483" s="3" t="s">
        <v>0</v>
      </c>
      <c r="O483" s="3" t="s">
        <v>4</v>
      </c>
    </row>
    <row r="484" spans="1:15" x14ac:dyDescent="0.3">
      <c r="A484">
        <v>483</v>
      </c>
      <c r="B484">
        <v>21</v>
      </c>
      <c r="C484" s="3" t="s">
        <v>7</v>
      </c>
      <c r="D484">
        <f t="shared" ca="1" si="7"/>
        <v>211.07</v>
      </c>
      <c r="E484" s="3" t="s">
        <v>13</v>
      </c>
      <c r="F484">
        <v>7</v>
      </c>
      <c r="G484" s="3" t="s">
        <v>7</v>
      </c>
      <c r="H484" s="3" t="s">
        <v>19</v>
      </c>
      <c r="I484" s="3" t="s">
        <v>22</v>
      </c>
      <c r="J484" s="3" t="s">
        <v>5</v>
      </c>
      <c r="K484">
        <v>0</v>
      </c>
      <c r="L484">
        <v>0</v>
      </c>
      <c r="M484">
        <v>17</v>
      </c>
      <c r="N484" s="3" t="s">
        <v>0</v>
      </c>
      <c r="O484" s="3" t="s">
        <v>4</v>
      </c>
    </row>
    <row r="485" spans="1:15" x14ac:dyDescent="0.3">
      <c r="A485">
        <v>484</v>
      </c>
      <c r="B485">
        <v>46</v>
      </c>
      <c r="C485" s="3" t="s">
        <v>7</v>
      </c>
      <c r="D485">
        <f t="shared" ca="1" si="7"/>
        <v>467.37</v>
      </c>
      <c r="E485" s="3" t="s">
        <v>13</v>
      </c>
      <c r="F485">
        <v>4</v>
      </c>
      <c r="G485" s="3" t="s">
        <v>7</v>
      </c>
      <c r="H485" s="3" t="s">
        <v>14</v>
      </c>
      <c r="I485" s="3" t="s">
        <v>21</v>
      </c>
      <c r="J485" s="3" t="s">
        <v>5</v>
      </c>
      <c r="K485">
        <v>27828</v>
      </c>
      <c r="L485">
        <v>0</v>
      </c>
      <c r="M485">
        <v>50</v>
      </c>
      <c r="N485" s="3" t="s">
        <v>0</v>
      </c>
      <c r="O485" s="3" t="s">
        <v>5</v>
      </c>
    </row>
    <row r="486" spans="1:15" x14ac:dyDescent="0.3">
      <c r="A486">
        <v>485</v>
      </c>
      <c r="B486">
        <v>73</v>
      </c>
      <c r="C486" s="3" t="s">
        <v>7</v>
      </c>
      <c r="D486">
        <f t="shared" ca="1" si="7"/>
        <v>753.95</v>
      </c>
      <c r="E486" s="3" t="s">
        <v>13</v>
      </c>
      <c r="F486">
        <v>8</v>
      </c>
      <c r="G486" s="3" t="s">
        <v>7</v>
      </c>
      <c r="H486" s="3" t="s">
        <v>14</v>
      </c>
      <c r="I486" s="3" t="s">
        <v>21</v>
      </c>
      <c r="J486" s="3" t="s">
        <v>4</v>
      </c>
      <c r="K486">
        <v>0</v>
      </c>
      <c r="L486">
        <v>0</v>
      </c>
      <c r="M486">
        <v>35</v>
      </c>
      <c r="N486" s="3" t="s">
        <v>0</v>
      </c>
      <c r="O486" s="3" t="s">
        <v>4</v>
      </c>
    </row>
    <row r="487" spans="1:15" x14ac:dyDescent="0.3">
      <c r="A487">
        <v>486</v>
      </c>
      <c r="B487">
        <v>41</v>
      </c>
      <c r="C487" s="3" t="s">
        <v>7</v>
      </c>
      <c r="D487">
        <f t="shared" ca="1" si="7"/>
        <v>414.97</v>
      </c>
      <c r="E487" s="3" t="s">
        <v>13</v>
      </c>
      <c r="F487">
        <v>8</v>
      </c>
      <c r="G487" s="3" t="s">
        <v>7</v>
      </c>
      <c r="H487" s="3" t="s">
        <v>16</v>
      </c>
      <c r="I487" s="3" t="s">
        <v>21</v>
      </c>
      <c r="J487" s="3" t="s">
        <v>5</v>
      </c>
      <c r="K487">
        <v>0</v>
      </c>
      <c r="L487">
        <v>0</v>
      </c>
      <c r="M487">
        <v>40</v>
      </c>
      <c r="N487" s="3" t="s">
        <v>0</v>
      </c>
      <c r="O487" s="3" t="s">
        <v>4</v>
      </c>
    </row>
    <row r="488" spans="1:15" x14ac:dyDescent="0.3">
      <c r="A488">
        <v>487</v>
      </c>
      <c r="B488">
        <v>20</v>
      </c>
      <c r="C488" s="3" t="s">
        <v>7</v>
      </c>
      <c r="D488">
        <f t="shared" ca="1" si="7"/>
        <v>224.19</v>
      </c>
      <c r="E488" s="3" t="s">
        <v>13</v>
      </c>
      <c r="F488">
        <v>8</v>
      </c>
      <c r="G488" s="3" t="s">
        <v>7</v>
      </c>
      <c r="H488" s="3" t="s">
        <v>20</v>
      </c>
      <c r="I488" s="3" t="s">
        <v>22</v>
      </c>
      <c r="J488" s="3" t="s">
        <v>5</v>
      </c>
      <c r="K488">
        <v>0</v>
      </c>
      <c r="L488">
        <v>0</v>
      </c>
      <c r="M488">
        <v>40</v>
      </c>
      <c r="N488" s="3" t="s">
        <v>0</v>
      </c>
      <c r="O488" s="3" t="s">
        <v>4</v>
      </c>
    </row>
    <row r="489" spans="1:15" x14ac:dyDescent="0.3">
      <c r="A489">
        <v>488</v>
      </c>
      <c r="B489">
        <v>27</v>
      </c>
      <c r="C489" s="3" t="s">
        <v>7</v>
      </c>
      <c r="D489">
        <f t="shared" ca="1" si="7"/>
        <v>283.88</v>
      </c>
      <c r="E489" s="3" t="s">
        <v>13</v>
      </c>
      <c r="F489">
        <v>5</v>
      </c>
      <c r="G489" s="3" t="s">
        <v>7</v>
      </c>
      <c r="H489" s="3" t="s">
        <v>17</v>
      </c>
      <c r="I489" s="3" t="s">
        <v>21</v>
      </c>
      <c r="J489" s="3" t="s">
        <v>5</v>
      </c>
      <c r="K489">
        <v>0</v>
      </c>
      <c r="L489">
        <v>0</v>
      </c>
      <c r="M489">
        <v>30</v>
      </c>
      <c r="N489" s="3" t="s">
        <v>0</v>
      </c>
      <c r="O489" s="3" t="s">
        <v>4</v>
      </c>
    </row>
    <row r="490" spans="1:15" x14ac:dyDescent="0.3">
      <c r="A490">
        <v>489</v>
      </c>
      <c r="B490">
        <v>24</v>
      </c>
      <c r="C490" s="3" t="s">
        <v>7</v>
      </c>
      <c r="D490">
        <f t="shared" ca="1" si="7"/>
        <v>240.45</v>
      </c>
      <c r="E490" s="3" t="s">
        <v>13</v>
      </c>
      <c r="F490">
        <v>4</v>
      </c>
      <c r="G490" s="3" t="s">
        <v>7</v>
      </c>
      <c r="H490" s="3" t="s">
        <v>18</v>
      </c>
      <c r="I490" s="3" t="s">
        <v>21</v>
      </c>
      <c r="J490" s="3" t="s">
        <v>5</v>
      </c>
      <c r="K490">
        <v>0</v>
      </c>
      <c r="L490">
        <v>0</v>
      </c>
      <c r="M490">
        <v>35</v>
      </c>
      <c r="N490" s="3" t="s">
        <v>0</v>
      </c>
      <c r="O490" s="3" t="s">
        <v>4</v>
      </c>
    </row>
    <row r="491" spans="1:15" x14ac:dyDescent="0.3">
      <c r="A491">
        <v>490</v>
      </c>
      <c r="B491">
        <v>20</v>
      </c>
      <c r="C491" s="3" t="s">
        <v>7</v>
      </c>
      <c r="D491">
        <f t="shared" ca="1" si="7"/>
        <v>225.96</v>
      </c>
      <c r="E491" s="3" t="s">
        <v>13</v>
      </c>
      <c r="F491">
        <v>7</v>
      </c>
      <c r="G491" s="3" t="s">
        <v>11</v>
      </c>
      <c r="H491" s="3" t="s">
        <v>16</v>
      </c>
      <c r="I491" s="3" t="s">
        <v>1</v>
      </c>
      <c r="J491" s="3" t="s">
        <v>5</v>
      </c>
      <c r="K491">
        <v>0</v>
      </c>
      <c r="L491">
        <v>0</v>
      </c>
      <c r="M491">
        <v>40</v>
      </c>
      <c r="N491" s="3" t="s">
        <v>0</v>
      </c>
      <c r="O491" s="3" t="s">
        <v>4</v>
      </c>
    </row>
    <row r="492" spans="1:15" x14ac:dyDescent="0.3">
      <c r="A492">
        <v>491</v>
      </c>
      <c r="B492">
        <v>39</v>
      </c>
      <c r="C492" s="3" t="s">
        <v>7</v>
      </c>
      <c r="D492">
        <f t="shared" ca="1" si="7"/>
        <v>401.52</v>
      </c>
      <c r="E492" s="3" t="s">
        <v>12</v>
      </c>
      <c r="F492">
        <v>6</v>
      </c>
      <c r="G492" s="3" t="s">
        <v>7</v>
      </c>
      <c r="H492" s="3" t="s">
        <v>17</v>
      </c>
      <c r="I492" s="3" t="s">
        <v>22</v>
      </c>
      <c r="J492" s="3" t="s">
        <v>5</v>
      </c>
      <c r="K492">
        <v>0</v>
      </c>
      <c r="L492">
        <v>0</v>
      </c>
      <c r="M492">
        <v>40</v>
      </c>
      <c r="N492" s="3" t="s">
        <v>0</v>
      </c>
      <c r="O492" s="3" t="s">
        <v>4</v>
      </c>
    </row>
    <row r="493" spans="1:15" x14ac:dyDescent="0.3">
      <c r="A493">
        <v>492</v>
      </c>
      <c r="B493">
        <v>27</v>
      </c>
      <c r="C493" s="3" t="s">
        <v>7</v>
      </c>
      <c r="D493">
        <f t="shared" ca="1" si="7"/>
        <v>273.73</v>
      </c>
      <c r="E493" s="3" t="s">
        <v>13</v>
      </c>
      <c r="F493">
        <v>4</v>
      </c>
      <c r="G493" s="3" t="s">
        <v>7</v>
      </c>
      <c r="H493" s="3" t="s">
        <v>16</v>
      </c>
      <c r="I493" s="3" t="s">
        <v>21</v>
      </c>
      <c r="J493" s="3" t="s">
        <v>5</v>
      </c>
      <c r="K493">
        <v>0</v>
      </c>
      <c r="L493">
        <v>0</v>
      </c>
      <c r="M493">
        <v>28</v>
      </c>
      <c r="N493" s="3" t="s">
        <v>0</v>
      </c>
      <c r="O493" s="3" t="s">
        <v>4</v>
      </c>
    </row>
    <row r="494" spans="1:15" x14ac:dyDescent="0.3">
      <c r="A494">
        <v>493</v>
      </c>
      <c r="B494">
        <v>33</v>
      </c>
      <c r="C494" s="3" t="s">
        <v>7</v>
      </c>
      <c r="D494">
        <f t="shared" ca="1" si="7"/>
        <v>343.91</v>
      </c>
      <c r="E494" s="3" t="s">
        <v>12</v>
      </c>
      <c r="F494">
        <v>10</v>
      </c>
      <c r="G494" s="3" t="s">
        <v>11</v>
      </c>
      <c r="H494" s="3" t="s">
        <v>19</v>
      </c>
      <c r="I494" s="3" t="s">
        <v>1</v>
      </c>
      <c r="J494" s="3" t="s">
        <v>5</v>
      </c>
      <c r="K494">
        <v>0</v>
      </c>
      <c r="L494">
        <v>0</v>
      </c>
      <c r="M494">
        <v>60</v>
      </c>
      <c r="N494" s="3" t="s">
        <v>0</v>
      </c>
      <c r="O494" s="3" t="s">
        <v>4</v>
      </c>
    </row>
    <row r="495" spans="1:15" x14ac:dyDescent="0.3">
      <c r="A495">
        <v>494</v>
      </c>
      <c r="B495">
        <v>33</v>
      </c>
      <c r="C495" s="3" t="s">
        <v>7</v>
      </c>
      <c r="D495">
        <f t="shared" ca="1" si="7"/>
        <v>340.07</v>
      </c>
      <c r="E495" s="3" t="s">
        <v>13</v>
      </c>
      <c r="F495">
        <v>8</v>
      </c>
      <c r="G495" s="3" t="s">
        <v>11</v>
      </c>
      <c r="H495" s="3" t="s">
        <v>16</v>
      </c>
      <c r="I495" s="3" t="s">
        <v>1</v>
      </c>
      <c r="J495" s="3" t="s">
        <v>5</v>
      </c>
      <c r="K495">
        <v>0</v>
      </c>
      <c r="L495">
        <v>0</v>
      </c>
      <c r="M495">
        <v>40</v>
      </c>
      <c r="N495" s="3" t="s">
        <v>0</v>
      </c>
      <c r="O495" s="3" t="s">
        <v>4</v>
      </c>
    </row>
    <row r="496" spans="1:15" x14ac:dyDescent="0.3">
      <c r="A496">
        <v>495</v>
      </c>
      <c r="B496">
        <v>36</v>
      </c>
      <c r="C496" s="3" t="s">
        <v>9</v>
      </c>
      <c r="D496">
        <f t="shared" ca="1" si="7"/>
        <v>364.27</v>
      </c>
      <c r="E496" s="3" t="s">
        <v>12</v>
      </c>
      <c r="F496">
        <v>12</v>
      </c>
      <c r="G496" s="3" t="s">
        <v>11</v>
      </c>
      <c r="H496" s="3" t="s">
        <v>16</v>
      </c>
      <c r="I496" s="3" t="s">
        <v>1</v>
      </c>
      <c r="J496" s="3" t="s">
        <v>5</v>
      </c>
      <c r="K496">
        <v>0</v>
      </c>
      <c r="L496">
        <v>0</v>
      </c>
      <c r="M496">
        <v>40</v>
      </c>
      <c r="N496" s="3" t="s">
        <v>0</v>
      </c>
      <c r="O496" s="3" t="s">
        <v>4</v>
      </c>
    </row>
    <row r="497" spans="1:15" x14ac:dyDescent="0.3">
      <c r="A497">
        <v>496</v>
      </c>
      <c r="B497">
        <v>55</v>
      </c>
      <c r="C497" s="3" t="s">
        <v>7</v>
      </c>
      <c r="D497">
        <f t="shared" ca="1" si="7"/>
        <v>553.6</v>
      </c>
      <c r="E497" s="3" t="s">
        <v>13</v>
      </c>
      <c r="F497">
        <v>7</v>
      </c>
      <c r="G497" s="3" t="s">
        <v>11</v>
      </c>
      <c r="H497" s="3" t="s">
        <v>14</v>
      </c>
      <c r="I497" s="3" t="s">
        <v>1</v>
      </c>
      <c r="J497" s="3" t="s">
        <v>5</v>
      </c>
      <c r="K497">
        <v>0</v>
      </c>
      <c r="L497">
        <v>0</v>
      </c>
      <c r="M497">
        <v>36</v>
      </c>
      <c r="N497" s="3" t="s">
        <v>0</v>
      </c>
      <c r="O497" s="3" t="s">
        <v>4</v>
      </c>
    </row>
    <row r="498" spans="1:15" x14ac:dyDescent="0.3">
      <c r="A498">
        <v>497</v>
      </c>
      <c r="B498">
        <v>19</v>
      </c>
      <c r="C498" s="3" t="s">
        <v>7</v>
      </c>
      <c r="D498">
        <f t="shared" ca="1" si="7"/>
        <v>216.11</v>
      </c>
      <c r="E498" s="3" t="s">
        <v>13</v>
      </c>
      <c r="F498">
        <v>7</v>
      </c>
      <c r="G498" s="3" t="s">
        <v>7</v>
      </c>
      <c r="H498" s="3" t="s">
        <v>17</v>
      </c>
      <c r="I498" s="3" t="s">
        <v>22</v>
      </c>
      <c r="J498" s="3" t="s">
        <v>5</v>
      </c>
      <c r="K498">
        <v>0</v>
      </c>
      <c r="L498">
        <v>0</v>
      </c>
      <c r="M498">
        <v>40</v>
      </c>
      <c r="N498" s="3" t="s">
        <v>0</v>
      </c>
      <c r="O498" s="3" t="s">
        <v>4</v>
      </c>
    </row>
    <row r="499" spans="1:15" x14ac:dyDescent="0.3">
      <c r="A499">
        <v>498</v>
      </c>
      <c r="B499">
        <v>35</v>
      </c>
      <c r="C499" s="3" t="s">
        <v>7</v>
      </c>
      <c r="D499">
        <f t="shared" ca="1" si="7"/>
        <v>377.31</v>
      </c>
      <c r="E499" s="3" t="s">
        <v>13</v>
      </c>
      <c r="F499">
        <v>8</v>
      </c>
      <c r="G499" s="3" t="s">
        <v>7</v>
      </c>
      <c r="H499" s="3" t="s">
        <v>14</v>
      </c>
      <c r="I499" s="3" t="s">
        <v>21</v>
      </c>
      <c r="J499" s="3" t="s">
        <v>5</v>
      </c>
      <c r="K499">
        <v>0</v>
      </c>
      <c r="L499">
        <v>0</v>
      </c>
      <c r="M499">
        <v>60</v>
      </c>
      <c r="N499" s="3" t="s">
        <v>0</v>
      </c>
      <c r="O499" s="3" t="s">
        <v>4</v>
      </c>
    </row>
    <row r="500" spans="1:15" x14ac:dyDescent="0.3">
      <c r="A500">
        <v>499</v>
      </c>
      <c r="B500">
        <v>34</v>
      </c>
      <c r="C500" s="3" t="s">
        <v>7</v>
      </c>
      <c r="D500">
        <f t="shared" ca="1" si="7"/>
        <v>367.97</v>
      </c>
      <c r="E500" s="3" t="s">
        <v>12</v>
      </c>
      <c r="F500">
        <v>14</v>
      </c>
      <c r="G500" s="3" t="s">
        <v>7</v>
      </c>
      <c r="H500" s="3" t="s">
        <v>17</v>
      </c>
      <c r="I500" s="3" t="s">
        <v>21</v>
      </c>
      <c r="J500" s="3" t="s">
        <v>5</v>
      </c>
      <c r="K500">
        <v>0</v>
      </c>
      <c r="L500">
        <v>0</v>
      </c>
      <c r="M500">
        <v>40</v>
      </c>
      <c r="N500" s="3" t="s">
        <v>6</v>
      </c>
      <c r="O500" s="3" t="s">
        <v>4</v>
      </c>
    </row>
    <row r="501" spans="1:15" x14ac:dyDescent="0.3">
      <c r="A501">
        <v>500</v>
      </c>
      <c r="B501">
        <v>62</v>
      </c>
      <c r="C501" s="3" t="s">
        <v>9</v>
      </c>
      <c r="D501">
        <f t="shared" ca="1" si="7"/>
        <v>638.34</v>
      </c>
      <c r="E501" s="3" t="s">
        <v>13</v>
      </c>
      <c r="F501">
        <v>2</v>
      </c>
      <c r="G501" s="3" t="s">
        <v>7</v>
      </c>
      <c r="H501" s="3" t="s">
        <v>18</v>
      </c>
      <c r="I501" s="3" t="s">
        <v>21</v>
      </c>
      <c r="J501" s="3" t="s">
        <v>4</v>
      </c>
      <c r="K501">
        <v>0</v>
      </c>
      <c r="L501">
        <v>0</v>
      </c>
      <c r="M501">
        <v>35</v>
      </c>
      <c r="N501" s="3" t="s">
        <v>0</v>
      </c>
      <c r="O501" s="3" t="s">
        <v>4</v>
      </c>
    </row>
    <row r="502" spans="1:15" x14ac:dyDescent="0.3">
      <c r="A502">
        <v>501</v>
      </c>
      <c r="B502">
        <v>33</v>
      </c>
      <c r="C502" s="3" t="s">
        <v>10</v>
      </c>
      <c r="D502">
        <f t="shared" ca="1" si="7"/>
        <v>333.23</v>
      </c>
      <c r="E502" s="3" t="s">
        <v>13</v>
      </c>
      <c r="F502">
        <v>7</v>
      </c>
      <c r="G502" s="3" t="s">
        <v>11</v>
      </c>
      <c r="H502" s="3" t="s">
        <v>16</v>
      </c>
      <c r="I502" s="3" t="s">
        <v>1</v>
      </c>
      <c r="J502" s="3" t="s">
        <v>5</v>
      </c>
      <c r="K502">
        <v>0</v>
      </c>
      <c r="L502">
        <v>0</v>
      </c>
      <c r="M502">
        <v>40</v>
      </c>
      <c r="N502" s="3" t="s">
        <v>0</v>
      </c>
      <c r="O502" s="3" t="s">
        <v>5</v>
      </c>
    </row>
    <row r="503" spans="1:15" x14ac:dyDescent="0.3">
      <c r="A503">
        <v>502</v>
      </c>
      <c r="B503">
        <v>39</v>
      </c>
      <c r="C503" s="3" t="s">
        <v>7</v>
      </c>
      <c r="D503">
        <f t="shared" ca="1" si="7"/>
        <v>403.6</v>
      </c>
      <c r="E503" s="3" t="s">
        <v>12</v>
      </c>
      <c r="F503">
        <v>12</v>
      </c>
      <c r="G503" s="3" t="s">
        <v>11</v>
      </c>
      <c r="H503" s="3" t="s">
        <v>16</v>
      </c>
      <c r="I503" s="3" t="s">
        <v>1</v>
      </c>
      <c r="J503" s="3" t="s">
        <v>5</v>
      </c>
      <c r="K503">
        <v>4386</v>
      </c>
      <c r="L503">
        <v>0</v>
      </c>
      <c r="M503">
        <v>55</v>
      </c>
      <c r="N503" s="3" t="s">
        <v>6</v>
      </c>
      <c r="O503" s="3" t="s">
        <v>4</v>
      </c>
    </row>
    <row r="504" spans="1:15" x14ac:dyDescent="0.3">
      <c r="A504">
        <v>503</v>
      </c>
      <c r="B504">
        <v>36</v>
      </c>
      <c r="C504" s="3" t="s">
        <v>8</v>
      </c>
      <c r="D504">
        <f t="shared" ca="1" si="7"/>
        <v>371.89</v>
      </c>
      <c r="E504" s="3" t="s">
        <v>13</v>
      </c>
      <c r="F504">
        <v>7</v>
      </c>
      <c r="G504" s="3" t="s">
        <v>11</v>
      </c>
      <c r="H504" s="3" t="s">
        <v>19</v>
      </c>
      <c r="I504" s="3" t="s">
        <v>1</v>
      </c>
      <c r="J504" s="3" t="s">
        <v>5</v>
      </c>
      <c r="K504">
        <v>0</v>
      </c>
      <c r="L504">
        <v>0</v>
      </c>
      <c r="M504">
        <v>40</v>
      </c>
      <c r="N504" s="3" t="s">
        <v>0</v>
      </c>
      <c r="O504" s="3" t="s">
        <v>4</v>
      </c>
    </row>
    <row r="505" spans="1:15" x14ac:dyDescent="0.3">
      <c r="A505">
        <v>504</v>
      </c>
      <c r="B505">
        <v>41</v>
      </c>
      <c r="C505" s="3" t="s">
        <v>7</v>
      </c>
      <c r="D505">
        <f t="shared" ca="1" si="7"/>
        <v>436.3</v>
      </c>
      <c r="E505" s="3" t="s">
        <v>13</v>
      </c>
      <c r="F505">
        <v>4</v>
      </c>
      <c r="G505" s="3" t="s">
        <v>7</v>
      </c>
      <c r="H505" s="3" t="s">
        <v>15</v>
      </c>
      <c r="I505" s="3" t="s">
        <v>21</v>
      </c>
      <c r="J505" s="3" t="s">
        <v>4</v>
      </c>
      <c r="K505">
        <v>0</v>
      </c>
      <c r="L505">
        <v>0</v>
      </c>
      <c r="M505">
        <v>33</v>
      </c>
      <c r="N505" s="3" t="s">
        <v>0</v>
      </c>
      <c r="O505" s="3" t="s">
        <v>4</v>
      </c>
    </row>
    <row r="506" spans="1:15" x14ac:dyDescent="0.3">
      <c r="A506">
        <v>505</v>
      </c>
      <c r="B506">
        <v>39</v>
      </c>
      <c r="C506" s="3" t="s">
        <v>10</v>
      </c>
      <c r="D506">
        <f t="shared" ca="1" si="7"/>
        <v>400.01</v>
      </c>
      <c r="E506" s="3" t="s">
        <v>13</v>
      </c>
      <c r="F506">
        <v>8</v>
      </c>
      <c r="G506" s="3" t="s">
        <v>11</v>
      </c>
      <c r="H506" s="3" t="s">
        <v>16</v>
      </c>
      <c r="I506" s="3" t="s">
        <v>1</v>
      </c>
      <c r="J506" s="3" t="s">
        <v>5</v>
      </c>
      <c r="K506">
        <v>0</v>
      </c>
      <c r="L506">
        <v>0</v>
      </c>
      <c r="M506">
        <v>60</v>
      </c>
      <c r="N506" s="3" t="s">
        <v>0</v>
      </c>
      <c r="O506" s="3" t="s">
        <v>4</v>
      </c>
    </row>
    <row r="507" spans="1:15" x14ac:dyDescent="0.3">
      <c r="A507">
        <v>506</v>
      </c>
      <c r="B507">
        <v>38</v>
      </c>
      <c r="C507" s="3" t="s">
        <v>8</v>
      </c>
      <c r="D507">
        <f t="shared" ca="1" si="7"/>
        <v>394.98</v>
      </c>
      <c r="E507" s="3" t="s">
        <v>13</v>
      </c>
      <c r="F507">
        <v>8</v>
      </c>
      <c r="G507" s="3" t="s">
        <v>11</v>
      </c>
      <c r="H507" s="3" t="s">
        <v>15</v>
      </c>
      <c r="I507" s="3" t="s">
        <v>2</v>
      </c>
      <c r="J507" s="3" t="s">
        <v>4</v>
      </c>
      <c r="K507">
        <v>0</v>
      </c>
      <c r="L507">
        <v>1887</v>
      </c>
      <c r="M507">
        <v>10</v>
      </c>
      <c r="N507" s="3" t="s">
        <v>0</v>
      </c>
      <c r="O507" s="3" t="s">
        <v>5</v>
      </c>
    </row>
    <row r="508" spans="1:15" x14ac:dyDescent="0.3">
      <c r="A508">
        <v>507</v>
      </c>
      <c r="B508">
        <v>18</v>
      </c>
      <c r="C508" s="3" t="s">
        <v>7</v>
      </c>
      <c r="D508">
        <f t="shared" ca="1" si="7"/>
        <v>200.25</v>
      </c>
      <c r="E508" s="3" t="s">
        <v>13</v>
      </c>
      <c r="F508">
        <v>8</v>
      </c>
      <c r="G508" s="3" t="s">
        <v>7</v>
      </c>
      <c r="H508" s="3" t="s">
        <v>15</v>
      </c>
      <c r="I508" s="3" t="s">
        <v>22</v>
      </c>
      <c r="J508" s="3" t="s">
        <v>4</v>
      </c>
      <c r="K508">
        <v>0</v>
      </c>
      <c r="L508">
        <v>0</v>
      </c>
      <c r="M508">
        <v>10</v>
      </c>
      <c r="N508" s="3" t="s">
        <v>0</v>
      </c>
      <c r="O508" s="3" t="s">
        <v>4</v>
      </c>
    </row>
    <row r="509" spans="1:15" x14ac:dyDescent="0.3">
      <c r="A509">
        <v>508</v>
      </c>
      <c r="B509">
        <v>61</v>
      </c>
      <c r="C509" s="3" t="s">
        <v>7</v>
      </c>
      <c r="D509">
        <f t="shared" ca="1" si="7"/>
        <v>614.4</v>
      </c>
      <c r="E509" s="3" t="s">
        <v>13</v>
      </c>
      <c r="F509">
        <v>7</v>
      </c>
      <c r="G509" s="3" t="s">
        <v>11</v>
      </c>
      <c r="H509" s="3" t="s">
        <v>14</v>
      </c>
      <c r="I509" s="3" t="s">
        <v>1</v>
      </c>
      <c r="J509" s="3" t="s">
        <v>5</v>
      </c>
      <c r="K509">
        <v>15024</v>
      </c>
      <c r="L509">
        <v>0</v>
      </c>
      <c r="M509">
        <v>45</v>
      </c>
      <c r="N509" s="3" t="s">
        <v>0</v>
      </c>
      <c r="O509" s="3" t="s">
        <v>5</v>
      </c>
    </row>
    <row r="510" spans="1:15" x14ac:dyDescent="0.3">
      <c r="A510">
        <v>509</v>
      </c>
      <c r="B510">
        <v>20</v>
      </c>
      <c r="C510" s="3" t="s">
        <v>9</v>
      </c>
      <c r="D510">
        <f t="shared" ca="1" si="7"/>
        <v>201.53</v>
      </c>
      <c r="E510" s="3" t="s">
        <v>12</v>
      </c>
      <c r="F510">
        <v>6</v>
      </c>
      <c r="G510" s="3" t="s">
        <v>7</v>
      </c>
      <c r="H510" s="3" t="s">
        <v>15</v>
      </c>
      <c r="I510" s="3" t="s">
        <v>22</v>
      </c>
      <c r="J510" s="3" t="s">
        <v>4</v>
      </c>
      <c r="K510">
        <v>0</v>
      </c>
      <c r="L510">
        <v>0</v>
      </c>
      <c r="M510">
        <v>36</v>
      </c>
      <c r="N510" s="3" t="s">
        <v>0</v>
      </c>
      <c r="O510" s="3" t="s">
        <v>4</v>
      </c>
    </row>
    <row r="511" spans="1:15" x14ac:dyDescent="0.3">
      <c r="A511">
        <v>510</v>
      </c>
      <c r="B511">
        <v>35</v>
      </c>
      <c r="C511" s="3" t="s">
        <v>10</v>
      </c>
      <c r="D511">
        <f t="shared" ca="1" si="7"/>
        <v>361.19</v>
      </c>
      <c r="E511" s="3" t="s">
        <v>13</v>
      </c>
      <c r="F511">
        <v>8</v>
      </c>
      <c r="G511" s="3" t="s">
        <v>11</v>
      </c>
      <c r="H511" s="3" t="s">
        <v>20</v>
      </c>
      <c r="I511" s="3" t="s">
        <v>1</v>
      </c>
      <c r="J511" s="3" t="s">
        <v>5</v>
      </c>
      <c r="K511">
        <v>0</v>
      </c>
      <c r="L511">
        <v>0</v>
      </c>
      <c r="M511">
        <v>65</v>
      </c>
      <c r="N511" s="3" t="s">
        <v>0</v>
      </c>
      <c r="O511" s="3" t="s">
        <v>5</v>
      </c>
    </row>
    <row r="512" spans="1:15" x14ac:dyDescent="0.3">
      <c r="A512">
        <v>511</v>
      </c>
      <c r="B512">
        <v>27</v>
      </c>
      <c r="C512" s="3" t="s">
        <v>7</v>
      </c>
      <c r="D512">
        <f t="shared" ca="1" si="7"/>
        <v>271.93</v>
      </c>
      <c r="E512" s="3" t="s">
        <v>13</v>
      </c>
      <c r="F512">
        <v>8</v>
      </c>
      <c r="G512" s="3" t="s">
        <v>7</v>
      </c>
      <c r="H512" s="3" t="s">
        <v>17</v>
      </c>
      <c r="I512" s="3" t="s">
        <v>22</v>
      </c>
      <c r="J512" s="3" t="s">
        <v>5</v>
      </c>
      <c r="K512">
        <v>0</v>
      </c>
      <c r="L512">
        <v>0</v>
      </c>
      <c r="M512">
        <v>40</v>
      </c>
      <c r="N512" s="3" t="s">
        <v>0</v>
      </c>
      <c r="O512" s="3" t="s">
        <v>4</v>
      </c>
    </row>
    <row r="513" spans="1:15" x14ac:dyDescent="0.3">
      <c r="A513">
        <v>512</v>
      </c>
      <c r="B513">
        <v>66</v>
      </c>
      <c r="C513" s="3" t="s">
        <v>7</v>
      </c>
      <c r="D513">
        <f t="shared" ca="1" si="7"/>
        <v>682.02</v>
      </c>
      <c r="E513" s="3" t="s">
        <v>12</v>
      </c>
      <c r="F513">
        <v>11</v>
      </c>
      <c r="G513" s="3" t="s">
        <v>3</v>
      </c>
      <c r="H513" s="3" t="s">
        <v>17</v>
      </c>
      <c r="I513" s="3" t="s">
        <v>21</v>
      </c>
      <c r="J513" s="3" t="s">
        <v>4</v>
      </c>
      <c r="K513">
        <v>0</v>
      </c>
      <c r="L513">
        <v>0</v>
      </c>
      <c r="M513">
        <v>38</v>
      </c>
      <c r="N513" s="3" t="s">
        <v>0</v>
      </c>
      <c r="O513" s="3" t="s">
        <v>4</v>
      </c>
    </row>
    <row r="514" spans="1:15" x14ac:dyDescent="0.3">
      <c r="A514">
        <v>513</v>
      </c>
      <c r="B514">
        <v>21</v>
      </c>
      <c r="C514" s="3" t="s">
        <v>7</v>
      </c>
      <c r="D514">
        <f t="shared" ca="1" si="7"/>
        <v>233.29</v>
      </c>
      <c r="E514" s="3" t="s">
        <v>13</v>
      </c>
      <c r="F514">
        <v>8</v>
      </c>
      <c r="G514" s="3" t="s">
        <v>7</v>
      </c>
      <c r="H514" s="3" t="s">
        <v>20</v>
      </c>
      <c r="I514" s="3" t="s">
        <v>21</v>
      </c>
      <c r="J514" s="3" t="s">
        <v>5</v>
      </c>
      <c r="K514">
        <v>0</v>
      </c>
      <c r="L514">
        <v>0</v>
      </c>
      <c r="M514">
        <v>40</v>
      </c>
      <c r="N514" s="3" t="s">
        <v>0</v>
      </c>
      <c r="O514" s="3" t="s">
        <v>4</v>
      </c>
    </row>
    <row r="515" spans="1:15" x14ac:dyDescent="0.3">
      <c r="A515">
        <v>514</v>
      </c>
      <c r="B515">
        <v>20</v>
      </c>
      <c r="C515" s="3" t="s">
        <v>7</v>
      </c>
      <c r="D515">
        <f t="shared" ref="D515:D578" ca="1" si="8">+ROUND(B515*10+RAND()*30,2)</f>
        <v>222.47</v>
      </c>
      <c r="E515" s="3" t="s">
        <v>13</v>
      </c>
      <c r="F515">
        <v>7</v>
      </c>
      <c r="G515" s="3" t="s">
        <v>7</v>
      </c>
      <c r="H515" s="3" t="s">
        <v>17</v>
      </c>
      <c r="I515" s="3" t="s">
        <v>22</v>
      </c>
      <c r="J515" s="3" t="s">
        <v>4</v>
      </c>
      <c r="K515">
        <v>0</v>
      </c>
      <c r="L515">
        <v>0</v>
      </c>
      <c r="M515">
        <v>18</v>
      </c>
      <c r="N515" s="3" t="s">
        <v>0</v>
      </c>
      <c r="O515" s="3" t="s">
        <v>4</v>
      </c>
    </row>
    <row r="516" spans="1:15" x14ac:dyDescent="0.3">
      <c r="A516">
        <v>515</v>
      </c>
      <c r="B516">
        <v>34</v>
      </c>
      <c r="C516" s="3" t="s">
        <v>7</v>
      </c>
      <c r="D516">
        <f t="shared" ca="1" si="8"/>
        <v>345.02</v>
      </c>
      <c r="E516" s="3" t="s">
        <v>13</v>
      </c>
      <c r="F516">
        <v>7</v>
      </c>
      <c r="G516" s="3" t="s">
        <v>7</v>
      </c>
      <c r="H516" s="3" t="s">
        <v>15</v>
      </c>
      <c r="I516" s="3" t="s">
        <v>22</v>
      </c>
      <c r="J516" s="3" t="s">
        <v>5</v>
      </c>
      <c r="K516">
        <v>0</v>
      </c>
      <c r="L516">
        <v>0</v>
      </c>
      <c r="M516">
        <v>40</v>
      </c>
      <c r="N516" s="3" t="s">
        <v>0</v>
      </c>
      <c r="O516" s="3" t="s">
        <v>4</v>
      </c>
    </row>
    <row r="517" spans="1:15" x14ac:dyDescent="0.3">
      <c r="A517">
        <v>516</v>
      </c>
      <c r="B517">
        <v>63</v>
      </c>
      <c r="C517" s="3" t="s">
        <v>7</v>
      </c>
      <c r="D517">
        <f t="shared" ca="1" si="8"/>
        <v>650.91</v>
      </c>
      <c r="E517" s="3" t="s">
        <v>12</v>
      </c>
      <c r="F517">
        <v>14</v>
      </c>
      <c r="G517" s="3" t="s">
        <v>7</v>
      </c>
      <c r="H517" s="3" t="s">
        <v>17</v>
      </c>
      <c r="I517" s="3" t="s">
        <v>21</v>
      </c>
      <c r="J517" s="3" t="s">
        <v>4</v>
      </c>
      <c r="K517">
        <v>0</v>
      </c>
      <c r="L517">
        <v>0</v>
      </c>
      <c r="M517">
        <v>50</v>
      </c>
      <c r="N517" s="3" t="s">
        <v>6</v>
      </c>
      <c r="O517" s="3" t="s">
        <v>4</v>
      </c>
    </row>
    <row r="518" spans="1:15" x14ac:dyDescent="0.3">
      <c r="A518">
        <v>517</v>
      </c>
      <c r="B518">
        <v>20</v>
      </c>
      <c r="C518" s="3" t="s">
        <v>8</v>
      </c>
      <c r="D518">
        <f t="shared" ca="1" si="8"/>
        <v>221.8</v>
      </c>
      <c r="E518" s="3" t="s">
        <v>13</v>
      </c>
      <c r="F518">
        <v>8</v>
      </c>
      <c r="G518" s="3" t="s">
        <v>7</v>
      </c>
      <c r="H518" s="3" t="s">
        <v>15</v>
      </c>
      <c r="I518" s="3" t="s">
        <v>21</v>
      </c>
      <c r="J518" s="3" t="s">
        <v>5</v>
      </c>
      <c r="K518">
        <v>0</v>
      </c>
      <c r="L518">
        <v>0</v>
      </c>
      <c r="M518">
        <v>40</v>
      </c>
      <c r="N518" s="3" t="s">
        <v>0</v>
      </c>
      <c r="O518" s="3" t="s">
        <v>4</v>
      </c>
    </row>
    <row r="519" spans="1:15" x14ac:dyDescent="0.3">
      <c r="A519">
        <v>518</v>
      </c>
      <c r="B519">
        <v>31</v>
      </c>
      <c r="C519" s="3" t="s">
        <v>7</v>
      </c>
      <c r="D519">
        <f t="shared" ca="1" si="8"/>
        <v>314.10000000000002</v>
      </c>
      <c r="E519" s="3" t="s">
        <v>13</v>
      </c>
      <c r="F519">
        <v>8</v>
      </c>
      <c r="G519" s="3" t="s">
        <v>3</v>
      </c>
      <c r="H519" s="3" t="s">
        <v>19</v>
      </c>
      <c r="I519" s="3" t="s">
        <v>21</v>
      </c>
      <c r="J519" s="3" t="s">
        <v>4</v>
      </c>
      <c r="K519">
        <v>0</v>
      </c>
      <c r="L519">
        <v>0</v>
      </c>
      <c r="M519">
        <v>40</v>
      </c>
      <c r="N519" s="3" t="s">
        <v>0</v>
      </c>
      <c r="O519" s="3" t="s">
        <v>4</v>
      </c>
    </row>
    <row r="520" spans="1:15" x14ac:dyDescent="0.3">
      <c r="A520">
        <v>519</v>
      </c>
      <c r="B520">
        <v>41</v>
      </c>
      <c r="C520" s="3" t="s">
        <v>7</v>
      </c>
      <c r="D520">
        <f t="shared" ca="1" si="8"/>
        <v>435.53</v>
      </c>
      <c r="E520" s="3" t="s">
        <v>13</v>
      </c>
      <c r="F520">
        <v>1</v>
      </c>
      <c r="G520" s="3" t="s">
        <v>11</v>
      </c>
      <c r="H520" s="3" t="s">
        <v>18</v>
      </c>
      <c r="I520" s="3" t="s">
        <v>1</v>
      </c>
      <c r="J520" s="3" t="s">
        <v>5</v>
      </c>
      <c r="K520">
        <v>0</v>
      </c>
      <c r="L520">
        <v>2051</v>
      </c>
      <c r="M520">
        <v>60</v>
      </c>
      <c r="N520" s="3" t="s">
        <v>0</v>
      </c>
      <c r="O520" s="3" t="s">
        <v>4</v>
      </c>
    </row>
    <row r="521" spans="1:15" x14ac:dyDescent="0.3">
      <c r="A521">
        <v>520</v>
      </c>
      <c r="B521">
        <v>64</v>
      </c>
      <c r="C521" s="3" t="s">
        <v>9</v>
      </c>
      <c r="D521">
        <f t="shared" ca="1" si="8"/>
        <v>659.8</v>
      </c>
      <c r="E521" s="3" t="s">
        <v>12</v>
      </c>
      <c r="F521">
        <v>15</v>
      </c>
      <c r="G521" s="3" t="s">
        <v>11</v>
      </c>
      <c r="H521" s="3" t="s">
        <v>16</v>
      </c>
      <c r="I521" s="3" t="s">
        <v>1</v>
      </c>
      <c r="J521" s="3" t="s">
        <v>5</v>
      </c>
      <c r="K521">
        <v>0</v>
      </c>
      <c r="L521">
        <v>0</v>
      </c>
      <c r="M521">
        <v>45</v>
      </c>
      <c r="N521" s="3" t="s">
        <v>6</v>
      </c>
      <c r="O521" s="3" t="s">
        <v>4</v>
      </c>
    </row>
    <row r="522" spans="1:15" x14ac:dyDescent="0.3">
      <c r="A522">
        <v>521</v>
      </c>
      <c r="B522">
        <v>32</v>
      </c>
      <c r="C522" s="3" t="s">
        <v>7</v>
      </c>
      <c r="D522">
        <f t="shared" ca="1" si="8"/>
        <v>335.11</v>
      </c>
      <c r="E522" s="3" t="s">
        <v>13</v>
      </c>
      <c r="F522">
        <v>4</v>
      </c>
      <c r="G522" s="3" t="s">
        <v>7</v>
      </c>
      <c r="H522" s="3" t="s">
        <v>14</v>
      </c>
      <c r="I522" s="3" t="s">
        <v>21</v>
      </c>
      <c r="J522" s="3" t="s">
        <v>4</v>
      </c>
      <c r="K522">
        <v>0</v>
      </c>
      <c r="L522">
        <v>0</v>
      </c>
      <c r="M522">
        <v>40</v>
      </c>
      <c r="N522" s="3" t="s">
        <v>0</v>
      </c>
      <c r="O522" s="3" t="s">
        <v>4</v>
      </c>
    </row>
    <row r="523" spans="1:15" x14ac:dyDescent="0.3">
      <c r="A523">
        <v>522</v>
      </c>
      <c r="B523">
        <v>30</v>
      </c>
      <c r="C523" s="3" t="s">
        <v>8</v>
      </c>
      <c r="D523">
        <f t="shared" ca="1" si="8"/>
        <v>303.49</v>
      </c>
      <c r="E523" s="3" t="s">
        <v>13</v>
      </c>
      <c r="F523">
        <v>8</v>
      </c>
      <c r="G523" s="3" t="s">
        <v>11</v>
      </c>
      <c r="H523" s="3" t="s">
        <v>20</v>
      </c>
      <c r="I523" s="3" t="s">
        <v>1</v>
      </c>
      <c r="J523" s="3" t="s">
        <v>5</v>
      </c>
      <c r="K523">
        <v>0</v>
      </c>
      <c r="L523">
        <v>0</v>
      </c>
      <c r="M523">
        <v>50</v>
      </c>
      <c r="N523" s="3" t="s">
        <v>0</v>
      </c>
      <c r="O523" s="3" t="s">
        <v>5</v>
      </c>
    </row>
    <row r="524" spans="1:15" x14ac:dyDescent="0.3">
      <c r="A524">
        <v>523</v>
      </c>
      <c r="B524">
        <v>36</v>
      </c>
      <c r="C524" s="3" t="s">
        <v>10</v>
      </c>
      <c r="D524">
        <f t="shared" ca="1" si="8"/>
        <v>385.63</v>
      </c>
      <c r="E524" s="3" t="s">
        <v>13</v>
      </c>
      <c r="F524">
        <v>4</v>
      </c>
      <c r="G524" s="3" t="s">
        <v>11</v>
      </c>
      <c r="H524" s="3" t="s">
        <v>16</v>
      </c>
      <c r="I524" s="3" t="s">
        <v>1</v>
      </c>
      <c r="J524" s="3" t="s">
        <v>5</v>
      </c>
      <c r="K524">
        <v>0</v>
      </c>
      <c r="L524">
        <v>0</v>
      </c>
      <c r="M524">
        <v>72</v>
      </c>
      <c r="N524" s="3" t="s">
        <v>0</v>
      </c>
      <c r="O524" s="3" t="s">
        <v>4</v>
      </c>
    </row>
    <row r="525" spans="1:15" x14ac:dyDescent="0.3">
      <c r="A525">
        <v>524</v>
      </c>
      <c r="B525">
        <v>22</v>
      </c>
      <c r="C525" s="3" t="s">
        <v>7</v>
      </c>
      <c r="D525">
        <f t="shared" ca="1" si="8"/>
        <v>239.04</v>
      </c>
      <c r="E525" s="3" t="s">
        <v>13</v>
      </c>
      <c r="F525">
        <v>7</v>
      </c>
      <c r="G525" s="3" t="s">
        <v>7</v>
      </c>
      <c r="H525" s="3" t="s">
        <v>16</v>
      </c>
      <c r="I525" s="3" t="s">
        <v>22</v>
      </c>
      <c r="J525" s="3" t="s">
        <v>5</v>
      </c>
      <c r="K525">
        <v>0</v>
      </c>
      <c r="L525">
        <v>0</v>
      </c>
      <c r="M525">
        <v>12</v>
      </c>
      <c r="N525" s="3" t="s">
        <v>0</v>
      </c>
      <c r="O525" s="3" t="s">
        <v>4</v>
      </c>
    </row>
    <row r="526" spans="1:15" x14ac:dyDescent="0.3">
      <c r="A526">
        <v>525</v>
      </c>
      <c r="B526">
        <v>53</v>
      </c>
      <c r="C526" s="3" t="s">
        <v>8</v>
      </c>
      <c r="D526">
        <f t="shared" ca="1" si="8"/>
        <v>540.42999999999995</v>
      </c>
      <c r="E526" s="3" t="s">
        <v>13</v>
      </c>
      <c r="F526">
        <v>7</v>
      </c>
      <c r="G526" s="3" t="s">
        <v>11</v>
      </c>
      <c r="H526" s="3" t="s">
        <v>14</v>
      </c>
      <c r="I526" s="3" t="s">
        <v>1</v>
      </c>
      <c r="J526" s="3" t="s">
        <v>5</v>
      </c>
      <c r="K526">
        <v>0</v>
      </c>
      <c r="L526">
        <v>0</v>
      </c>
      <c r="M526">
        <v>50</v>
      </c>
      <c r="N526" s="3" t="s">
        <v>0</v>
      </c>
      <c r="O526" s="3" t="s">
        <v>4</v>
      </c>
    </row>
    <row r="527" spans="1:15" x14ac:dyDescent="0.3">
      <c r="A527">
        <v>526</v>
      </c>
      <c r="B527">
        <v>50</v>
      </c>
      <c r="C527" s="3" t="s">
        <v>7</v>
      </c>
      <c r="D527">
        <f t="shared" ca="1" si="8"/>
        <v>526.49</v>
      </c>
      <c r="E527" s="3" t="s">
        <v>13</v>
      </c>
      <c r="F527">
        <v>8</v>
      </c>
      <c r="G527" s="3" t="s">
        <v>3</v>
      </c>
      <c r="H527" s="3" t="s">
        <v>15</v>
      </c>
      <c r="I527" s="3" t="s">
        <v>21</v>
      </c>
      <c r="J527" s="3" t="s">
        <v>4</v>
      </c>
      <c r="K527">
        <v>0</v>
      </c>
      <c r="L527">
        <v>0</v>
      </c>
      <c r="M527">
        <v>40</v>
      </c>
      <c r="N527" s="3" t="s">
        <v>0</v>
      </c>
      <c r="O527" s="3" t="s">
        <v>4</v>
      </c>
    </row>
    <row r="528" spans="1:15" x14ac:dyDescent="0.3">
      <c r="A528">
        <v>527</v>
      </c>
      <c r="B528">
        <v>36</v>
      </c>
      <c r="C528" s="3" t="s">
        <v>7</v>
      </c>
      <c r="D528">
        <f t="shared" ca="1" si="8"/>
        <v>360.92</v>
      </c>
      <c r="E528" s="3" t="s">
        <v>13</v>
      </c>
      <c r="F528">
        <v>4</v>
      </c>
      <c r="G528" s="3" t="s">
        <v>11</v>
      </c>
      <c r="H528" s="3" t="s">
        <v>14</v>
      </c>
      <c r="I528" s="3" t="s">
        <v>1</v>
      </c>
      <c r="J528" s="3" t="s">
        <v>5</v>
      </c>
      <c r="K528">
        <v>0</v>
      </c>
      <c r="L528">
        <v>0</v>
      </c>
      <c r="M528">
        <v>40</v>
      </c>
      <c r="N528" s="3" t="s">
        <v>0</v>
      </c>
      <c r="O528" s="3" t="s">
        <v>4</v>
      </c>
    </row>
    <row r="529" spans="1:15" x14ac:dyDescent="0.3">
      <c r="A529">
        <v>528</v>
      </c>
      <c r="B529">
        <v>41</v>
      </c>
      <c r="C529" s="3" t="s">
        <v>7</v>
      </c>
      <c r="D529">
        <f t="shared" ca="1" si="8"/>
        <v>417.62</v>
      </c>
      <c r="E529" s="3" t="s">
        <v>12</v>
      </c>
      <c r="F529">
        <v>10</v>
      </c>
      <c r="G529" s="3" t="s">
        <v>11</v>
      </c>
      <c r="H529" s="3" t="s">
        <v>14</v>
      </c>
      <c r="I529" s="3" t="s">
        <v>1</v>
      </c>
      <c r="J529" s="3" t="s">
        <v>5</v>
      </c>
      <c r="K529">
        <v>0</v>
      </c>
      <c r="L529">
        <v>0</v>
      </c>
      <c r="M529">
        <v>40</v>
      </c>
      <c r="N529" s="3" t="s">
        <v>0</v>
      </c>
      <c r="O529" s="3" t="s">
        <v>4</v>
      </c>
    </row>
    <row r="530" spans="1:15" x14ac:dyDescent="0.3">
      <c r="A530">
        <v>529</v>
      </c>
      <c r="B530">
        <v>55</v>
      </c>
      <c r="C530" s="3" t="s">
        <v>7</v>
      </c>
      <c r="D530">
        <f t="shared" ca="1" si="8"/>
        <v>568.47</v>
      </c>
      <c r="E530" s="3" t="s">
        <v>13</v>
      </c>
      <c r="F530">
        <v>4</v>
      </c>
      <c r="G530" s="3" t="s">
        <v>7</v>
      </c>
      <c r="H530" s="3" t="s">
        <v>14</v>
      </c>
      <c r="I530" s="3" t="s">
        <v>21</v>
      </c>
      <c r="J530" s="3" t="s">
        <v>4</v>
      </c>
      <c r="K530">
        <v>0</v>
      </c>
      <c r="L530">
        <v>0</v>
      </c>
      <c r="M530">
        <v>35</v>
      </c>
      <c r="N530" s="3" t="s">
        <v>0</v>
      </c>
      <c r="O530" s="3" t="s">
        <v>4</v>
      </c>
    </row>
    <row r="531" spans="1:15" x14ac:dyDescent="0.3">
      <c r="A531">
        <v>530</v>
      </c>
      <c r="B531">
        <v>38</v>
      </c>
      <c r="C531" s="3" t="s">
        <v>7</v>
      </c>
      <c r="D531">
        <f t="shared" ca="1" si="8"/>
        <v>383.37</v>
      </c>
      <c r="E531" s="3" t="s">
        <v>13</v>
      </c>
      <c r="F531">
        <v>4</v>
      </c>
      <c r="G531" s="3" t="s">
        <v>11</v>
      </c>
      <c r="H531" s="3" t="s">
        <v>19</v>
      </c>
      <c r="I531" s="3" t="s">
        <v>1</v>
      </c>
      <c r="J531" s="3" t="s">
        <v>5</v>
      </c>
      <c r="K531">
        <v>15024</v>
      </c>
      <c r="L531">
        <v>0</v>
      </c>
      <c r="M531">
        <v>50</v>
      </c>
      <c r="N531" s="3" t="s">
        <v>0</v>
      </c>
      <c r="O531" s="3" t="s">
        <v>5</v>
      </c>
    </row>
    <row r="532" spans="1:15" x14ac:dyDescent="0.3">
      <c r="A532">
        <v>531</v>
      </c>
      <c r="B532">
        <v>28</v>
      </c>
      <c r="C532" s="3" t="s">
        <v>7</v>
      </c>
      <c r="D532">
        <f t="shared" ca="1" si="8"/>
        <v>300.07</v>
      </c>
      <c r="E532" s="3" t="s">
        <v>13</v>
      </c>
      <c r="F532">
        <v>4</v>
      </c>
      <c r="G532" s="3" t="s">
        <v>7</v>
      </c>
      <c r="H532" s="3" t="s">
        <v>14</v>
      </c>
      <c r="I532" s="3" t="s">
        <v>21</v>
      </c>
      <c r="J532" s="3" t="s">
        <v>5</v>
      </c>
      <c r="K532">
        <v>2174</v>
      </c>
      <c r="L532">
        <v>0</v>
      </c>
      <c r="M532">
        <v>50</v>
      </c>
      <c r="N532" s="3" t="s">
        <v>0</v>
      </c>
      <c r="O532" s="3" t="s">
        <v>4</v>
      </c>
    </row>
    <row r="533" spans="1:15" x14ac:dyDescent="0.3">
      <c r="A533">
        <v>532</v>
      </c>
      <c r="B533">
        <v>24</v>
      </c>
      <c r="C533" s="3" t="s">
        <v>8</v>
      </c>
      <c r="D533">
        <f t="shared" ca="1" si="8"/>
        <v>241.61</v>
      </c>
      <c r="E533" s="3" t="s">
        <v>13</v>
      </c>
      <c r="F533">
        <v>4</v>
      </c>
      <c r="G533" s="3" t="s">
        <v>7</v>
      </c>
      <c r="H533" s="3" t="s">
        <v>18</v>
      </c>
      <c r="I533" s="3" t="s">
        <v>22</v>
      </c>
      <c r="J533" s="3" t="s">
        <v>4</v>
      </c>
      <c r="K533">
        <v>0</v>
      </c>
      <c r="L533">
        <v>0</v>
      </c>
      <c r="M533">
        <v>37</v>
      </c>
      <c r="N533" s="3" t="s">
        <v>0</v>
      </c>
      <c r="O533" s="3" t="s">
        <v>4</v>
      </c>
    </row>
    <row r="534" spans="1:15" x14ac:dyDescent="0.3">
      <c r="A534">
        <v>533</v>
      </c>
      <c r="B534">
        <v>60</v>
      </c>
      <c r="C534" s="3" t="s">
        <v>7</v>
      </c>
      <c r="D534">
        <f t="shared" ca="1" si="8"/>
        <v>616.82000000000005</v>
      </c>
      <c r="E534" s="3" t="s">
        <v>13</v>
      </c>
      <c r="F534">
        <v>7</v>
      </c>
      <c r="G534" s="3" t="s">
        <v>7</v>
      </c>
      <c r="H534" s="3" t="s">
        <v>15</v>
      </c>
      <c r="I534" s="3" t="s">
        <v>21</v>
      </c>
      <c r="J534" s="3" t="s">
        <v>4</v>
      </c>
      <c r="K534">
        <v>0</v>
      </c>
      <c r="L534">
        <v>0</v>
      </c>
      <c r="M534">
        <v>40</v>
      </c>
      <c r="N534" s="3" t="s">
        <v>0</v>
      </c>
      <c r="O534" s="3" t="s">
        <v>4</v>
      </c>
    </row>
    <row r="535" spans="1:15" x14ac:dyDescent="0.3">
      <c r="A535">
        <v>534</v>
      </c>
      <c r="B535">
        <v>54</v>
      </c>
      <c r="C535" s="3" t="s">
        <v>7</v>
      </c>
      <c r="D535">
        <f t="shared" ca="1" si="8"/>
        <v>561.13</v>
      </c>
      <c r="E535" s="3" t="s">
        <v>12</v>
      </c>
      <c r="F535">
        <v>11</v>
      </c>
      <c r="G535" s="3" t="s">
        <v>11</v>
      </c>
      <c r="H535" s="3" t="s">
        <v>17</v>
      </c>
      <c r="I535" s="3" t="s">
        <v>1</v>
      </c>
      <c r="J535" s="3" t="s">
        <v>5</v>
      </c>
      <c r="K535">
        <v>0</v>
      </c>
      <c r="L535">
        <v>0</v>
      </c>
      <c r="M535">
        <v>40</v>
      </c>
      <c r="N535" s="3" t="s">
        <v>0</v>
      </c>
      <c r="O535" s="3" t="s">
        <v>4</v>
      </c>
    </row>
    <row r="536" spans="1:15" x14ac:dyDescent="0.3">
      <c r="A536">
        <v>535</v>
      </c>
      <c r="B536">
        <v>27</v>
      </c>
      <c r="C536" s="3" t="s">
        <v>7</v>
      </c>
      <c r="D536">
        <f t="shared" ca="1" si="8"/>
        <v>291.97000000000003</v>
      </c>
      <c r="E536" s="3" t="s">
        <v>13</v>
      </c>
      <c r="F536">
        <v>8</v>
      </c>
      <c r="G536" s="3" t="s">
        <v>11</v>
      </c>
      <c r="H536" s="3" t="s">
        <v>16</v>
      </c>
      <c r="I536" s="3" t="s">
        <v>1</v>
      </c>
      <c r="J536" s="3" t="s">
        <v>5</v>
      </c>
      <c r="K536">
        <v>0</v>
      </c>
      <c r="L536">
        <v>0</v>
      </c>
      <c r="M536">
        <v>60</v>
      </c>
      <c r="N536" s="3" t="s">
        <v>0</v>
      </c>
      <c r="O536" s="3" t="s">
        <v>4</v>
      </c>
    </row>
    <row r="537" spans="1:15" x14ac:dyDescent="0.3">
      <c r="A537">
        <v>536</v>
      </c>
      <c r="B537">
        <v>30</v>
      </c>
      <c r="C537" s="3" t="s">
        <v>7</v>
      </c>
      <c r="D537">
        <f t="shared" ca="1" si="8"/>
        <v>324.88</v>
      </c>
      <c r="E537" s="3" t="s">
        <v>13</v>
      </c>
      <c r="F537">
        <v>3</v>
      </c>
      <c r="G537" s="3" t="s">
        <v>11</v>
      </c>
      <c r="H537" s="3" t="s">
        <v>18</v>
      </c>
      <c r="I537" s="3" t="s">
        <v>2</v>
      </c>
      <c r="J537" s="3" t="s">
        <v>4</v>
      </c>
      <c r="K537">
        <v>0</v>
      </c>
      <c r="L537">
        <v>0</v>
      </c>
      <c r="M537">
        <v>30</v>
      </c>
      <c r="N537" s="3" t="s">
        <v>0</v>
      </c>
      <c r="O537" s="3" t="s">
        <v>4</v>
      </c>
    </row>
    <row r="538" spans="1:15" x14ac:dyDescent="0.3">
      <c r="A538">
        <v>537</v>
      </c>
      <c r="B538">
        <v>54</v>
      </c>
      <c r="C538" s="3" t="s">
        <v>7</v>
      </c>
      <c r="D538">
        <f t="shared" ca="1" si="8"/>
        <v>551.70000000000005</v>
      </c>
      <c r="E538" s="3" t="s">
        <v>13</v>
      </c>
      <c r="F538">
        <v>8</v>
      </c>
      <c r="G538" s="3" t="s">
        <v>3</v>
      </c>
      <c r="H538" s="3" t="s">
        <v>20</v>
      </c>
      <c r="I538" s="3" t="s">
        <v>21</v>
      </c>
      <c r="J538" s="3" t="s">
        <v>5</v>
      </c>
      <c r="K538">
        <v>0</v>
      </c>
      <c r="L538">
        <v>0</v>
      </c>
      <c r="M538">
        <v>45</v>
      </c>
      <c r="N538" s="3" t="s">
        <v>0</v>
      </c>
      <c r="O538" s="3" t="s">
        <v>4</v>
      </c>
    </row>
    <row r="539" spans="1:15" x14ac:dyDescent="0.3">
      <c r="A539">
        <v>538</v>
      </c>
      <c r="B539">
        <v>44</v>
      </c>
      <c r="C539" s="3" t="s">
        <v>7</v>
      </c>
      <c r="D539">
        <f t="shared" ca="1" si="8"/>
        <v>449.2</v>
      </c>
      <c r="E539" s="3" t="s">
        <v>13</v>
      </c>
      <c r="F539">
        <v>7</v>
      </c>
      <c r="G539" s="3" t="s">
        <v>11</v>
      </c>
      <c r="H539" s="3" t="s">
        <v>16</v>
      </c>
      <c r="I539" s="3" t="s">
        <v>1</v>
      </c>
      <c r="J539" s="3" t="s">
        <v>5</v>
      </c>
      <c r="K539">
        <v>5178</v>
      </c>
      <c r="L539">
        <v>0</v>
      </c>
      <c r="M539">
        <v>40</v>
      </c>
      <c r="N539" s="3" t="s">
        <v>0</v>
      </c>
      <c r="O539" s="3" t="s">
        <v>5</v>
      </c>
    </row>
    <row r="540" spans="1:15" x14ac:dyDescent="0.3">
      <c r="A540">
        <v>539</v>
      </c>
      <c r="B540">
        <v>52</v>
      </c>
      <c r="C540" s="3" t="s">
        <v>7</v>
      </c>
      <c r="D540">
        <f t="shared" ca="1" si="8"/>
        <v>549.87</v>
      </c>
      <c r="E540" s="3" t="s">
        <v>13</v>
      </c>
      <c r="F540">
        <v>8</v>
      </c>
      <c r="G540" s="3" t="s">
        <v>11</v>
      </c>
      <c r="H540" s="3" t="s">
        <v>20</v>
      </c>
      <c r="I540" s="3" t="s">
        <v>1</v>
      </c>
      <c r="J540" s="3" t="s">
        <v>5</v>
      </c>
      <c r="K540">
        <v>0</v>
      </c>
      <c r="L540">
        <v>0</v>
      </c>
      <c r="M540">
        <v>60</v>
      </c>
      <c r="N540" s="3" t="s">
        <v>0</v>
      </c>
      <c r="O540" s="3" t="s">
        <v>5</v>
      </c>
    </row>
    <row r="541" spans="1:15" x14ac:dyDescent="0.3">
      <c r="A541">
        <v>540</v>
      </c>
      <c r="B541">
        <v>18</v>
      </c>
      <c r="C541" s="3" t="s">
        <v>7</v>
      </c>
      <c r="D541">
        <f t="shared" ca="1" si="8"/>
        <v>196.5</v>
      </c>
      <c r="E541" s="3" t="s">
        <v>12</v>
      </c>
      <c r="F541">
        <v>10</v>
      </c>
      <c r="G541" s="3" t="s">
        <v>7</v>
      </c>
      <c r="H541" s="3" t="s">
        <v>17</v>
      </c>
      <c r="I541" s="3" t="s">
        <v>22</v>
      </c>
      <c r="J541" s="3" t="s">
        <v>5</v>
      </c>
      <c r="K541">
        <v>0</v>
      </c>
      <c r="L541">
        <v>0</v>
      </c>
      <c r="M541">
        <v>20</v>
      </c>
      <c r="N541" s="3" t="s">
        <v>0</v>
      </c>
      <c r="O541" s="3" t="s">
        <v>4</v>
      </c>
    </row>
    <row r="542" spans="1:15" x14ac:dyDescent="0.3">
      <c r="A542">
        <v>541</v>
      </c>
      <c r="B542">
        <v>55</v>
      </c>
      <c r="C542" s="3" t="s">
        <v>7</v>
      </c>
      <c r="D542">
        <f t="shared" ca="1" si="8"/>
        <v>553.71</v>
      </c>
      <c r="E542" s="3" t="s">
        <v>12</v>
      </c>
      <c r="F542">
        <v>13</v>
      </c>
      <c r="G542" s="3" t="s">
        <v>11</v>
      </c>
      <c r="H542" s="3" t="s">
        <v>20</v>
      </c>
      <c r="I542" s="3" t="s">
        <v>1</v>
      </c>
      <c r="J542" s="3" t="s">
        <v>5</v>
      </c>
      <c r="K542">
        <v>0</v>
      </c>
      <c r="L542">
        <v>0</v>
      </c>
      <c r="M542">
        <v>50</v>
      </c>
      <c r="N542" s="3" t="s">
        <v>0</v>
      </c>
      <c r="O542" s="3" t="s">
        <v>4</v>
      </c>
    </row>
    <row r="543" spans="1:15" x14ac:dyDescent="0.3">
      <c r="A543">
        <v>542</v>
      </c>
      <c r="B543">
        <v>35</v>
      </c>
      <c r="C543" s="3" t="s">
        <v>7</v>
      </c>
      <c r="D543">
        <f t="shared" ca="1" si="8"/>
        <v>360.01</v>
      </c>
      <c r="E543" s="3" t="s">
        <v>13</v>
      </c>
      <c r="F543">
        <v>4</v>
      </c>
      <c r="G543" s="3" t="s">
        <v>11</v>
      </c>
      <c r="H543" s="3" t="s">
        <v>18</v>
      </c>
      <c r="I543" s="3" t="s">
        <v>1</v>
      </c>
      <c r="J543" s="3" t="s">
        <v>5</v>
      </c>
      <c r="K543">
        <v>0</v>
      </c>
      <c r="L543">
        <v>0</v>
      </c>
      <c r="M543">
        <v>50</v>
      </c>
      <c r="N543" s="3" t="s">
        <v>0</v>
      </c>
      <c r="O543" s="3" t="s">
        <v>5</v>
      </c>
    </row>
    <row r="544" spans="1:15" x14ac:dyDescent="0.3">
      <c r="A544">
        <v>543</v>
      </c>
      <c r="B544">
        <v>37</v>
      </c>
      <c r="C544" s="3" t="s">
        <v>7</v>
      </c>
      <c r="D544">
        <f t="shared" ca="1" si="8"/>
        <v>397.78</v>
      </c>
      <c r="E544" s="3" t="s">
        <v>13</v>
      </c>
      <c r="F544">
        <v>4</v>
      </c>
      <c r="G544" s="3" t="s">
        <v>7</v>
      </c>
      <c r="H544" s="3" t="s">
        <v>14</v>
      </c>
      <c r="I544" s="3" t="s">
        <v>21</v>
      </c>
      <c r="J544" s="3" t="s">
        <v>4</v>
      </c>
      <c r="K544">
        <v>0</v>
      </c>
      <c r="L544">
        <v>0</v>
      </c>
      <c r="M544">
        <v>40</v>
      </c>
      <c r="N544" s="3" t="s">
        <v>0</v>
      </c>
      <c r="O544" s="3" t="s">
        <v>5</v>
      </c>
    </row>
    <row r="545" spans="1:15" x14ac:dyDescent="0.3">
      <c r="A545">
        <v>544</v>
      </c>
      <c r="B545">
        <v>22</v>
      </c>
      <c r="C545" s="3" t="s">
        <v>7</v>
      </c>
      <c r="D545">
        <f t="shared" ca="1" si="8"/>
        <v>227.41</v>
      </c>
      <c r="E545" s="3" t="s">
        <v>13</v>
      </c>
      <c r="F545">
        <v>7</v>
      </c>
      <c r="G545" s="3" t="s">
        <v>7</v>
      </c>
      <c r="H545" s="3" t="s">
        <v>15</v>
      </c>
      <c r="I545" s="3" t="s">
        <v>22</v>
      </c>
      <c r="J545" s="3" t="s">
        <v>4</v>
      </c>
      <c r="K545">
        <v>0</v>
      </c>
      <c r="L545">
        <v>0</v>
      </c>
      <c r="M545">
        <v>40</v>
      </c>
      <c r="N545" s="3" t="s">
        <v>0</v>
      </c>
      <c r="O545" s="3" t="s">
        <v>4</v>
      </c>
    </row>
    <row r="546" spans="1:15" x14ac:dyDescent="0.3">
      <c r="A546">
        <v>545</v>
      </c>
      <c r="B546">
        <v>45</v>
      </c>
      <c r="C546" s="3" t="s">
        <v>7</v>
      </c>
      <c r="D546">
        <f t="shared" ca="1" si="8"/>
        <v>458</v>
      </c>
      <c r="E546" s="3" t="s">
        <v>13</v>
      </c>
      <c r="F546">
        <v>4</v>
      </c>
      <c r="G546" s="3" t="s">
        <v>11</v>
      </c>
      <c r="H546" s="3" t="s">
        <v>14</v>
      </c>
      <c r="I546" s="3" t="s">
        <v>1</v>
      </c>
      <c r="J546" s="3" t="s">
        <v>5</v>
      </c>
      <c r="K546">
        <v>0</v>
      </c>
      <c r="L546">
        <v>0</v>
      </c>
      <c r="M546">
        <v>45</v>
      </c>
      <c r="N546" s="3" t="s">
        <v>6</v>
      </c>
      <c r="O546" s="3" t="s">
        <v>5</v>
      </c>
    </row>
    <row r="547" spans="1:15" x14ac:dyDescent="0.3">
      <c r="A547">
        <v>546</v>
      </c>
      <c r="B547">
        <v>38</v>
      </c>
      <c r="C547" s="3" t="s">
        <v>7</v>
      </c>
      <c r="D547">
        <f t="shared" ca="1" si="8"/>
        <v>394.08</v>
      </c>
      <c r="E547" s="3" t="s">
        <v>13</v>
      </c>
      <c r="F547">
        <v>4</v>
      </c>
      <c r="G547" s="3" t="s">
        <v>11</v>
      </c>
      <c r="H547" s="3" t="s">
        <v>16</v>
      </c>
      <c r="I547" s="3" t="s">
        <v>1</v>
      </c>
      <c r="J547" s="3" t="s">
        <v>5</v>
      </c>
      <c r="K547">
        <v>0</v>
      </c>
      <c r="L547">
        <v>0</v>
      </c>
      <c r="M547">
        <v>60</v>
      </c>
      <c r="N547" s="3" t="s">
        <v>0</v>
      </c>
      <c r="O547" s="3" t="s">
        <v>4</v>
      </c>
    </row>
    <row r="548" spans="1:15" x14ac:dyDescent="0.3">
      <c r="A548">
        <v>547</v>
      </c>
      <c r="B548">
        <v>48</v>
      </c>
      <c r="C548" s="3" t="s">
        <v>7</v>
      </c>
      <c r="D548">
        <f t="shared" ca="1" si="8"/>
        <v>480.69</v>
      </c>
      <c r="E548" s="3" t="s">
        <v>13</v>
      </c>
      <c r="F548">
        <v>4</v>
      </c>
      <c r="G548" s="3" t="s">
        <v>11</v>
      </c>
      <c r="H548" s="3" t="s">
        <v>18</v>
      </c>
      <c r="I548" s="3" t="s">
        <v>1</v>
      </c>
      <c r="J548" s="3" t="s">
        <v>5</v>
      </c>
      <c r="K548">
        <v>0</v>
      </c>
      <c r="L548">
        <v>0</v>
      </c>
      <c r="M548">
        <v>40</v>
      </c>
      <c r="N548" s="3" t="s">
        <v>0</v>
      </c>
      <c r="O548" s="3" t="s">
        <v>4</v>
      </c>
    </row>
    <row r="549" spans="1:15" x14ac:dyDescent="0.3">
      <c r="A549">
        <v>548</v>
      </c>
      <c r="B549">
        <v>35</v>
      </c>
      <c r="C549" s="3" t="s">
        <v>7</v>
      </c>
      <c r="D549">
        <f t="shared" ca="1" si="8"/>
        <v>373.59</v>
      </c>
      <c r="E549" s="3" t="s">
        <v>12</v>
      </c>
      <c r="F549">
        <v>6</v>
      </c>
      <c r="G549" s="3" t="s">
        <v>11</v>
      </c>
      <c r="H549" s="3" t="s">
        <v>17</v>
      </c>
      <c r="I549" s="3" t="s">
        <v>1</v>
      </c>
      <c r="J549" s="3" t="s">
        <v>5</v>
      </c>
      <c r="K549">
        <v>0</v>
      </c>
      <c r="L549">
        <v>0</v>
      </c>
      <c r="M549">
        <v>40</v>
      </c>
      <c r="N549" s="3" t="s">
        <v>0</v>
      </c>
      <c r="O549" s="3" t="s">
        <v>4</v>
      </c>
    </row>
    <row r="550" spans="1:15" x14ac:dyDescent="0.3">
      <c r="A550">
        <v>549</v>
      </c>
      <c r="B550">
        <v>21</v>
      </c>
      <c r="C550" s="3" t="s">
        <v>7</v>
      </c>
      <c r="D550">
        <f t="shared" ca="1" si="8"/>
        <v>220.1</v>
      </c>
      <c r="E550" s="3" t="s">
        <v>12</v>
      </c>
      <c r="F550">
        <v>6</v>
      </c>
      <c r="G550" s="3" t="s">
        <v>11</v>
      </c>
      <c r="H550" s="3" t="s">
        <v>16</v>
      </c>
      <c r="I550" s="3" t="s">
        <v>21</v>
      </c>
      <c r="J550" s="3" t="s">
        <v>5</v>
      </c>
      <c r="K550">
        <v>0</v>
      </c>
      <c r="L550">
        <v>0</v>
      </c>
      <c r="M550">
        <v>50</v>
      </c>
      <c r="N550" s="3" t="s">
        <v>0</v>
      </c>
      <c r="O550" s="3" t="s">
        <v>4</v>
      </c>
    </row>
    <row r="551" spans="1:15" x14ac:dyDescent="0.3">
      <c r="A551">
        <v>550</v>
      </c>
      <c r="B551">
        <v>37</v>
      </c>
      <c r="C551" s="3" t="s">
        <v>10</v>
      </c>
      <c r="D551">
        <f t="shared" ca="1" si="8"/>
        <v>382.49</v>
      </c>
      <c r="E551" s="3" t="s">
        <v>13</v>
      </c>
      <c r="F551">
        <v>8</v>
      </c>
      <c r="G551" s="3" t="s">
        <v>11</v>
      </c>
      <c r="H551" s="3" t="s">
        <v>16</v>
      </c>
      <c r="I551" s="3" t="s">
        <v>1</v>
      </c>
      <c r="J551" s="3" t="s">
        <v>5</v>
      </c>
      <c r="K551">
        <v>0</v>
      </c>
      <c r="L551">
        <v>0</v>
      </c>
      <c r="M551">
        <v>60</v>
      </c>
      <c r="N551" s="3" t="s">
        <v>6</v>
      </c>
      <c r="O551" s="3" t="s">
        <v>5</v>
      </c>
    </row>
    <row r="552" spans="1:15" x14ac:dyDescent="0.3">
      <c r="A552">
        <v>551</v>
      </c>
      <c r="B552">
        <v>18</v>
      </c>
      <c r="C552" s="3" t="s">
        <v>7</v>
      </c>
      <c r="D552">
        <f t="shared" ca="1" si="8"/>
        <v>208.27</v>
      </c>
      <c r="E552" s="3" t="s">
        <v>12</v>
      </c>
      <c r="F552">
        <v>10</v>
      </c>
      <c r="G552" s="3" t="s">
        <v>7</v>
      </c>
      <c r="H552" s="3" t="s">
        <v>19</v>
      </c>
      <c r="I552" s="3" t="s">
        <v>22</v>
      </c>
      <c r="J552" s="3" t="s">
        <v>5</v>
      </c>
      <c r="K552">
        <v>0</v>
      </c>
      <c r="L552">
        <v>0</v>
      </c>
      <c r="M552">
        <v>25</v>
      </c>
      <c r="N552" s="3" t="s">
        <v>0</v>
      </c>
      <c r="O552" s="3" t="s">
        <v>4</v>
      </c>
    </row>
    <row r="553" spans="1:15" x14ac:dyDescent="0.3">
      <c r="A553">
        <v>552</v>
      </c>
      <c r="B553">
        <v>26</v>
      </c>
      <c r="C553" s="3" t="s">
        <v>7</v>
      </c>
      <c r="D553">
        <f t="shared" ca="1" si="8"/>
        <v>276.14</v>
      </c>
      <c r="E553" s="3" t="s">
        <v>12</v>
      </c>
      <c r="F553">
        <v>11</v>
      </c>
      <c r="G553" s="3" t="s">
        <v>7</v>
      </c>
      <c r="H553" s="3" t="s">
        <v>17</v>
      </c>
      <c r="I553" s="3" t="s">
        <v>22</v>
      </c>
      <c r="J553" s="3" t="s">
        <v>5</v>
      </c>
      <c r="K553">
        <v>0</v>
      </c>
      <c r="L553">
        <v>0</v>
      </c>
      <c r="M553">
        <v>35</v>
      </c>
      <c r="N553" s="3" t="s">
        <v>0</v>
      </c>
      <c r="O553" s="3" t="s">
        <v>4</v>
      </c>
    </row>
    <row r="554" spans="1:15" x14ac:dyDescent="0.3">
      <c r="A554">
        <v>553</v>
      </c>
      <c r="B554">
        <v>48</v>
      </c>
      <c r="C554" s="3" t="s">
        <v>7</v>
      </c>
      <c r="D554">
        <f t="shared" ca="1" si="8"/>
        <v>504.14</v>
      </c>
      <c r="E554" s="3" t="s">
        <v>13</v>
      </c>
      <c r="F554">
        <v>4</v>
      </c>
      <c r="G554" s="3" t="s">
        <v>11</v>
      </c>
      <c r="H554" s="3" t="s">
        <v>16</v>
      </c>
      <c r="I554" s="3" t="s">
        <v>1</v>
      </c>
      <c r="J554" s="3" t="s">
        <v>5</v>
      </c>
      <c r="K554">
        <v>0</v>
      </c>
      <c r="L554">
        <v>0</v>
      </c>
      <c r="M554">
        <v>50</v>
      </c>
      <c r="N554" s="3" t="s">
        <v>0</v>
      </c>
      <c r="O554" s="3" t="s">
        <v>4</v>
      </c>
    </row>
    <row r="555" spans="1:15" x14ac:dyDescent="0.3">
      <c r="A555">
        <v>554</v>
      </c>
      <c r="B555">
        <v>51</v>
      </c>
      <c r="C555" s="3" t="s">
        <v>7</v>
      </c>
      <c r="D555">
        <f t="shared" ca="1" si="8"/>
        <v>538.59</v>
      </c>
      <c r="E555" s="3" t="s">
        <v>13</v>
      </c>
      <c r="F555">
        <v>7</v>
      </c>
      <c r="G555" s="3" t="s">
        <v>3</v>
      </c>
      <c r="H555" s="3" t="s">
        <v>15</v>
      </c>
      <c r="I555" s="3" t="s">
        <v>21</v>
      </c>
      <c r="J555" s="3" t="s">
        <v>5</v>
      </c>
      <c r="K555">
        <v>8614</v>
      </c>
      <c r="L555">
        <v>0</v>
      </c>
      <c r="M555">
        <v>40</v>
      </c>
      <c r="N555" s="3" t="s">
        <v>0</v>
      </c>
      <c r="O555" s="3" t="s">
        <v>5</v>
      </c>
    </row>
    <row r="556" spans="1:15" x14ac:dyDescent="0.3">
      <c r="A556">
        <v>555</v>
      </c>
      <c r="B556">
        <v>52</v>
      </c>
      <c r="C556" s="3" t="s">
        <v>7</v>
      </c>
      <c r="D556">
        <f t="shared" ca="1" si="8"/>
        <v>529.59</v>
      </c>
      <c r="E556" s="3" t="s">
        <v>13</v>
      </c>
      <c r="F556">
        <v>7</v>
      </c>
      <c r="G556" s="3" t="s">
        <v>11</v>
      </c>
      <c r="H556" s="3" t="s">
        <v>16</v>
      </c>
      <c r="I556" s="3" t="s">
        <v>1</v>
      </c>
      <c r="J556" s="3" t="s">
        <v>5</v>
      </c>
      <c r="K556">
        <v>0</v>
      </c>
      <c r="L556">
        <v>0</v>
      </c>
      <c r="M556">
        <v>40</v>
      </c>
      <c r="N556" s="3" t="s">
        <v>0</v>
      </c>
      <c r="O556" s="3" t="s">
        <v>4</v>
      </c>
    </row>
    <row r="557" spans="1:15" x14ac:dyDescent="0.3">
      <c r="A557">
        <v>556</v>
      </c>
      <c r="B557">
        <v>32</v>
      </c>
      <c r="C557" s="3" t="s">
        <v>9</v>
      </c>
      <c r="D557">
        <f t="shared" ca="1" si="8"/>
        <v>337.88</v>
      </c>
      <c r="E557" s="3" t="s">
        <v>13</v>
      </c>
      <c r="F557">
        <v>4</v>
      </c>
      <c r="G557" s="3" t="s">
        <v>11</v>
      </c>
      <c r="H557" s="3" t="s">
        <v>16</v>
      </c>
      <c r="I557" s="3" t="s">
        <v>1</v>
      </c>
      <c r="J557" s="3" t="s">
        <v>5</v>
      </c>
      <c r="K557">
        <v>0</v>
      </c>
      <c r="L557">
        <v>0</v>
      </c>
      <c r="M557">
        <v>40</v>
      </c>
      <c r="N557" s="3" t="s">
        <v>0</v>
      </c>
      <c r="O557" s="3" t="s">
        <v>5</v>
      </c>
    </row>
    <row r="558" spans="1:15" x14ac:dyDescent="0.3">
      <c r="A558">
        <v>557</v>
      </c>
      <c r="B558">
        <v>39</v>
      </c>
      <c r="C558" s="3" t="s">
        <v>10</v>
      </c>
      <c r="D558">
        <f t="shared" ca="1" si="8"/>
        <v>414.6</v>
      </c>
      <c r="E558" s="3" t="s">
        <v>13</v>
      </c>
      <c r="F558">
        <v>4</v>
      </c>
      <c r="G558" s="3" t="s">
        <v>11</v>
      </c>
      <c r="H558" s="3" t="s">
        <v>17</v>
      </c>
      <c r="I558" s="3" t="s">
        <v>1</v>
      </c>
      <c r="J558" s="3" t="s">
        <v>5</v>
      </c>
      <c r="K558">
        <v>0</v>
      </c>
      <c r="L558">
        <v>0</v>
      </c>
      <c r="M558">
        <v>60</v>
      </c>
      <c r="N558" s="3" t="s">
        <v>0</v>
      </c>
      <c r="O558" s="3" t="s">
        <v>4</v>
      </c>
    </row>
    <row r="559" spans="1:15" x14ac:dyDescent="0.3">
      <c r="A559">
        <v>558</v>
      </c>
      <c r="B559">
        <v>51</v>
      </c>
      <c r="C559" s="3" t="s">
        <v>7</v>
      </c>
      <c r="D559">
        <f t="shared" ca="1" si="8"/>
        <v>531.77</v>
      </c>
      <c r="E559" s="3" t="s">
        <v>13</v>
      </c>
      <c r="F559">
        <v>4</v>
      </c>
      <c r="G559" s="3" t="s">
        <v>11</v>
      </c>
      <c r="H559" s="3" t="s">
        <v>18</v>
      </c>
      <c r="I559" s="3" t="s">
        <v>1</v>
      </c>
      <c r="J559" s="3" t="s">
        <v>5</v>
      </c>
      <c r="K559">
        <v>0</v>
      </c>
      <c r="L559">
        <v>0</v>
      </c>
      <c r="M559">
        <v>40</v>
      </c>
      <c r="N559" s="3" t="s">
        <v>0</v>
      </c>
      <c r="O559" s="3" t="s">
        <v>5</v>
      </c>
    </row>
    <row r="560" spans="1:15" x14ac:dyDescent="0.3">
      <c r="A560">
        <v>559</v>
      </c>
      <c r="B560">
        <v>54</v>
      </c>
      <c r="C560" s="3" t="s">
        <v>7</v>
      </c>
      <c r="D560">
        <f t="shared" ca="1" si="8"/>
        <v>567.19000000000005</v>
      </c>
      <c r="E560" s="3" t="s">
        <v>13</v>
      </c>
      <c r="F560">
        <v>4</v>
      </c>
      <c r="G560" s="3" t="s">
        <v>11</v>
      </c>
      <c r="H560" s="3" t="s">
        <v>19</v>
      </c>
      <c r="I560" s="3" t="s">
        <v>1</v>
      </c>
      <c r="J560" s="3" t="s">
        <v>5</v>
      </c>
      <c r="K560">
        <v>0</v>
      </c>
      <c r="L560">
        <v>0</v>
      </c>
      <c r="M560">
        <v>50</v>
      </c>
      <c r="N560" s="3" t="s">
        <v>0</v>
      </c>
      <c r="O560" s="3" t="s">
        <v>4</v>
      </c>
    </row>
    <row r="561" spans="1:15" x14ac:dyDescent="0.3">
      <c r="A561">
        <v>560</v>
      </c>
      <c r="B561">
        <v>21</v>
      </c>
      <c r="C561" s="3" t="s">
        <v>7</v>
      </c>
      <c r="D561">
        <f t="shared" ca="1" si="8"/>
        <v>230.9</v>
      </c>
      <c r="E561" s="3" t="s">
        <v>13</v>
      </c>
      <c r="F561">
        <v>7</v>
      </c>
      <c r="G561" s="3" t="s">
        <v>7</v>
      </c>
      <c r="H561" s="3" t="s">
        <v>18</v>
      </c>
      <c r="I561" s="3" t="s">
        <v>21</v>
      </c>
      <c r="J561" s="3" t="s">
        <v>4</v>
      </c>
      <c r="K561">
        <v>0</v>
      </c>
      <c r="L561">
        <v>0</v>
      </c>
      <c r="M561">
        <v>25</v>
      </c>
      <c r="N561" s="3" t="s">
        <v>0</v>
      </c>
      <c r="O561" s="3" t="s">
        <v>4</v>
      </c>
    </row>
    <row r="562" spans="1:15" x14ac:dyDescent="0.3">
      <c r="A562">
        <v>561</v>
      </c>
      <c r="B562">
        <v>43</v>
      </c>
      <c r="C562" s="3" t="s">
        <v>7</v>
      </c>
      <c r="D562">
        <f t="shared" ca="1" si="8"/>
        <v>457.61</v>
      </c>
      <c r="E562" s="3" t="s">
        <v>13</v>
      </c>
      <c r="F562">
        <v>8</v>
      </c>
      <c r="G562" s="3" t="s">
        <v>3</v>
      </c>
      <c r="H562" s="3" t="s">
        <v>15</v>
      </c>
      <c r="I562" s="3" t="s">
        <v>21</v>
      </c>
      <c r="J562" s="3" t="s">
        <v>4</v>
      </c>
      <c r="K562">
        <v>0</v>
      </c>
      <c r="L562">
        <v>0</v>
      </c>
      <c r="M562">
        <v>40</v>
      </c>
      <c r="N562" s="3" t="s">
        <v>0</v>
      </c>
      <c r="O562" s="3" t="s">
        <v>4</v>
      </c>
    </row>
    <row r="563" spans="1:15" x14ac:dyDescent="0.3">
      <c r="A563">
        <v>562</v>
      </c>
      <c r="B563">
        <v>32</v>
      </c>
      <c r="C563" s="3" t="s">
        <v>7</v>
      </c>
      <c r="D563">
        <f t="shared" ca="1" si="8"/>
        <v>348.17</v>
      </c>
      <c r="E563" s="3" t="s">
        <v>13</v>
      </c>
      <c r="F563">
        <v>7</v>
      </c>
      <c r="G563" s="3" t="s">
        <v>7</v>
      </c>
      <c r="H563" s="3" t="s">
        <v>15</v>
      </c>
      <c r="I563" s="3" t="s">
        <v>22</v>
      </c>
      <c r="J563" s="3" t="s">
        <v>4</v>
      </c>
      <c r="K563">
        <v>0</v>
      </c>
      <c r="L563">
        <v>0</v>
      </c>
      <c r="M563">
        <v>40</v>
      </c>
      <c r="N563" s="3" t="s">
        <v>0</v>
      </c>
      <c r="O563" s="3" t="s">
        <v>4</v>
      </c>
    </row>
    <row r="564" spans="1:15" x14ac:dyDescent="0.3">
      <c r="A564">
        <v>563</v>
      </c>
      <c r="B564">
        <v>31</v>
      </c>
      <c r="C564" s="3" t="s">
        <v>9</v>
      </c>
      <c r="D564">
        <f t="shared" ca="1" si="8"/>
        <v>318.83999999999997</v>
      </c>
      <c r="E564" s="3" t="s">
        <v>13</v>
      </c>
      <c r="F564">
        <v>3</v>
      </c>
      <c r="G564" s="3" t="s">
        <v>11</v>
      </c>
      <c r="H564" s="3" t="s">
        <v>18</v>
      </c>
      <c r="I564" s="3" t="s">
        <v>1</v>
      </c>
      <c r="J564" s="3" t="s">
        <v>5</v>
      </c>
      <c r="K564">
        <v>0</v>
      </c>
      <c r="L564">
        <v>0</v>
      </c>
      <c r="M564">
        <v>35</v>
      </c>
      <c r="N564" s="3" t="s">
        <v>0</v>
      </c>
      <c r="O564" s="3" t="s">
        <v>5</v>
      </c>
    </row>
    <row r="565" spans="1:15" x14ac:dyDescent="0.3">
      <c r="A565">
        <v>564</v>
      </c>
      <c r="B565">
        <v>73</v>
      </c>
      <c r="C565" s="3" t="s">
        <v>8</v>
      </c>
      <c r="D565">
        <f t="shared" ca="1" si="8"/>
        <v>745.45</v>
      </c>
      <c r="E565" s="3" t="s">
        <v>13</v>
      </c>
      <c r="F565">
        <v>8</v>
      </c>
      <c r="G565" s="3" t="s">
        <v>11</v>
      </c>
      <c r="H565" s="3" t="s">
        <v>15</v>
      </c>
      <c r="I565" s="3" t="s">
        <v>1</v>
      </c>
      <c r="J565" s="3" t="s">
        <v>5</v>
      </c>
      <c r="K565">
        <v>0</v>
      </c>
      <c r="L565">
        <v>0</v>
      </c>
      <c r="M565">
        <v>8</v>
      </c>
      <c r="N565" s="3" t="s">
        <v>0</v>
      </c>
      <c r="O565" s="3" t="s">
        <v>4</v>
      </c>
    </row>
    <row r="566" spans="1:15" x14ac:dyDescent="0.3">
      <c r="A566">
        <v>565</v>
      </c>
      <c r="B566">
        <v>26</v>
      </c>
      <c r="C566" s="3" t="s">
        <v>7</v>
      </c>
      <c r="D566">
        <f t="shared" ca="1" si="8"/>
        <v>289.70999999999998</v>
      </c>
      <c r="E566" s="3" t="s">
        <v>13</v>
      </c>
      <c r="F566">
        <v>7</v>
      </c>
      <c r="G566" s="3" t="s">
        <v>7</v>
      </c>
      <c r="H566" s="3" t="s">
        <v>15</v>
      </c>
      <c r="I566" s="3" t="s">
        <v>21</v>
      </c>
      <c r="J566" s="3" t="s">
        <v>5</v>
      </c>
      <c r="K566">
        <v>0</v>
      </c>
      <c r="L566">
        <v>0</v>
      </c>
      <c r="M566">
        <v>60</v>
      </c>
      <c r="N566" s="3" t="s">
        <v>6</v>
      </c>
      <c r="O566" s="3" t="s">
        <v>4</v>
      </c>
    </row>
    <row r="567" spans="1:15" x14ac:dyDescent="0.3">
      <c r="A567">
        <v>566</v>
      </c>
      <c r="B567">
        <v>35</v>
      </c>
      <c r="C567" s="3" t="s">
        <v>7</v>
      </c>
      <c r="D567">
        <f t="shared" ca="1" si="8"/>
        <v>351.42</v>
      </c>
      <c r="E567" s="3" t="s">
        <v>13</v>
      </c>
      <c r="F567">
        <v>8</v>
      </c>
      <c r="G567" s="3" t="s">
        <v>7</v>
      </c>
      <c r="H567" s="3" t="s">
        <v>16</v>
      </c>
      <c r="I567" s="3" t="s">
        <v>21</v>
      </c>
      <c r="J567" s="3" t="s">
        <v>5</v>
      </c>
      <c r="K567">
        <v>0</v>
      </c>
      <c r="L567">
        <v>0</v>
      </c>
      <c r="M567">
        <v>40</v>
      </c>
      <c r="N567" s="3" t="s">
        <v>0</v>
      </c>
      <c r="O567" s="3" t="s">
        <v>4</v>
      </c>
    </row>
    <row r="568" spans="1:15" x14ac:dyDescent="0.3">
      <c r="A568">
        <v>567</v>
      </c>
      <c r="B568">
        <v>73</v>
      </c>
      <c r="C568" s="3" t="s">
        <v>7</v>
      </c>
      <c r="D568">
        <f t="shared" ca="1" si="8"/>
        <v>730.23</v>
      </c>
      <c r="E568" s="3" t="s">
        <v>12</v>
      </c>
      <c r="F568">
        <v>14</v>
      </c>
      <c r="G568" s="3" t="s">
        <v>11</v>
      </c>
      <c r="H568" s="3" t="s">
        <v>14</v>
      </c>
      <c r="I568" s="3" t="s">
        <v>1</v>
      </c>
      <c r="J568" s="3" t="s">
        <v>5</v>
      </c>
      <c r="K568">
        <v>0</v>
      </c>
      <c r="L568">
        <v>0</v>
      </c>
      <c r="M568">
        <v>54</v>
      </c>
      <c r="N568" s="3" t="s">
        <v>0</v>
      </c>
      <c r="O568" s="3" t="s">
        <v>5</v>
      </c>
    </row>
    <row r="569" spans="1:15" x14ac:dyDescent="0.3">
      <c r="A569">
        <v>568</v>
      </c>
      <c r="B569">
        <v>25</v>
      </c>
      <c r="C569" s="3" t="s">
        <v>10</v>
      </c>
      <c r="D569">
        <f t="shared" ca="1" si="8"/>
        <v>253.33</v>
      </c>
      <c r="E569" s="3" t="s">
        <v>13</v>
      </c>
      <c r="F569">
        <v>4</v>
      </c>
      <c r="G569" s="3" t="s">
        <v>7</v>
      </c>
      <c r="H569" s="3" t="s">
        <v>19</v>
      </c>
      <c r="I569" s="3" t="s">
        <v>21</v>
      </c>
      <c r="J569" s="3" t="s">
        <v>4</v>
      </c>
      <c r="K569">
        <v>0</v>
      </c>
      <c r="L569">
        <v>0</v>
      </c>
      <c r="M569">
        <v>40</v>
      </c>
      <c r="N569" s="3" t="s">
        <v>0</v>
      </c>
      <c r="O569" s="3" t="s">
        <v>4</v>
      </c>
    </row>
    <row r="570" spans="1:15" x14ac:dyDescent="0.3">
      <c r="A570">
        <v>569</v>
      </c>
      <c r="B570">
        <v>58</v>
      </c>
      <c r="C570" s="3" t="s">
        <v>10</v>
      </c>
      <c r="D570">
        <f t="shared" ca="1" si="8"/>
        <v>586.79</v>
      </c>
      <c r="E570" s="3" t="s">
        <v>12</v>
      </c>
      <c r="F570">
        <v>6</v>
      </c>
      <c r="G570" s="3" t="s">
        <v>11</v>
      </c>
      <c r="H570" s="3" t="s">
        <v>16</v>
      </c>
      <c r="I570" s="3" t="s">
        <v>1</v>
      </c>
      <c r="J570" s="3" t="s">
        <v>5</v>
      </c>
      <c r="K570">
        <v>0</v>
      </c>
      <c r="L570">
        <v>2377</v>
      </c>
      <c r="M570">
        <v>65</v>
      </c>
      <c r="N570" s="3" t="s">
        <v>0</v>
      </c>
      <c r="O570" s="3" t="s">
        <v>4</v>
      </c>
    </row>
    <row r="571" spans="1:15" x14ac:dyDescent="0.3">
      <c r="A571">
        <v>570</v>
      </c>
      <c r="B571">
        <v>32</v>
      </c>
      <c r="C571" s="3" t="s">
        <v>7</v>
      </c>
      <c r="D571">
        <f t="shared" ca="1" si="8"/>
        <v>328.92</v>
      </c>
      <c r="E571" s="3" t="s">
        <v>13</v>
      </c>
      <c r="F571">
        <v>8</v>
      </c>
      <c r="G571" s="3" t="s">
        <v>3</v>
      </c>
      <c r="H571" s="3" t="s">
        <v>17</v>
      </c>
      <c r="I571" s="3" t="s">
        <v>22</v>
      </c>
      <c r="J571" s="3" t="s">
        <v>4</v>
      </c>
      <c r="K571">
        <v>0</v>
      </c>
      <c r="L571">
        <v>0</v>
      </c>
      <c r="M571">
        <v>37</v>
      </c>
      <c r="N571" s="3" t="s">
        <v>0</v>
      </c>
      <c r="O571" s="3" t="s">
        <v>4</v>
      </c>
    </row>
    <row r="572" spans="1:15" x14ac:dyDescent="0.3">
      <c r="A572">
        <v>571</v>
      </c>
      <c r="B572">
        <v>28</v>
      </c>
      <c r="C572" s="3" t="s">
        <v>7</v>
      </c>
      <c r="D572">
        <f t="shared" ca="1" si="8"/>
        <v>286.73</v>
      </c>
      <c r="E572" s="3" t="s">
        <v>13</v>
      </c>
      <c r="F572">
        <v>4</v>
      </c>
      <c r="G572" s="3" t="s">
        <v>11</v>
      </c>
      <c r="H572" s="3" t="s">
        <v>18</v>
      </c>
      <c r="I572" s="3" t="s">
        <v>1</v>
      </c>
      <c r="J572" s="3" t="s">
        <v>5</v>
      </c>
      <c r="K572">
        <v>0</v>
      </c>
      <c r="L572">
        <v>0</v>
      </c>
      <c r="M572">
        <v>40</v>
      </c>
      <c r="N572" s="3" t="s">
        <v>0</v>
      </c>
      <c r="O572" s="3" t="s">
        <v>4</v>
      </c>
    </row>
    <row r="573" spans="1:15" x14ac:dyDescent="0.3">
      <c r="A573">
        <v>572</v>
      </c>
      <c r="B573">
        <v>41</v>
      </c>
      <c r="C573" s="3" t="s">
        <v>10</v>
      </c>
      <c r="D573">
        <f t="shared" ca="1" si="8"/>
        <v>414.33</v>
      </c>
      <c r="E573" s="3" t="s">
        <v>13</v>
      </c>
      <c r="F573">
        <v>3</v>
      </c>
      <c r="G573" s="3" t="s">
        <v>7</v>
      </c>
      <c r="H573" s="3" t="s">
        <v>19</v>
      </c>
      <c r="I573" s="3" t="s">
        <v>21</v>
      </c>
      <c r="J573" s="3" t="s">
        <v>4</v>
      </c>
      <c r="K573">
        <v>0</v>
      </c>
      <c r="L573">
        <v>0</v>
      </c>
      <c r="M573">
        <v>30</v>
      </c>
      <c r="N573" s="3" t="s">
        <v>0</v>
      </c>
      <c r="O573" s="3" t="s">
        <v>4</v>
      </c>
    </row>
    <row r="574" spans="1:15" x14ac:dyDescent="0.3">
      <c r="A574">
        <v>573</v>
      </c>
      <c r="B574">
        <v>53</v>
      </c>
      <c r="C574" s="3" t="s">
        <v>10</v>
      </c>
      <c r="D574">
        <f t="shared" ca="1" si="8"/>
        <v>531.01</v>
      </c>
      <c r="E574" s="3" t="s">
        <v>13</v>
      </c>
      <c r="F574">
        <v>8</v>
      </c>
      <c r="G574" s="3" t="s">
        <v>11</v>
      </c>
      <c r="H574" s="3" t="s">
        <v>16</v>
      </c>
      <c r="I574" s="3" t="s">
        <v>1</v>
      </c>
      <c r="J574" s="3" t="s">
        <v>5</v>
      </c>
      <c r="K574">
        <v>0</v>
      </c>
      <c r="L574">
        <v>0</v>
      </c>
      <c r="M574">
        <v>48</v>
      </c>
      <c r="N574" s="3" t="s">
        <v>0</v>
      </c>
      <c r="O574" s="3" t="s">
        <v>4</v>
      </c>
    </row>
    <row r="575" spans="1:15" x14ac:dyDescent="0.3">
      <c r="A575">
        <v>574</v>
      </c>
      <c r="B575">
        <v>49</v>
      </c>
      <c r="C575" s="3" t="s">
        <v>7</v>
      </c>
      <c r="D575">
        <f t="shared" ca="1" si="8"/>
        <v>501.76</v>
      </c>
      <c r="E575" s="3" t="s">
        <v>13</v>
      </c>
      <c r="F575">
        <v>8</v>
      </c>
      <c r="G575" s="3" t="s">
        <v>3</v>
      </c>
      <c r="H575" s="3" t="s">
        <v>15</v>
      </c>
      <c r="I575" s="3" t="s">
        <v>21</v>
      </c>
      <c r="J575" s="3" t="s">
        <v>4</v>
      </c>
      <c r="K575">
        <v>0</v>
      </c>
      <c r="L575">
        <v>0</v>
      </c>
      <c r="M575">
        <v>35</v>
      </c>
      <c r="N575" s="3" t="s">
        <v>0</v>
      </c>
      <c r="O575" s="3" t="s">
        <v>4</v>
      </c>
    </row>
    <row r="576" spans="1:15" x14ac:dyDescent="0.3">
      <c r="A576">
        <v>575</v>
      </c>
      <c r="B576">
        <v>55</v>
      </c>
      <c r="C576" s="3" t="s">
        <v>7</v>
      </c>
      <c r="D576">
        <f t="shared" ca="1" si="8"/>
        <v>578.19000000000005</v>
      </c>
      <c r="E576" s="3" t="s">
        <v>13</v>
      </c>
      <c r="F576">
        <v>4</v>
      </c>
      <c r="G576" s="3" t="s">
        <v>11</v>
      </c>
      <c r="H576" s="3" t="s">
        <v>18</v>
      </c>
      <c r="I576" s="3" t="s">
        <v>1</v>
      </c>
      <c r="J576" s="3" t="s">
        <v>5</v>
      </c>
      <c r="K576">
        <v>0</v>
      </c>
      <c r="L576">
        <v>0</v>
      </c>
      <c r="M576">
        <v>40</v>
      </c>
      <c r="N576" s="3" t="s">
        <v>0</v>
      </c>
      <c r="O576" s="3" t="s">
        <v>5</v>
      </c>
    </row>
    <row r="577" spans="1:15" x14ac:dyDescent="0.3">
      <c r="A577">
        <v>576</v>
      </c>
      <c r="B577">
        <v>29</v>
      </c>
      <c r="C577" s="3" t="s">
        <v>7</v>
      </c>
      <c r="D577">
        <f t="shared" ca="1" si="8"/>
        <v>316.63</v>
      </c>
      <c r="E577" s="3" t="s">
        <v>13</v>
      </c>
      <c r="F577">
        <v>7</v>
      </c>
      <c r="G577" s="3" t="s">
        <v>11</v>
      </c>
      <c r="H577" s="3" t="s">
        <v>15</v>
      </c>
      <c r="I577" s="3" t="s">
        <v>2</v>
      </c>
      <c r="J577" s="3" t="s">
        <v>4</v>
      </c>
      <c r="K577">
        <v>7298</v>
      </c>
      <c r="L577">
        <v>0</v>
      </c>
      <c r="M577">
        <v>50</v>
      </c>
      <c r="N577" s="3" t="s">
        <v>0</v>
      </c>
      <c r="O577" s="3" t="s">
        <v>5</v>
      </c>
    </row>
    <row r="578" spans="1:15" x14ac:dyDescent="0.3">
      <c r="A578">
        <v>577</v>
      </c>
      <c r="B578">
        <v>28</v>
      </c>
      <c r="C578" s="3" t="s">
        <v>10</v>
      </c>
      <c r="D578">
        <f t="shared" ca="1" si="8"/>
        <v>290.2</v>
      </c>
      <c r="E578" s="3" t="s">
        <v>12</v>
      </c>
      <c r="F578">
        <v>6</v>
      </c>
      <c r="G578" s="3" t="s">
        <v>11</v>
      </c>
      <c r="H578" s="3" t="s">
        <v>16</v>
      </c>
      <c r="I578" s="3" t="s">
        <v>1</v>
      </c>
      <c r="J578" s="3" t="s">
        <v>5</v>
      </c>
      <c r="K578">
        <v>0</v>
      </c>
      <c r="L578">
        <v>0</v>
      </c>
      <c r="M578">
        <v>80</v>
      </c>
      <c r="N578" s="3" t="s">
        <v>0</v>
      </c>
      <c r="O578" s="3" t="s">
        <v>4</v>
      </c>
    </row>
    <row r="579" spans="1:15" x14ac:dyDescent="0.3">
      <c r="A579">
        <v>578</v>
      </c>
      <c r="B579">
        <v>44</v>
      </c>
      <c r="C579" s="3" t="s">
        <v>7</v>
      </c>
      <c r="D579">
        <f t="shared" ref="D579:D642" ca="1" si="9">+ROUND(B579*10+RAND()*30,2)</f>
        <v>458.23</v>
      </c>
      <c r="E579" s="3" t="s">
        <v>13</v>
      </c>
      <c r="F579">
        <v>8</v>
      </c>
      <c r="G579" s="3" t="s">
        <v>11</v>
      </c>
      <c r="H579" s="3" t="s">
        <v>16</v>
      </c>
      <c r="I579" s="3" t="s">
        <v>1</v>
      </c>
      <c r="J579" s="3" t="s">
        <v>5</v>
      </c>
      <c r="K579">
        <v>0</v>
      </c>
      <c r="L579">
        <v>0</v>
      </c>
      <c r="M579">
        <v>45</v>
      </c>
      <c r="N579" s="3" t="s">
        <v>0</v>
      </c>
      <c r="O579" s="3" t="s">
        <v>4</v>
      </c>
    </row>
    <row r="580" spans="1:15" x14ac:dyDescent="0.3">
      <c r="A580">
        <v>579</v>
      </c>
      <c r="B580">
        <v>41</v>
      </c>
      <c r="C580" s="3" t="s">
        <v>7</v>
      </c>
      <c r="D580">
        <f t="shared" ca="1" si="9"/>
        <v>438.78</v>
      </c>
      <c r="E580" s="3" t="s">
        <v>13</v>
      </c>
      <c r="F580">
        <v>3</v>
      </c>
      <c r="G580" s="3" t="s">
        <v>11</v>
      </c>
      <c r="H580" s="3" t="s">
        <v>14</v>
      </c>
      <c r="I580" s="3" t="s">
        <v>1</v>
      </c>
      <c r="J580" s="3" t="s">
        <v>5</v>
      </c>
      <c r="K580">
        <v>0</v>
      </c>
      <c r="L580">
        <v>0</v>
      </c>
      <c r="M580">
        <v>45</v>
      </c>
      <c r="N580" s="3" t="s">
        <v>0</v>
      </c>
      <c r="O580" s="3" t="s">
        <v>5</v>
      </c>
    </row>
    <row r="581" spans="1:15" x14ac:dyDescent="0.3">
      <c r="A581">
        <v>580</v>
      </c>
      <c r="B581">
        <v>26</v>
      </c>
      <c r="C581" s="3" t="s">
        <v>7</v>
      </c>
      <c r="D581">
        <f t="shared" ca="1" si="9"/>
        <v>288.33</v>
      </c>
      <c r="E581" s="3" t="s">
        <v>12</v>
      </c>
      <c r="F581">
        <v>6</v>
      </c>
      <c r="G581" s="3" t="s">
        <v>11</v>
      </c>
      <c r="H581" s="3" t="s">
        <v>19</v>
      </c>
      <c r="I581" s="3" t="s">
        <v>1</v>
      </c>
      <c r="J581" s="3" t="s">
        <v>5</v>
      </c>
      <c r="K581">
        <v>3103</v>
      </c>
      <c r="L581">
        <v>0</v>
      </c>
      <c r="M581">
        <v>45</v>
      </c>
      <c r="N581" s="3" t="s">
        <v>0</v>
      </c>
      <c r="O581" s="3" t="s">
        <v>5</v>
      </c>
    </row>
    <row r="582" spans="1:15" x14ac:dyDescent="0.3">
      <c r="A582">
        <v>581</v>
      </c>
      <c r="B582">
        <v>23</v>
      </c>
      <c r="C582" s="3" t="s">
        <v>7</v>
      </c>
      <c r="D582">
        <f t="shared" ca="1" si="9"/>
        <v>240.3</v>
      </c>
      <c r="E582" s="3" t="s">
        <v>13</v>
      </c>
      <c r="F582">
        <v>8</v>
      </c>
      <c r="G582" s="3" t="s">
        <v>11</v>
      </c>
      <c r="H582" s="3" t="s">
        <v>19</v>
      </c>
      <c r="I582" s="3" t="s">
        <v>1</v>
      </c>
      <c r="J582" s="3" t="s">
        <v>5</v>
      </c>
      <c r="K582">
        <v>0</v>
      </c>
      <c r="L582">
        <v>0</v>
      </c>
      <c r="M582">
        <v>40</v>
      </c>
      <c r="N582" s="3" t="s">
        <v>0</v>
      </c>
      <c r="O582" s="3" t="s">
        <v>5</v>
      </c>
    </row>
    <row r="583" spans="1:15" x14ac:dyDescent="0.3">
      <c r="A583">
        <v>582</v>
      </c>
      <c r="B583">
        <v>37</v>
      </c>
      <c r="C583" s="3" t="s">
        <v>10</v>
      </c>
      <c r="D583">
        <f t="shared" ca="1" si="9"/>
        <v>375.42</v>
      </c>
      <c r="E583" s="3" t="s">
        <v>13</v>
      </c>
      <c r="F583">
        <v>4</v>
      </c>
      <c r="G583" s="3" t="s">
        <v>11</v>
      </c>
      <c r="H583" s="3" t="s">
        <v>18</v>
      </c>
      <c r="I583" s="3" t="s">
        <v>2</v>
      </c>
      <c r="J583" s="3" t="s">
        <v>4</v>
      </c>
      <c r="K583">
        <v>0</v>
      </c>
      <c r="L583">
        <v>0</v>
      </c>
      <c r="M583">
        <v>40</v>
      </c>
      <c r="N583" s="3" t="s">
        <v>6</v>
      </c>
      <c r="O583" s="3" t="s">
        <v>5</v>
      </c>
    </row>
    <row r="584" spans="1:15" x14ac:dyDescent="0.3">
      <c r="A584">
        <v>583</v>
      </c>
      <c r="B584">
        <v>23</v>
      </c>
      <c r="C584" s="3" t="s">
        <v>7</v>
      </c>
      <c r="D584">
        <f t="shared" ca="1" si="9"/>
        <v>243.24</v>
      </c>
      <c r="E584" s="3" t="s">
        <v>13</v>
      </c>
      <c r="F584">
        <v>4</v>
      </c>
      <c r="G584" s="3" t="s">
        <v>7</v>
      </c>
      <c r="H584" s="3" t="s">
        <v>18</v>
      </c>
      <c r="I584" s="3" t="s">
        <v>22</v>
      </c>
      <c r="J584" s="3" t="s">
        <v>5</v>
      </c>
      <c r="K584">
        <v>13550</v>
      </c>
      <c r="L584">
        <v>0</v>
      </c>
      <c r="M584">
        <v>50</v>
      </c>
      <c r="N584" s="3" t="s">
        <v>0</v>
      </c>
      <c r="O584" s="3" t="s">
        <v>5</v>
      </c>
    </row>
    <row r="585" spans="1:15" x14ac:dyDescent="0.3">
      <c r="A585">
        <v>584</v>
      </c>
      <c r="B585">
        <v>33</v>
      </c>
      <c r="C585" s="3" t="s">
        <v>7</v>
      </c>
      <c r="D585">
        <f t="shared" ca="1" si="9"/>
        <v>359.45</v>
      </c>
      <c r="E585" s="3" t="s">
        <v>13</v>
      </c>
      <c r="F585">
        <v>7</v>
      </c>
      <c r="G585" s="3" t="s">
        <v>7</v>
      </c>
      <c r="H585" s="3" t="s">
        <v>17</v>
      </c>
      <c r="I585" s="3" t="s">
        <v>21</v>
      </c>
      <c r="J585" s="3" t="s">
        <v>4</v>
      </c>
      <c r="K585">
        <v>0</v>
      </c>
      <c r="L585">
        <v>0</v>
      </c>
      <c r="M585">
        <v>40</v>
      </c>
      <c r="N585" s="3" t="s">
        <v>0</v>
      </c>
      <c r="O585" s="3" t="s">
        <v>4</v>
      </c>
    </row>
    <row r="586" spans="1:15" x14ac:dyDescent="0.3">
      <c r="A586">
        <v>585</v>
      </c>
      <c r="B586">
        <v>44</v>
      </c>
      <c r="C586" s="3" t="s">
        <v>7</v>
      </c>
      <c r="D586">
        <f t="shared" ca="1" si="9"/>
        <v>450.74</v>
      </c>
      <c r="E586" s="3" t="s">
        <v>13</v>
      </c>
      <c r="F586">
        <v>8</v>
      </c>
      <c r="G586" s="3" t="s">
        <v>7</v>
      </c>
      <c r="H586" s="3" t="s">
        <v>16</v>
      </c>
      <c r="I586" s="3" t="s">
        <v>22</v>
      </c>
      <c r="J586" s="3" t="s">
        <v>5</v>
      </c>
      <c r="K586">
        <v>0</v>
      </c>
      <c r="L586">
        <v>0</v>
      </c>
      <c r="M586">
        <v>40</v>
      </c>
      <c r="N586" s="3" t="s">
        <v>0</v>
      </c>
      <c r="O586" s="3" t="s">
        <v>5</v>
      </c>
    </row>
    <row r="587" spans="1:15" x14ac:dyDescent="0.3">
      <c r="A587">
        <v>586</v>
      </c>
      <c r="B587">
        <v>21</v>
      </c>
      <c r="C587" s="3" t="s">
        <v>7</v>
      </c>
      <c r="D587">
        <f t="shared" ca="1" si="9"/>
        <v>218.34</v>
      </c>
      <c r="E587" s="3" t="s">
        <v>13</v>
      </c>
      <c r="F587">
        <v>7</v>
      </c>
      <c r="G587" s="3" t="s">
        <v>7</v>
      </c>
      <c r="H587" s="3" t="s">
        <v>18</v>
      </c>
      <c r="I587" s="3" t="s">
        <v>22</v>
      </c>
      <c r="J587" s="3" t="s">
        <v>5</v>
      </c>
      <c r="K587">
        <v>2907</v>
      </c>
      <c r="L587">
        <v>0</v>
      </c>
      <c r="M587">
        <v>30</v>
      </c>
      <c r="N587" s="3" t="s">
        <v>0</v>
      </c>
      <c r="O587" s="3" t="s">
        <v>4</v>
      </c>
    </row>
    <row r="588" spans="1:15" x14ac:dyDescent="0.3">
      <c r="A588">
        <v>587</v>
      </c>
      <c r="B588">
        <v>36</v>
      </c>
      <c r="C588" s="3" t="s">
        <v>7</v>
      </c>
      <c r="D588">
        <f t="shared" ca="1" si="9"/>
        <v>361.14</v>
      </c>
      <c r="E588" s="3" t="s">
        <v>12</v>
      </c>
      <c r="F588">
        <v>10</v>
      </c>
      <c r="G588" s="3" t="s">
        <v>11</v>
      </c>
      <c r="H588" s="3" t="s">
        <v>14</v>
      </c>
      <c r="I588" s="3" t="s">
        <v>1</v>
      </c>
      <c r="J588" s="3" t="s">
        <v>5</v>
      </c>
      <c r="K588">
        <v>0</v>
      </c>
      <c r="L588">
        <v>0</v>
      </c>
      <c r="M588">
        <v>40</v>
      </c>
      <c r="N588" s="3" t="s">
        <v>6</v>
      </c>
      <c r="O588" s="3" t="s">
        <v>4</v>
      </c>
    </row>
    <row r="589" spans="1:15" x14ac:dyDescent="0.3">
      <c r="A589">
        <v>588</v>
      </c>
      <c r="B589">
        <v>44</v>
      </c>
      <c r="C589" s="3" t="s">
        <v>8</v>
      </c>
      <c r="D589">
        <f t="shared" ca="1" si="9"/>
        <v>444.55</v>
      </c>
      <c r="E589" s="3" t="s">
        <v>13</v>
      </c>
      <c r="F589">
        <v>4</v>
      </c>
      <c r="G589" s="3" t="s">
        <v>11</v>
      </c>
      <c r="H589" s="3" t="s">
        <v>15</v>
      </c>
      <c r="I589" s="3" t="s">
        <v>1</v>
      </c>
      <c r="J589" s="3" t="s">
        <v>5</v>
      </c>
      <c r="K589">
        <v>5013</v>
      </c>
      <c r="L589">
        <v>0</v>
      </c>
      <c r="M589">
        <v>40</v>
      </c>
      <c r="N589" s="3" t="s">
        <v>0</v>
      </c>
      <c r="O589" s="3" t="s">
        <v>4</v>
      </c>
    </row>
    <row r="590" spans="1:15" x14ac:dyDescent="0.3">
      <c r="A590">
        <v>589</v>
      </c>
      <c r="B590">
        <v>23</v>
      </c>
      <c r="C590" s="3" t="s">
        <v>7</v>
      </c>
      <c r="D590">
        <f t="shared" ca="1" si="9"/>
        <v>232.95</v>
      </c>
      <c r="E590" s="3" t="s">
        <v>13</v>
      </c>
      <c r="F590">
        <v>8</v>
      </c>
      <c r="G590" s="3" t="s">
        <v>7</v>
      </c>
      <c r="H590" s="3" t="s">
        <v>17</v>
      </c>
      <c r="I590" s="3" t="s">
        <v>21</v>
      </c>
      <c r="J590" s="3" t="s">
        <v>4</v>
      </c>
      <c r="K590">
        <v>0</v>
      </c>
      <c r="L590">
        <v>0</v>
      </c>
      <c r="M590">
        <v>40</v>
      </c>
      <c r="N590" s="3" t="s">
        <v>0</v>
      </c>
      <c r="O590" s="3" t="s">
        <v>4</v>
      </c>
    </row>
    <row r="591" spans="1:15" x14ac:dyDescent="0.3">
      <c r="A591">
        <v>590</v>
      </c>
      <c r="B591">
        <v>26</v>
      </c>
      <c r="C591" s="3" t="s">
        <v>7</v>
      </c>
      <c r="D591">
        <f t="shared" ca="1" si="9"/>
        <v>284.97000000000003</v>
      </c>
      <c r="E591" s="3" t="s">
        <v>13</v>
      </c>
      <c r="F591">
        <v>8</v>
      </c>
      <c r="G591" s="3" t="s">
        <v>7</v>
      </c>
      <c r="H591" s="3" t="s">
        <v>14</v>
      </c>
      <c r="I591" s="3" t="s">
        <v>22</v>
      </c>
      <c r="J591" s="3" t="s">
        <v>5</v>
      </c>
      <c r="K591">
        <v>0</v>
      </c>
      <c r="L591">
        <v>0</v>
      </c>
      <c r="M591">
        <v>40</v>
      </c>
      <c r="N591" s="3" t="s">
        <v>0</v>
      </c>
      <c r="O591" s="3" t="s">
        <v>4</v>
      </c>
    </row>
    <row r="592" spans="1:15" x14ac:dyDescent="0.3">
      <c r="A592">
        <v>591</v>
      </c>
      <c r="B592">
        <v>32</v>
      </c>
      <c r="C592" s="3" t="s">
        <v>7</v>
      </c>
      <c r="D592">
        <f t="shared" ca="1" si="9"/>
        <v>337.82</v>
      </c>
      <c r="E592" s="3" t="s">
        <v>12</v>
      </c>
      <c r="F592">
        <v>14</v>
      </c>
      <c r="G592" s="3" t="s">
        <v>7</v>
      </c>
      <c r="H592" s="3" t="s">
        <v>17</v>
      </c>
      <c r="I592" s="3" t="s">
        <v>21</v>
      </c>
      <c r="J592" s="3" t="s">
        <v>5</v>
      </c>
      <c r="K592">
        <v>0</v>
      </c>
      <c r="L592">
        <v>0</v>
      </c>
      <c r="M592">
        <v>40</v>
      </c>
      <c r="N592" s="3" t="s">
        <v>6</v>
      </c>
      <c r="O592" s="3" t="s">
        <v>4</v>
      </c>
    </row>
    <row r="593" spans="1:15" x14ac:dyDescent="0.3">
      <c r="A593">
        <v>592</v>
      </c>
      <c r="B593">
        <v>31</v>
      </c>
      <c r="C593" s="3" t="s">
        <v>7</v>
      </c>
      <c r="D593">
        <f t="shared" ca="1" si="9"/>
        <v>324.85000000000002</v>
      </c>
      <c r="E593" s="3" t="s">
        <v>13</v>
      </c>
      <c r="F593">
        <v>7</v>
      </c>
      <c r="G593" s="3" t="s">
        <v>11</v>
      </c>
      <c r="H593" s="3" t="s">
        <v>16</v>
      </c>
      <c r="I593" s="3" t="s">
        <v>1</v>
      </c>
      <c r="J593" s="3" t="s">
        <v>5</v>
      </c>
      <c r="K593">
        <v>0</v>
      </c>
      <c r="L593">
        <v>0</v>
      </c>
      <c r="M593">
        <v>40</v>
      </c>
      <c r="N593" s="3" t="s">
        <v>0</v>
      </c>
      <c r="O593" s="3" t="s">
        <v>5</v>
      </c>
    </row>
    <row r="594" spans="1:15" x14ac:dyDescent="0.3">
      <c r="A594">
        <v>593</v>
      </c>
      <c r="B594">
        <v>50</v>
      </c>
      <c r="C594" s="3" t="s">
        <v>8</v>
      </c>
      <c r="D594">
        <f t="shared" ca="1" si="9"/>
        <v>523.49</v>
      </c>
      <c r="E594" s="3" t="s">
        <v>13</v>
      </c>
      <c r="F594">
        <v>8</v>
      </c>
      <c r="G594" s="3" t="s">
        <v>3</v>
      </c>
      <c r="H594" s="3" t="s">
        <v>14</v>
      </c>
      <c r="I594" s="3" t="s">
        <v>21</v>
      </c>
      <c r="J594" s="3" t="s">
        <v>4</v>
      </c>
      <c r="K594">
        <v>6497</v>
      </c>
      <c r="L594">
        <v>0</v>
      </c>
      <c r="M594">
        <v>35</v>
      </c>
      <c r="N594" s="3" t="s">
        <v>0</v>
      </c>
      <c r="O594" s="3" t="s">
        <v>4</v>
      </c>
    </row>
    <row r="595" spans="1:15" x14ac:dyDescent="0.3">
      <c r="A595">
        <v>594</v>
      </c>
      <c r="B595">
        <v>18</v>
      </c>
      <c r="C595" s="3" t="s">
        <v>7</v>
      </c>
      <c r="D595">
        <f t="shared" ca="1" si="9"/>
        <v>208.99</v>
      </c>
      <c r="E595" s="3" t="s">
        <v>13</v>
      </c>
      <c r="F595">
        <v>7</v>
      </c>
      <c r="G595" s="3" t="s">
        <v>7</v>
      </c>
      <c r="H595" s="3" t="s">
        <v>15</v>
      </c>
      <c r="I595" s="3" t="s">
        <v>22</v>
      </c>
      <c r="J595" s="3" t="s">
        <v>4</v>
      </c>
      <c r="K595">
        <v>0</v>
      </c>
      <c r="L595">
        <v>0</v>
      </c>
      <c r="M595">
        <v>20</v>
      </c>
      <c r="N595" s="3" t="s">
        <v>0</v>
      </c>
      <c r="O595" s="3" t="s">
        <v>4</v>
      </c>
    </row>
    <row r="596" spans="1:15" x14ac:dyDescent="0.3">
      <c r="A596">
        <v>595</v>
      </c>
      <c r="B596">
        <v>49</v>
      </c>
      <c r="C596" s="3" t="s">
        <v>7</v>
      </c>
      <c r="D596">
        <f t="shared" ca="1" si="9"/>
        <v>509.43</v>
      </c>
      <c r="E596" s="3" t="s">
        <v>13</v>
      </c>
      <c r="F596">
        <v>4</v>
      </c>
      <c r="G596" s="3" t="s">
        <v>11</v>
      </c>
      <c r="H596" s="3" t="s">
        <v>14</v>
      </c>
      <c r="I596" s="3" t="s">
        <v>1</v>
      </c>
      <c r="J596" s="3" t="s">
        <v>5</v>
      </c>
      <c r="K596">
        <v>0</v>
      </c>
      <c r="L596">
        <v>0</v>
      </c>
      <c r="M596">
        <v>50</v>
      </c>
      <c r="N596" s="3" t="s">
        <v>0</v>
      </c>
      <c r="O596" s="3" t="s">
        <v>5</v>
      </c>
    </row>
    <row r="597" spans="1:15" x14ac:dyDescent="0.3">
      <c r="A597">
        <v>596</v>
      </c>
      <c r="B597">
        <v>59</v>
      </c>
      <c r="C597" s="3" t="s">
        <v>7</v>
      </c>
      <c r="D597">
        <f t="shared" ca="1" si="9"/>
        <v>617.03</v>
      </c>
      <c r="E597" s="3" t="s">
        <v>13</v>
      </c>
      <c r="F597">
        <v>8</v>
      </c>
      <c r="G597" s="3" t="s">
        <v>7</v>
      </c>
      <c r="H597" s="3" t="s">
        <v>17</v>
      </c>
      <c r="I597" s="3" t="s">
        <v>21</v>
      </c>
      <c r="J597" s="3" t="s">
        <v>4</v>
      </c>
      <c r="K597">
        <v>0</v>
      </c>
      <c r="L597">
        <v>0</v>
      </c>
      <c r="M597">
        <v>40</v>
      </c>
      <c r="N597" s="3" t="s">
        <v>0</v>
      </c>
      <c r="O597" s="3" t="s">
        <v>4</v>
      </c>
    </row>
    <row r="598" spans="1:15" x14ac:dyDescent="0.3">
      <c r="A598">
        <v>597</v>
      </c>
      <c r="B598">
        <v>38</v>
      </c>
      <c r="C598" s="3" t="s">
        <v>7</v>
      </c>
      <c r="D598">
        <f t="shared" ca="1" si="9"/>
        <v>395.19</v>
      </c>
      <c r="E598" s="3" t="s">
        <v>13</v>
      </c>
      <c r="F598">
        <v>8</v>
      </c>
      <c r="G598" s="3" t="s">
        <v>3</v>
      </c>
      <c r="H598" s="3" t="s">
        <v>17</v>
      </c>
      <c r="I598" s="3" t="s">
        <v>21</v>
      </c>
      <c r="J598" s="3" t="s">
        <v>4</v>
      </c>
      <c r="K598">
        <v>0</v>
      </c>
      <c r="L598">
        <v>0</v>
      </c>
      <c r="M598">
        <v>28</v>
      </c>
      <c r="N598" s="3" t="s">
        <v>0</v>
      </c>
      <c r="O598" s="3" t="s">
        <v>4</v>
      </c>
    </row>
    <row r="599" spans="1:15" x14ac:dyDescent="0.3">
      <c r="A599">
        <v>598</v>
      </c>
      <c r="B599">
        <v>50</v>
      </c>
      <c r="C599" s="3" t="s">
        <v>7</v>
      </c>
      <c r="D599">
        <f t="shared" ca="1" si="9"/>
        <v>503.37</v>
      </c>
      <c r="E599" s="3" t="s">
        <v>13</v>
      </c>
      <c r="F599">
        <v>7</v>
      </c>
      <c r="G599" s="3" t="s">
        <v>11</v>
      </c>
      <c r="H599" s="3" t="s">
        <v>19</v>
      </c>
      <c r="I599" s="3" t="s">
        <v>1</v>
      </c>
      <c r="J599" s="3" t="s">
        <v>5</v>
      </c>
      <c r="K599">
        <v>0</v>
      </c>
      <c r="L599">
        <v>0</v>
      </c>
      <c r="M599">
        <v>55</v>
      </c>
      <c r="N599" s="3" t="s">
        <v>0</v>
      </c>
      <c r="O599" s="3" t="s">
        <v>4</v>
      </c>
    </row>
    <row r="600" spans="1:15" x14ac:dyDescent="0.3">
      <c r="A600">
        <v>599</v>
      </c>
      <c r="B600">
        <v>51</v>
      </c>
      <c r="C600" s="3" t="s">
        <v>7</v>
      </c>
      <c r="D600">
        <f t="shared" ca="1" si="9"/>
        <v>514.38</v>
      </c>
      <c r="E600" s="3" t="s">
        <v>13</v>
      </c>
      <c r="F600">
        <v>7</v>
      </c>
      <c r="G600" s="3" t="s">
        <v>11</v>
      </c>
      <c r="H600" s="3" t="s">
        <v>16</v>
      </c>
      <c r="I600" s="3" t="s">
        <v>1</v>
      </c>
      <c r="J600" s="3" t="s">
        <v>5</v>
      </c>
      <c r="K600">
        <v>0</v>
      </c>
      <c r="L600">
        <v>1672</v>
      </c>
      <c r="M600">
        <v>55</v>
      </c>
      <c r="N600" s="3" t="s">
        <v>0</v>
      </c>
      <c r="O600" s="3" t="s">
        <v>4</v>
      </c>
    </row>
    <row r="601" spans="1:15" x14ac:dyDescent="0.3">
      <c r="A601">
        <v>600</v>
      </c>
      <c r="B601">
        <v>22</v>
      </c>
      <c r="C601" s="3" t="s">
        <v>7</v>
      </c>
      <c r="D601">
        <f t="shared" ca="1" si="9"/>
        <v>220.26</v>
      </c>
      <c r="E601" s="3" t="s">
        <v>13</v>
      </c>
      <c r="F601">
        <v>7</v>
      </c>
      <c r="G601" s="3" t="s">
        <v>7</v>
      </c>
      <c r="H601" s="3" t="s">
        <v>17</v>
      </c>
      <c r="I601" s="3" t="s">
        <v>22</v>
      </c>
      <c r="J601" s="3" t="s">
        <v>5</v>
      </c>
      <c r="K601">
        <v>0</v>
      </c>
      <c r="L601">
        <v>0</v>
      </c>
      <c r="M601">
        <v>35</v>
      </c>
      <c r="N601" s="3" t="s">
        <v>0</v>
      </c>
      <c r="O601" s="3" t="s">
        <v>4</v>
      </c>
    </row>
    <row r="602" spans="1:15" x14ac:dyDescent="0.3">
      <c r="A602">
        <v>601</v>
      </c>
      <c r="B602">
        <v>54</v>
      </c>
      <c r="C602" s="3" t="s">
        <v>7</v>
      </c>
      <c r="D602">
        <f t="shared" ca="1" si="9"/>
        <v>548.39</v>
      </c>
      <c r="E602" s="3" t="s">
        <v>13</v>
      </c>
      <c r="F602">
        <v>8</v>
      </c>
      <c r="G602" s="3" t="s">
        <v>11</v>
      </c>
      <c r="H602" s="3" t="s">
        <v>17</v>
      </c>
      <c r="I602" s="3" t="s">
        <v>2</v>
      </c>
      <c r="J602" s="3" t="s">
        <v>4</v>
      </c>
      <c r="K602">
        <v>0</v>
      </c>
      <c r="L602">
        <v>0</v>
      </c>
      <c r="M602">
        <v>40</v>
      </c>
      <c r="N602" s="3" t="s">
        <v>0</v>
      </c>
      <c r="O602" s="3" t="s">
        <v>5</v>
      </c>
    </row>
    <row r="603" spans="1:15" x14ac:dyDescent="0.3">
      <c r="A603">
        <v>602</v>
      </c>
      <c r="B603">
        <v>37</v>
      </c>
      <c r="C603" s="3" t="s">
        <v>7</v>
      </c>
      <c r="D603">
        <f t="shared" ca="1" si="9"/>
        <v>397.41</v>
      </c>
      <c r="E603" s="3" t="s">
        <v>13</v>
      </c>
      <c r="F603">
        <v>8</v>
      </c>
      <c r="G603" s="3" t="s">
        <v>7</v>
      </c>
      <c r="H603" s="3" t="s">
        <v>20</v>
      </c>
      <c r="I603" s="3" t="s">
        <v>21</v>
      </c>
      <c r="J603" s="3" t="s">
        <v>5</v>
      </c>
      <c r="K603">
        <v>0</v>
      </c>
      <c r="L603">
        <v>0</v>
      </c>
      <c r="M603">
        <v>40</v>
      </c>
      <c r="N603" s="3" t="s">
        <v>0</v>
      </c>
      <c r="O603" s="3" t="s">
        <v>4</v>
      </c>
    </row>
    <row r="604" spans="1:15" x14ac:dyDescent="0.3">
      <c r="A604">
        <v>603</v>
      </c>
      <c r="B604">
        <v>31</v>
      </c>
      <c r="C604" s="3" t="s">
        <v>7</v>
      </c>
      <c r="D604">
        <f t="shared" ca="1" si="9"/>
        <v>318.64</v>
      </c>
      <c r="E604" s="3" t="s">
        <v>13</v>
      </c>
      <c r="F604">
        <v>4</v>
      </c>
      <c r="G604" s="3" t="s">
        <v>3</v>
      </c>
      <c r="H604" s="3" t="s">
        <v>15</v>
      </c>
      <c r="I604" s="3" t="s">
        <v>21</v>
      </c>
      <c r="J604" s="3" t="s">
        <v>5</v>
      </c>
      <c r="K604">
        <v>0</v>
      </c>
      <c r="L604">
        <v>0</v>
      </c>
      <c r="M604">
        <v>60</v>
      </c>
      <c r="N604" s="3" t="s">
        <v>0</v>
      </c>
      <c r="O604" s="3" t="s">
        <v>4</v>
      </c>
    </row>
    <row r="605" spans="1:15" x14ac:dyDescent="0.3">
      <c r="A605">
        <v>604</v>
      </c>
      <c r="B605">
        <v>67</v>
      </c>
      <c r="C605" s="3" t="s">
        <v>9</v>
      </c>
      <c r="D605">
        <f t="shared" ca="1" si="9"/>
        <v>689.9</v>
      </c>
      <c r="E605" s="3" t="s">
        <v>13</v>
      </c>
      <c r="F605">
        <v>4</v>
      </c>
      <c r="G605" s="3" t="s">
        <v>11</v>
      </c>
      <c r="H605" s="3" t="s">
        <v>14</v>
      </c>
      <c r="I605" s="3" t="s">
        <v>1</v>
      </c>
      <c r="J605" s="3" t="s">
        <v>5</v>
      </c>
      <c r="K605">
        <v>0</v>
      </c>
      <c r="L605">
        <v>0</v>
      </c>
      <c r="M605">
        <v>40</v>
      </c>
      <c r="N605" s="3" t="s">
        <v>0</v>
      </c>
      <c r="O605" s="3" t="s">
        <v>4</v>
      </c>
    </row>
    <row r="606" spans="1:15" x14ac:dyDescent="0.3">
      <c r="A606">
        <v>605</v>
      </c>
      <c r="B606">
        <v>43</v>
      </c>
      <c r="C606" s="3" t="s">
        <v>8</v>
      </c>
      <c r="D606">
        <f t="shared" ca="1" si="9"/>
        <v>436.69</v>
      </c>
      <c r="E606" s="3" t="s">
        <v>12</v>
      </c>
      <c r="F606">
        <v>10</v>
      </c>
      <c r="G606" s="3" t="s">
        <v>3</v>
      </c>
      <c r="H606" s="3" t="s">
        <v>15</v>
      </c>
      <c r="I606" s="3" t="s">
        <v>21</v>
      </c>
      <c r="J606" s="3" t="s">
        <v>5</v>
      </c>
      <c r="K606">
        <v>0</v>
      </c>
      <c r="L606">
        <v>0</v>
      </c>
      <c r="M606">
        <v>40</v>
      </c>
      <c r="N606" s="3" t="s">
        <v>0</v>
      </c>
      <c r="O606" s="3" t="s">
        <v>4</v>
      </c>
    </row>
    <row r="607" spans="1:15" x14ac:dyDescent="0.3">
      <c r="A607">
        <v>606</v>
      </c>
      <c r="B607">
        <v>21</v>
      </c>
      <c r="C607" s="3" t="s">
        <v>7</v>
      </c>
      <c r="D607">
        <f t="shared" ca="1" si="9"/>
        <v>212.11</v>
      </c>
      <c r="E607" s="3" t="s">
        <v>13</v>
      </c>
      <c r="F607">
        <v>7</v>
      </c>
      <c r="G607" s="3" t="s">
        <v>7</v>
      </c>
      <c r="H607" s="3" t="s">
        <v>14</v>
      </c>
      <c r="I607" s="3" t="s">
        <v>21</v>
      </c>
      <c r="J607" s="3" t="s">
        <v>4</v>
      </c>
      <c r="K607">
        <v>0</v>
      </c>
      <c r="L607">
        <v>0</v>
      </c>
      <c r="M607">
        <v>40</v>
      </c>
      <c r="N607" s="3" t="s">
        <v>0</v>
      </c>
      <c r="O607" s="3" t="s">
        <v>4</v>
      </c>
    </row>
    <row r="608" spans="1:15" x14ac:dyDescent="0.3">
      <c r="A608">
        <v>607</v>
      </c>
      <c r="B608">
        <v>30</v>
      </c>
      <c r="C608" s="3" t="s">
        <v>7</v>
      </c>
      <c r="D608">
        <f t="shared" ca="1" si="9"/>
        <v>302.36</v>
      </c>
      <c r="E608" s="3" t="s">
        <v>13</v>
      </c>
      <c r="F608">
        <v>8</v>
      </c>
      <c r="G608" s="3" t="s">
        <v>7</v>
      </c>
      <c r="H608" s="3" t="s">
        <v>15</v>
      </c>
      <c r="I608" s="3" t="s">
        <v>21</v>
      </c>
      <c r="J608" s="3" t="s">
        <v>4</v>
      </c>
      <c r="K608">
        <v>0</v>
      </c>
      <c r="L608">
        <v>0</v>
      </c>
      <c r="M608">
        <v>40</v>
      </c>
      <c r="N608" s="3" t="s">
        <v>0</v>
      </c>
      <c r="O608" s="3" t="s">
        <v>4</v>
      </c>
    </row>
    <row r="609" spans="1:15" x14ac:dyDescent="0.3">
      <c r="A609">
        <v>608</v>
      </c>
      <c r="B609">
        <v>32</v>
      </c>
      <c r="C609" s="3" t="s">
        <v>8</v>
      </c>
      <c r="D609">
        <f t="shared" ca="1" si="9"/>
        <v>320.64</v>
      </c>
      <c r="E609" s="3" t="s">
        <v>13</v>
      </c>
      <c r="F609">
        <v>7</v>
      </c>
      <c r="G609" s="3" t="s">
        <v>11</v>
      </c>
      <c r="H609" s="3" t="s">
        <v>18</v>
      </c>
      <c r="I609" s="3" t="s">
        <v>1</v>
      </c>
      <c r="J609" s="3" t="s">
        <v>5</v>
      </c>
      <c r="K609">
        <v>0</v>
      </c>
      <c r="L609">
        <v>0</v>
      </c>
      <c r="M609">
        <v>50</v>
      </c>
      <c r="N609" s="3" t="s">
        <v>6</v>
      </c>
      <c r="O609" s="3" t="s">
        <v>4</v>
      </c>
    </row>
    <row r="610" spans="1:15" x14ac:dyDescent="0.3">
      <c r="A610">
        <v>609</v>
      </c>
      <c r="B610">
        <v>36</v>
      </c>
      <c r="C610" s="3" t="s">
        <v>7</v>
      </c>
      <c r="D610">
        <f t="shared" ca="1" si="9"/>
        <v>360.37</v>
      </c>
      <c r="E610" s="3" t="s">
        <v>12</v>
      </c>
      <c r="F610">
        <v>6</v>
      </c>
      <c r="G610" s="3" t="s">
        <v>7</v>
      </c>
      <c r="H610" s="3" t="s">
        <v>16</v>
      </c>
      <c r="I610" s="3" t="s">
        <v>22</v>
      </c>
      <c r="J610" s="3" t="s">
        <v>5</v>
      </c>
      <c r="K610">
        <v>0</v>
      </c>
      <c r="L610">
        <v>0</v>
      </c>
      <c r="M610">
        <v>40</v>
      </c>
      <c r="N610" s="3" t="s">
        <v>0</v>
      </c>
      <c r="O610" s="3" t="s">
        <v>4</v>
      </c>
    </row>
    <row r="611" spans="1:15" x14ac:dyDescent="0.3">
      <c r="A611">
        <v>610</v>
      </c>
      <c r="B611">
        <v>33</v>
      </c>
      <c r="C611" s="3" t="s">
        <v>8</v>
      </c>
      <c r="D611">
        <f t="shared" ca="1" si="9"/>
        <v>338.71</v>
      </c>
      <c r="E611" s="3" t="s">
        <v>13</v>
      </c>
      <c r="F611">
        <v>4</v>
      </c>
      <c r="G611" s="3" t="s">
        <v>7</v>
      </c>
      <c r="H611" s="3" t="s">
        <v>15</v>
      </c>
      <c r="I611" s="3" t="s">
        <v>21</v>
      </c>
      <c r="J611" s="3" t="s">
        <v>5</v>
      </c>
      <c r="K611">
        <v>0</v>
      </c>
      <c r="L611">
        <v>0</v>
      </c>
      <c r="M611">
        <v>40</v>
      </c>
      <c r="N611" s="3" t="s">
        <v>0</v>
      </c>
      <c r="O611" s="3" t="s">
        <v>4</v>
      </c>
    </row>
    <row r="612" spans="1:15" x14ac:dyDescent="0.3">
      <c r="A612">
        <v>611</v>
      </c>
      <c r="B612">
        <v>37</v>
      </c>
      <c r="C612" s="3" t="s">
        <v>7</v>
      </c>
      <c r="D612">
        <f t="shared" ca="1" si="9"/>
        <v>384.78</v>
      </c>
      <c r="E612" s="3" t="s">
        <v>13</v>
      </c>
      <c r="F612">
        <v>8</v>
      </c>
      <c r="G612" s="3" t="s">
        <v>11</v>
      </c>
      <c r="H612" s="3" t="s">
        <v>16</v>
      </c>
      <c r="I612" s="3" t="s">
        <v>1</v>
      </c>
      <c r="J612" s="3" t="s">
        <v>5</v>
      </c>
      <c r="K612">
        <v>0</v>
      </c>
      <c r="L612">
        <v>0</v>
      </c>
      <c r="M612">
        <v>56</v>
      </c>
      <c r="N612" s="3" t="s">
        <v>0</v>
      </c>
      <c r="O612" s="3" t="s">
        <v>4</v>
      </c>
    </row>
    <row r="613" spans="1:15" x14ac:dyDescent="0.3">
      <c r="A613">
        <v>612</v>
      </c>
      <c r="B613">
        <v>29</v>
      </c>
      <c r="C613" s="3" t="s">
        <v>7</v>
      </c>
      <c r="D613">
        <f t="shared" ca="1" si="9"/>
        <v>298.56</v>
      </c>
      <c r="E613" s="3" t="s">
        <v>13</v>
      </c>
      <c r="F613">
        <v>2</v>
      </c>
      <c r="G613" s="3" t="s">
        <v>11</v>
      </c>
      <c r="H613" s="3" t="s">
        <v>18</v>
      </c>
      <c r="I613" s="3" t="s">
        <v>1</v>
      </c>
      <c r="J613" s="3" t="s">
        <v>5</v>
      </c>
      <c r="K613">
        <v>7298</v>
      </c>
      <c r="L613">
        <v>0</v>
      </c>
      <c r="M613">
        <v>48</v>
      </c>
      <c r="N613" s="3" t="s">
        <v>0</v>
      </c>
      <c r="O613" s="3" t="s">
        <v>5</v>
      </c>
    </row>
    <row r="614" spans="1:15" x14ac:dyDescent="0.3">
      <c r="A614">
        <v>613</v>
      </c>
      <c r="B614">
        <v>18</v>
      </c>
      <c r="C614" s="3" t="s">
        <v>8</v>
      </c>
      <c r="D614">
        <f t="shared" ca="1" si="9"/>
        <v>201.82</v>
      </c>
      <c r="E614" s="3" t="s">
        <v>13</v>
      </c>
      <c r="F614">
        <v>7</v>
      </c>
      <c r="G614" s="3" t="s">
        <v>7</v>
      </c>
      <c r="H614" s="3" t="s">
        <v>15</v>
      </c>
      <c r="I614" s="3" t="s">
        <v>22</v>
      </c>
      <c r="J614" s="3" t="s">
        <v>5</v>
      </c>
      <c r="K614">
        <v>0</v>
      </c>
      <c r="L614">
        <v>0</v>
      </c>
      <c r="M614">
        <v>30</v>
      </c>
      <c r="N614" s="3" t="s">
        <v>0</v>
      </c>
      <c r="O614" s="3" t="s">
        <v>4</v>
      </c>
    </row>
    <row r="615" spans="1:15" x14ac:dyDescent="0.3">
      <c r="A615">
        <v>614</v>
      </c>
      <c r="B615">
        <v>26</v>
      </c>
      <c r="C615" s="3" t="s">
        <v>7</v>
      </c>
      <c r="D615">
        <f t="shared" ca="1" si="9"/>
        <v>277.69</v>
      </c>
      <c r="E615" s="3" t="s">
        <v>13</v>
      </c>
      <c r="F615">
        <v>7</v>
      </c>
      <c r="G615" s="3" t="s">
        <v>7</v>
      </c>
      <c r="H615" s="3" t="s">
        <v>19</v>
      </c>
      <c r="I615" s="3" t="s">
        <v>21</v>
      </c>
      <c r="J615" s="3" t="s">
        <v>5</v>
      </c>
      <c r="K615">
        <v>0</v>
      </c>
      <c r="L615">
        <v>0</v>
      </c>
      <c r="M615">
        <v>40</v>
      </c>
      <c r="N615" s="3" t="s">
        <v>6</v>
      </c>
      <c r="O615" s="3" t="s">
        <v>4</v>
      </c>
    </row>
    <row r="616" spans="1:15" x14ac:dyDescent="0.3">
      <c r="A616">
        <v>615</v>
      </c>
      <c r="B616">
        <v>51</v>
      </c>
      <c r="C616" s="3" t="s">
        <v>7</v>
      </c>
      <c r="D616">
        <f t="shared" ca="1" si="9"/>
        <v>536.66999999999996</v>
      </c>
      <c r="E616" s="3" t="s">
        <v>12</v>
      </c>
      <c r="F616">
        <v>13</v>
      </c>
      <c r="G616" s="3" t="s">
        <v>11</v>
      </c>
      <c r="H616" s="3" t="s">
        <v>18</v>
      </c>
      <c r="I616" s="3" t="s">
        <v>1</v>
      </c>
      <c r="J616" s="3" t="s">
        <v>5</v>
      </c>
      <c r="K616">
        <v>0</v>
      </c>
      <c r="L616">
        <v>0</v>
      </c>
      <c r="M616">
        <v>40</v>
      </c>
      <c r="N616" s="3" t="s">
        <v>0</v>
      </c>
      <c r="O616" s="3" t="s">
        <v>4</v>
      </c>
    </row>
    <row r="617" spans="1:15" x14ac:dyDescent="0.3">
      <c r="A617">
        <v>616</v>
      </c>
      <c r="B617">
        <v>39</v>
      </c>
      <c r="C617" s="3" t="s">
        <v>7</v>
      </c>
      <c r="D617">
        <f t="shared" ca="1" si="9"/>
        <v>417.41</v>
      </c>
      <c r="E617" s="3" t="s">
        <v>13</v>
      </c>
      <c r="F617">
        <v>8</v>
      </c>
      <c r="G617" s="3" t="s">
        <v>11</v>
      </c>
      <c r="H617" s="3" t="s">
        <v>17</v>
      </c>
      <c r="I617" s="3" t="s">
        <v>1</v>
      </c>
      <c r="J617" s="3" t="s">
        <v>5</v>
      </c>
      <c r="K617">
        <v>0</v>
      </c>
      <c r="L617">
        <v>0</v>
      </c>
      <c r="M617">
        <v>40</v>
      </c>
      <c r="N617" s="3" t="s">
        <v>6</v>
      </c>
      <c r="O617" s="3" t="s">
        <v>4</v>
      </c>
    </row>
    <row r="618" spans="1:15" x14ac:dyDescent="0.3">
      <c r="A618">
        <v>617</v>
      </c>
      <c r="B618">
        <v>18</v>
      </c>
      <c r="C618" s="3" t="s">
        <v>7</v>
      </c>
      <c r="D618">
        <f t="shared" ca="1" si="9"/>
        <v>208.1</v>
      </c>
      <c r="E618" s="3" t="s">
        <v>13</v>
      </c>
      <c r="F618">
        <v>8</v>
      </c>
      <c r="G618" s="3" t="s">
        <v>7</v>
      </c>
      <c r="H618" s="3" t="s">
        <v>17</v>
      </c>
      <c r="I618" s="3" t="s">
        <v>21</v>
      </c>
      <c r="J618" s="3" t="s">
        <v>5</v>
      </c>
      <c r="K618">
        <v>0</v>
      </c>
      <c r="L618">
        <v>0</v>
      </c>
      <c r="M618">
        <v>30</v>
      </c>
      <c r="N618" s="3" t="s">
        <v>0</v>
      </c>
      <c r="O618" s="3" t="s">
        <v>4</v>
      </c>
    </row>
    <row r="619" spans="1:15" x14ac:dyDescent="0.3">
      <c r="A619">
        <v>618</v>
      </c>
      <c r="B619">
        <v>52</v>
      </c>
      <c r="C619" s="3" t="s">
        <v>7</v>
      </c>
      <c r="D619">
        <f t="shared" ca="1" si="9"/>
        <v>530.79999999999995</v>
      </c>
      <c r="E619" s="3" t="s">
        <v>12</v>
      </c>
      <c r="F619">
        <v>9</v>
      </c>
      <c r="G619" s="3" t="s">
        <v>11</v>
      </c>
      <c r="H619" s="3" t="s">
        <v>17</v>
      </c>
      <c r="I619" s="3" t="s">
        <v>1</v>
      </c>
      <c r="J619" s="3" t="s">
        <v>5</v>
      </c>
      <c r="K619">
        <v>0</v>
      </c>
      <c r="L619">
        <v>1628</v>
      </c>
      <c r="M619">
        <v>40</v>
      </c>
      <c r="N619" s="3" t="s">
        <v>0</v>
      </c>
      <c r="O619" s="3" t="s">
        <v>4</v>
      </c>
    </row>
    <row r="620" spans="1:15" x14ac:dyDescent="0.3">
      <c r="A620">
        <v>619</v>
      </c>
      <c r="B620">
        <v>31</v>
      </c>
      <c r="C620" s="3" t="s">
        <v>7</v>
      </c>
      <c r="D620">
        <f t="shared" ca="1" si="9"/>
        <v>327.96</v>
      </c>
      <c r="E620" s="3" t="s">
        <v>13</v>
      </c>
      <c r="F620">
        <v>7</v>
      </c>
      <c r="G620" s="3" t="s">
        <v>11</v>
      </c>
      <c r="H620" s="3" t="s">
        <v>16</v>
      </c>
      <c r="I620" s="3" t="s">
        <v>1</v>
      </c>
      <c r="J620" s="3" t="s">
        <v>5</v>
      </c>
      <c r="K620">
        <v>0</v>
      </c>
      <c r="L620">
        <v>0</v>
      </c>
      <c r="M620">
        <v>40</v>
      </c>
      <c r="N620" s="3" t="s">
        <v>6</v>
      </c>
      <c r="O620" s="3" t="s">
        <v>4</v>
      </c>
    </row>
    <row r="621" spans="1:15" x14ac:dyDescent="0.3">
      <c r="A621">
        <v>620</v>
      </c>
      <c r="B621">
        <v>45</v>
      </c>
      <c r="C621" s="3" t="s">
        <v>7</v>
      </c>
      <c r="D621">
        <f t="shared" ca="1" si="9"/>
        <v>478.96</v>
      </c>
      <c r="E621" s="3" t="s">
        <v>13</v>
      </c>
      <c r="F621">
        <v>4</v>
      </c>
      <c r="G621" s="3" t="s">
        <v>11</v>
      </c>
      <c r="H621" s="3" t="s">
        <v>14</v>
      </c>
      <c r="I621" s="3" t="s">
        <v>1</v>
      </c>
      <c r="J621" s="3" t="s">
        <v>5</v>
      </c>
      <c r="K621">
        <v>7298</v>
      </c>
      <c r="L621">
        <v>0</v>
      </c>
      <c r="M621">
        <v>53</v>
      </c>
      <c r="N621" s="3" t="s">
        <v>0</v>
      </c>
      <c r="O621" s="3" t="s">
        <v>5</v>
      </c>
    </row>
    <row r="622" spans="1:15" x14ac:dyDescent="0.3">
      <c r="A622">
        <v>621</v>
      </c>
      <c r="B622">
        <v>38</v>
      </c>
      <c r="C622" s="3" t="s">
        <v>7</v>
      </c>
      <c r="D622">
        <f t="shared" ca="1" si="9"/>
        <v>401.93</v>
      </c>
      <c r="E622" s="3" t="s">
        <v>13</v>
      </c>
      <c r="F622">
        <v>7</v>
      </c>
      <c r="G622" s="3" t="s">
        <v>11</v>
      </c>
      <c r="H622" s="3" t="s">
        <v>17</v>
      </c>
      <c r="I622" s="3" t="s">
        <v>1</v>
      </c>
      <c r="J622" s="3" t="s">
        <v>5</v>
      </c>
      <c r="K622">
        <v>0</v>
      </c>
      <c r="L622">
        <v>0</v>
      </c>
      <c r="M622">
        <v>38</v>
      </c>
      <c r="N622" s="3" t="s">
        <v>0</v>
      </c>
      <c r="O622" s="3" t="s">
        <v>4</v>
      </c>
    </row>
    <row r="623" spans="1:15" x14ac:dyDescent="0.3">
      <c r="A623">
        <v>622</v>
      </c>
      <c r="B623">
        <v>21</v>
      </c>
      <c r="C623" s="3" t="s">
        <v>7</v>
      </c>
      <c r="D623">
        <f t="shared" ca="1" si="9"/>
        <v>217.91</v>
      </c>
      <c r="E623" s="3" t="s">
        <v>13</v>
      </c>
      <c r="F623">
        <v>5</v>
      </c>
      <c r="G623" s="3" t="s">
        <v>7</v>
      </c>
      <c r="H623" s="3" t="s">
        <v>19</v>
      </c>
      <c r="I623" s="3" t="s">
        <v>21</v>
      </c>
      <c r="J623" s="3" t="s">
        <v>4</v>
      </c>
      <c r="K623">
        <v>0</v>
      </c>
      <c r="L623">
        <v>0</v>
      </c>
      <c r="M623">
        <v>35</v>
      </c>
      <c r="N623" s="3" t="s">
        <v>0</v>
      </c>
      <c r="O623" s="3" t="s">
        <v>4</v>
      </c>
    </row>
    <row r="624" spans="1:15" x14ac:dyDescent="0.3">
      <c r="A624">
        <v>623</v>
      </c>
      <c r="B624">
        <v>33</v>
      </c>
      <c r="C624" s="3" t="s">
        <v>7</v>
      </c>
      <c r="D624">
        <f t="shared" ca="1" si="9"/>
        <v>354.95</v>
      </c>
      <c r="E624" s="3" t="s">
        <v>13</v>
      </c>
      <c r="F624">
        <v>8</v>
      </c>
      <c r="G624" s="3" t="s">
        <v>3</v>
      </c>
      <c r="H624" s="3" t="s">
        <v>16</v>
      </c>
      <c r="I624" s="3" t="s">
        <v>21</v>
      </c>
      <c r="J624" s="3" t="s">
        <v>5</v>
      </c>
      <c r="K624">
        <v>0</v>
      </c>
      <c r="L624">
        <v>0</v>
      </c>
      <c r="M624">
        <v>40</v>
      </c>
      <c r="N624" s="3" t="s">
        <v>0</v>
      </c>
      <c r="O624" s="3" t="s">
        <v>4</v>
      </c>
    </row>
    <row r="625" spans="1:15" x14ac:dyDescent="0.3">
      <c r="A625">
        <v>624</v>
      </c>
      <c r="B625">
        <v>39</v>
      </c>
      <c r="C625" s="3" t="s">
        <v>7</v>
      </c>
      <c r="D625">
        <f t="shared" ca="1" si="9"/>
        <v>410.98</v>
      </c>
      <c r="E625" s="3" t="s">
        <v>13</v>
      </c>
      <c r="F625">
        <v>7</v>
      </c>
      <c r="G625" s="3" t="s">
        <v>7</v>
      </c>
      <c r="H625" s="3" t="s">
        <v>16</v>
      </c>
      <c r="I625" s="3" t="s">
        <v>21</v>
      </c>
      <c r="J625" s="3" t="s">
        <v>5</v>
      </c>
      <c r="K625">
        <v>0</v>
      </c>
      <c r="L625">
        <v>0</v>
      </c>
      <c r="M625">
        <v>40</v>
      </c>
      <c r="N625" s="3" t="s">
        <v>0</v>
      </c>
      <c r="O625" s="3" t="s">
        <v>4</v>
      </c>
    </row>
    <row r="626" spans="1:15" x14ac:dyDescent="0.3">
      <c r="A626">
        <v>625</v>
      </c>
      <c r="B626">
        <v>31</v>
      </c>
      <c r="C626" s="3" t="s">
        <v>7</v>
      </c>
      <c r="D626">
        <f t="shared" ca="1" si="9"/>
        <v>319.13</v>
      </c>
      <c r="E626" s="3" t="s">
        <v>13</v>
      </c>
      <c r="F626">
        <v>8</v>
      </c>
      <c r="G626" s="3" t="s">
        <v>11</v>
      </c>
      <c r="H626" s="3" t="s">
        <v>17</v>
      </c>
      <c r="I626" s="3" t="s">
        <v>1</v>
      </c>
      <c r="J626" s="3" t="s">
        <v>5</v>
      </c>
      <c r="K626">
        <v>0</v>
      </c>
      <c r="L626">
        <v>0</v>
      </c>
      <c r="M626">
        <v>40</v>
      </c>
      <c r="N626" s="3" t="s">
        <v>0</v>
      </c>
      <c r="O626" s="3" t="s">
        <v>4</v>
      </c>
    </row>
    <row r="627" spans="1:15" x14ac:dyDescent="0.3">
      <c r="A627">
        <v>626</v>
      </c>
      <c r="B627">
        <v>43</v>
      </c>
      <c r="C627" s="3" t="s">
        <v>7</v>
      </c>
      <c r="D627">
        <f t="shared" ca="1" si="9"/>
        <v>437.83</v>
      </c>
      <c r="E627" s="3" t="s">
        <v>13</v>
      </c>
      <c r="F627">
        <v>4</v>
      </c>
      <c r="G627" s="3" t="s">
        <v>11</v>
      </c>
      <c r="H627" s="3" t="s">
        <v>14</v>
      </c>
      <c r="I627" s="3" t="s">
        <v>1</v>
      </c>
      <c r="J627" s="3" t="s">
        <v>5</v>
      </c>
      <c r="K627">
        <v>0</v>
      </c>
      <c r="L627">
        <v>1902</v>
      </c>
      <c r="M627">
        <v>50</v>
      </c>
      <c r="N627" s="3" t="s">
        <v>0</v>
      </c>
      <c r="O627" s="3" t="s">
        <v>5</v>
      </c>
    </row>
    <row r="628" spans="1:15" x14ac:dyDescent="0.3">
      <c r="A628">
        <v>627</v>
      </c>
      <c r="B628">
        <v>64</v>
      </c>
      <c r="C628" s="3" t="s">
        <v>8</v>
      </c>
      <c r="D628">
        <f t="shared" ca="1" si="9"/>
        <v>665.45</v>
      </c>
      <c r="E628" s="3" t="s">
        <v>13</v>
      </c>
      <c r="F628">
        <v>4</v>
      </c>
      <c r="G628" s="3" t="s">
        <v>11</v>
      </c>
      <c r="H628" s="3" t="s">
        <v>15</v>
      </c>
      <c r="I628" s="3" t="s">
        <v>1</v>
      </c>
      <c r="J628" s="3" t="s">
        <v>5</v>
      </c>
      <c r="K628">
        <v>0</v>
      </c>
      <c r="L628">
        <v>1672</v>
      </c>
      <c r="M628">
        <v>10</v>
      </c>
      <c r="N628" s="3" t="s">
        <v>0</v>
      </c>
      <c r="O628" s="3" t="s">
        <v>4</v>
      </c>
    </row>
    <row r="629" spans="1:15" x14ac:dyDescent="0.3">
      <c r="A629">
        <v>628</v>
      </c>
      <c r="B629">
        <v>33</v>
      </c>
      <c r="C629" s="3" t="s">
        <v>7</v>
      </c>
      <c r="D629">
        <f t="shared" ca="1" si="9"/>
        <v>345.42</v>
      </c>
      <c r="E629" s="3" t="s">
        <v>13</v>
      </c>
      <c r="F629">
        <v>4</v>
      </c>
      <c r="G629" s="3" t="s">
        <v>11</v>
      </c>
      <c r="H629" s="3" t="s">
        <v>14</v>
      </c>
      <c r="I629" s="3" t="s">
        <v>1</v>
      </c>
      <c r="J629" s="3" t="s">
        <v>5</v>
      </c>
      <c r="K629">
        <v>7298</v>
      </c>
      <c r="L629">
        <v>0</v>
      </c>
      <c r="M629">
        <v>45</v>
      </c>
      <c r="N629" s="3" t="s">
        <v>0</v>
      </c>
      <c r="O629" s="3" t="s">
        <v>5</v>
      </c>
    </row>
    <row r="630" spans="1:15" x14ac:dyDescent="0.3">
      <c r="A630">
        <v>629</v>
      </c>
      <c r="B630">
        <v>49</v>
      </c>
      <c r="C630" s="3" t="s">
        <v>10</v>
      </c>
      <c r="D630">
        <f t="shared" ca="1" si="9"/>
        <v>514.21</v>
      </c>
      <c r="E630" s="3" t="s">
        <v>13</v>
      </c>
      <c r="F630">
        <v>8</v>
      </c>
      <c r="G630" s="3" t="s">
        <v>11</v>
      </c>
      <c r="H630" s="3" t="s">
        <v>16</v>
      </c>
      <c r="I630" s="3" t="s">
        <v>1</v>
      </c>
      <c r="J630" s="3" t="s">
        <v>5</v>
      </c>
      <c r="K630">
        <v>0</v>
      </c>
      <c r="L630">
        <v>0</v>
      </c>
      <c r="M630">
        <v>60</v>
      </c>
      <c r="N630" s="3" t="s">
        <v>0</v>
      </c>
      <c r="O630" s="3" t="s">
        <v>4</v>
      </c>
    </row>
    <row r="631" spans="1:15" x14ac:dyDescent="0.3">
      <c r="A631">
        <v>630</v>
      </c>
      <c r="B631">
        <v>41</v>
      </c>
      <c r="C631" s="3" t="s">
        <v>7</v>
      </c>
      <c r="D631">
        <f t="shared" ca="1" si="9"/>
        <v>413.05</v>
      </c>
      <c r="E631" s="3" t="s">
        <v>13</v>
      </c>
      <c r="F631">
        <v>8</v>
      </c>
      <c r="G631" s="3" t="s">
        <v>11</v>
      </c>
      <c r="H631" s="3" t="s">
        <v>17</v>
      </c>
      <c r="I631" s="3" t="s">
        <v>1</v>
      </c>
      <c r="J631" s="3" t="s">
        <v>5</v>
      </c>
      <c r="K631">
        <v>0</v>
      </c>
      <c r="L631">
        <v>0</v>
      </c>
      <c r="M631">
        <v>40</v>
      </c>
      <c r="N631" s="3" t="s">
        <v>0</v>
      </c>
      <c r="O631" s="3" t="s">
        <v>4</v>
      </c>
    </row>
    <row r="632" spans="1:15" x14ac:dyDescent="0.3">
      <c r="A632">
        <v>631</v>
      </c>
      <c r="B632">
        <v>55</v>
      </c>
      <c r="C632" s="3" t="s">
        <v>10</v>
      </c>
      <c r="D632">
        <f t="shared" ca="1" si="9"/>
        <v>557.04999999999995</v>
      </c>
      <c r="E632" s="3" t="s">
        <v>13</v>
      </c>
      <c r="F632">
        <v>7</v>
      </c>
      <c r="G632" s="3" t="s">
        <v>7</v>
      </c>
      <c r="H632" s="3" t="s">
        <v>17</v>
      </c>
      <c r="I632" s="3" t="s">
        <v>21</v>
      </c>
      <c r="J632" s="3" t="s">
        <v>5</v>
      </c>
      <c r="K632">
        <v>0</v>
      </c>
      <c r="L632">
        <v>0</v>
      </c>
      <c r="M632">
        <v>40</v>
      </c>
      <c r="N632" s="3" t="s">
        <v>0</v>
      </c>
      <c r="O632" s="3" t="s">
        <v>4</v>
      </c>
    </row>
    <row r="633" spans="1:15" x14ac:dyDescent="0.3">
      <c r="A633">
        <v>632</v>
      </c>
      <c r="B633">
        <v>52</v>
      </c>
      <c r="C633" s="3" t="s">
        <v>7</v>
      </c>
      <c r="D633">
        <f t="shared" ca="1" si="9"/>
        <v>524.04999999999995</v>
      </c>
      <c r="E633" s="3" t="s">
        <v>13</v>
      </c>
      <c r="F633">
        <v>7</v>
      </c>
      <c r="G633" s="3" t="s">
        <v>7</v>
      </c>
      <c r="H633" s="3" t="s">
        <v>15</v>
      </c>
      <c r="I633" s="3" t="s">
        <v>21</v>
      </c>
      <c r="J633" s="3" t="s">
        <v>4</v>
      </c>
      <c r="K633">
        <v>0</v>
      </c>
      <c r="L633">
        <v>0</v>
      </c>
      <c r="M633">
        <v>37</v>
      </c>
      <c r="N633" s="3" t="s">
        <v>0</v>
      </c>
      <c r="O633" s="3" t="s">
        <v>4</v>
      </c>
    </row>
    <row r="634" spans="1:15" x14ac:dyDescent="0.3">
      <c r="A634">
        <v>633</v>
      </c>
      <c r="B634">
        <v>42</v>
      </c>
      <c r="C634" s="3" t="s">
        <v>7</v>
      </c>
      <c r="D634">
        <f t="shared" ca="1" si="9"/>
        <v>448.66</v>
      </c>
      <c r="E634" s="3" t="s">
        <v>13</v>
      </c>
      <c r="F634">
        <v>4</v>
      </c>
      <c r="G634" s="3" t="s">
        <v>7</v>
      </c>
      <c r="H634" s="3" t="s">
        <v>18</v>
      </c>
      <c r="I634" s="3" t="s">
        <v>21</v>
      </c>
      <c r="J634" s="3" t="s">
        <v>5</v>
      </c>
      <c r="K634">
        <v>0</v>
      </c>
      <c r="L634">
        <v>0</v>
      </c>
      <c r="M634">
        <v>40</v>
      </c>
      <c r="N634" s="3" t="s">
        <v>0</v>
      </c>
      <c r="O634" s="3" t="s">
        <v>4</v>
      </c>
    </row>
    <row r="635" spans="1:15" x14ac:dyDescent="0.3">
      <c r="A635">
        <v>634</v>
      </c>
      <c r="B635">
        <v>24</v>
      </c>
      <c r="C635" s="3" t="s">
        <v>7</v>
      </c>
      <c r="D635">
        <f t="shared" ca="1" si="9"/>
        <v>251.97</v>
      </c>
      <c r="E635" s="3" t="s">
        <v>13</v>
      </c>
      <c r="F635">
        <v>7</v>
      </c>
      <c r="G635" s="3" t="s">
        <v>7</v>
      </c>
      <c r="H635" s="3" t="s">
        <v>15</v>
      </c>
      <c r="I635" s="3" t="s">
        <v>22</v>
      </c>
      <c r="J635" s="3" t="s">
        <v>4</v>
      </c>
      <c r="K635">
        <v>0</v>
      </c>
      <c r="L635">
        <v>0</v>
      </c>
      <c r="M635">
        <v>30</v>
      </c>
      <c r="N635" s="3" t="s">
        <v>0</v>
      </c>
      <c r="O635" s="3" t="s">
        <v>4</v>
      </c>
    </row>
    <row r="636" spans="1:15" x14ac:dyDescent="0.3">
      <c r="A636">
        <v>635</v>
      </c>
      <c r="B636">
        <v>42</v>
      </c>
      <c r="C636" s="3" t="s">
        <v>7</v>
      </c>
      <c r="D636">
        <f t="shared" ca="1" si="9"/>
        <v>448.39</v>
      </c>
      <c r="E636" s="3" t="s">
        <v>13</v>
      </c>
      <c r="F636">
        <v>8</v>
      </c>
      <c r="G636" s="3" t="s">
        <v>7</v>
      </c>
      <c r="H636" s="3" t="s">
        <v>15</v>
      </c>
      <c r="I636" s="3" t="s">
        <v>21</v>
      </c>
      <c r="J636" s="3" t="s">
        <v>5</v>
      </c>
      <c r="K636">
        <v>0</v>
      </c>
      <c r="L636">
        <v>0</v>
      </c>
      <c r="M636">
        <v>52</v>
      </c>
      <c r="N636" s="3" t="s">
        <v>0</v>
      </c>
      <c r="O636" s="3" t="s">
        <v>4</v>
      </c>
    </row>
    <row r="637" spans="1:15" x14ac:dyDescent="0.3">
      <c r="A637">
        <v>636</v>
      </c>
      <c r="B637">
        <v>41</v>
      </c>
      <c r="C637" s="3" t="s">
        <v>9</v>
      </c>
      <c r="D637">
        <f t="shared" ca="1" si="9"/>
        <v>410.38</v>
      </c>
      <c r="E637" s="3" t="s">
        <v>13</v>
      </c>
      <c r="F637">
        <v>4</v>
      </c>
      <c r="G637" s="3" t="s">
        <v>11</v>
      </c>
      <c r="H637" s="3" t="s">
        <v>14</v>
      </c>
      <c r="I637" s="3" t="s">
        <v>1</v>
      </c>
      <c r="J637" s="3" t="s">
        <v>5</v>
      </c>
      <c r="K637">
        <v>7298</v>
      </c>
      <c r="L637">
        <v>0</v>
      </c>
      <c r="M637">
        <v>40</v>
      </c>
      <c r="N637" s="3" t="s">
        <v>0</v>
      </c>
      <c r="O637" s="3" t="s">
        <v>5</v>
      </c>
    </row>
    <row r="638" spans="1:15" x14ac:dyDescent="0.3">
      <c r="A638">
        <v>637</v>
      </c>
      <c r="B638">
        <v>35</v>
      </c>
      <c r="C638" s="3" t="s">
        <v>7</v>
      </c>
      <c r="D638">
        <f t="shared" ca="1" si="9"/>
        <v>372.49</v>
      </c>
      <c r="E638" s="3" t="s">
        <v>13</v>
      </c>
      <c r="F638">
        <v>8</v>
      </c>
      <c r="G638" s="3" t="s">
        <v>11</v>
      </c>
      <c r="H638" s="3" t="s">
        <v>17</v>
      </c>
      <c r="I638" s="3" t="s">
        <v>1</v>
      </c>
      <c r="J638" s="3" t="s">
        <v>5</v>
      </c>
      <c r="K638">
        <v>0</v>
      </c>
      <c r="L638">
        <v>0</v>
      </c>
      <c r="M638">
        <v>40</v>
      </c>
      <c r="N638" s="3" t="s">
        <v>6</v>
      </c>
      <c r="O638" s="3" t="s">
        <v>4</v>
      </c>
    </row>
    <row r="639" spans="1:15" x14ac:dyDescent="0.3">
      <c r="A639">
        <v>638</v>
      </c>
      <c r="B639">
        <v>71</v>
      </c>
      <c r="C639" s="3" t="s">
        <v>8</v>
      </c>
      <c r="D639">
        <f t="shared" ca="1" si="9"/>
        <v>739.57</v>
      </c>
      <c r="E639" s="3" t="s">
        <v>12</v>
      </c>
      <c r="F639">
        <v>14</v>
      </c>
      <c r="G639" s="3" t="s">
        <v>11</v>
      </c>
      <c r="H639" s="3" t="s">
        <v>15</v>
      </c>
      <c r="I639" s="3" t="s">
        <v>1</v>
      </c>
      <c r="J639" s="3" t="s">
        <v>5</v>
      </c>
      <c r="K639">
        <v>0</v>
      </c>
      <c r="L639">
        <v>0</v>
      </c>
      <c r="M639">
        <v>10</v>
      </c>
      <c r="N639" s="3" t="s">
        <v>0</v>
      </c>
      <c r="O639" s="3" t="s">
        <v>4</v>
      </c>
    </row>
    <row r="640" spans="1:15" x14ac:dyDescent="0.3">
      <c r="A640">
        <v>639</v>
      </c>
      <c r="B640">
        <v>54</v>
      </c>
      <c r="C640" s="3" t="s">
        <v>9</v>
      </c>
      <c r="D640">
        <f t="shared" ca="1" si="9"/>
        <v>543.69000000000005</v>
      </c>
      <c r="E640" s="3" t="s">
        <v>13</v>
      </c>
      <c r="F640">
        <v>3</v>
      </c>
      <c r="G640" s="3" t="s">
        <v>7</v>
      </c>
      <c r="H640" s="3" t="s">
        <v>14</v>
      </c>
      <c r="I640" s="3" t="s">
        <v>21</v>
      </c>
      <c r="J640" s="3" t="s">
        <v>5</v>
      </c>
      <c r="K640">
        <v>0</v>
      </c>
      <c r="L640">
        <v>0</v>
      </c>
      <c r="M640">
        <v>42</v>
      </c>
      <c r="N640" s="3" t="s">
        <v>0</v>
      </c>
      <c r="O640" s="3" t="s">
        <v>5</v>
      </c>
    </row>
    <row r="641" spans="1:15" x14ac:dyDescent="0.3">
      <c r="A641">
        <v>640</v>
      </c>
      <c r="B641">
        <v>24</v>
      </c>
      <c r="C641" s="3" t="s">
        <v>7</v>
      </c>
      <c r="D641">
        <f t="shared" ca="1" si="9"/>
        <v>264.94</v>
      </c>
      <c r="E641" s="3" t="s">
        <v>12</v>
      </c>
      <c r="F641">
        <v>14</v>
      </c>
      <c r="G641" s="3" t="s">
        <v>7</v>
      </c>
      <c r="H641" s="3" t="s">
        <v>16</v>
      </c>
      <c r="I641" s="3" t="s">
        <v>21</v>
      </c>
      <c r="J641" s="3" t="s">
        <v>5</v>
      </c>
      <c r="K641">
        <v>0</v>
      </c>
      <c r="L641">
        <v>0</v>
      </c>
      <c r="M641">
        <v>40</v>
      </c>
      <c r="N641" s="3" t="s">
        <v>6</v>
      </c>
      <c r="O641" s="3" t="s">
        <v>4</v>
      </c>
    </row>
    <row r="642" spans="1:15" x14ac:dyDescent="0.3">
      <c r="A642">
        <v>641</v>
      </c>
      <c r="B642">
        <v>59</v>
      </c>
      <c r="C642" s="3" t="s">
        <v>8</v>
      </c>
      <c r="D642">
        <f t="shared" ca="1" si="9"/>
        <v>610.77</v>
      </c>
      <c r="E642" s="3" t="s">
        <v>13</v>
      </c>
      <c r="F642">
        <v>8</v>
      </c>
      <c r="G642" s="3" t="s">
        <v>3</v>
      </c>
      <c r="H642" s="3" t="s">
        <v>15</v>
      </c>
      <c r="I642" s="3" t="s">
        <v>21</v>
      </c>
      <c r="J642" s="3" t="s">
        <v>4</v>
      </c>
      <c r="K642">
        <v>0</v>
      </c>
      <c r="L642">
        <v>0</v>
      </c>
      <c r="M642">
        <v>40</v>
      </c>
      <c r="N642" s="3" t="s">
        <v>0</v>
      </c>
      <c r="O642" s="3" t="s">
        <v>4</v>
      </c>
    </row>
    <row r="643" spans="1:15" x14ac:dyDescent="0.3">
      <c r="A643">
        <v>642</v>
      </c>
      <c r="B643">
        <v>30</v>
      </c>
      <c r="C643" s="3" t="s">
        <v>8</v>
      </c>
      <c r="D643">
        <f t="shared" ref="D643:D706" ca="1" si="10">+ROUND(B643*10+RAND()*30,2)</f>
        <v>328.84</v>
      </c>
      <c r="E643" s="3" t="s">
        <v>12</v>
      </c>
      <c r="F643">
        <v>10</v>
      </c>
      <c r="G643" s="3" t="s">
        <v>7</v>
      </c>
      <c r="H643" s="3" t="s">
        <v>15</v>
      </c>
      <c r="I643" s="3" t="s">
        <v>21</v>
      </c>
      <c r="J643" s="3" t="s">
        <v>4</v>
      </c>
      <c r="K643">
        <v>0</v>
      </c>
      <c r="L643">
        <v>0</v>
      </c>
      <c r="M643">
        <v>40</v>
      </c>
      <c r="N643" s="3" t="s">
        <v>0</v>
      </c>
      <c r="O643" s="3" t="s">
        <v>4</v>
      </c>
    </row>
    <row r="644" spans="1:15" x14ac:dyDescent="0.3">
      <c r="A644">
        <v>643</v>
      </c>
      <c r="B644">
        <v>57</v>
      </c>
      <c r="C644" s="3" t="s">
        <v>9</v>
      </c>
      <c r="D644">
        <f t="shared" ca="1" si="10"/>
        <v>594.6</v>
      </c>
      <c r="E644" s="3" t="s">
        <v>13</v>
      </c>
      <c r="F644">
        <v>4</v>
      </c>
      <c r="G644" s="3" t="s">
        <v>11</v>
      </c>
      <c r="H644" s="3" t="s">
        <v>14</v>
      </c>
      <c r="I644" s="3" t="s">
        <v>2</v>
      </c>
      <c r="J644" s="3" t="s">
        <v>4</v>
      </c>
      <c r="K644">
        <v>0</v>
      </c>
      <c r="L644">
        <v>0</v>
      </c>
      <c r="M644">
        <v>40</v>
      </c>
      <c r="N644" s="3" t="s">
        <v>0</v>
      </c>
      <c r="O644" s="3" t="s">
        <v>5</v>
      </c>
    </row>
    <row r="645" spans="1:15" x14ac:dyDescent="0.3">
      <c r="A645">
        <v>644</v>
      </c>
      <c r="B645">
        <v>58</v>
      </c>
      <c r="C645" s="3" t="s">
        <v>9</v>
      </c>
      <c r="D645">
        <f t="shared" ca="1" si="10"/>
        <v>604.79</v>
      </c>
      <c r="E645" s="3" t="s">
        <v>13</v>
      </c>
      <c r="F645">
        <v>3</v>
      </c>
      <c r="G645" s="3" t="s">
        <v>11</v>
      </c>
      <c r="H645" s="3" t="s">
        <v>14</v>
      </c>
      <c r="I645" s="3" t="s">
        <v>1</v>
      </c>
      <c r="J645" s="3" t="s">
        <v>5</v>
      </c>
      <c r="K645">
        <v>15024</v>
      </c>
      <c r="L645">
        <v>0</v>
      </c>
      <c r="M645">
        <v>40</v>
      </c>
      <c r="N645" s="3" t="s">
        <v>0</v>
      </c>
      <c r="O645" s="3" t="s">
        <v>5</v>
      </c>
    </row>
    <row r="646" spans="1:15" x14ac:dyDescent="0.3">
      <c r="A646">
        <v>645</v>
      </c>
      <c r="B646">
        <v>32</v>
      </c>
      <c r="C646" s="3" t="s">
        <v>7</v>
      </c>
      <c r="D646">
        <f t="shared" ca="1" si="10"/>
        <v>340.75</v>
      </c>
      <c r="E646" s="3" t="s">
        <v>13</v>
      </c>
      <c r="F646">
        <v>8</v>
      </c>
      <c r="G646" s="3" t="s">
        <v>7</v>
      </c>
      <c r="H646" s="3" t="s">
        <v>17</v>
      </c>
      <c r="I646" s="3" t="s">
        <v>21</v>
      </c>
      <c r="J646" s="3" t="s">
        <v>5</v>
      </c>
      <c r="K646">
        <v>0</v>
      </c>
      <c r="L646">
        <v>0</v>
      </c>
      <c r="M646">
        <v>40</v>
      </c>
      <c r="N646" s="3" t="s">
        <v>0</v>
      </c>
      <c r="O646" s="3" t="s">
        <v>4</v>
      </c>
    </row>
    <row r="647" spans="1:15" x14ac:dyDescent="0.3">
      <c r="A647">
        <v>646</v>
      </c>
      <c r="B647">
        <v>22</v>
      </c>
      <c r="C647" s="3" t="s">
        <v>7</v>
      </c>
      <c r="D647">
        <f t="shared" ca="1" si="10"/>
        <v>240.54</v>
      </c>
      <c r="E647" s="3" t="s">
        <v>13</v>
      </c>
      <c r="F647">
        <v>8</v>
      </c>
      <c r="G647" s="3" t="s">
        <v>7</v>
      </c>
      <c r="H647" s="3" t="s">
        <v>19</v>
      </c>
      <c r="I647" s="3" t="s">
        <v>22</v>
      </c>
      <c r="J647" s="3" t="s">
        <v>4</v>
      </c>
      <c r="K647">
        <v>1055</v>
      </c>
      <c r="L647">
        <v>0</v>
      </c>
      <c r="M647">
        <v>25</v>
      </c>
      <c r="N647" s="3" t="s">
        <v>0</v>
      </c>
      <c r="O647" s="3" t="s">
        <v>4</v>
      </c>
    </row>
    <row r="648" spans="1:15" x14ac:dyDescent="0.3">
      <c r="A648">
        <v>647</v>
      </c>
      <c r="B648">
        <v>20</v>
      </c>
      <c r="C648" s="3" t="s">
        <v>7</v>
      </c>
      <c r="D648">
        <f t="shared" ca="1" si="10"/>
        <v>214.17</v>
      </c>
      <c r="E648" s="3" t="s">
        <v>13</v>
      </c>
      <c r="F648">
        <v>8</v>
      </c>
      <c r="G648" s="3" t="s">
        <v>7</v>
      </c>
      <c r="H648" s="3" t="s">
        <v>17</v>
      </c>
      <c r="I648" s="3" t="s">
        <v>21</v>
      </c>
      <c r="J648" s="3" t="s">
        <v>4</v>
      </c>
      <c r="K648">
        <v>0</v>
      </c>
      <c r="L648">
        <v>0</v>
      </c>
      <c r="M648">
        <v>25</v>
      </c>
      <c r="N648" s="3" t="s">
        <v>0</v>
      </c>
      <c r="O648" s="3" t="s">
        <v>4</v>
      </c>
    </row>
    <row r="649" spans="1:15" x14ac:dyDescent="0.3">
      <c r="A649">
        <v>648</v>
      </c>
      <c r="B649">
        <v>60</v>
      </c>
      <c r="C649" s="3" t="s">
        <v>8</v>
      </c>
      <c r="D649">
        <f t="shared" ca="1" si="10"/>
        <v>608.21</v>
      </c>
      <c r="E649" s="3" t="s">
        <v>13</v>
      </c>
      <c r="F649">
        <v>4</v>
      </c>
      <c r="G649" s="3" t="s">
        <v>11</v>
      </c>
      <c r="H649" s="3" t="s">
        <v>15</v>
      </c>
      <c r="I649" s="3" t="s">
        <v>1</v>
      </c>
      <c r="J649" s="3" t="s">
        <v>5</v>
      </c>
      <c r="K649">
        <v>0</v>
      </c>
      <c r="L649">
        <v>0</v>
      </c>
      <c r="M649">
        <v>40</v>
      </c>
      <c r="N649" s="3" t="s">
        <v>0</v>
      </c>
      <c r="O649" s="3" t="s">
        <v>4</v>
      </c>
    </row>
    <row r="650" spans="1:15" x14ac:dyDescent="0.3">
      <c r="A650">
        <v>649</v>
      </c>
      <c r="B650">
        <v>51</v>
      </c>
      <c r="C650" s="3" t="s">
        <v>7</v>
      </c>
      <c r="D650">
        <f t="shared" ca="1" si="10"/>
        <v>515.28</v>
      </c>
      <c r="E650" s="3" t="s">
        <v>13</v>
      </c>
      <c r="F650">
        <v>8</v>
      </c>
      <c r="G650" s="3" t="s">
        <v>7</v>
      </c>
      <c r="H650" s="3" t="s">
        <v>18</v>
      </c>
      <c r="I650" s="3" t="s">
        <v>21</v>
      </c>
      <c r="J650" s="3" t="s">
        <v>4</v>
      </c>
      <c r="K650">
        <v>0</v>
      </c>
      <c r="L650">
        <v>0</v>
      </c>
      <c r="M650">
        <v>40</v>
      </c>
      <c r="N650" s="3" t="s">
        <v>6</v>
      </c>
      <c r="O650" s="3" t="s">
        <v>4</v>
      </c>
    </row>
    <row r="651" spans="1:15" x14ac:dyDescent="0.3">
      <c r="A651">
        <v>650</v>
      </c>
      <c r="B651">
        <v>26</v>
      </c>
      <c r="C651" s="3" t="s">
        <v>8</v>
      </c>
      <c r="D651">
        <f t="shared" ca="1" si="10"/>
        <v>274.36</v>
      </c>
      <c r="E651" s="3" t="s">
        <v>13</v>
      </c>
      <c r="F651">
        <v>8</v>
      </c>
      <c r="G651" s="3" t="s">
        <v>7</v>
      </c>
      <c r="H651" s="3" t="s">
        <v>15</v>
      </c>
      <c r="I651" s="3" t="s">
        <v>22</v>
      </c>
      <c r="J651" s="3" t="s">
        <v>4</v>
      </c>
      <c r="K651">
        <v>0</v>
      </c>
      <c r="L651">
        <v>0</v>
      </c>
      <c r="M651">
        <v>20</v>
      </c>
      <c r="N651" s="3" t="s">
        <v>6</v>
      </c>
      <c r="O651" s="3" t="s">
        <v>4</v>
      </c>
    </row>
    <row r="652" spans="1:15" x14ac:dyDescent="0.3">
      <c r="A652">
        <v>651</v>
      </c>
      <c r="B652">
        <v>33</v>
      </c>
      <c r="C652" s="3" t="s">
        <v>7</v>
      </c>
      <c r="D652">
        <f t="shared" ca="1" si="10"/>
        <v>354.22</v>
      </c>
      <c r="E652" s="3" t="s">
        <v>12</v>
      </c>
      <c r="F652">
        <v>10</v>
      </c>
      <c r="G652" s="3" t="s">
        <v>11</v>
      </c>
      <c r="H652" s="3" t="s">
        <v>16</v>
      </c>
      <c r="I652" s="3" t="s">
        <v>1</v>
      </c>
      <c r="J652" s="3" t="s">
        <v>5</v>
      </c>
      <c r="K652">
        <v>0</v>
      </c>
      <c r="L652">
        <v>0</v>
      </c>
      <c r="M652">
        <v>40</v>
      </c>
      <c r="N652" s="3" t="s">
        <v>0</v>
      </c>
      <c r="O652" s="3" t="s">
        <v>4</v>
      </c>
    </row>
    <row r="653" spans="1:15" x14ac:dyDescent="0.3">
      <c r="A653">
        <v>652</v>
      </c>
      <c r="B653">
        <v>19</v>
      </c>
      <c r="C653" s="3" t="s">
        <v>7</v>
      </c>
      <c r="D653">
        <f t="shared" ca="1" si="10"/>
        <v>206.32</v>
      </c>
      <c r="E653" s="3" t="s">
        <v>12</v>
      </c>
      <c r="F653">
        <v>11</v>
      </c>
      <c r="G653" s="3" t="s">
        <v>7</v>
      </c>
      <c r="H653" s="3" t="s">
        <v>19</v>
      </c>
      <c r="I653" s="3" t="s">
        <v>21</v>
      </c>
      <c r="J653" s="3" t="s">
        <v>4</v>
      </c>
      <c r="K653">
        <v>0</v>
      </c>
      <c r="L653">
        <v>0</v>
      </c>
      <c r="M653">
        <v>40</v>
      </c>
      <c r="N653" s="3" t="s">
        <v>0</v>
      </c>
      <c r="O653" s="3" t="s">
        <v>4</v>
      </c>
    </row>
    <row r="654" spans="1:15" x14ac:dyDescent="0.3">
      <c r="A654">
        <v>653</v>
      </c>
      <c r="B654">
        <v>50</v>
      </c>
      <c r="C654" s="3" t="s">
        <v>10</v>
      </c>
      <c r="D654">
        <f t="shared" ca="1" si="10"/>
        <v>529.29999999999995</v>
      </c>
      <c r="E654" s="3" t="s">
        <v>13</v>
      </c>
      <c r="F654">
        <v>8</v>
      </c>
      <c r="G654" s="3" t="s">
        <v>11</v>
      </c>
      <c r="H654" s="3" t="s">
        <v>17</v>
      </c>
      <c r="I654" s="3" t="s">
        <v>2</v>
      </c>
      <c r="J654" s="3" t="s">
        <v>4</v>
      </c>
      <c r="K654">
        <v>15024</v>
      </c>
      <c r="L654">
        <v>0</v>
      </c>
      <c r="M654">
        <v>20</v>
      </c>
      <c r="N654" s="3" t="s">
        <v>0</v>
      </c>
      <c r="O654" s="3" t="s">
        <v>5</v>
      </c>
    </row>
    <row r="655" spans="1:15" x14ac:dyDescent="0.3">
      <c r="A655">
        <v>654</v>
      </c>
      <c r="B655">
        <v>32</v>
      </c>
      <c r="C655" s="3" t="s">
        <v>7</v>
      </c>
      <c r="D655">
        <f t="shared" ca="1" si="10"/>
        <v>324.31</v>
      </c>
      <c r="E655" s="3" t="s">
        <v>13</v>
      </c>
      <c r="F655">
        <v>8</v>
      </c>
      <c r="G655" s="3" t="s">
        <v>11</v>
      </c>
      <c r="H655" s="3" t="s">
        <v>19</v>
      </c>
      <c r="I655" s="3" t="s">
        <v>1</v>
      </c>
      <c r="J655" s="3" t="s">
        <v>5</v>
      </c>
      <c r="K655">
        <v>0</v>
      </c>
      <c r="L655">
        <v>0</v>
      </c>
      <c r="M655">
        <v>40</v>
      </c>
      <c r="N655" s="3" t="s">
        <v>0</v>
      </c>
      <c r="O655" s="3" t="s">
        <v>4</v>
      </c>
    </row>
    <row r="656" spans="1:15" x14ac:dyDescent="0.3">
      <c r="A656">
        <v>655</v>
      </c>
      <c r="B656">
        <v>51</v>
      </c>
      <c r="C656" s="3" t="s">
        <v>8</v>
      </c>
      <c r="D656">
        <f t="shared" ca="1" si="10"/>
        <v>521.28</v>
      </c>
      <c r="E656" s="3" t="s">
        <v>13</v>
      </c>
      <c r="F656">
        <v>4</v>
      </c>
      <c r="G656" s="3" t="s">
        <v>11</v>
      </c>
      <c r="H656" s="3" t="s">
        <v>20</v>
      </c>
      <c r="I656" s="3" t="s">
        <v>1</v>
      </c>
      <c r="J656" s="3" t="s">
        <v>5</v>
      </c>
      <c r="K656">
        <v>0</v>
      </c>
      <c r="L656">
        <v>0</v>
      </c>
      <c r="M656">
        <v>40</v>
      </c>
      <c r="N656" s="3" t="s">
        <v>0</v>
      </c>
      <c r="O656" s="3" t="s">
        <v>5</v>
      </c>
    </row>
    <row r="657" spans="1:15" x14ac:dyDescent="0.3">
      <c r="A657">
        <v>656</v>
      </c>
      <c r="B657">
        <v>18</v>
      </c>
      <c r="C657" s="3" t="s">
        <v>7</v>
      </c>
      <c r="D657">
        <f t="shared" ca="1" si="10"/>
        <v>200.26</v>
      </c>
      <c r="E657" s="3" t="s">
        <v>13</v>
      </c>
      <c r="F657">
        <v>7</v>
      </c>
      <c r="G657" s="3" t="s">
        <v>7</v>
      </c>
      <c r="H657" s="3" t="s">
        <v>19</v>
      </c>
      <c r="I657" s="3" t="s">
        <v>22</v>
      </c>
      <c r="J657" s="3" t="s">
        <v>4</v>
      </c>
      <c r="K657">
        <v>0</v>
      </c>
      <c r="L657">
        <v>0</v>
      </c>
      <c r="M657">
        <v>20</v>
      </c>
      <c r="N657" s="3" t="s">
        <v>0</v>
      </c>
      <c r="O657" s="3" t="s">
        <v>4</v>
      </c>
    </row>
    <row r="658" spans="1:15" x14ac:dyDescent="0.3">
      <c r="A658">
        <v>657</v>
      </c>
      <c r="B658">
        <v>35</v>
      </c>
      <c r="C658" s="3" t="s">
        <v>9</v>
      </c>
      <c r="D658">
        <f t="shared" ca="1" si="10"/>
        <v>370.4</v>
      </c>
      <c r="E658" s="3" t="s">
        <v>13</v>
      </c>
      <c r="F658">
        <v>3</v>
      </c>
      <c r="G658" s="3" t="s">
        <v>11</v>
      </c>
      <c r="H658" s="3" t="s">
        <v>14</v>
      </c>
      <c r="I658" s="3" t="s">
        <v>1</v>
      </c>
      <c r="J658" s="3" t="s">
        <v>5</v>
      </c>
      <c r="K658">
        <v>0</v>
      </c>
      <c r="L658">
        <v>0</v>
      </c>
      <c r="M658">
        <v>50</v>
      </c>
      <c r="N658" s="3" t="s">
        <v>0</v>
      </c>
      <c r="O658" s="3" t="s">
        <v>5</v>
      </c>
    </row>
    <row r="659" spans="1:15" x14ac:dyDescent="0.3">
      <c r="A659">
        <v>658</v>
      </c>
      <c r="B659">
        <v>22</v>
      </c>
      <c r="C659" s="3" t="s">
        <v>8</v>
      </c>
      <c r="D659">
        <f t="shared" ca="1" si="10"/>
        <v>224.21</v>
      </c>
      <c r="E659" s="3" t="s">
        <v>13</v>
      </c>
      <c r="F659">
        <v>7</v>
      </c>
      <c r="G659" s="3" t="s">
        <v>7</v>
      </c>
      <c r="H659" s="3" t="s">
        <v>15</v>
      </c>
      <c r="I659" s="3" t="s">
        <v>22</v>
      </c>
      <c r="J659" s="3" t="s">
        <v>5</v>
      </c>
      <c r="K659">
        <v>0</v>
      </c>
      <c r="L659">
        <v>1602</v>
      </c>
      <c r="M659">
        <v>25</v>
      </c>
      <c r="N659" s="3" t="s">
        <v>0</v>
      </c>
      <c r="O659" s="3" t="s">
        <v>4</v>
      </c>
    </row>
    <row r="660" spans="1:15" x14ac:dyDescent="0.3">
      <c r="A660">
        <v>659</v>
      </c>
      <c r="B660">
        <v>46</v>
      </c>
      <c r="C660" s="3" t="s">
        <v>7</v>
      </c>
      <c r="D660">
        <f t="shared" ca="1" si="10"/>
        <v>462.51</v>
      </c>
      <c r="E660" s="3" t="s">
        <v>13</v>
      </c>
      <c r="F660">
        <v>8</v>
      </c>
      <c r="G660" s="3" t="s">
        <v>7</v>
      </c>
      <c r="H660" s="3" t="s">
        <v>16</v>
      </c>
      <c r="I660" s="3" t="s">
        <v>21</v>
      </c>
      <c r="J660" s="3" t="s">
        <v>5</v>
      </c>
      <c r="K660">
        <v>0</v>
      </c>
      <c r="L660">
        <v>0</v>
      </c>
      <c r="M660">
        <v>55</v>
      </c>
      <c r="N660" s="3" t="s">
        <v>0</v>
      </c>
      <c r="O660" s="3" t="s">
        <v>4</v>
      </c>
    </row>
    <row r="661" spans="1:15" x14ac:dyDescent="0.3">
      <c r="A661">
        <v>660</v>
      </c>
      <c r="B661">
        <v>37</v>
      </c>
      <c r="C661" s="3" t="s">
        <v>7</v>
      </c>
      <c r="D661">
        <f t="shared" ca="1" si="10"/>
        <v>397.89</v>
      </c>
      <c r="E661" s="3" t="s">
        <v>13</v>
      </c>
      <c r="F661">
        <v>8</v>
      </c>
      <c r="G661" s="3" t="s">
        <v>7</v>
      </c>
      <c r="H661" s="3" t="s">
        <v>19</v>
      </c>
      <c r="I661" s="3" t="s">
        <v>21</v>
      </c>
      <c r="J661" s="3" t="s">
        <v>5</v>
      </c>
      <c r="K661">
        <v>0</v>
      </c>
      <c r="L661">
        <v>0</v>
      </c>
      <c r="M661">
        <v>45</v>
      </c>
      <c r="N661" s="3" t="s">
        <v>0</v>
      </c>
      <c r="O661" s="3" t="s">
        <v>4</v>
      </c>
    </row>
    <row r="662" spans="1:15" x14ac:dyDescent="0.3">
      <c r="A662">
        <v>661</v>
      </c>
      <c r="B662">
        <v>45</v>
      </c>
      <c r="C662" s="3" t="s">
        <v>7</v>
      </c>
      <c r="D662">
        <f t="shared" ca="1" si="10"/>
        <v>475.18</v>
      </c>
      <c r="E662" s="3" t="s">
        <v>13</v>
      </c>
      <c r="F662">
        <v>7</v>
      </c>
      <c r="G662" s="3" t="s">
        <v>11</v>
      </c>
      <c r="H662" s="3" t="s">
        <v>15</v>
      </c>
      <c r="I662" s="3" t="s">
        <v>2</v>
      </c>
      <c r="J662" s="3" t="s">
        <v>4</v>
      </c>
      <c r="K662">
        <v>0</v>
      </c>
      <c r="L662">
        <v>1902</v>
      </c>
      <c r="M662">
        <v>20</v>
      </c>
      <c r="N662" s="3" t="s">
        <v>0</v>
      </c>
      <c r="O662" s="3" t="s">
        <v>5</v>
      </c>
    </row>
    <row r="663" spans="1:15" x14ac:dyDescent="0.3">
      <c r="A663">
        <v>662</v>
      </c>
      <c r="B663">
        <v>63</v>
      </c>
      <c r="C663" s="3" t="s">
        <v>7</v>
      </c>
      <c r="D663">
        <f t="shared" ca="1" si="10"/>
        <v>652.05999999999995</v>
      </c>
      <c r="E663" s="3" t="s">
        <v>12</v>
      </c>
      <c r="F663">
        <v>12</v>
      </c>
      <c r="G663" s="3" t="s">
        <v>11</v>
      </c>
      <c r="H663" s="3" t="s">
        <v>16</v>
      </c>
      <c r="I663" s="3" t="s">
        <v>1</v>
      </c>
      <c r="J663" s="3" t="s">
        <v>5</v>
      </c>
      <c r="K663">
        <v>0</v>
      </c>
      <c r="L663">
        <v>0</v>
      </c>
      <c r="M663">
        <v>32</v>
      </c>
      <c r="N663" s="3" t="s">
        <v>0</v>
      </c>
      <c r="O663" s="3" t="s">
        <v>4</v>
      </c>
    </row>
    <row r="664" spans="1:15" x14ac:dyDescent="0.3">
      <c r="A664">
        <v>663</v>
      </c>
      <c r="B664">
        <v>53</v>
      </c>
      <c r="C664" s="3" t="s">
        <v>7</v>
      </c>
      <c r="D664">
        <f t="shared" ca="1" si="10"/>
        <v>558.64</v>
      </c>
      <c r="E664" s="3" t="s">
        <v>13</v>
      </c>
      <c r="F664">
        <v>8</v>
      </c>
      <c r="G664" s="3" t="s">
        <v>7</v>
      </c>
      <c r="H664" s="3" t="s">
        <v>17</v>
      </c>
      <c r="I664" s="3" t="s">
        <v>21</v>
      </c>
      <c r="J664" s="3" t="s">
        <v>5</v>
      </c>
      <c r="K664">
        <v>0</v>
      </c>
      <c r="L664">
        <v>0</v>
      </c>
      <c r="M664">
        <v>10</v>
      </c>
      <c r="N664" s="3" t="s">
        <v>6</v>
      </c>
      <c r="O664" s="3" t="s">
        <v>4</v>
      </c>
    </row>
    <row r="665" spans="1:15" x14ac:dyDescent="0.3">
      <c r="A665">
        <v>664</v>
      </c>
      <c r="B665">
        <v>24</v>
      </c>
      <c r="C665" s="3" t="s">
        <v>7</v>
      </c>
      <c r="D665">
        <f t="shared" ca="1" si="10"/>
        <v>245.08</v>
      </c>
      <c r="E665" s="3" t="s">
        <v>13</v>
      </c>
      <c r="F665">
        <v>8</v>
      </c>
      <c r="G665" s="3" t="s">
        <v>7</v>
      </c>
      <c r="H665" s="3" t="s">
        <v>15</v>
      </c>
      <c r="I665" s="3" t="s">
        <v>22</v>
      </c>
      <c r="J665" s="3" t="s">
        <v>4</v>
      </c>
      <c r="K665">
        <v>0</v>
      </c>
      <c r="L665">
        <v>0</v>
      </c>
      <c r="M665">
        <v>40</v>
      </c>
      <c r="N665" s="3" t="s">
        <v>0</v>
      </c>
      <c r="O665" s="3" t="s">
        <v>4</v>
      </c>
    </row>
    <row r="666" spans="1:15" x14ac:dyDescent="0.3">
      <c r="A666">
        <v>665</v>
      </c>
      <c r="B666">
        <v>65</v>
      </c>
      <c r="C666" s="3" t="s">
        <v>8</v>
      </c>
      <c r="D666">
        <f t="shared" ca="1" si="10"/>
        <v>669.59</v>
      </c>
      <c r="E666" s="3" t="s">
        <v>12</v>
      </c>
      <c r="F666">
        <v>10</v>
      </c>
      <c r="G666" s="3" t="s">
        <v>11</v>
      </c>
      <c r="H666" s="3" t="s">
        <v>15</v>
      </c>
      <c r="I666" s="3" t="s">
        <v>1</v>
      </c>
      <c r="J666" s="3" t="s">
        <v>5</v>
      </c>
      <c r="K666">
        <v>0</v>
      </c>
      <c r="L666">
        <v>0</v>
      </c>
      <c r="M666">
        <v>29</v>
      </c>
      <c r="N666" s="3" t="s">
        <v>0</v>
      </c>
      <c r="O666" s="3" t="s">
        <v>4</v>
      </c>
    </row>
    <row r="667" spans="1:15" x14ac:dyDescent="0.3">
      <c r="A667">
        <v>666</v>
      </c>
      <c r="B667">
        <v>43</v>
      </c>
      <c r="C667" s="3" t="s">
        <v>7</v>
      </c>
      <c r="D667">
        <f t="shared" ca="1" si="10"/>
        <v>445.75</v>
      </c>
      <c r="E667" s="3" t="s">
        <v>13</v>
      </c>
      <c r="F667">
        <v>5</v>
      </c>
      <c r="G667" s="3" t="s">
        <v>7</v>
      </c>
      <c r="H667" s="3" t="s">
        <v>18</v>
      </c>
      <c r="I667" s="3" t="s">
        <v>21</v>
      </c>
      <c r="J667" s="3" t="s">
        <v>4</v>
      </c>
      <c r="K667">
        <v>0</v>
      </c>
      <c r="L667">
        <v>0</v>
      </c>
      <c r="M667">
        <v>32</v>
      </c>
      <c r="N667" s="3" t="s">
        <v>6</v>
      </c>
      <c r="O667" s="3" t="s">
        <v>5</v>
      </c>
    </row>
    <row r="668" spans="1:15" x14ac:dyDescent="0.3">
      <c r="A668">
        <v>667</v>
      </c>
      <c r="B668">
        <v>47</v>
      </c>
      <c r="C668" s="3" t="s">
        <v>7</v>
      </c>
      <c r="D668">
        <f t="shared" ca="1" si="10"/>
        <v>472.72</v>
      </c>
      <c r="E668" s="3" t="s">
        <v>13</v>
      </c>
      <c r="F668">
        <v>8</v>
      </c>
      <c r="G668" s="3" t="s">
        <v>11</v>
      </c>
      <c r="H668" s="3" t="s">
        <v>17</v>
      </c>
      <c r="I668" s="3" t="s">
        <v>1</v>
      </c>
      <c r="J668" s="3" t="s">
        <v>5</v>
      </c>
      <c r="K668">
        <v>0</v>
      </c>
      <c r="L668">
        <v>0</v>
      </c>
      <c r="M668">
        <v>40</v>
      </c>
      <c r="N668" s="3" t="s">
        <v>0</v>
      </c>
      <c r="O668" s="3" t="s">
        <v>4</v>
      </c>
    </row>
    <row r="669" spans="1:15" x14ac:dyDescent="0.3">
      <c r="A669">
        <v>668</v>
      </c>
      <c r="B669">
        <v>41</v>
      </c>
      <c r="C669" s="3" t="s">
        <v>7</v>
      </c>
      <c r="D669">
        <f t="shared" ca="1" si="10"/>
        <v>424.01</v>
      </c>
      <c r="E669" s="3" t="s">
        <v>13</v>
      </c>
      <c r="F669">
        <v>8</v>
      </c>
      <c r="G669" s="3" t="s">
        <v>7</v>
      </c>
      <c r="H669" s="3" t="s">
        <v>14</v>
      </c>
      <c r="I669" s="3" t="s">
        <v>21</v>
      </c>
      <c r="J669" s="3" t="s">
        <v>4</v>
      </c>
      <c r="K669">
        <v>0</v>
      </c>
      <c r="L669">
        <v>0</v>
      </c>
      <c r="M669">
        <v>40</v>
      </c>
      <c r="N669" s="3" t="s">
        <v>0</v>
      </c>
      <c r="O669" s="3" t="s">
        <v>4</v>
      </c>
    </row>
    <row r="670" spans="1:15" x14ac:dyDescent="0.3">
      <c r="A670">
        <v>669</v>
      </c>
      <c r="B670">
        <v>27</v>
      </c>
      <c r="C670" s="3" t="s">
        <v>7</v>
      </c>
      <c r="D670">
        <f t="shared" ca="1" si="10"/>
        <v>291.2</v>
      </c>
      <c r="E670" s="3" t="s">
        <v>13</v>
      </c>
      <c r="F670">
        <v>8</v>
      </c>
      <c r="G670" s="3" t="s">
        <v>7</v>
      </c>
      <c r="H670" s="3" t="s">
        <v>17</v>
      </c>
      <c r="I670" s="3" t="s">
        <v>21</v>
      </c>
      <c r="J670" s="3" t="s">
        <v>5</v>
      </c>
      <c r="K670">
        <v>6849</v>
      </c>
      <c r="L670">
        <v>0</v>
      </c>
      <c r="M670">
        <v>40</v>
      </c>
      <c r="N670" s="3" t="s">
        <v>0</v>
      </c>
      <c r="O670" s="3" t="s">
        <v>4</v>
      </c>
    </row>
    <row r="671" spans="1:15" x14ac:dyDescent="0.3">
      <c r="A671">
        <v>670</v>
      </c>
      <c r="B671">
        <v>35</v>
      </c>
      <c r="C671" s="3" t="s">
        <v>7</v>
      </c>
      <c r="D671">
        <f t="shared" ca="1" si="10"/>
        <v>370.09</v>
      </c>
      <c r="E671" s="3" t="s">
        <v>13</v>
      </c>
      <c r="F671">
        <v>8</v>
      </c>
      <c r="G671" s="3" t="s">
        <v>11</v>
      </c>
      <c r="H671" s="3" t="s">
        <v>14</v>
      </c>
      <c r="I671" s="3" t="s">
        <v>1</v>
      </c>
      <c r="J671" s="3" t="s">
        <v>5</v>
      </c>
      <c r="K671">
        <v>0</v>
      </c>
      <c r="L671">
        <v>0</v>
      </c>
      <c r="M671">
        <v>75</v>
      </c>
      <c r="N671" s="3" t="s">
        <v>0</v>
      </c>
      <c r="O671" s="3" t="s">
        <v>4</v>
      </c>
    </row>
    <row r="672" spans="1:15" x14ac:dyDescent="0.3">
      <c r="A672">
        <v>671</v>
      </c>
      <c r="B672">
        <v>19</v>
      </c>
      <c r="C672" s="3" t="s">
        <v>7</v>
      </c>
      <c r="D672">
        <f t="shared" ca="1" si="10"/>
        <v>204.93</v>
      </c>
      <c r="E672" s="3" t="s">
        <v>13</v>
      </c>
      <c r="F672">
        <v>7</v>
      </c>
      <c r="G672" s="3" t="s">
        <v>7</v>
      </c>
      <c r="H672" s="3" t="s">
        <v>15</v>
      </c>
      <c r="I672" s="3" t="s">
        <v>22</v>
      </c>
      <c r="J672" s="3" t="s">
        <v>4</v>
      </c>
      <c r="K672">
        <v>0</v>
      </c>
      <c r="L672">
        <v>0</v>
      </c>
      <c r="M672">
        <v>24</v>
      </c>
      <c r="N672" s="3" t="s">
        <v>0</v>
      </c>
      <c r="O672" s="3" t="s">
        <v>4</v>
      </c>
    </row>
    <row r="673" spans="1:15" x14ac:dyDescent="0.3">
      <c r="A673">
        <v>672</v>
      </c>
      <c r="B673">
        <v>47</v>
      </c>
      <c r="C673" s="3" t="s">
        <v>7</v>
      </c>
      <c r="D673">
        <f t="shared" ca="1" si="10"/>
        <v>487.8</v>
      </c>
      <c r="E673" s="3" t="s">
        <v>13</v>
      </c>
      <c r="F673">
        <v>7</v>
      </c>
      <c r="G673" s="3" t="s">
        <v>3</v>
      </c>
      <c r="H673" s="3" t="s">
        <v>17</v>
      </c>
      <c r="I673" s="3" t="s">
        <v>21</v>
      </c>
      <c r="J673" s="3" t="s">
        <v>4</v>
      </c>
      <c r="K673">
        <v>0</v>
      </c>
      <c r="L673">
        <v>0</v>
      </c>
      <c r="M673">
        <v>35</v>
      </c>
      <c r="N673" s="3" t="s">
        <v>0</v>
      </c>
      <c r="O673" s="3" t="s">
        <v>4</v>
      </c>
    </row>
    <row r="674" spans="1:15" x14ac:dyDescent="0.3">
      <c r="A674">
        <v>673</v>
      </c>
      <c r="B674">
        <v>25</v>
      </c>
      <c r="C674" s="3" t="s">
        <v>9</v>
      </c>
      <c r="D674">
        <f t="shared" ca="1" si="10"/>
        <v>250.6</v>
      </c>
      <c r="E674" s="3" t="s">
        <v>13</v>
      </c>
      <c r="F674">
        <v>4</v>
      </c>
      <c r="G674" s="3" t="s">
        <v>7</v>
      </c>
      <c r="H674" s="3" t="s">
        <v>15</v>
      </c>
      <c r="I674" s="3" t="s">
        <v>21</v>
      </c>
      <c r="J674" s="3" t="s">
        <v>4</v>
      </c>
      <c r="K674">
        <v>0</v>
      </c>
      <c r="L674">
        <v>1590</v>
      </c>
      <c r="M674">
        <v>40</v>
      </c>
      <c r="N674" s="3" t="s">
        <v>0</v>
      </c>
      <c r="O674" s="3" t="s">
        <v>4</v>
      </c>
    </row>
    <row r="675" spans="1:15" x14ac:dyDescent="0.3">
      <c r="A675">
        <v>674</v>
      </c>
      <c r="B675">
        <v>59</v>
      </c>
      <c r="C675" s="3" t="s">
        <v>8</v>
      </c>
      <c r="D675">
        <f t="shared" ca="1" si="10"/>
        <v>591</v>
      </c>
      <c r="E675" s="3" t="s">
        <v>13</v>
      </c>
      <c r="F675">
        <v>2</v>
      </c>
      <c r="G675" s="3" t="s">
        <v>11</v>
      </c>
      <c r="H675" s="3" t="s">
        <v>14</v>
      </c>
      <c r="I675" s="3" t="s">
        <v>1</v>
      </c>
      <c r="J675" s="3" t="s">
        <v>5</v>
      </c>
      <c r="K675">
        <v>0</v>
      </c>
      <c r="L675">
        <v>0</v>
      </c>
      <c r="M675">
        <v>40</v>
      </c>
      <c r="N675" s="3" t="s">
        <v>0</v>
      </c>
      <c r="O675" s="3" t="s">
        <v>5</v>
      </c>
    </row>
    <row r="676" spans="1:15" x14ac:dyDescent="0.3">
      <c r="A676">
        <v>675</v>
      </c>
      <c r="B676">
        <v>28</v>
      </c>
      <c r="C676" s="3" t="s">
        <v>7</v>
      </c>
      <c r="D676">
        <f t="shared" ca="1" si="10"/>
        <v>301.83</v>
      </c>
      <c r="E676" s="3" t="s">
        <v>12</v>
      </c>
      <c r="F676">
        <v>11</v>
      </c>
      <c r="G676" s="3" t="s">
        <v>7</v>
      </c>
      <c r="H676" s="3" t="s">
        <v>17</v>
      </c>
      <c r="I676" s="3" t="s">
        <v>21</v>
      </c>
      <c r="J676" s="3" t="s">
        <v>4</v>
      </c>
      <c r="K676">
        <v>0</v>
      </c>
      <c r="L676">
        <v>0</v>
      </c>
      <c r="M676">
        <v>40</v>
      </c>
      <c r="N676" s="3" t="s">
        <v>0</v>
      </c>
      <c r="O676" s="3" t="s">
        <v>4</v>
      </c>
    </row>
    <row r="677" spans="1:15" x14ac:dyDescent="0.3">
      <c r="A677">
        <v>676</v>
      </c>
      <c r="B677">
        <v>17</v>
      </c>
      <c r="C677" s="3" t="s">
        <v>7</v>
      </c>
      <c r="D677">
        <f t="shared" ca="1" si="10"/>
        <v>187.06</v>
      </c>
      <c r="E677" s="3" t="s">
        <v>12</v>
      </c>
      <c r="F677">
        <v>11</v>
      </c>
      <c r="G677" s="3" t="s">
        <v>7</v>
      </c>
      <c r="H677" s="3" t="s">
        <v>19</v>
      </c>
      <c r="I677" s="3" t="s">
        <v>22</v>
      </c>
      <c r="J677" s="3" t="s">
        <v>4</v>
      </c>
      <c r="K677">
        <v>0</v>
      </c>
      <c r="L677">
        <v>0</v>
      </c>
      <c r="M677">
        <v>20</v>
      </c>
      <c r="N677" s="3" t="s">
        <v>0</v>
      </c>
      <c r="O677" s="3" t="s">
        <v>4</v>
      </c>
    </row>
    <row r="678" spans="1:15" x14ac:dyDescent="0.3">
      <c r="A678">
        <v>677</v>
      </c>
      <c r="B678">
        <v>21</v>
      </c>
      <c r="C678" s="3" t="s">
        <v>7</v>
      </c>
      <c r="D678">
        <f t="shared" ca="1" si="10"/>
        <v>215.78</v>
      </c>
      <c r="E678" s="3" t="s">
        <v>13</v>
      </c>
      <c r="F678">
        <v>7</v>
      </c>
      <c r="G678" s="3" t="s">
        <v>7</v>
      </c>
      <c r="H678" s="3" t="s">
        <v>14</v>
      </c>
      <c r="I678" s="3" t="s">
        <v>22</v>
      </c>
      <c r="J678" s="3" t="s">
        <v>5</v>
      </c>
      <c r="K678">
        <v>2463</v>
      </c>
      <c r="L678">
        <v>0</v>
      </c>
      <c r="M678">
        <v>50</v>
      </c>
      <c r="N678" s="3" t="s">
        <v>6</v>
      </c>
      <c r="O678" s="3" t="s">
        <v>4</v>
      </c>
    </row>
    <row r="679" spans="1:15" x14ac:dyDescent="0.3">
      <c r="A679">
        <v>678</v>
      </c>
      <c r="B679">
        <v>31</v>
      </c>
      <c r="C679" s="3" t="s">
        <v>7</v>
      </c>
      <c r="D679">
        <f t="shared" ca="1" si="10"/>
        <v>315.89999999999998</v>
      </c>
      <c r="E679" s="3" t="s">
        <v>13</v>
      </c>
      <c r="F679">
        <v>8</v>
      </c>
      <c r="G679" s="3" t="s">
        <v>7</v>
      </c>
      <c r="H679" s="3" t="s">
        <v>19</v>
      </c>
      <c r="I679" s="3" t="s">
        <v>21</v>
      </c>
      <c r="J679" s="3" t="s">
        <v>4</v>
      </c>
      <c r="K679">
        <v>0</v>
      </c>
      <c r="L679">
        <v>0</v>
      </c>
      <c r="M679">
        <v>40</v>
      </c>
      <c r="N679" s="3" t="s">
        <v>6</v>
      </c>
      <c r="O679" s="3" t="s">
        <v>4</v>
      </c>
    </row>
    <row r="680" spans="1:15" x14ac:dyDescent="0.3">
      <c r="A680">
        <v>679</v>
      </c>
      <c r="B680">
        <v>49</v>
      </c>
      <c r="C680" s="3" t="s">
        <v>7</v>
      </c>
      <c r="D680">
        <f t="shared" ca="1" si="10"/>
        <v>504.91</v>
      </c>
      <c r="E680" s="3" t="s">
        <v>13</v>
      </c>
      <c r="F680">
        <v>8</v>
      </c>
      <c r="G680" s="3" t="s">
        <v>7</v>
      </c>
      <c r="H680" s="3" t="s">
        <v>16</v>
      </c>
      <c r="I680" s="3" t="s">
        <v>21</v>
      </c>
      <c r="J680" s="3" t="s">
        <v>4</v>
      </c>
      <c r="K680">
        <v>0</v>
      </c>
      <c r="L680">
        <v>0</v>
      </c>
      <c r="M680">
        <v>40</v>
      </c>
      <c r="N680" s="3" t="s">
        <v>0</v>
      </c>
      <c r="O680" s="3" t="s">
        <v>4</v>
      </c>
    </row>
    <row r="681" spans="1:15" x14ac:dyDescent="0.3">
      <c r="A681">
        <v>680</v>
      </c>
      <c r="B681">
        <v>48</v>
      </c>
      <c r="C681" s="3" t="s">
        <v>8</v>
      </c>
      <c r="D681">
        <f t="shared" ca="1" si="10"/>
        <v>490.93</v>
      </c>
      <c r="E681" s="3" t="s">
        <v>13</v>
      </c>
      <c r="F681">
        <v>3</v>
      </c>
      <c r="G681" s="3" t="s">
        <v>11</v>
      </c>
      <c r="H681" s="3" t="s">
        <v>18</v>
      </c>
      <c r="I681" s="3" t="s">
        <v>1</v>
      </c>
      <c r="J681" s="3" t="s">
        <v>5</v>
      </c>
      <c r="K681">
        <v>7688</v>
      </c>
      <c r="L681">
        <v>0</v>
      </c>
      <c r="M681">
        <v>50</v>
      </c>
      <c r="N681" s="3" t="s">
        <v>0</v>
      </c>
      <c r="O681" s="3" t="s">
        <v>5</v>
      </c>
    </row>
    <row r="682" spans="1:15" x14ac:dyDescent="0.3">
      <c r="A682">
        <v>681</v>
      </c>
      <c r="B682">
        <v>60</v>
      </c>
      <c r="C682" s="3" t="s">
        <v>10</v>
      </c>
      <c r="D682">
        <f t="shared" ca="1" si="10"/>
        <v>610.26</v>
      </c>
      <c r="E682" s="3" t="s">
        <v>13</v>
      </c>
      <c r="F682">
        <v>1</v>
      </c>
      <c r="G682" s="3" t="s">
        <v>7</v>
      </c>
      <c r="H682" s="3" t="s">
        <v>19</v>
      </c>
      <c r="I682" s="3" t="s">
        <v>21</v>
      </c>
      <c r="J682" s="3" t="s">
        <v>5</v>
      </c>
      <c r="K682">
        <v>0</v>
      </c>
      <c r="L682">
        <v>0</v>
      </c>
      <c r="M682">
        <v>20</v>
      </c>
      <c r="N682" s="3" t="s">
        <v>0</v>
      </c>
      <c r="O682" s="3" t="s">
        <v>4</v>
      </c>
    </row>
    <row r="683" spans="1:15" x14ac:dyDescent="0.3">
      <c r="A683">
        <v>682</v>
      </c>
      <c r="B683">
        <v>33</v>
      </c>
      <c r="C683" s="3" t="s">
        <v>10</v>
      </c>
      <c r="D683">
        <f t="shared" ca="1" si="10"/>
        <v>343.33</v>
      </c>
      <c r="E683" s="3" t="s">
        <v>12</v>
      </c>
      <c r="F683">
        <v>9</v>
      </c>
      <c r="G683" s="3" t="s">
        <v>7</v>
      </c>
      <c r="H683" s="3" t="s">
        <v>20</v>
      </c>
      <c r="I683" s="3" t="s">
        <v>21</v>
      </c>
      <c r="J683" s="3" t="s">
        <v>5</v>
      </c>
      <c r="K683">
        <v>0</v>
      </c>
      <c r="L683">
        <v>0</v>
      </c>
      <c r="M683">
        <v>40</v>
      </c>
      <c r="N683" s="3" t="s">
        <v>0</v>
      </c>
      <c r="O683" s="3" t="s">
        <v>4</v>
      </c>
    </row>
    <row r="684" spans="1:15" x14ac:dyDescent="0.3">
      <c r="A684">
        <v>683</v>
      </c>
      <c r="B684">
        <v>40</v>
      </c>
      <c r="C684" s="3" t="s">
        <v>7</v>
      </c>
      <c r="D684">
        <f t="shared" ca="1" si="10"/>
        <v>409.78</v>
      </c>
      <c r="E684" s="3" t="s">
        <v>13</v>
      </c>
      <c r="F684">
        <v>8</v>
      </c>
      <c r="G684" s="3" t="s">
        <v>11</v>
      </c>
      <c r="H684" s="3" t="s">
        <v>16</v>
      </c>
      <c r="I684" s="3" t="s">
        <v>1</v>
      </c>
      <c r="J684" s="3" t="s">
        <v>5</v>
      </c>
      <c r="K684">
        <v>0</v>
      </c>
      <c r="L684">
        <v>0</v>
      </c>
      <c r="M684">
        <v>40</v>
      </c>
      <c r="N684" s="3" t="s">
        <v>0</v>
      </c>
      <c r="O684" s="3" t="s">
        <v>4</v>
      </c>
    </row>
    <row r="685" spans="1:15" x14ac:dyDescent="0.3">
      <c r="A685">
        <v>684</v>
      </c>
      <c r="B685">
        <v>42</v>
      </c>
      <c r="C685" s="3" t="s">
        <v>7</v>
      </c>
      <c r="D685">
        <f t="shared" ca="1" si="10"/>
        <v>444.34</v>
      </c>
      <c r="E685" s="3" t="s">
        <v>13</v>
      </c>
      <c r="F685">
        <v>7</v>
      </c>
      <c r="G685" s="3" t="s">
        <v>11</v>
      </c>
      <c r="H685" s="3" t="s">
        <v>16</v>
      </c>
      <c r="I685" s="3" t="s">
        <v>1</v>
      </c>
      <c r="J685" s="3" t="s">
        <v>5</v>
      </c>
      <c r="K685">
        <v>0</v>
      </c>
      <c r="L685">
        <v>0</v>
      </c>
      <c r="M685">
        <v>52</v>
      </c>
      <c r="N685" s="3" t="s">
        <v>0</v>
      </c>
      <c r="O685" s="3" t="s">
        <v>4</v>
      </c>
    </row>
    <row r="686" spans="1:15" x14ac:dyDescent="0.3">
      <c r="A686">
        <v>685</v>
      </c>
      <c r="B686">
        <v>34</v>
      </c>
      <c r="C686" s="3" t="s">
        <v>7</v>
      </c>
      <c r="D686">
        <f t="shared" ca="1" si="10"/>
        <v>357.43</v>
      </c>
      <c r="E686" s="3" t="s">
        <v>13</v>
      </c>
      <c r="F686">
        <v>8</v>
      </c>
      <c r="G686" s="3" t="s">
        <v>11</v>
      </c>
      <c r="H686" s="3" t="s">
        <v>20</v>
      </c>
      <c r="I686" s="3" t="s">
        <v>1</v>
      </c>
      <c r="J686" s="3" t="s">
        <v>5</v>
      </c>
      <c r="K686">
        <v>5013</v>
      </c>
      <c r="L686">
        <v>0</v>
      </c>
      <c r="M686">
        <v>40</v>
      </c>
      <c r="N686" s="3" t="s">
        <v>0</v>
      </c>
      <c r="O686" s="3" t="s">
        <v>4</v>
      </c>
    </row>
    <row r="687" spans="1:15" x14ac:dyDescent="0.3">
      <c r="A687">
        <v>686</v>
      </c>
      <c r="B687">
        <v>38</v>
      </c>
      <c r="C687" s="3" t="s">
        <v>9</v>
      </c>
      <c r="D687">
        <f t="shared" ca="1" si="10"/>
        <v>406.42</v>
      </c>
      <c r="E687" s="3" t="s">
        <v>12</v>
      </c>
      <c r="F687">
        <v>6</v>
      </c>
      <c r="G687" s="3" t="s">
        <v>7</v>
      </c>
      <c r="H687" s="3" t="s">
        <v>15</v>
      </c>
      <c r="I687" s="3" t="s">
        <v>22</v>
      </c>
      <c r="J687" s="3" t="s">
        <v>5</v>
      </c>
      <c r="K687">
        <v>0</v>
      </c>
      <c r="L687">
        <v>0</v>
      </c>
      <c r="M687">
        <v>52</v>
      </c>
      <c r="N687" s="3" t="s">
        <v>0</v>
      </c>
      <c r="O687" s="3" t="s">
        <v>4</v>
      </c>
    </row>
    <row r="688" spans="1:15" x14ac:dyDescent="0.3">
      <c r="A688">
        <v>687</v>
      </c>
      <c r="B688">
        <v>58</v>
      </c>
      <c r="C688" s="3" t="s">
        <v>10</v>
      </c>
      <c r="D688">
        <f t="shared" ca="1" si="10"/>
        <v>604.64</v>
      </c>
      <c r="E688" s="3" t="s">
        <v>13</v>
      </c>
      <c r="F688">
        <v>7</v>
      </c>
      <c r="G688" s="3" t="s">
        <v>11</v>
      </c>
      <c r="H688" s="3" t="s">
        <v>14</v>
      </c>
      <c r="I688" s="3" t="s">
        <v>1</v>
      </c>
      <c r="J688" s="3" t="s">
        <v>5</v>
      </c>
      <c r="K688">
        <v>0</v>
      </c>
      <c r="L688">
        <v>0</v>
      </c>
      <c r="M688">
        <v>70</v>
      </c>
      <c r="N688" s="3" t="s">
        <v>0</v>
      </c>
      <c r="O688" s="3" t="s">
        <v>5</v>
      </c>
    </row>
    <row r="689" spans="1:15" x14ac:dyDescent="0.3">
      <c r="A689">
        <v>688</v>
      </c>
      <c r="B689">
        <v>20</v>
      </c>
      <c r="C689" s="3" t="s">
        <v>7</v>
      </c>
      <c r="D689">
        <f t="shared" ca="1" si="10"/>
        <v>220.67</v>
      </c>
      <c r="E689" s="3" t="s">
        <v>13</v>
      </c>
      <c r="F689">
        <v>7</v>
      </c>
      <c r="G689" s="3" t="s">
        <v>7</v>
      </c>
      <c r="H689" s="3" t="s">
        <v>15</v>
      </c>
      <c r="I689" s="3" t="s">
        <v>21</v>
      </c>
      <c r="J689" s="3" t="s">
        <v>4</v>
      </c>
      <c r="K689">
        <v>0</v>
      </c>
      <c r="L689">
        <v>0</v>
      </c>
      <c r="M689">
        <v>40</v>
      </c>
      <c r="N689" s="3" t="s">
        <v>6</v>
      </c>
      <c r="O689" s="3" t="s">
        <v>4</v>
      </c>
    </row>
    <row r="690" spans="1:15" x14ac:dyDescent="0.3">
      <c r="A690">
        <v>689</v>
      </c>
      <c r="B690">
        <v>52</v>
      </c>
      <c r="C690" s="3" t="s">
        <v>7</v>
      </c>
      <c r="D690">
        <f t="shared" ca="1" si="10"/>
        <v>544.79999999999995</v>
      </c>
      <c r="E690" s="3" t="s">
        <v>13</v>
      </c>
      <c r="F690">
        <v>7</v>
      </c>
      <c r="G690" s="3" t="s">
        <v>3</v>
      </c>
      <c r="H690" s="3" t="s">
        <v>19</v>
      </c>
      <c r="I690" s="3" t="s">
        <v>21</v>
      </c>
      <c r="J690" s="3" t="s">
        <v>4</v>
      </c>
      <c r="K690">
        <v>0</v>
      </c>
      <c r="L690">
        <v>0</v>
      </c>
      <c r="M690">
        <v>55</v>
      </c>
      <c r="N690" s="3" t="s">
        <v>0</v>
      </c>
      <c r="O690" s="3" t="s">
        <v>4</v>
      </c>
    </row>
    <row r="691" spans="1:15" x14ac:dyDescent="0.3">
      <c r="A691">
        <v>690</v>
      </c>
      <c r="B691">
        <v>22</v>
      </c>
      <c r="C691" s="3" t="s">
        <v>8</v>
      </c>
      <c r="D691">
        <f t="shared" ca="1" si="10"/>
        <v>231.06</v>
      </c>
      <c r="E691" s="3" t="s">
        <v>13</v>
      </c>
      <c r="F691">
        <v>7</v>
      </c>
      <c r="G691" s="3" t="s">
        <v>11</v>
      </c>
      <c r="H691" s="3" t="s">
        <v>18</v>
      </c>
      <c r="I691" s="3" t="s">
        <v>1</v>
      </c>
      <c r="J691" s="3" t="s">
        <v>5</v>
      </c>
      <c r="K691">
        <v>0</v>
      </c>
      <c r="L691">
        <v>0</v>
      </c>
      <c r="M691">
        <v>40</v>
      </c>
      <c r="N691" s="3" t="s">
        <v>0</v>
      </c>
      <c r="O691" s="3" t="s">
        <v>4</v>
      </c>
    </row>
    <row r="692" spans="1:15" x14ac:dyDescent="0.3">
      <c r="A692">
        <v>691</v>
      </c>
      <c r="B692">
        <v>24</v>
      </c>
      <c r="C692" s="3" t="s">
        <v>7</v>
      </c>
      <c r="D692">
        <f t="shared" ca="1" si="10"/>
        <v>260.98</v>
      </c>
      <c r="E692" s="3" t="s">
        <v>13</v>
      </c>
      <c r="F692">
        <v>4</v>
      </c>
      <c r="G692" s="3" t="s">
        <v>11</v>
      </c>
      <c r="H692" s="3" t="s">
        <v>16</v>
      </c>
      <c r="I692" s="3" t="s">
        <v>1</v>
      </c>
      <c r="J692" s="3" t="s">
        <v>5</v>
      </c>
      <c r="K692">
        <v>0</v>
      </c>
      <c r="L692">
        <v>0</v>
      </c>
      <c r="M692">
        <v>35</v>
      </c>
      <c r="N692" s="3" t="s">
        <v>0</v>
      </c>
      <c r="O692" s="3" t="s">
        <v>5</v>
      </c>
    </row>
    <row r="693" spans="1:15" x14ac:dyDescent="0.3">
      <c r="A693">
        <v>692</v>
      </c>
      <c r="B693">
        <v>39</v>
      </c>
      <c r="C693" s="3" t="s">
        <v>7</v>
      </c>
      <c r="D693">
        <f t="shared" ca="1" si="10"/>
        <v>392.41</v>
      </c>
      <c r="E693" s="3" t="s">
        <v>13</v>
      </c>
      <c r="F693">
        <v>8</v>
      </c>
      <c r="G693" s="3" t="s">
        <v>7</v>
      </c>
      <c r="H693" s="3" t="s">
        <v>17</v>
      </c>
      <c r="I693" s="3" t="s">
        <v>21</v>
      </c>
      <c r="J693" s="3" t="s">
        <v>4</v>
      </c>
      <c r="K693">
        <v>0</v>
      </c>
      <c r="L693">
        <v>0</v>
      </c>
      <c r="M693">
        <v>40</v>
      </c>
      <c r="N693" s="3" t="s">
        <v>6</v>
      </c>
      <c r="O693" s="3" t="s">
        <v>4</v>
      </c>
    </row>
    <row r="694" spans="1:15" x14ac:dyDescent="0.3">
      <c r="A694">
        <v>693</v>
      </c>
      <c r="B694">
        <v>41</v>
      </c>
      <c r="C694" s="3" t="s">
        <v>7</v>
      </c>
      <c r="D694">
        <f t="shared" ca="1" si="10"/>
        <v>418.4</v>
      </c>
      <c r="E694" s="3" t="s">
        <v>13</v>
      </c>
      <c r="F694">
        <v>3</v>
      </c>
      <c r="G694" s="3" t="s">
        <v>11</v>
      </c>
      <c r="H694" s="3" t="s">
        <v>14</v>
      </c>
      <c r="I694" s="3" t="s">
        <v>1</v>
      </c>
      <c r="J694" s="3" t="s">
        <v>5</v>
      </c>
      <c r="K694">
        <v>99999</v>
      </c>
      <c r="L694">
        <v>0</v>
      </c>
      <c r="M694">
        <v>55</v>
      </c>
      <c r="N694" s="3" t="s">
        <v>0</v>
      </c>
      <c r="O694" s="3" t="s">
        <v>5</v>
      </c>
    </row>
    <row r="695" spans="1:15" x14ac:dyDescent="0.3">
      <c r="A695">
        <v>694</v>
      </c>
      <c r="B695">
        <v>37</v>
      </c>
      <c r="C695" s="3" t="s">
        <v>8</v>
      </c>
      <c r="D695">
        <f t="shared" ca="1" si="10"/>
        <v>384.23</v>
      </c>
      <c r="E695" s="3" t="s">
        <v>13</v>
      </c>
      <c r="F695">
        <v>7</v>
      </c>
      <c r="G695" s="3" t="s">
        <v>11</v>
      </c>
      <c r="H695" s="3" t="s">
        <v>15</v>
      </c>
      <c r="I695" s="3" t="s">
        <v>1</v>
      </c>
      <c r="J695" s="3" t="s">
        <v>5</v>
      </c>
      <c r="K695">
        <v>0</v>
      </c>
      <c r="L695">
        <v>0</v>
      </c>
      <c r="M695">
        <v>30</v>
      </c>
      <c r="N695" s="3" t="s">
        <v>0</v>
      </c>
      <c r="O695" s="3" t="s">
        <v>4</v>
      </c>
    </row>
    <row r="696" spans="1:15" x14ac:dyDescent="0.3">
      <c r="A696">
        <v>695</v>
      </c>
      <c r="B696">
        <v>56</v>
      </c>
      <c r="C696" s="3" t="s">
        <v>7</v>
      </c>
      <c r="D696">
        <f t="shared" ca="1" si="10"/>
        <v>589.72</v>
      </c>
      <c r="E696" s="3" t="s">
        <v>12</v>
      </c>
      <c r="F696">
        <v>12</v>
      </c>
      <c r="G696" s="3" t="s">
        <v>11</v>
      </c>
      <c r="H696" s="3" t="s">
        <v>16</v>
      </c>
      <c r="I696" s="3" t="s">
        <v>1</v>
      </c>
      <c r="J696" s="3" t="s">
        <v>5</v>
      </c>
      <c r="K696">
        <v>2580</v>
      </c>
      <c r="L696">
        <v>0</v>
      </c>
      <c r="M696">
        <v>40</v>
      </c>
      <c r="N696" s="3" t="s">
        <v>0</v>
      </c>
      <c r="O696" s="3" t="s">
        <v>4</v>
      </c>
    </row>
    <row r="697" spans="1:15" x14ac:dyDescent="0.3">
      <c r="A697">
        <v>696</v>
      </c>
      <c r="B697">
        <v>21</v>
      </c>
      <c r="C697" s="3" t="s">
        <v>7</v>
      </c>
      <c r="D697">
        <f t="shared" ca="1" si="10"/>
        <v>238.96</v>
      </c>
      <c r="E697" s="3" t="s">
        <v>13</v>
      </c>
      <c r="F697">
        <v>8</v>
      </c>
      <c r="G697" s="3" t="s">
        <v>7</v>
      </c>
      <c r="H697" s="3" t="s">
        <v>17</v>
      </c>
      <c r="I697" s="3" t="s">
        <v>21</v>
      </c>
      <c r="J697" s="3" t="s">
        <v>4</v>
      </c>
      <c r="K697">
        <v>0</v>
      </c>
      <c r="L697">
        <v>0</v>
      </c>
      <c r="M697">
        <v>40</v>
      </c>
      <c r="N697" s="3" t="s">
        <v>0</v>
      </c>
      <c r="O697" s="3" t="s">
        <v>4</v>
      </c>
    </row>
    <row r="698" spans="1:15" x14ac:dyDescent="0.3">
      <c r="A698">
        <v>697</v>
      </c>
      <c r="B698">
        <v>29</v>
      </c>
      <c r="C698" s="3" t="s">
        <v>7</v>
      </c>
      <c r="D698">
        <f t="shared" ca="1" si="10"/>
        <v>314.27</v>
      </c>
      <c r="E698" s="3" t="s">
        <v>13</v>
      </c>
      <c r="F698">
        <v>8</v>
      </c>
      <c r="G698" s="3" t="s">
        <v>7</v>
      </c>
      <c r="H698" s="3" t="s">
        <v>19</v>
      </c>
      <c r="I698" s="3" t="s">
        <v>21</v>
      </c>
      <c r="J698" s="3" t="s">
        <v>4</v>
      </c>
      <c r="K698">
        <v>0</v>
      </c>
      <c r="L698">
        <v>0</v>
      </c>
      <c r="M698">
        <v>25</v>
      </c>
      <c r="N698" s="3" t="s">
        <v>0</v>
      </c>
      <c r="O698" s="3" t="s">
        <v>4</v>
      </c>
    </row>
    <row r="699" spans="1:15" x14ac:dyDescent="0.3">
      <c r="A699">
        <v>698</v>
      </c>
      <c r="B699">
        <v>45</v>
      </c>
      <c r="C699" s="3" t="s">
        <v>7</v>
      </c>
      <c r="D699">
        <f t="shared" ca="1" si="10"/>
        <v>451.57</v>
      </c>
      <c r="E699" s="3" t="s">
        <v>12</v>
      </c>
      <c r="F699">
        <v>6</v>
      </c>
      <c r="G699" s="3" t="s">
        <v>7</v>
      </c>
      <c r="H699" s="3" t="s">
        <v>17</v>
      </c>
      <c r="I699" s="3" t="s">
        <v>21</v>
      </c>
      <c r="J699" s="3" t="s">
        <v>5</v>
      </c>
      <c r="K699">
        <v>0</v>
      </c>
      <c r="L699">
        <v>0</v>
      </c>
      <c r="M699">
        <v>10</v>
      </c>
      <c r="N699" s="3" t="s">
        <v>0</v>
      </c>
      <c r="O699" s="3" t="s">
        <v>4</v>
      </c>
    </row>
    <row r="700" spans="1:15" x14ac:dyDescent="0.3">
      <c r="A700">
        <v>699</v>
      </c>
      <c r="B700">
        <v>44</v>
      </c>
      <c r="C700" s="3" t="s">
        <v>8</v>
      </c>
      <c r="D700">
        <f t="shared" ca="1" si="10"/>
        <v>446.83</v>
      </c>
      <c r="E700" s="3" t="s">
        <v>13</v>
      </c>
      <c r="F700">
        <v>7</v>
      </c>
      <c r="G700" s="3" t="s">
        <v>11</v>
      </c>
      <c r="H700" s="3" t="s">
        <v>18</v>
      </c>
      <c r="I700" s="3" t="s">
        <v>1</v>
      </c>
      <c r="J700" s="3" t="s">
        <v>5</v>
      </c>
      <c r="K700">
        <v>0</v>
      </c>
      <c r="L700">
        <v>0</v>
      </c>
      <c r="M700">
        <v>80</v>
      </c>
      <c r="N700" s="3" t="s">
        <v>0</v>
      </c>
      <c r="O700" s="3" t="s">
        <v>5</v>
      </c>
    </row>
    <row r="701" spans="1:15" x14ac:dyDescent="0.3">
      <c r="A701">
        <v>700</v>
      </c>
      <c r="B701">
        <v>54</v>
      </c>
      <c r="C701" s="3" t="s">
        <v>7</v>
      </c>
      <c r="D701">
        <f t="shared" ca="1" si="10"/>
        <v>563.36</v>
      </c>
      <c r="E701" s="3" t="s">
        <v>13</v>
      </c>
      <c r="F701">
        <v>3</v>
      </c>
      <c r="G701" s="3" t="s">
        <v>11</v>
      </c>
      <c r="H701" s="3" t="s">
        <v>18</v>
      </c>
      <c r="I701" s="3" t="s">
        <v>1</v>
      </c>
      <c r="J701" s="3" t="s">
        <v>5</v>
      </c>
      <c r="K701">
        <v>0</v>
      </c>
      <c r="L701">
        <v>0</v>
      </c>
      <c r="M701">
        <v>45</v>
      </c>
      <c r="N701" s="3" t="s">
        <v>0</v>
      </c>
      <c r="O701" s="3" t="s">
        <v>5</v>
      </c>
    </row>
    <row r="702" spans="1:15" x14ac:dyDescent="0.3">
      <c r="A702">
        <v>701</v>
      </c>
      <c r="B702">
        <v>24</v>
      </c>
      <c r="C702" s="3" t="s">
        <v>7</v>
      </c>
      <c r="D702">
        <f t="shared" ca="1" si="10"/>
        <v>243.88</v>
      </c>
      <c r="E702" s="3" t="s">
        <v>13</v>
      </c>
      <c r="F702">
        <v>7</v>
      </c>
      <c r="G702" s="3" t="s">
        <v>7</v>
      </c>
      <c r="H702" s="3" t="s">
        <v>16</v>
      </c>
      <c r="I702" s="3" t="s">
        <v>21</v>
      </c>
      <c r="J702" s="3" t="s">
        <v>5</v>
      </c>
      <c r="K702">
        <v>2174</v>
      </c>
      <c r="L702">
        <v>0</v>
      </c>
      <c r="M702">
        <v>40</v>
      </c>
      <c r="N702" s="3" t="s">
        <v>0</v>
      </c>
      <c r="O702" s="3" t="s">
        <v>4</v>
      </c>
    </row>
    <row r="703" spans="1:15" x14ac:dyDescent="0.3">
      <c r="A703">
        <v>702</v>
      </c>
      <c r="B703">
        <v>40</v>
      </c>
      <c r="C703" s="3" t="s">
        <v>7</v>
      </c>
      <c r="D703">
        <f t="shared" ca="1" si="10"/>
        <v>427.86</v>
      </c>
      <c r="E703" s="3" t="s">
        <v>13</v>
      </c>
      <c r="F703">
        <v>4</v>
      </c>
      <c r="G703" s="3" t="s">
        <v>11</v>
      </c>
      <c r="H703" s="3" t="s">
        <v>14</v>
      </c>
      <c r="I703" s="3" t="s">
        <v>1</v>
      </c>
      <c r="J703" s="3" t="s">
        <v>5</v>
      </c>
      <c r="K703">
        <v>0</v>
      </c>
      <c r="L703">
        <v>0</v>
      </c>
      <c r="M703">
        <v>50</v>
      </c>
      <c r="N703" s="3" t="s">
        <v>0</v>
      </c>
      <c r="O703" s="3" t="s">
        <v>4</v>
      </c>
    </row>
    <row r="704" spans="1:15" x14ac:dyDescent="0.3">
      <c r="A704">
        <v>703</v>
      </c>
      <c r="B704">
        <v>43</v>
      </c>
      <c r="C704" s="3" t="s">
        <v>9</v>
      </c>
      <c r="D704">
        <f t="shared" ca="1" si="10"/>
        <v>434.77</v>
      </c>
      <c r="E704" s="3" t="s">
        <v>13</v>
      </c>
      <c r="F704">
        <v>4</v>
      </c>
      <c r="G704" s="3" t="s">
        <v>7</v>
      </c>
      <c r="H704" s="3" t="s">
        <v>18</v>
      </c>
      <c r="I704" s="3" t="s">
        <v>22</v>
      </c>
      <c r="J704" s="3" t="s">
        <v>5</v>
      </c>
      <c r="K704">
        <v>99999</v>
      </c>
      <c r="L704">
        <v>0</v>
      </c>
      <c r="M704">
        <v>60</v>
      </c>
      <c r="N704" s="3" t="s">
        <v>0</v>
      </c>
      <c r="O704" s="3" t="s">
        <v>5</v>
      </c>
    </row>
    <row r="705" spans="1:15" x14ac:dyDescent="0.3">
      <c r="A705">
        <v>704</v>
      </c>
      <c r="B705">
        <v>20</v>
      </c>
      <c r="C705" s="3" t="s">
        <v>8</v>
      </c>
      <c r="D705">
        <f t="shared" ca="1" si="10"/>
        <v>205.35</v>
      </c>
      <c r="E705" s="3" t="s">
        <v>13</v>
      </c>
      <c r="F705">
        <v>7</v>
      </c>
      <c r="G705" s="3" t="s">
        <v>7</v>
      </c>
      <c r="H705" s="3" t="s">
        <v>15</v>
      </c>
      <c r="I705" s="3" t="s">
        <v>21</v>
      </c>
      <c r="J705" s="3" t="s">
        <v>5</v>
      </c>
      <c r="K705">
        <v>0</v>
      </c>
      <c r="L705">
        <v>0</v>
      </c>
      <c r="M705">
        <v>16</v>
      </c>
      <c r="N705" s="3" t="s">
        <v>0</v>
      </c>
      <c r="O705" s="3" t="s">
        <v>4</v>
      </c>
    </row>
    <row r="706" spans="1:15" x14ac:dyDescent="0.3">
      <c r="A706">
        <v>705</v>
      </c>
      <c r="B706">
        <v>41</v>
      </c>
      <c r="C706" s="3" t="s">
        <v>10</v>
      </c>
      <c r="D706">
        <f t="shared" ca="1" si="10"/>
        <v>413.39</v>
      </c>
      <c r="E706" s="3" t="s">
        <v>12</v>
      </c>
      <c r="F706">
        <v>10</v>
      </c>
      <c r="G706" s="3" t="s">
        <v>7</v>
      </c>
      <c r="H706" s="3" t="s">
        <v>17</v>
      </c>
      <c r="I706" s="3" t="s">
        <v>21</v>
      </c>
      <c r="J706" s="3" t="s">
        <v>4</v>
      </c>
      <c r="K706">
        <v>0</v>
      </c>
      <c r="L706">
        <v>0</v>
      </c>
      <c r="M706">
        <v>40</v>
      </c>
      <c r="N706" s="3" t="s">
        <v>0</v>
      </c>
      <c r="O706" s="3" t="s">
        <v>4</v>
      </c>
    </row>
    <row r="707" spans="1:15" x14ac:dyDescent="0.3">
      <c r="A707">
        <v>706</v>
      </c>
      <c r="B707">
        <v>32</v>
      </c>
      <c r="C707" s="3" t="s">
        <v>7</v>
      </c>
      <c r="D707">
        <f t="shared" ref="D707:D770" ca="1" si="11">+ROUND(B707*10+RAND()*30,2)</f>
        <v>320.32</v>
      </c>
      <c r="E707" s="3" t="s">
        <v>12</v>
      </c>
      <c r="F707">
        <v>6</v>
      </c>
      <c r="G707" s="3" t="s">
        <v>7</v>
      </c>
      <c r="H707" s="3" t="s">
        <v>15</v>
      </c>
      <c r="I707" s="3" t="s">
        <v>21</v>
      </c>
      <c r="J707" s="3" t="s">
        <v>4</v>
      </c>
      <c r="K707">
        <v>0</v>
      </c>
      <c r="L707">
        <v>0</v>
      </c>
      <c r="M707">
        <v>40</v>
      </c>
      <c r="N707" s="3" t="s">
        <v>0</v>
      </c>
      <c r="O707" s="3" t="s">
        <v>4</v>
      </c>
    </row>
    <row r="708" spans="1:15" x14ac:dyDescent="0.3">
      <c r="A708">
        <v>707</v>
      </c>
      <c r="B708">
        <v>31</v>
      </c>
      <c r="C708" s="3" t="s">
        <v>7</v>
      </c>
      <c r="D708">
        <f t="shared" ca="1" si="11"/>
        <v>328.76</v>
      </c>
      <c r="E708" s="3" t="s">
        <v>13</v>
      </c>
      <c r="F708">
        <v>4</v>
      </c>
      <c r="G708" s="3" t="s">
        <v>11</v>
      </c>
      <c r="H708" s="3" t="s">
        <v>15</v>
      </c>
      <c r="I708" s="3" t="s">
        <v>2</v>
      </c>
      <c r="J708" s="3" t="s">
        <v>4</v>
      </c>
      <c r="K708">
        <v>0</v>
      </c>
      <c r="L708">
        <v>0</v>
      </c>
      <c r="M708">
        <v>25</v>
      </c>
      <c r="N708" s="3" t="s">
        <v>6</v>
      </c>
      <c r="O708" s="3" t="s">
        <v>4</v>
      </c>
    </row>
    <row r="709" spans="1:15" x14ac:dyDescent="0.3">
      <c r="A709">
        <v>708</v>
      </c>
      <c r="B709">
        <v>26</v>
      </c>
      <c r="C709" s="3" t="s">
        <v>7</v>
      </c>
      <c r="D709">
        <f t="shared" ca="1" si="11"/>
        <v>271.14999999999998</v>
      </c>
      <c r="E709" s="3" t="s">
        <v>13</v>
      </c>
      <c r="F709">
        <v>8</v>
      </c>
      <c r="G709" s="3" t="s">
        <v>7</v>
      </c>
      <c r="H709" s="3" t="s">
        <v>15</v>
      </c>
      <c r="I709" s="3" t="s">
        <v>21</v>
      </c>
      <c r="J709" s="3" t="s">
        <v>5</v>
      </c>
      <c r="K709">
        <v>0</v>
      </c>
      <c r="L709">
        <v>0</v>
      </c>
      <c r="M709">
        <v>40</v>
      </c>
      <c r="N709" s="3" t="s">
        <v>0</v>
      </c>
      <c r="O709" s="3" t="s">
        <v>4</v>
      </c>
    </row>
    <row r="710" spans="1:15" x14ac:dyDescent="0.3">
      <c r="A710">
        <v>709</v>
      </c>
      <c r="B710">
        <v>50</v>
      </c>
      <c r="C710" s="3" t="s">
        <v>9</v>
      </c>
      <c r="D710">
        <f t="shared" ca="1" si="11"/>
        <v>526.97</v>
      </c>
      <c r="E710" s="3" t="s">
        <v>13</v>
      </c>
      <c r="F710">
        <v>4</v>
      </c>
      <c r="G710" s="3" t="s">
        <v>11</v>
      </c>
      <c r="H710" s="3" t="s">
        <v>16</v>
      </c>
      <c r="I710" s="3" t="s">
        <v>1</v>
      </c>
      <c r="J710" s="3" t="s">
        <v>5</v>
      </c>
      <c r="K710">
        <v>0</v>
      </c>
      <c r="L710">
        <v>0</v>
      </c>
      <c r="M710">
        <v>40</v>
      </c>
      <c r="N710" s="3" t="s">
        <v>0</v>
      </c>
      <c r="O710" s="3" t="s">
        <v>5</v>
      </c>
    </row>
    <row r="711" spans="1:15" x14ac:dyDescent="0.3">
      <c r="A711">
        <v>710</v>
      </c>
      <c r="B711">
        <v>62</v>
      </c>
      <c r="C711" s="3" t="s">
        <v>7</v>
      </c>
      <c r="D711">
        <f t="shared" ca="1" si="11"/>
        <v>645.9</v>
      </c>
      <c r="E711" s="3" t="s">
        <v>12</v>
      </c>
      <c r="F711">
        <v>6</v>
      </c>
      <c r="G711" s="3" t="s">
        <v>11</v>
      </c>
      <c r="H711" s="3" t="s">
        <v>14</v>
      </c>
      <c r="I711" s="3" t="s">
        <v>1</v>
      </c>
      <c r="J711" s="3" t="s">
        <v>5</v>
      </c>
      <c r="K711">
        <v>3137</v>
      </c>
      <c r="L711">
        <v>0</v>
      </c>
      <c r="M711">
        <v>40</v>
      </c>
      <c r="N711" s="3" t="s">
        <v>0</v>
      </c>
      <c r="O711" s="3" t="s">
        <v>4</v>
      </c>
    </row>
    <row r="712" spans="1:15" x14ac:dyDescent="0.3">
      <c r="A712">
        <v>711</v>
      </c>
      <c r="B712">
        <v>24</v>
      </c>
      <c r="C712" s="3" t="s">
        <v>7</v>
      </c>
      <c r="D712">
        <f t="shared" ca="1" si="11"/>
        <v>269.51</v>
      </c>
      <c r="E712" s="3" t="s">
        <v>13</v>
      </c>
      <c r="F712">
        <v>8</v>
      </c>
      <c r="G712" s="3" t="s">
        <v>11</v>
      </c>
      <c r="H712" s="3" t="s">
        <v>17</v>
      </c>
      <c r="I712" s="3" t="s">
        <v>1</v>
      </c>
      <c r="J712" s="3" t="s">
        <v>5</v>
      </c>
      <c r="K712">
        <v>2885</v>
      </c>
      <c r="L712">
        <v>0</v>
      </c>
      <c r="M712">
        <v>45</v>
      </c>
      <c r="N712" s="3" t="s">
        <v>0</v>
      </c>
      <c r="O712" s="3" t="s">
        <v>4</v>
      </c>
    </row>
    <row r="713" spans="1:15" x14ac:dyDescent="0.3">
      <c r="A713">
        <v>712</v>
      </c>
      <c r="B713">
        <v>58</v>
      </c>
      <c r="C713" s="3" t="s">
        <v>7</v>
      </c>
      <c r="D713">
        <f t="shared" ca="1" si="11"/>
        <v>604.66999999999996</v>
      </c>
      <c r="E713" s="3" t="s">
        <v>13</v>
      </c>
      <c r="F713">
        <v>4</v>
      </c>
      <c r="G713" s="3" t="s">
        <v>7</v>
      </c>
      <c r="H713" s="3" t="s">
        <v>14</v>
      </c>
      <c r="I713" s="3" t="s">
        <v>21</v>
      </c>
      <c r="J713" s="3" t="s">
        <v>5</v>
      </c>
      <c r="K713">
        <v>0</v>
      </c>
      <c r="L713">
        <v>0</v>
      </c>
      <c r="M713">
        <v>65</v>
      </c>
      <c r="N713" s="3" t="s">
        <v>0</v>
      </c>
      <c r="O713" s="3" t="s">
        <v>5</v>
      </c>
    </row>
    <row r="714" spans="1:15" x14ac:dyDescent="0.3">
      <c r="A714">
        <v>713</v>
      </c>
      <c r="B714">
        <v>44</v>
      </c>
      <c r="C714" s="3" t="s">
        <v>7</v>
      </c>
      <c r="D714">
        <f t="shared" ca="1" si="11"/>
        <v>454.54</v>
      </c>
      <c r="E714" s="3" t="s">
        <v>13</v>
      </c>
      <c r="F714">
        <v>7</v>
      </c>
      <c r="G714" s="3" t="s">
        <v>11</v>
      </c>
      <c r="H714" s="3" t="s">
        <v>16</v>
      </c>
      <c r="I714" s="3" t="s">
        <v>1</v>
      </c>
      <c r="J714" s="3" t="s">
        <v>5</v>
      </c>
      <c r="K714">
        <v>0</v>
      </c>
      <c r="L714">
        <v>0</v>
      </c>
      <c r="M714">
        <v>40</v>
      </c>
      <c r="N714" s="3" t="s">
        <v>0</v>
      </c>
      <c r="O714" s="3" t="s">
        <v>5</v>
      </c>
    </row>
    <row r="715" spans="1:15" x14ac:dyDescent="0.3">
      <c r="A715">
        <v>714</v>
      </c>
      <c r="B715">
        <v>44</v>
      </c>
      <c r="C715" s="3" t="s">
        <v>7</v>
      </c>
      <c r="D715">
        <f t="shared" ca="1" si="11"/>
        <v>440.12</v>
      </c>
      <c r="E715" s="3" t="s">
        <v>12</v>
      </c>
      <c r="F715">
        <v>9</v>
      </c>
      <c r="G715" s="3" t="s">
        <v>7</v>
      </c>
      <c r="H715" s="3" t="s">
        <v>17</v>
      </c>
      <c r="I715" s="3" t="s">
        <v>21</v>
      </c>
      <c r="J715" s="3" t="s">
        <v>5</v>
      </c>
      <c r="K715">
        <v>0</v>
      </c>
      <c r="L715">
        <v>0</v>
      </c>
      <c r="M715">
        <v>40</v>
      </c>
      <c r="N715" s="3" t="s">
        <v>0</v>
      </c>
      <c r="O715" s="3" t="s">
        <v>4</v>
      </c>
    </row>
    <row r="716" spans="1:15" x14ac:dyDescent="0.3">
      <c r="A716">
        <v>715</v>
      </c>
      <c r="B716">
        <v>37</v>
      </c>
      <c r="C716" s="3" t="s">
        <v>7</v>
      </c>
      <c r="D716">
        <f t="shared" ca="1" si="11"/>
        <v>375.66</v>
      </c>
      <c r="E716" s="3" t="s">
        <v>13</v>
      </c>
      <c r="F716">
        <v>7</v>
      </c>
      <c r="G716" s="3" t="s">
        <v>11</v>
      </c>
      <c r="H716" s="3" t="s">
        <v>20</v>
      </c>
      <c r="I716" s="3" t="s">
        <v>1</v>
      </c>
      <c r="J716" s="3" t="s">
        <v>5</v>
      </c>
      <c r="K716">
        <v>0</v>
      </c>
      <c r="L716">
        <v>0</v>
      </c>
      <c r="M716">
        <v>50</v>
      </c>
      <c r="N716" s="3" t="s">
        <v>0</v>
      </c>
      <c r="O716" s="3" t="s">
        <v>5</v>
      </c>
    </row>
    <row r="717" spans="1:15" x14ac:dyDescent="0.3">
      <c r="A717">
        <v>716</v>
      </c>
      <c r="B717">
        <v>65</v>
      </c>
      <c r="C717" s="3" t="s">
        <v>10</v>
      </c>
      <c r="D717">
        <f t="shared" ca="1" si="11"/>
        <v>653.91999999999996</v>
      </c>
      <c r="E717" s="3" t="s">
        <v>12</v>
      </c>
      <c r="F717">
        <v>13</v>
      </c>
      <c r="G717" s="3" t="s">
        <v>7</v>
      </c>
      <c r="H717" s="3" t="s">
        <v>16</v>
      </c>
      <c r="I717" s="3" t="s">
        <v>21</v>
      </c>
      <c r="J717" s="3" t="s">
        <v>5</v>
      </c>
      <c r="K717">
        <v>2964</v>
      </c>
      <c r="L717">
        <v>0</v>
      </c>
      <c r="M717">
        <v>40</v>
      </c>
      <c r="N717" s="3" t="s">
        <v>0</v>
      </c>
      <c r="O717" s="3" t="s">
        <v>4</v>
      </c>
    </row>
    <row r="718" spans="1:15" x14ac:dyDescent="0.3">
      <c r="A718">
        <v>717</v>
      </c>
      <c r="B718">
        <v>33</v>
      </c>
      <c r="C718" s="3" t="s">
        <v>7</v>
      </c>
      <c r="D718">
        <f t="shared" ca="1" si="11"/>
        <v>331.86</v>
      </c>
      <c r="E718" s="3" t="s">
        <v>13</v>
      </c>
      <c r="F718">
        <v>8</v>
      </c>
      <c r="G718" s="3" t="s">
        <v>11</v>
      </c>
      <c r="H718" s="3" t="s">
        <v>16</v>
      </c>
      <c r="I718" s="3" t="s">
        <v>1</v>
      </c>
      <c r="J718" s="3" t="s">
        <v>5</v>
      </c>
      <c r="K718">
        <v>0</v>
      </c>
      <c r="L718">
        <v>0</v>
      </c>
      <c r="M718">
        <v>40</v>
      </c>
      <c r="N718" s="3" t="s">
        <v>0</v>
      </c>
      <c r="O718" s="3" t="s">
        <v>5</v>
      </c>
    </row>
    <row r="719" spans="1:15" x14ac:dyDescent="0.3">
      <c r="A719">
        <v>718</v>
      </c>
      <c r="B719">
        <v>34</v>
      </c>
      <c r="C719" s="3" t="s">
        <v>8</v>
      </c>
      <c r="D719">
        <f t="shared" ca="1" si="11"/>
        <v>354.84</v>
      </c>
      <c r="E719" s="3" t="s">
        <v>13</v>
      </c>
      <c r="F719">
        <v>8</v>
      </c>
      <c r="G719" s="3" t="s">
        <v>7</v>
      </c>
      <c r="H719" s="3" t="s">
        <v>15</v>
      </c>
      <c r="I719" s="3" t="s">
        <v>21</v>
      </c>
      <c r="J719" s="3" t="s">
        <v>4</v>
      </c>
      <c r="K719">
        <v>0</v>
      </c>
      <c r="L719">
        <v>0</v>
      </c>
      <c r="M719">
        <v>37</v>
      </c>
      <c r="N719" s="3" t="s">
        <v>6</v>
      </c>
      <c r="O719" s="3" t="s">
        <v>4</v>
      </c>
    </row>
    <row r="720" spans="1:15" x14ac:dyDescent="0.3">
      <c r="A720">
        <v>719</v>
      </c>
      <c r="B720">
        <v>56</v>
      </c>
      <c r="C720" s="3" t="s">
        <v>10</v>
      </c>
      <c r="D720">
        <f t="shared" ca="1" si="11"/>
        <v>566.89</v>
      </c>
      <c r="E720" s="3" t="s">
        <v>13</v>
      </c>
      <c r="F720">
        <v>3</v>
      </c>
      <c r="G720" s="3" t="s">
        <v>11</v>
      </c>
      <c r="H720" s="3" t="s">
        <v>18</v>
      </c>
      <c r="I720" s="3" t="s">
        <v>1</v>
      </c>
      <c r="J720" s="3" t="s">
        <v>5</v>
      </c>
      <c r="K720">
        <v>0</v>
      </c>
      <c r="L720">
        <v>0</v>
      </c>
      <c r="M720">
        <v>60</v>
      </c>
      <c r="N720" s="3" t="s">
        <v>0</v>
      </c>
      <c r="O720" s="3" t="s">
        <v>5</v>
      </c>
    </row>
    <row r="721" spans="1:15" x14ac:dyDescent="0.3">
      <c r="A721">
        <v>720</v>
      </c>
      <c r="B721">
        <v>35</v>
      </c>
      <c r="C721" s="3" t="s">
        <v>7</v>
      </c>
      <c r="D721">
        <f t="shared" ca="1" si="11"/>
        <v>375.5</v>
      </c>
      <c r="E721" s="3" t="s">
        <v>13</v>
      </c>
      <c r="F721">
        <v>3</v>
      </c>
      <c r="G721" s="3" t="s">
        <v>11</v>
      </c>
      <c r="H721" s="3" t="s">
        <v>14</v>
      </c>
      <c r="I721" s="3" t="s">
        <v>1</v>
      </c>
      <c r="J721" s="3" t="s">
        <v>5</v>
      </c>
      <c r="K721">
        <v>0</v>
      </c>
      <c r="L721">
        <v>1977</v>
      </c>
      <c r="M721">
        <v>48</v>
      </c>
      <c r="N721" s="3" t="s">
        <v>0</v>
      </c>
      <c r="O721" s="3" t="s">
        <v>5</v>
      </c>
    </row>
    <row r="722" spans="1:15" x14ac:dyDescent="0.3">
      <c r="A722">
        <v>721</v>
      </c>
      <c r="B722">
        <v>33</v>
      </c>
      <c r="C722" s="3" t="s">
        <v>7</v>
      </c>
      <c r="D722">
        <f t="shared" ca="1" si="11"/>
        <v>339.8</v>
      </c>
      <c r="E722" s="3" t="s">
        <v>13</v>
      </c>
      <c r="F722">
        <v>4</v>
      </c>
      <c r="G722" s="3" t="s">
        <v>7</v>
      </c>
      <c r="H722" s="3" t="s">
        <v>18</v>
      </c>
      <c r="I722" s="3" t="s">
        <v>22</v>
      </c>
      <c r="J722" s="3" t="s">
        <v>5</v>
      </c>
      <c r="K722">
        <v>0</v>
      </c>
      <c r="L722">
        <v>1741</v>
      </c>
      <c r="M722">
        <v>40</v>
      </c>
      <c r="N722" s="3" t="s">
        <v>0</v>
      </c>
      <c r="O722" s="3" t="s">
        <v>4</v>
      </c>
    </row>
    <row r="723" spans="1:15" x14ac:dyDescent="0.3">
      <c r="A723">
        <v>722</v>
      </c>
      <c r="B723">
        <v>35</v>
      </c>
      <c r="C723" s="3" t="s">
        <v>7</v>
      </c>
      <c r="D723">
        <f t="shared" ca="1" si="11"/>
        <v>366.27</v>
      </c>
      <c r="E723" s="3" t="s">
        <v>13</v>
      </c>
      <c r="F723">
        <v>4</v>
      </c>
      <c r="G723" s="3" t="s">
        <v>11</v>
      </c>
      <c r="H723" s="3" t="s">
        <v>19</v>
      </c>
      <c r="I723" s="3" t="s">
        <v>1</v>
      </c>
      <c r="J723" s="3" t="s">
        <v>5</v>
      </c>
      <c r="K723">
        <v>0</v>
      </c>
      <c r="L723">
        <v>0</v>
      </c>
      <c r="M723">
        <v>48</v>
      </c>
      <c r="N723" s="3" t="s">
        <v>0</v>
      </c>
      <c r="O723" s="3" t="s">
        <v>4</v>
      </c>
    </row>
    <row r="724" spans="1:15" x14ac:dyDescent="0.3">
      <c r="A724">
        <v>723</v>
      </c>
      <c r="B724">
        <v>47</v>
      </c>
      <c r="C724" s="3" t="s">
        <v>10</v>
      </c>
      <c r="D724">
        <f t="shared" ca="1" si="11"/>
        <v>493.55</v>
      </c>
      <c r="E724" s="3" t="s">
        <v>13</v>
      </c>
      <c r="F724">
        <v>7</v>
      </c>
      <c r="G724" s="3" t="s">
        <v>7</v>
      </c>
      <c r="H724" s="3" t="s">
        <v>14</v>
      </c>
      <c r="I724" s="3" t="s">
        <v>21</v>
      </c>
      <c r="J724" s="3" t="s">
        <v>4</v>
      </c>
      <c r="K724">
        <v>0</v>
      </c>
      <c r="L724">
        <v>0</v>
      </c>
      <c r="M724">
        <v>60</v>
      </c>
      <c r="N724" s="3" t="s">
        <v>0</v>
      </c>
      <c r="O724" s="3" t="s">
        <v>4</v>
      </c>
    </row>
    <row r="725" spans="1:15" x14ac:dyDescent="0.3">
      <c r="A725">
        <v>724</v>
      </c>
      <c r="B725">
        <v>35</v>
      </c>
      <c r="C725" s="3" t="s">
        <v>10</v>
      </c>
      <c r="D725">
        <f t="shared" ca="1" si="11"/>
        <v>355.04</v>
      </c>
      <c r="E725" s="3" t="s">
        <v>12</v>
      </c>
      <c r="F725">
        <v>12</v>
      </c>
      <c r="G725" s="3" t="s">
        <v>11</v>
      </c>
      <c r="H725" s="3" t="s">
        <v>16</v>
      </c>
      <c r="I725" s="3" t="s">
        <v>1</v>
      </c>
      <c r="J725" s="3" t="s">
        <v>5</v>
      </c>
      <c r="K725">
        <v>0</v>
      </c>
      <c r="L725">
        <v>0</v>
      </c>
      <c r="M725">
        <v>96</v>
      </c>
      <c r="N725" s="3" t="s">
        <v>0</v>
      </c>
      <c r="O725" s="3" t="s">
        <v>4</v>
      </c>
    </row>
    <row r="726" spans="1:15" x14ac:dyDescent="0.3">
      <c r="A726">
        <v>725</v>
      </c>
      <c r="B726">
        <v>56</v>
      </c>
      <c r="C726" s="3" t="s">
        <v>7</v>
      </c>
      <c r="D726">
        <f t="shared" ca="1" si="11"/>
        <v>561.16</v>
      </c>
      <c r="E726" s="3" t="s">
        <v>13</v>
      </c>
      <c r="F726">
        <v>7</v>
      </c>
      <c r="G726" s="3" t="s">
        <v>7</v>
      </c>
      <c r="H726" s="3" t="s">
        <v>19</v>
      </c>
      <c r="I726" s="3" t="s">
        <v>21</v>
      </c>
      <c r="J726" s="3" t="s">
        <v>4</v>
      </c>
      <c r="K726">
        <v>0</v>
      </c>
      <c r="L726">
        <v>0</v>
      </c>
      <c r="M726">
        <v>40</v>
      </c>
      <c r="N726" s="3" t="s">
        <v>0</v>
      </c>
      <c r="O726" s="3" t="s">
        <v>4</v>
      </c>
    </row>
    <row r="727" spans="1:15" x14ac:dyDescent="0.3">
      <c r="A727">
        <v>726</v>
      </c>
      <c r="B727">
        <v>29</v>
      </c>
      <c r="C727" s="3" t="s">
        <v>7</v>
      </c>
      <c r="D727">
        <f t="shared" ca="1" si="11"/>
        <v>300.61</v>
      </c>
      <c r="E727" s="3" t="s">
        <v>13</v>
      </c>
      <c r="F727">
        <v>3</v>
      </c>
      <c r="G727" s="3" t="s">
        <v>7</v>
      </c>
      <c r="H727" s="3" t="s">
        <v>18</v>
      </c>
      <c r="I727" s="3" t="s">
        <v>22</v>
      </c>
      <c r="J727" s="3" t="s">
        <v>5</v>
      </c>
      <c r="K727">
        <v>0</v>
      </c>
      <c r="L727">
        <v>0</v>
      </c>
      <c r="M727">
        <v>40</v>
      </c>
      <c r="N727" s="3" t="s">
        <v>0</v>
      </c>
      <c r="O727" s="3" t="s">
        <v>4</v>
      </c>
    </row>
    <row r="728" spans="1:15" x14ac:dyDescent="0.3">
      <c r="A728">
        <v>727</v>
      </c>
      <c r="B728">
        <v>53</v>
      </c>
      <c r="C728" s="3" t="s">
        <v>7</v>
      </c>
      <c r="D728">
        <f t="shared" ca="1" si="11"/>
        <v>555.12</v>
      </c>
      <c r="E728" s="3" t="s">
        <v>13</v>
      </c>
      <c r="F728">
        <v>2</v>
      </c>
      <c r="G728" s="3" t="s">
        <v>11</v>
      </c>
      <c r="H728" s="3" t="s">
        <v>18</v>
      </c>
      <c r="I728" s="3" t="s">
        <v>1</v>
      </c>
      <c r="J728" s="3" t="s">
        <v>5</v>
      </c>
      <c r="K728">
        <v>7298</v>
      </c>
      <c r="L728">
        <v>0</v>
      </c>
      <c r="M728">
        <v>50</v>
      </c>
      <c r="N728" s="3" t="s">
        <v>6</v>
      </c>
      <c r="O728" s="3" t="s">
        <v>5</v>
      </c>
    </row>
    <row r="729" spans="1:15" x14ac:dyDescent="0.3">
      <c r="A729">
        <v>728</v>
      </c>
      <c r="B729">
        <v>42</v>
      </c>
      <c r="C729" s="3" t="s">
        <v>7</v>
      </c>
      <c r="D729">
        <f t="shared" ca="1" si="11"/>
        <v>434.77</v>
      </c>
      <c r="E729" s="3" t="s">
        <v>12</v>
      </c>
      <c r="F729">
        <v>6</v>
      </c>
      <c r="G729" s="3" t="s">
        <v>3</v>
      </c>
      <c r="H729" s="3" t="s">
        <v>19</v>
      </c>
      <c r="I729" s="3" t="s">
        <v>21</v>
      </c>
      <c r="J729" s="3" t="s">
        <v>4</v>
      </c>
      <c r="K729">
        <v>0</v>
      </c>
      <c r="L729">
        <v>0</v>
      </c>
      <c r="M729">
        <v>25</v>
      </c>
      <c r="N729" s="3" t="s">
        <v>0</v>
      </c>
      <c r="O729" s="3" t="s">
        <v>4</v>
      </c>
    </row>
    <row r="730" spans="1:15" x14ac:dyDescent="0.3">
      <c r="A730">
        <v>729</v>
      </c>
      <c r="B730">
        <v>20</v>
      </c>
      <c r="C730" s="3" t="s">
        <v>8</v>
      </c>
      <c r="D730">
        <f t="shared" ca="1" si="11"/>
        <v>215.44</v>
      </c>
      <c r="E730" s="3" t="s">
        <v>13</v>
      </c>
      <c r="F730">
        <v>7</v>
      </c>
      <c r="G730" s="3" t="s">
        <v>7</v>
      </c>
      <c r="H730" s="3" t="s">
        <v>15</v>
      </c>
      <c r="I730" s="3" t="s">
        <v>21</v>
      </c>
      <c r="J730" s="3" t="s">
        <v>4</v>
      </c>
      <c r="K730">
        <v>0</v>
      </c>
      <c r="L730">
        <v>0</v>
      </c>
      <c r="M730">
        <v>40</v>
      </c>
      <c r="N730" s="3" t="s">
        <v>0</v>
      </c>
      <c r="O730" s="3" t="s">
        <v>4</v>
      </c>
    </row>
    <row r="731" spans="1:15" x14ac:dyDescent="0.3">
      <c r="A731">
        <v>730</v>
      </c>
      <c r="B731">
        <v>24</v>
      </c>
      <c r="C731" s="3" t="s">
        <v>7</v>
      </c>
      <c r="D731">
        <f t="shared" ca="1" si="11"/>
        <v>260.19</v>
      </c>
      <c r="E731" s="3" t="s">
        <v>13</v>
      </c>
      <c r="F731">
        <v>4</v>
      </c>
      <c r="G731" s="3" t="s">
        <v>7</v>
      </c>
      <c r="H731" s="3" t="s">
        <v>19</v>
      </c>
      <c r="I731" s="3" t="s">
        <v>21</v>
      </c>
      <c r="J731" s="3" t="s">
        <v>5</v>
      </c>
      <c r="K731">
        <v>0</v>
      </c>
      <c r="L731">
        <v>0</v>
      </c>
      <c r="M731">
        <v>50</v>
      </c>
      <c r="N731" s="3" t="s">
        <v>6</v>
      </c>
      <c r="O731" s="3" t="s">
        <v>4</v>
      </c>
    </row>
    <row r="732" spans="1:15" x14ac:dyDescent="0.3">
      <c r="A732">
        <v>731</v>
      </c>
      <c r="B732">
        <v>33</v>
      </c>
      <c r="C732" s="3" t="s">
        <v>7</v>
      </c>
      <c r="D732">
        <f t="shared" ca="1" si="11"/>
        <v>358.19</v>
      </c>
      <c r="E732" s="3" t="s">
        <v>13</v>
      </c>
      <c r="F732">
        <v>8</v>
      </c>
      <c r="G732" s="3" t="s">
        <v>11</v>
      </c>
      <c r="H732" s="3" t="s">
        <v>17</v>
      </c>
      <c r="I732" s="3" t="s">
        <v>1</v>
      </c>
      <c r="J732" s="3" t="s">
        <v>5</v>
      </c>
      <c r="K732">
        <v>0</v>
      </c>
      <c r="L732">
        <v>0</v>
      </c>
      <c r="M732">
        <v>40</v>
      </c>
      <c r="N732" s="3" t="s">
        <v>0</v>
      </c>
      <c r="O732" s="3" t="s">
        <v>4</v>
      </c>
    </row>
    <row r="733" spans="1:15" x14ac:dyDescent="0.3">
      <c r="A733">
        <v>732</v>
      </c>
      <c r="B733">
        <v>42</v>
      </c>
      <c r="C733" s="3" t="s">
        <v>7</v>
      </c>
      <c r="D733">
        <f t="shared" ca="1" si="11"/>
        <v>433.83</v>
      </c>
      <c r="E733" s="3" t="s">
        <v>12</v>
      </c>
      <c r="F733">
        <v>11</v>
      </c>
      <c r="G733" s="3" t="s">
        <v>11</v>
      </c>
      <c r="H733" s="3" t="s">
        <v>19</v>
      </c>
      <c r="I733" s="3" t="s">
        <v>1</v>
      </c>
      <c r="J733" s="3" t="s">
        <v>5</v>
      </c>
      <c r="K733">
        <v>0</v>
      </c>
      <c r="L733">
        <v>0</v>
      </c>
      <c r="M733">
        <v>45</v>
      </c>
      <c r="N733" s="3" t="s">
        <v>0</v>
      </c>
      <c r="O733" s="3" t="s">
        <v>4</v>
      </c>
    </row>
    <row r="734" spans="1:15" x14ac:dyDescent="0.3">
      <c r="A734">
        <v>733</v>
      </c>
      <c r="B734">
        <v>38</v>
      </c>
      <c r="C734" s="3" t="s">
        <v>9</v>
      </c>
      <c r="D734">
        <f t="shared" ca="1" si="11"/>
        <v>394.4</v>
      </c>
      <c r="E734" s="3" t="s">
        <v>13</v>
      </c>
      <c r="F734">
        <v>7</v>
      </c>
      <c r="G734" s="3" t="s">
        <v>11</v>
      </c>
      <c r="H734" s="3" t="s">
        <v>18</v>
      </c>
      <c r="I734" s="3" t="s">
        <v>1</v>
      </c>
      <c r="J734" s="3" t="s">
        <v>5</v>
      </c>
      <c r="K734">
        <v>0</v>
      </c>
      <c r="L734">
        <v>1887</v>
      </c>
      <c r="M734">
        <v>50</v>
      </c>
      <c r="N734" s="3" t="s">
        <v>0</v>
      </c>
      <c r="O734" s="3" t="s">
        <v>5</v>
      </c>
    </row>
    <row r="735" spans="1:15" x14ac:dyDescent="0.3">
      <c r="A735">
        <v>734</v>
      </c>
      <c r="B735">
        <v>32</v>
      </c>
      <c r="C735" s="3" t="s">
        <v>7</v>
      </c>
      <c r="D735">
        <f t="shared" ca="1" si="11"/>
        <v>349.68</v>
      </c>
      <c r="E735" s="3" t="s">
        <v>13</v>
      </c>
      <c r="F735">
        <v>8</v>
      </c>
      <c r="G735" s="3" t="s">
        <v>7</v>
      </c>
      <c r="H735" s="3" t="s">
        <v>17</v>
      </c>
      <c r="I735" s="3" t="s">
        <v>22</v>
      </c>
      <c r="J735" s="3" t="s">
        <v>5</v>
      </c>
      <c r="K735">
        <v>0</v>
      </c>
      <c r="L735">
        <v>0</v>
      </c>
      <c r="M735">
        <v>40</v>
      </c>
      <c r="N735" s="3" t="s">
        <v>0</v>
      </c>
      <c r="O735" s="3" t="s">
        <v>4</v>
      </c>
    </row>
    <row r="736" spans="1:15" x14ac:dyDescent="0.3">
      <c r="A736">
        <v>735</v>
      </c>
      <c r="B736">
        <v>20</v>
      </c>
      <c r="C736" s="3" t="s">
        <v>10</v>
      </c>
      <c r="D736">
        <f t="shared" ca="1" si="11"/>
        <v>221.98</v>
      </c>
      <c r="E736" s="3" t="s">
        <v>12</v>
      </c>
      <c r="F736">
        <v>13</v>
      </c>
      <c r="G736" s="3" t="s">
        <v>7</v>
      </c>
      <c r="H736" s="3" t="s">
        <v>16</v>
      </c>
      <c r="I736" s="3" t="s">
        <v>22</v>
      </c>
      <c r="J736" s="3" t="s">
        <v>5</v>
      </c>
      <c r="K736">
        <v>0</v>
      </c>
      <c r="L736">
        <v>0</v>
      </c>
      <c r="M736">
        <v>20</v>
      </c>
      <c r="N736" s="3" t="s">
        <v>0</v>
      </c>
      <c r="O736" s="3" t="s">
        <v>4</v>
      </c>
    </row>
    <row r="737" spans="1:15" x14ac:dyDescent="0.3">
      <c r="A737">
        <v>736</v>
      </c>
      <c r="B737">
        <v>32</v>
      </c>
      <c r="C737" s="3" t="s">
        <v>7</v>
      </c>
      <c r="D737">
        <f t="shared" ca="1" si="11"/>
        <v>328.25</v>
      </c>
      <c r="E737" s="3" t="s">
        <v>13</v>
      </c>
      <c r="F737">
        <v>8</v>
      </c>
      <c r="G737" s="3" t="s">
        <v>11</v>
      </c>
      <c r="H737" s="3" t="s">
        <v>16</v>
      </c>
      <c r="I737" s="3" t="s">
        <v>1</v>
      </c>
      <c r="J737" s="3" t="s">
        <v>5</v>
      </c>
      <c r="K737">
        <v>0</v>
      </c>
      <c r="L737">
        <v>0</v>
      </c>
      <c r="M737">
        <v>50</v>
      </c>
      <c r="N737" s="3" t="s">
        <v>0</v>
      </c>
      <c r="O737" s="3" t="s">
        <v>4</v>
      </c>
    </row>
    <row r="738" spans="1:15" x14ac:dyDescent="0.3">
      <c r="A738">
        <v>737</v>
      </c>
      <c r="B738">
        <v>28</v>
      </c>
      <c r="C738" s="3" t="s">
        <v>8</v>
      </c>
      <c r="D738">
        <f t="shared" ca="1" si="11"/>
        <v>303.58</v>
      </c>
      <c r="E738" s="3" t="s">
        <v>13</v>
      </c>
      <c r="F738">
        <v>7</v>
      </c>
      <c r="G738" s="3" t="s">
        <v>11</v>
      </c>
      <c r="H738" s="3" t="s">
        <v>18</v>
      </c>
      <c r="I738" s="3" t="s">
        <v>1</v>
      </c>
      <c r="J738" s="3" t="s">
        <v>5</v>
      </c>
      <c r="K738">
        <v>0</v>
      </c>
      <c r="L738">
        <v>0</v>
      </c>
      <c r="M738">
        <v>40</v>
      </c>
      <c r="N738" s="3" t="s">
        <v>0</v>
      </c>
      <c r="O738" s="3" t="s">
        <v>5</v>
      </c>
    </row>
    <row r="739" spans="1:15" x14ac:dyDescent="0.3">
      <c r="A739">
        <v>738</v>
      </c>
      <c r="B739">
        <v>51</v>
      </c>
      <c r="C739" s="3" t="s">
        <v>7</v>
      </c>
      <c r="D739">
        <f t="shared" ca="1" si="11"/>
        <v>534.41</v>
      </c>
      <c r="E739" s="3" t="s">
        <v>13</v>
      </c>
      <c r="F739">
        <v>8</v>
      </c>
      <c r="G739" s="3" t="s">
        <v>11</v>
      </c>
      <c r="H739" s="3" t="s">
        <v>16</v>
      </c>
      <c r="I739" s="3" t="s">
        <v>1</v>
      </c>
      <c r="J739" s="3" t="s">
        <v>5</v>
      </c>
      <c r="K739">
        <v>0</v>
      </c>
      <c r="L739">
        <v>0</v>
      </c>
      <c r="M739">
        <v>55</v>
      </c>
      <c r="N739" s="3" t="s">
        <v>0</v>
      </c>
      <c r="O739" s="3" t="s">
        <v>5</v>
      </c>
    </row>
    <row r="740" spans="1:15" x14ac:dyDescent="0.3">
      <c r="A740">
        <v>739</v>
      </c>
      <c r="B740">
        <v>41</v>
      </c>
      <c r="C740" s="3" t="s">
        <v>8</v>
      </c>
      <c r="D740">
        <f t="shared" ca="1" si="11"/>
        <v>414.36</v>
      </c>
      <c r="E740" s="3" t="s">
        <v>13</v>
      </c>
      <c r="F740">
        <v>8</v>
      </c>
      <c r="G740" s="3" t="s">
        <v>7</v>
      </c>
      <c r="H740" s="3" t="s">
        <v>17</v>
      </c>
      <c r="I740" s="3" t="s">
        <v>22</v>
      </c>
      <c r="J740" s="3" t="s">
        <v>5</v>
      </c>
      <c r="K740">
        <v>0</v>
      </c>
      <c r="L740">
        <v>0</v>
      </c>
      <c r="M740">
        <v>30</v>
      </c>
      <c r="N740" s="3" t="s">
        <v>0</v>
      </c>
      <c r="O740" s="3" t="s">
        <v>4</v>
      </c>
    </row>
    <row r="741" spans="1:15" x14ac:dyDescent="0.3">
      <c r="A741">
        <v>740</v>
      </c>
      <c r="B741">
        <v>37</v>
      </c>
      <c r="C741" s="3" t="s">
        <v>8</v>
      </c>
      <c r="D741">
        <f t="shared" ca="1" si="11"/>
        <v>374.13</v>
      </c>
      <c r="E741" s="3" t="s">
        <v>13</v>
      </c>
      <c r="F741">
        <v>5</v>
      </c>
      <c r="G741" s="3" t="s">
        <v>7</v>
      </c>
      <c r="H741" s="3" t="s">
        <v>17</v>
      </c>
      <c r="I741" s="3" t="s">
        <v>21</v>
      </c>
      <c r="J741" s="3" t="s">
        <v>4</v>
      </c>
      <c r="K741">
        <v>0</v>
      </c>
      <c r="L741">
        <v>0</v>
      </c>
      <c r="M741">
        <v>50</v>
      </c>
      <c r="N741" s="3" t="s">
        <v>0</v>
      </c>
      <c r="O741" s="3" t="s">
        <v>4</v>
      </c>
    </row>
    <row r="742" spans="1:15" x14ac:dyDescent="0.3">
      <c r="A742">
        <v>741</v>
      </c>
      <c r="B742">
        <v>23</v>
      </c>
      <c r="C742" s="3" t="s">
        <v>7</v>
      </c>
      <c r="D742">
        <f t="shared" ca="1" si="11"/>
        <v>248.08</v>
      </c>
      <c r="E742" s="3" t="s">
        <v>13</v>
      </c>
      <c r="F742">
        <v>8</v>
      </c>
      <c r="G742" s="3" t="s">
        <v>11</v>
      </c>
      <c r="H742" s="3" t="s">
        <v>17</v>
      </c>
      <c r="I742" s="3" t="s">
        <v>2</v>
      </c>
      <c r="J742" s="3" t="s">
        <v>4</v>
      </c>
      <c r="K742">
        <v>0</v>
      </c>
      <c r="L742">
        <v>0</v>
      </c>
      <c r="M742">
        <v>40</v>
      </c>
      <c r="N742" s="3" t="s">
        <v>0</v>
      </c>
      <c r="O742" s="3" t="s">
        <v>4</v>
      </c>
    </row>
    <row r="743" spans="1:15" x14ac:dyDescent="0.3">
      <c r="A743">
        <v>742</v>
      </c>
      <c r="B743">
        <v>40</v>
      </c>
      <c r="C743" s="3" t="s">
        <v>7</v>
      </c>
      <c r="D743">
        <f t="shared" ca="1" si="11"/>
        <v>404.8</v>
      </c>
      <c r="E743" s="3" t="s">
        <v>13</v>
      </c>
      <c r="F743">
        <v>8</v>
      </c>
      <c r="G743" s="3" t="s">
        <v>11</v>
      </c>
      <c r="H743" s="3" t="s">
        <v>16</v>
      </c>
      <c r="I743" s="3" t="s">
        <v>1</v>
      </c>
      <c r="J743" s="3" t="s">
        <v>5</v>
      </c>
      <c r="K743">
        <v>0</v>
      </c>
      <c r="L743">
        <v>0</v>
      </c>
      <c r="M743">
        <v>40</v>
      </c>
      <c r="N743" s="3" t="s">
        <v>0</v>
      </c>
      <c r="O743" s="3" t="s">
        <v>4</v>
      </c>
    </row>
    <row r="744" spans="1:15" x14ac:dyDescent="0.3">
      <c r="A744">
        <v>743</v>
      </c>
      <c r="B744">
        <v>47</v>
      </c>
      <c r="C744" s="3" t="s">
        <v>7</v>
      </c>
      <c r="D744">
        <f t="shared" ca="1" si="11"/>
        <v>477.08</v>
      </c>
      <c r="E744" s="3" t="s">
        <v>12</v>
      </c>
      <c r="F744">
        <v>11</v>
      </c>
      <c r="G744" s="3" t="s">
        <v>11</v>
      </c>
      <c r="H744" s="3" t="s">
        <v>17</v>
      </c>
      <c r="I744" s="3" t="s">
        <v>1</v>
      </c>
      <c r="J744" s="3" t="s">
        <v>5</v>
      </c>
      <c r="K744">
        <v>0</v>
      </c>
      <c r="L744">
        <v>0</v>
      </c>
      <c r="M744">
        <v>40</v>
      </c>
      <c r="N744" s="3" t="s">
        <v>0</v>
      </c>
      <c r="O744" s="3" t="s">
        <v>4</v>
      </c>
    </row>
    <row r="745" spans="1:15" x14ac:dyDescent="0.3">
      <c r="A745">
        <v>744</v>
      </c>
      <c r="B745">
        <v>46</v>
      </c>
      <c r="C745" s="3" t="s">
        <v>10</v>
      </c>
      <c r="D745">
        <f t="shared" ca="1" si="11"/>
        <v>489.42</v>
      </c>
      <c r="E745" s="3" t="s">
        <v>13</v>
      </c>
      <c r="F745">
        <v>8</v>
      </c>
      <c r="G745" s="3" t="s">
        <v>11</v>
      </c>
      <c r="H745" s="3" t="s">
        <v>14</v>
      </c>
      <c r="I745" s="3" t="s">
        <v>1</v>
      </c>
      <c r="J745" s="3" t="s">
        <v>5</v>
      </c>
      <c r="K745">
        <v>0</v>
      </c>
      <c r="L745">
        <v>0</v>
      </c>
      <c r="M745">
        <v>50</v>
      </c>
      <c r="N745" s="3" t="s">
        <v>0</v>
      </c>
      <c r="O745" s="3" t="s">
        <v>4</v>
      </c>
    </row>
    <row r="746" spans="1:15" x14ac:dyDescent="0.3">
      <c r="A746">
        <v>745</v>
      </c>
      <c r="B746">
        <v>24</v>
      </c>
      <c r="C746" s="3" t="s">
        <v>7</v>
      </c>
      <c r="D746">
        <f t="shared" ca="1" si="11"/>
        <v>252.84</v>
      </c>
      <c r="E746" s="3" t="s">
        <v>13</v>
      </c>
      <c r="F746">
        <v>4</v>
      </c>
      <c r="G746" s="3" t="s">
        <v>7</v>
      </c>
      <c r="H746" s="3" t="s">
        <v>19</v>
      </c>
      <c r="I746" s="3" t="s">
        <v>21</v>
      </c>
      <c r="J746" s="3" t="s">
        <v>5</v>
      </c>
      <c r="K746">
        <v>0</v>
      </c>
      <c r="L746">
        <v>0</v>
      </c>
      <c r="M746">
        <v>40</v>
      </c>
      <c r="N746" s="3" t="s">
        <v>0</v>
      </c>
      <c r="O746" s="3" t="s">
        <v>4</v>
      </c>
    </row>
    <row r="747" spans="1:15" x14ac:dyDescent="0.3">
      <c r="A747">
        <v>746</v>
      </c>
      <c r="B747">
        <v>40</v>
      </c>
      <c r="C747" s="3" t="s">
        <v>7</v>
      </c>
      <c r="D747">
        <f t="shared" ca="1" si="11"/>
        <v>428.77</v>
      </c>
      <c r="E747" s="3" t="s">
        <v>13</v>
      </c>
      <c r="F747">
        <v>8</v>
      </c>
      <c r="G747" s="3" t="s">
        <v>7</v>
      </c>
      <c r="H747" s="3" t="s">
        <v>17</v>
      </c>
      <c r="I747" s="3" t="s">
        <v>21</v>
      </c>
      <c r="J747" s="3" t="s">
        <v>4</v>
      </c>
      <c r="K747">
        <v>0</v>
      </c>
      <c r="L747">
        <v>0</v>
      </c>
      <c r="M747">
        <v>28</v>
      </c>
      <c r="N747" s="3" t="s">
        <v>0</v>
      </c>
      <c r="O747" s="3" t="s">
        <v>4</v>
      </c>
    </row>
    <row r="748" spans="1:15" x14ac:dyDescent="0.3">
      <c r="A748">
        <v>747</v>
      </c>
      <c r="B748">
        <v>30</v>
      </c>
      <c r="C748" s="3" t="s">
        <v>10</v>
      </c>
      <c r="D748">
        <f t="shared" ca="1" si="11"/>
        <v>311.99</v>
      </c>
      <c r="E748" s="3" t="s">
        <v>13</v>
      </c>
      <c r="F748">
        <v>8</v>
      </c>
      <c r="G748" s="3" t="s">
        <v>11</v>
      </c>
      <c r="H748" s="3" t="s">
        <v>17</v>
      </c>
      <c r="I748" s="3" t="s">
        <v>22</v>
      </c>
      <c r="J748" s="3" t="s">
        <v>5</v>
      </c>
      <c r="K748">
        <v>0</v>
      </c>
      <c r="L748">
        <v>0</v>
      </c>
      <c r="M748">
        <v>60</v>
      </c>
      <c r="N748" s="3" t="s">
        <v>6</v>
      </c>
      <c r="O748" s="3" t="s">
        <v>4</v>
      </c>
    </row>
    <row r="749" spans="1:15" x14ac:dyDescent="0.3">
      <c r="A749">
        <v>748</v>
      </c>
      <c r="B749">
        <v>41</v>
      </c>
      <c r="C749" s="3" t="s">
        <v>9</v>
      </c>
      <c r="D749">
        <f t="shared" ca="1" si="11"/>
        <v>420.85</v>
      </c>
      <c r="E749" s="3" t="s">
        <v>13</v>
      </c>
      <c r="F749">
        <v>2</v>
      </c>
      <c r="G749" s="3" t="s">
        <v>3</v>
      </c>
      <c r="H749" s="3" t="s">
        <v>18</v>
      </c>
      <c r="I749" s="3" t="s">
        <v>21</v>
      </c>
      <c r="J749" s="3" t="s">
        <v>4</v>
      </c>
      <c r="K749">
        <v>0</v>
      </c>
      <c r="L749">
        <v>0</v>
      </c>
      <c r="M749">
        <v>52</v>
      </c>
      <c r="N749" s="3" t="s">
        <v>0</v>
      </c>
      <c r="O749" s="3" t="s">
        <v>5</v>
      </c>
    </row>
    <row r="750" spans="1:15" x14ac:dyDescent="0.3">
      <c r="A750">
        <v>749</v>
      </c>
      <c r="B750">
        <v>37</v>
      </c>
      <c r="C750" s="3" t="s">
        <v>9</v>
      </c>
      <c r="D750">
        <f t="shared" ca="1" si="11"/>
        <v>387.94</v>
      </c>
      <c r="E750" s="3" t="s">
        <v>13</v>
      </c>
      <c r="F750">
        <v>4</v>
      </c>
      <c r="G750" s="3" t="s">
        <v>11</v>
      </c>
      <c r="H750" s="3" t="s">
        <v>15</v>
      </c>
      <c r="I750" s="3" t="s">
        <v>2</v>
      </c>
      <c r="J750" s="3" t="s">
        <v>4</v>
      </c>
      <c r="K750">
        <v>0</v>
      </c>
      <c r="L750">
        <v>0</v>
      </c>
      <c r="M750">
        <v>45</v>
      </c>
      <c r="N750" s="3" t="s">
        <v>0</v>
      </c>
      <c r="O750" s="3" t="s">
        <v>5</v>
      </c>
    </row>
    <row r="751" spans="1:15" x14ac:dyDescent="0.3">
      <c r="A751">
        <v>750</v>
      </c>
      <c r="B751">
        <v>49</v>
      </c>
      <c r="C751" s="3" t="s">
        <v>9</v>
      </c>
      <c r="D751">
        <f t="shared" ca="1" si="11"/>
        <v>494.53</v>
      </c>
      <c r="E751" s="3" t="s">
        <v>13</v>
      </c>
      <c r="F751">
        <v>8</v>
      </c>
      <c r="G751" s="3" t="s">
        <v>11</v>
      </c>
      <c r="H751" s="3" t="s">
        <v>20</v>
      </c>
      <c r="I751" s="3" t="s">
        <v>1</v>
      </c>
      <c r="J751" s="3" t="s">
        <v>5</v>
      </c>
      <c r="K751">
        <v>0</v>
      </c>
      <c r="L751">
        <v>0</v>
      </c>
      <c r="M751">
        <v>40</v>
      </c>
      <c r="N751" s="3" t="s">
        <v>6</v>
      </c>
      <c r="O751" s="3" t="s">
        <v>4</v>
      </c>
    </row>
    <row r="752" spans="1:15" x14ac:dyDescent="0.3">
      <c r="A752">
        <v>751</v>
      </c>
      <c r="B752">
        <v>41</v>
      </c>
      <c r="C752" s="3" t="s">
        <v>9</v>
      </c>
      <c r="D752">
        <f t="shared" ca="1" si="11"/>
        <v>410.95</v>
      </c>
      <c r="E752" s="3" t="s">
        <v>13</v>
      </c>
      <c r="F752">
        <v>4</v>
      </c>
      <c r="G752" s="3" t="s">
        <v>11</v>
      </c>
      <c r="H752" s="3" t="s">
        <v>14</v>
      </c>
      <c r="I752" s="3" t="s">
        <v>2</v>
      </c>
      <c r="J752" s="3" t="s">
        <v>4</v>
      </c>
      <c r="K752">
        <v>0</v>
      </c>
      <c r="L752">
        <v>0</v>
      </c>
      <c r="M752">
        <v>50</v>
      </c>
      <c r="N752" s="3" t="s">
        <v>0</v>
      </c>
      <c r="O752" s="3" t="s">
        <v>5</v>
      </c>
    </row>
    <row r="753" spans="1:15" x14ac:dyDescent="0.3">
      <c r="A753">
        <v>752</v>
      </c>
      <c r="B753">
        <v>52</v>
      </c>
      <c r="C753" s="3" t="s">
        <v>8</v>
      </c>
      <c r="D753">
        <f t="shared" ca="1" si="11"/>
        <v>533.64</v>
      </c>
      <c r="E753" s="3" t="s">
        <v>12</v>
      </c>
      <c r="F753">
        <v>6</v>
      </c>
      <c r="G753" s="3" t="s">
        <v>11</v>
      </c>
      <c r="H753" s="3" t="s">
        <v>14</v>
      </c>
      <c r="I753" s="3" t="s">
        <v>1</v>
      </c>
      <c r="J753" s="3" t="s">
        <v>5</v>
      </c>
      <c r="K753">
        <v>0</v>
      </c>
      <c r="L753">
        <v>0</v>
      </c>
      <c r="M753">
        <v>35</v>
      </c>
      <c r="N753" s="3" t="s">
        <v>0</v>
      </c>
      <c r="O753" s="3" t="s">
        <v>4</v>
      </c>
    </row>
    <row r="754" spans="1:15" x14ac:dyDescent="0.3">
      <c r="A754">
        <v>753</v>
      </c>
      <c r="B754">
        <v>23</v>
      </c>
      <c r="C754" s="3" t="s">
        <v>7</v>
      </c>
      <c r="D754">
        <f t="shared" ca="1" si="11"/>
        <v>256.88</v>
      </c>
      <c r="E754" s="3" t="s">
        <v>13</v>
      </c>
      <c r="F754">
        <v>7</v>
      </c>
      <c r="G754" s="3" t="s">
        <v>7</v>
      </c>
      <c r="H754" s="3" t="s">
        <v>19</v>
      </c>
      <c r="I754" s="3" t="s">
        <v>21</v>
      </c>
      <c r="J754" s="3" t="s">
        <v>5</v>
      </c>
      <c r="K754">
        <v>0</v>
      </c>
      <c r="L754">
        <v>0</v>
      </c>
      <c r="M754">
        <v>50</v>
      </c>
      <c r="N754" s="3" t="s">
        <v>0</v>
      </c>
      <c r="O754" s="3" t="s">
        <v>4</v>
      </c>
    </row>
    <row r="755" spans="1:15" x14ac:dyDescent="0.3">
      <c r="A755">
        <v>754</v>
      </c>
      <c r="B755">
        <v>34</v>
      </c>
      <c r="C755" s="3" t="s">
        <v>7</v>
      </c>
      <c r="D755">
        <f t="shared" ca="1" si="11"/>
        <v>357.86</v>
      </c>
      <c r="E755" s="3" t="s">
        <v>13</v>
      </c>
      <c r="F755">
        <v>8</v>
      </c>
      <c r="G755" s="3" t="s">
        <v>7</v>
      </c>
      <c r="H755" s="3" t="s">
        <v>16</v>
      </c>
      <c r="I755" s="3" t="s">
        <v>21</v>
      </c>
      <c r="J755" s="3" t="s">
        <v>4</v>
      </c>
      <c r="K755">
        <v>1471</v>
      </c>
      <c r="L755">
        <v>0</v>
      </c>
      <c r="M755">
        <v>40</v>
      </c>
      <c r="N755" s="3" t="s">
        <v>0</v>
      </c>
      <c r="O755" s="3" t="s">
        <v>4</v>
      </c>
    </row>
    <row r="756" spans="1:15" x14ac:dyDescent="0.3">
      <c r="A756">
        <v>755</v>
      </c>
      <c r="B756">
        <v>25</v>
      </c>
      <c r="C756" s="3" t="s">
        <v>9</v>
      </c>
      <c r="D756">
        <f t="shared" ca="1" si="11"/>
        <v>259.3</v>
      </c>
      <c r="E756" s="3" t="s">
        <v>13</v>
      </c>
      <c r="F756">
        <v>4</v>
      </c>
      <c r="G756" s="3" t="s">
        <v>7</v>
      </c>
      <c r="H756" s="3" t="s">
        <v>14</v>
      </c>
      <c r="I756" s="3" t="s">
        <v>21</v>
      </c>
      <c r="J756" s="3" t="s">
        <v>4</v>
      </c>
      <c r="K756">
        <v>0</v>
      </c>
      <c r="L756">
        <v>2444</v>
      </c>
      <c r="M756">
        <v>40</v>
      </c>
      <c r="N756" s="3" t="s">
        <v>0</v>
      </c>
      <c r="O756" s="3" t="s">
        <v>5</v>
      </c>
    </row>
    <row r="757" spans="1:15" x14ac:dyDescent="0.3">
      <c r="A757">
        <v>756</v>
      </c>
      <c r="B757">
        <v>44</v>
      </c>
      <c r="C757" s="3" t="s">
        <v>7</v>
      </c>
      <c r="D757">
        <f t="shared" ca="1" si="11"/>
        <v>460.74</v>
      </c>
      <c r="E757" s="3" t="s">
        <v>13</v>
      </c>
      <c r="F757">
        <v>8</v>
      </c>
      <c r="G757" s="3" t="s">
        <v>11</v>
      </c>
      <c r="H757" s="3" t="s">
        <v>16</v>
      </c>
      <c r="I757" s="3" t="s">
        <v>1</v>
      </c>
      <c r="J757" s="3" t="s">
        <v>5</v>
      </c>
      <c r="K757">
        <v>0</v>
      </c>
      <c r="L757">
        <v>0</v>
      </c>
      <c r="M757">
        <v>45</v>
      </c>
      <c r="N757" s="3" t="s">
        <v>0</v>
      </c>
      <c r="O757" s="3" t="s">
        <v>5</v>
      </c>
    </row>
    <row r="758" spans="1:15" x14ac:dyDescent="0.3">
      <c r="A758">
        <v>757</v>
      </c>
      <c r="B758">
        <v>31</v>
      </c>
      <c r="C758" s="3" t="s">
        <v>8</v>
      </c>
      <c r="D758">
        <f t="shared" ca="1" si="11"/>
        <v>327.49</v>
      </c>
      <c r="E758" s="3" t="s">
        <v>13</v>
      </c>
      <c r="F758">
        <v>8</v>
      </c>
      <c r="G758" s="3" t="s">
        <v>7</v>
      </c>
      <c r="H758" s="3" t="s">
        <v>18</v>
      </c>
      <c r="I758" s="3" t="s">
        <v>21</v>
      </c>
      <c r="J758" s="3" t="s">
        <v>5</v>
      </c>
      <c r="K758">
        <v>0</v>
      </c>
      <c r="L758">
        <v>0</v>
      </c>
      <c r="M758">
        <v>33</v>
      </c>
      <c r="N758" s="3" t="s">
        <v>0</v>
      </c>
      <c r="O758" s="3" t="s">
        <v>4</v>
      </c>
    </row>
    <row r="759" spans="1:15" x14ac:dyDescent="0.3">
      <c r="A759">
        <v>758</v>
      </c>
      <c r="B759">
        <v>53</v>
      </c>
      <c r="C759" s="3" t="s">
        <v>7</v>
      </c>
      <c r="D759">
        <f t="shared" ca="1" si="11"/>
        <v>543.35</v>
      </c>
      <c r="E759" s="3" t="s">
        <v>13</v>
      </c>
      <c r="F759">
        <v>4</v>
      </c>
      <c r="G759" s="3" t="s">
        <v>7</v>
      </c>
      <c r="H759" s="3" t="s">
        <v>15</v>
      </c>
      <c r="I759" s="3" t="s">
        <v>21</v>
      </c>
      <c r="J759" s="3" t="s">
        <v>4</v>
      </c>
      <c r="K759">
        <v>0</v>
      </c>
      <c r="L759">
        <v>0</v>
      </c>
      <c r="M759">
        <v>40</v>
      </c>
      <c r="N759" s="3" t="s">
        <v>0</v>
      </c>
      <c r="O759" s="3" t="s">
        <v>4</v>
      </c>
    </row>
    <row r="760" spans="1:15" x14ac:dyDescent="0.3">
      <c r="A760">
        <v>759</v>
      </c>
      <c r="B760">
        <v>62</v>
      </c>
      <c r="C760" s="3" t="s">
        <v>7</v>
      </c>
      <c r="D760">
        <f t="shared" ca="1" si="11"/>
        <v>645.16</v>
      </c>
      <c r="E760" s="3" t="s">
        <v>13</v>
      </c>
      <c r="F760">
        <v>8</v>
      </c>
      <c r="G760" s="3" t="s">
        <v>11</v>
      </c>
      <c r="H760" s="3" t="s">
        <v>14</v>
      </c>
      <c r="I760" s="3" t="s">
        <v>1</v>
      </c>
      <c r="J760" s="3" t="s">
        <v>5</v>
      </c>
      <c r="K760">
        <v>0</v>
      </c>
      <c r="L760">
        <v>0</v>
      </c>
      <c r="M760">
        <v>50</v>
      </c>
      <c r="N760" s="3" t="s">
        <v>0</v>
      </c>
      <c r="O760" s="3" t="s">
        <v>4</v>
      </c>
    </row>
    <row r="761" spans="1:15" x14ac:dyDescent="0.3">
      <c r="A761">
        <v>760</v>
      </c>
      <c r="B761">
        <v>35</v>
      </c>
      <c r="C761" s="3" t="s">
        <v>7</v>
      </c>
      <c r="D761">
        <f t="shared" ca="1" si="11"/>
        <v>367.62</v>
      </c>
      <c r="E761" s="3" t="s">
        <v>13</v>
      </c>
      <c r="F761">
        <v>4</v>
      </c>
      <c r="G761" s="3" t="s">
        <v>7</v>
      </c>
      <c r="H761" s="3" t="s">
        <v>14</v>
      </c>
      <c r="I761" s="3" t="s">
        <v>21</v>
      </c>
      <c r="J761" s="3" t="s">
        <v>5</v>
      </c>
      <c r="K761">
        <v>0</v>
      </c>
      <c r="L761">
        <v>1876</v>
      </c>
      <c r="M761">
        <v>55</v>
      </c>
      <c r="N761" s="3" t="s">
        <v>0</v>
      </c>
      <c r="O761" s="3" t="s">
        <v>4</v>
      </c>
    </row>
    <row r="762" spans="1:15" x14ac:dyDescent="0.3">
      <c r="A762">
        <v>761</v>
      </c>
      <c r="B762">
        <v>30</v>
      </c>
      <c r="C762" s="3" t="s">
        <v>9</v>
      </c>
      <c r="D762">
        <f t="shared" ca="1" si="11"/>
        <v>322.5</v>
      </c>
      <c r="E762" s="3" t="s">
        <v>13</v>
      </c>
      <c r="F762">
        <v>4</v>
      </c>
      <c r="G762" s="3" t="s">
        <v>7</v>
      </c>
      <c r="H762" s="3" t="s">
        <v>18</v>
      </c>
      <c r="I762" s="3" t="s">
        <v>21</v>
      </c>
      <c r="J762" s="3" t="s">
        <v>5</v>
      </c>
      <c r="K762">
        <v>0</v>
      </c>
      <c r="L762">
        <v>0</v>
      </c>
      <c r="M762">
        <v>40</v>
      </c>
      <c r="N762" s="3" t="s">
        <v>0</v>
      </c>
      <c r="O762" s="3" t="s">
        <v>4</v>
      </c>
    </row>
    <row r="763" spans="1:15" x14ac:dyDescent="0.3">
      <c r="A763">
        <v>762</v>
      </c>
      <c r="B763">
        <v>48</v>
      </c>
      <c r="C763" s="3" t="s">
        <v>9</v>
      </c>
      <c r="D763">
        <f t="shared" ca="1" si="11"/>
        <v>484.14</v>
      </c>
      <c r="E763" s="3" t="s">
        <v>13</v>
      </c>
      <c r="F763">
        <v>8</v>
      </c>
      <c r="G763" s="3" t="s">
        <v>11</v>
      </c>
      <c r="H763" s="3" t="s">
        <v>15</v>
      </c>
      <c r="I763" s="3" t="s">
        <v>2</v>
      </c>
      <c r="J763" s="3" t="s">
        <v>4</v>
      </c>
      <c r="K763">
        <v>0</v>
      </c>
      <c r="L763">
        <v>0</v>
      </c>
      <c r="M763">
        <v>40</v>
      </c>
      <c r="N763" s="3" t="s">
        <v>0</v>
      </c>
      <c r="O763" s="3" t="s">
        <v>5</v>
      </c>
    </row>
    <row r="764" spans="1:15" x14ac:dyDescent="0.3">
      <c r="A764">
        <v>763</v>
      </c>
      <c r="B764">
        <v>36</v>
      </c>
      <c r="C764" s="3" t="s">
        <v>7</v>
      </c>
      <c r="D764">
        <f t="shared" ca="1" si="11"/>
        <v>382.38</v>
      </c>
      <c r="E764" s="3" t="s">
        <v>13</v>
      </c>
      <c r="F764">
        <v>4</v>
      </c>
      <c r="G764" s="3" t="s">
        <v>7</v>
      </c>
      <c r="H764" s="3" t="s">
        <v>18</v>
      </c>
      <c r="I764" s="3" t="s">
        <v>21</v>
      </c>
      <c r="J764" s="3" t="s">
        <v>4</v>
      </c>
      <c r="K764">
        <v>0</v>
      </c>
      <c r="L764">
        <v>0</v>
      </c>
      <c r="M764">
        <v>40</v>
      </c>
      <c r="N764" s="3" t="s">
        <v>0</v>
      </c>
      <c r="O764" s="3" t="s">
        <v>5</v>
      </c>
    </row>
    <row r="765" spans="1:15" x14ac:dyDescent="0.3">
      <c r="A765">
        <v>764</v>
      </c>
      <c r="B765">
        <v>32</v>
      </c>
      <c r="C765" s="3" t="s">
        <v>7</v>
      </c>
      <c r="D765">
        <f t="shared" ca="1" si="11"/>
        <v>348.36</v>
      </c>
      <c r="E765" s="3" t="s">
        <v>12</v>
      </c>
      <c r="F765">
        <v>10</v>
      </c>
      <c r="G765" s="3" t="s">
        <v>7</v>
      </c>
      <c r="H765" s="3" t="s">
        <v>17</v>
      </c>
      <c r="I765" s="3" t="s">
        <v>21</v>
      </c>
      <c r="J765" s="3" t="s">
        <v>5</v>
      </c>
      <c r="K765">
        <v>0</v>
      </c>
      <c r="L765">
        <v>0</v>
      </c>
      <c r="M765">
        <v>33</v>
      </c>
      <c r="N765" s="3" t="s">
        <v>0</v>
      </c>
      <c r="O765" s="3" t="s">
        <v>4</v>
      </c>
    </row>
    <row r="766" spans="1:15" x14ac:dyDescent="0.3">
      <c r="A766">
        <v>765</v>
      </c>
      <c r="B766">
        <v>22</v>
      </c>
      <c r="C766" s="3" t="s">
        <v>7</v>
      </c>
      <c r="D766">
        <f t="shared" ca="1" si="11"/>
        <v>234</v>
      </c>
      <c r="E766" s="3" t="s">
        <v>13</v>
      </c>
      <c r="F766">
        <v>7</v>
      </c>
      <c r="G766" s="3" t="s">
        <v>7</v>
      </c>
      <c r="H766" s="3" t="s">
        <v>17</v>
      </c>
      <c r="I766" s="3" t="s">
        <v>22</v>
      </c>
      <c r="J766" s="3" t="s">
        <v>4</v>
      </c>
      <c r="K766">
        <v>0</v>
      </c>
      <c r="L766">
        <v>0</v>
      </c>
      <c r="M766">
        <v>28</v>
      </c>
      <c r="N766" s="3" t="s">
        <v>0</v>
      </c>
      <c r="O766" s="3" t="s">
        <v>4</v>
      </c>
    </row>
    <row r="767" spans="1:15" x14ac:dyDescent="0.3">
      <c r="A767">
        <v>766</v>
      </c>
      <c r="B767">
        <v>17</v>
      </c>
      <c r="C767" s="3" t="s">
        <v>8</v>
      </c>
      <c r="D767">
        <f t="shared" ca="1" si="11"/>
        <v>192.5</v>
      </c>
      <c r="E767" s="3" t="s">
        <v>12</v>
      </c>
      <c r="F767">
        <v>10</v>
      </c>
      <c r="G767" s="3" t="s">
        <v>7</v>
      </c>
      <c r="H767" s="3" t="s">
        <v>15</v>
      </c>
      <c r="I767" s="3" t="s">
        <v>22</v>
      </c>
      <c r="J767" s="3" t="s">
        <v>5</v>
      </c>
      <c r="K767">
        <v>0</v>
      </c>
      <c r="L767">
        <v>0</v>
      </c>
      <c r="M767">
        <v>40</v>
      </c>
      <c r="N767" s="3" t="s">
        <v>0</v>
      </c>
      <c r="O767" s="3" t="s">
        <v>4</v>
      </c>
    </row>
    <row r="768" spans="1:15" x14ac:dyDescent="0.3">
      <c r="A768">
        <v>767</v>
      </c>
      <c r="B768">
        <v>19</v>
      </c>
      <c r="C768" s="3" t="s">
        <v>7</v>
      </c>
      <c r="D768">
        <f t="shared" ca="1" si="11"/>
        <v>210.86</v>
      </c>
      <c r="E768" s="3" t="s">
        <v>13</v>
      </c>
      <c r="F768">
        <v>8</v>
      </c>
      <c r="G768" s="3" t="s">
        <v>7</v>
      </c>
      <c r="H768" s="3" t="s">
        <v>18</v>
      </c>
      <c r="I768" s="3" t="s">
        <v>21</v>
      </c>
      <c r="J768" s="3" t="s">
        <v>4</v>
      </c>
      <c r="K768">
        <v>0</v>
      </c>
      <c r="L768">
        <v>0</v>
      </c>
      <c r="M768">
        <v>40</v>
      </c>
      <c r="N768" s="3" t="s">
        <v>0</v>
      </c>
      <c r="O768" s="3" t="s">
        <v>4</v>
      </c>
    </row>
    <row r="769" spans="1:15" x14ac:dyDescent="0.3">
      <c r="A769">
        <v>768</v>
      </c>
      <c r="B769">
        <v>26</v>
      </c>
      <c r="C769" s="3" t="s">
        <v>7</v>
      </c>
      <c r="D769">
        <f t="shared" ca="1" si="11"/>
        <v>280.88</v>
      </c>
      <c r="E769" s="3" t="s">
        <v>13</v>
      </c>
      <c r="F769">
        <v>8</v>
      </c>
      <c r="G769" s="3" t="s">
        <v>7</v>
      </c>
      <c r="H769" s="3" t="s">
        <v>15</v>
      </c>
      <c r="I769" s="3" t="s">
        <v>21</v>
      </c>
      <c r="J769" s="3" t="s">
        <v>4</v>
      </c>
      <c r="K769">
        <v>0</v>
      </c>
      <c r="L769">
        <v>0</v>
      </c>
      <c r="M769">
        <v>40</v>
      </c>
      <c r="N769" s="3" t="s">
        <v>0</v>
      </c>
      <c r="O769" s="3" t="s">
        <v>4</v>
      </c>
    </row>
    <row r="770" spans="1:15" x14ac:dyDescent="0.3">
      <c r="A770">
        <v>769</v>
      </c>
      <c r="B770">
        <v>20</v>
      </c>
      <c r="C770" s="3" t="s">
        <v>8</v>
      </c>
      <c r="D770">
        <f t="shared" ca="1" si="11"/>
        <v>205.74</v>
      </c>
      <c r="E770" s="3" t="s">
        <v>13</v>
      </c>
      <c r="F770">
        <v>7</v>
      </c>
      <c r="G770" s="3" t="s">
        <v>7</v>
      </c>
      <c r="H770" s="3" t="s">
        <v>15</v>
      </c>
      <c r="I770" s="3" t="s">
        <v>22</v>
      </c>
      <c r="J770" s="3" t="s">
        <v>5</v>
      </c>
      <c r="K770">
        <v>0</v>
      </c>
      <c r="L770">
        <v>0</v>
      </c>
      <c r="M770">
        <v>40</v>
      </c>
      <c r="N770" s="3" t="s">
        <v>0</v>
      </c>
      <c r="O770" s="3" t="s">
        <v>4</v>
      </c>
    </row>
    <row r="771" spans="1:15" x14ac:dyDescent="0.3">
      <c r="A771">
        <v>770</v>
      </c>
      <c r="B771">
        <v>56</v>
      </c>
      <c r="C771" s="3" t="s">
        <v>9</v>
      </c>
      <c r="D771">
        <f t="shared" ref="D771:D834" ca="1" si="12">+ROUND(B771*10+RAND()*30,2)</f>
        <v>575.92999999999995</v>
      </c>
      <c r="E771" s="3" t="s">
        <v>13</v>
      </c>
      <c r="F771">
        <v>7</v>
      </c>
      <c r="G771" s="3" t="s">
        <v>11</v>
      </c>
      <c r="H771" s="3" t="s">
        <v>14</v>
      </c>
      <c r="I771" s="3" t="s">
        <v>1</v>
      </c>
      <c r="J771" s="3" t="s">
        <v>5</v>
      </c>
      <c r="K771">
        <v>0</v>
      </c>
      <c r="L771">
        <v>0</v>
      </c>
      <c r="M771">
        <v>35</v>
      </c>
      <c r="N771" s="3" t="s">
        <v>0</v>
      </c>
      <c r="O771" s="3" t="s">
        <v>5</v>
      </c>
    </row>
    <row r="772" spans="1:15" x14ac:dyDescent="0.3">
      <c r="A772">
        <v>771</v>
      </c>
      <c r="B772">
        <v>45</v>
      </c>
      <c r="C772" s="3" t="s">
        <v>7</v>
      </c>
      <c r="D772">
        <f t="shared" ca="1" si="12"/>
        <v>455.37</v>
      </c>
      <c r="E772" s="3" t="s">
        <v>12</v>
      </c>
      <c r="F772">
        <v>13</v>
      </c>
      <c r="G772" s="3" t="s">
        <v>3</v>
      </c>
      <c r="H772" s="3" t="s">
        <v>17</v>
      </c>
      <c r="I772" s="3" t="s">
        <v>21</v>
      </c>
      <c r="J772" s="3" t="s">
        <v>4</v>
      </c>
      <c r="K772">
        <v>0</v>
      </c>
      <c r="L772">
        <v>0</v>
      </c>
      <c r="M772">
        <v>21</v>
      </c>
      <c r="N772" s="3" t="s">
        <v>0</v>
      </c>
      <c r="O772" s="3" t="s">
        <v>4</v>
      </c>
    </row>
    <row r="773" spans="1:15" x14ac:dyDescent="0.3">
      <c r="A773">
        <v>772</v>
      </c>
      <c r="B773">
        <v>23</v>
      </c>
      <c r="C773" s="3" t="s">
        <v>7</v>
      </c>
      <c r="D773">
        <f t="shared" ca="1" si="12"/>
        <v>230.66</v>
      </c>
      <c r="E773" s="3" t="s">
        <v>13</v>
      </c>
      <c r="F773">
        <v>7</v>
      </c>
      <c r="G773" s="3" t="s">
        <v>7</v>
      </c>
      <c r="H773" s="3" t="s">
        <v>15</v>
      </c>
      <c r="I773" s="3" t="s">
        <v>22</v>
      </c>
      <c r="J773" s="3" t="s">
        <v>4</v>
      </c>
      <c r="K773">
        <v>0</v>
      </c>
      <c r="L773">
        <v>0</v>
      </c>
      <c r="M773">
        <v>40</v>
      </c>
      <c r="N773" s="3" t="s">
        <v>6</v>
      </c>
      <c r="O773" s="3" t="s">
        <v>4</v>
      </c>
    </row>
    <row r="774" spans="1:15" x14ac:dyDescent="0.3">
      <c r="A774">
        <v>773</v>
      </c>
      <c r="B774">
        <v>31</v>
      </c>
      <c r="C774" s="3" t="s">
        <v>7</v>
      </c>
      <c r="D774">
        <f t="shared" ca="1" si="12"/>
        <v>323</v>
      </c>
      <c r="E774" s="3" t="s">
        <v>13</v>
      </c>
      <c r="F774">
        <v>8</v>
      </c>
      <c r="G774" s="3" t="s">
        <v>3</v>
      </c>
      <c r="H774" s="3" t="s">
        <v>16</v>
      </c>
      <c r="I774" s="3" t="s">
        <v>21</v>
      </c>
      <c r="J774" s="3" t="s">
        <v>5</v>
      </c>
      <c r="K774">
        <v>0</v>
      </c>
      <c r="L774">
        <v>0</v>
      </c>
      <c r="M774">
        <v>40</v>
      </c>
      <c r="N774" s="3" t="s">
        <v>0</v>
      </c>
      <c r="O774" s="3" t="s">
        <v>4</v>
      </c>
    </row>
    <row r="775" spans="1:15" x14ac:dyDescent="0.3">
      <c r="A775">
        <v>774</v>
      </c>
      <c r="B775">
        <v>30</v>
      </c>
      <c r="C775" s="3" t="s">
        <v>7</v>
      </c>
      <c r="D775">
        <f t="shared" ca="1" si="12"/>
        <v>328.01</v>
      </c>
      <c r="E775" s="3" t="s">
        <v>12</v>
      </c>
      <c r="F775">
        <v>10</v>
      </c>
      <c r="G775" s="3" t="s">
        <v>7</v>
      </c>
      <c r="H775" s="3" t="s">
        <v>19</v>
      </c>
      <c r="I775" s="3" t="s">
        <v>21</v>
      </c>
      <c r="J775" s="3" t="s">
        <v>4</v>
      </c>
      <c r="K775">
        <v>0</v>
      </c>
      <c r="L775">
        <v>0</v>
      </c>
      <c r="M775">
        <v>8</v>
      </c>
      <c r="N775" s="3" t="s">
        <v>0</v>
      </c>
      <c r="O775" s="3" t="s">
        <v>4</v>
      </c>
    </row>
    <row r="776" spans="1:15" x14ac:dyDescent="0.3">
      <c r="A776">
        <v>775</v>
      </c>
      <c r="B776">
        <v>42</v>
      </c>
      <c r="C776" s="3" t="s">
        <v>7</v>
      </c>
      <c r="D776">
        <f t="shared" ca="1" si="12"/>
        <v>426.71</v>
      </c>
      <c r="E776" s="3" t="s">
        <v>13</v>
      </c>
      <c r="F776">
        <v>8</v>
      </c>
      <c r="G776" s="3" t="s">
        <v>11</v>
      </c>
      <c r="H776" s="3" t="s">
        <v>16</v>
      </c>
      <c r="I776" s="3" t="s">
        <v>1</v>
      </c>
      <c r="J776" s="3" t="s">
        <v>5</v>
      </c>
      <c r="K776">
        <v>5013</v>
      </c>
      <c r="L776">
        <v>0</v>
      </c>
      <c r="M776">
        <v>35</v>
      </c>
      <c r="N776" s="3" t="s">
        <v>0</v>
      </c>
      <c r="O776" s="3" t="s">
        <v>4</v>
      </c>
    </row>
    <row r="777" spans="1:15" x14ac:dyDescent="0.3">
      <c r="A777">
        <v>776</v>
      </c>
      <c r="B777">
        <v>27</v>
      </c>
      <c r="C777" s="3" t="s">
        <v>9</v>
      </c>
      <c r="D777">
        <f t="shared" ca="1" si="12"/>
        <v>285.72000000000003</v>
      </c>
      <c r="E777" s="3" t="s">
        <v>13</v>
      </c>
      <c r="F777">
        <v>2</v>
      </c>
      <c r="G777" s="3" t="s">
        <v>11</v>
      </c>
      <c r="H777" s="3" t="s">
        <v>18</v>
      </c>
      <c r="I777" s="3" t="s">
        <v>1</v>
      </c>
      <c r="J777" s="3" t="s">
        <v>5</v>
      </c>
      <c r="K777">
        <v>0</v>
      </c>
      <c r="L777">
        <v>0</v>
      </c>
      <c r="M777">
        <v>60</v>
      </c>
      <c r="N777" s="3" t="s">
        <v>0</v>
      </c>
      <c r="O777" s="3" t="s">
        <v>4</v>
      </c>
    </row>
    <row r="778" spans="1:15" x14ac:dyDescent="0.3">
      <c r="A778">
        <v>777</v>
      </c>
      <c r="B778">
        <v>37</v>
      </c>
      <c r="C778" s="3" t="s">
        <v>7</v>
      </c>
      <c r="D778">
        <f t="shared" ca="1" si="12"/>
        <v>383.42</v>
      </c>
      <c r="E778" s="3" t="s">
        <v>13</v>
      </c>
      <c r="F778">
        <v>4</v>
      </c>
      <c r="G778" s="3" t="s">
        <v>11</v>
      </c>
      <c r="H778" s="3" t="s">
        <v>14</v>
      </c>
      <c r="I778" s="3" t="s">
        <v>1</v>
      </c>
      <c r="J778" s="3" t="s">
        <v>5</v>
      </c>
      <c r="K778">
        <v>0</v>
      </c>
      <c r="L778">
        <v>0</v>
      </c>
      <c r="M778">
        <v>50</v>
      </c>
      <c r="N778" s="3" t="s">
        <v>0</v>
      </c>
      <c r="O778" s="3" t="s">
        <v>5</v>
      </c>
    </row>
    <row r="779" spans="1:15" x14ac:dyDescent="0.3">
      <c r="A779">
        <v>778</v>
      </c>
      <c r="B779">
        <v>31</v>
      </c>
      <c r="C779" s="3" t="s">
        <v>7</v>
      </c>
      <c r="D779">
        <f t="shared" ca="1" si="12"/>
        <v>313.17</v>
      </c>
      <c r="E779" s="3" t="s">
        <v>13</v>
      </c>
      <c r="F779">
        <v>8</v>
      </c>
      <c r="G779" s="3" t="s">
        <v>7</v>
      </c>
      <c r="H779" s="3" t="s">
        <v>17</v>
      </c>
      <c r="I779" s="3" t="s">
        <v>21</v>
      </c>
      <c r="J779" s="3" t="s">
        <v>5</v>
      </c>
      <c r="K779">
        <v>0</v>
      </c>
      <c r="L779">
        <v>0</v>
      </c>
      <c r="M779">
        <v>60</v>
      </c>
      <c r="N779" s="3" t="s">
        <v>0</v>
      </c>
      <c r="O779" s="3" t="s">
        <v>4</v>
      </c>
    </row>
    <row r="780" spans="1:15" x14ac:dyDescent="0.3">
      <c r="A780">
        <v>779</v>
      </c>
      <c r="B780">
        <v>33</v>
      </c>
      <c r="C780" s="3" t="s">
        <v>7</v>
      </c>
      <c r="D780">
        <f t="shared" ca="1" si="12"/>
        <v>347.65</v>
      </c>
      <c r="E780" s="3" t="s">
        <v>13</v>
      </c>
      <c r="F780">
        <v>4</v>
      </c>
      <c r="G780" s="3" t="s">
        <v>3</v>
      </c>
      <c r="H780" s="3" t="s">
        <v>18</v>
      </c>
      <c r="I780" s="3" t="s">
        <v>21</v>
      </c>
      <c r="J780" s="3" t="s">
        <v>4</v>
      </c>
      <c r="K780">
        <v>0</v>
      </c>
      <c r="L780">
        <v>0</v>
      </c>
      <c r="M780">
        <v>40</v>
      </c>
      <c r="N780" s="3" t="s">
        <v>0</v>
      </c>
      <c r="O780" s="3" t="s">
        <v>4</v>
      </c>
    </row>
    <row r="781" spans="1:15" x14ac:dyDescent="0.3">
      <c r="A781">
        <v>780</v>
      </c>
      <c r="B781">
        <v>64</v>
      </c>
      <c r="C781" s="3" t="s">
        <v>7</v>
      </c>
      <c r="D781">
        <f t="shared" ca="1" si="12"/>
        <v>656.62</v>
      </c>
      <c r="E781" s="3" t="s">
        <v>13</v>
      </c>
      <c r="F781">
        <v>16</v>
      </c>
      <c r="G781" s="3" t="s">
        <v>11</v>
      </c>
      <c r="H781" s="3" t="s">
        <v>16</v>
      </c>
      <c r="I781" s="3" t="s">
        <v>1</v>
      </c>
      <c r="J781" s="3" t="s">
        <v>5</v>
      </c>
      <c r="K781">
        <v>0</v>
      </c>
      <c r="L781">
        <v>0</v>
      </c>
      <c r="M781">
        <v>40</v>
      </c>
      <c r="N781" s="3" t="s">
        <v>6</v>
      </c>
      <c r="O781" s="3" t="s">
        <v>4</v>
      </c>
    </row>
    <row r="782" spans="1:15" x14ac:dyDescent="0.3">
      <c r="A782">
        <v>781</v>
      </c>
      <c r="B782">
        <v>32</v>
      </c>
      <c r="C782" s="3" t="s">
        <v>7</v>
      </c>
      <c r="D782">
        <f t="shared" ca="1" si="12"/>
        <v>336.86</v>
      </c>
      <c r="E782" s="3" t="s">
        <v>13</v>
      </c>
      <c r="F782">
        <v>8</v>
      </c>
      <c r="G782" s="3" t="s">
        <v>7</v>
      </c>
      <c r="H782" s="3" t="s">
        <v>17</v>
      </c>
      <c r="I782" s="3" t="s">
        <v>21</v>
      </c>
      <c r="J782" s="3" t="s">
        <v>4</v>
      </c>
      <c r="K782">
        <v>0</v>
      </c>
      <c r="L782">
        <v>0</v>
      </c>
      <c r="M782">
        <v>40</v>
      </c>
      <c r="N782" s="3" t="s">
        <v>0</v>
      </c>
      <c r="O782" s="3" t="s">
        <v>4</v>
      </c>
    </row>
    <row r="783" spans="1:15" x14ac:dyDescent="0.3">
      <c r="A783">
        <v>782</v>
      </c>
      <c r="B783">
        <v>62</v>
      </c>
      <c r="C783" s="3" t="s">
        <v>8</v>
      </c>
      <c r="D783">
        <f t="shared" ca="1" si="12"/>
        <v>620.99</v>
      </c>
      <c r="E783" s="3" t="s">
        <v>13</v>
      </c>
      <c r="F783">
        <v>8</v>
      </c>
      <c r="G783" s="3" t="s">
        <v>11</v>
      </c>
      <c r="H783" s="3" t="s">
        <v>15</v>
      </c>
      <c r="I783" s="3" t="s">
        <v>1</v>
      </c>
      <c r="J783" s="3" t="s">
        <v>5</v>
      </c>
      <c r="K783">
        <v>5178</v>
      </c>
      <c r="L783">
        <v>0</v>
      </c>
      <c r="M783">
        <v>40</v>
      </c>
      <c r="N783" s="3" t="s">
        <v>0</v>
      </c>
      <c r="O783" s="3" t="s">
        <v>5</v>
      </c>
    </row>
    <row r="784" spans="1:15" x14ac:dyDescent="0.3">
      <c r="A784">
        <v>783</v>
      </c>
      <c r="B784">
        <v>37</v>
      </c>
      <c r="C784" s="3" t="s">
        <v>7</v>
      </c>
      <c r="D784">
        <f t="shared" ca="1" si="12"/>
        <v>395.98</v>
      </c>
      <c r="E784" s="3" t="s">
        <v>13</v>
      </c>
      <c r="F784">
        <v>7</v>
      </c>
      <c r="G784" s="3" t="s">
        <v>11</v>
      </c>
      <c r="H784" s="3" t="s">
        <v>16</v>
      </c>
      <c r="I784" s="3" t="s">
        <v>1</v>
      </c>
      <c r="J784" s="3" t="s">
        <v>5</v>
      </c>
      <c r="K784">
        <v>0</v>
      </c>
      <c r="L784">
        <v>0</v>
      </c>
      <c r="M784">
        <v>40</v>
      </c>
      <c r="N784" s="3" t="s">
        <v>0</v>
      </c>
      <c r="O784" s="3" t="s">
        <v>4</v>
      </c>
    </row>
    <row r="785" spans="1:15" x14ac:dyDescent="0.3">
      <c r="A785">
        <v>784</v>
      </c>
      <c r="B785">
        <v>25</v>
      </c>
      <c r="C785" s="3" t="s">
        <v>7</v>
      </c>
      <c r="D785">
        <f t="shared" ca="1" si="12"/>
        <v>252.36</v>
      </c>
      <c r="E785" s="3" t="s">
        <v>12</v>
      </c>
      <c r="F785">
        <v>10</v>
      </c>
      <c r="G785" s="3" t="s">
        <v>11</v>
      </c>
      <c r="H785" s="3" t="s">
        <v>20</v>
      </c>
      <c r="I785" s="3" t="s">
        <v>1</v>
      </c>
      <c r="J785" s="3" t="s">
        <v>5</v>
      </c>
      <c r="K785">
        <v>0</v>
      </c>
      <c r="L785">
        <v>0</v>
      </c>
      <c r="M785">
        <v>40</v>
      </c>
      <c r="N785" s="3" t="s">
        <v>0</v>
      </c>
      <c r="O785" s="3" t="s">
        <v>4</v>
      </c>
    </row>
    <row r="786" spans="1:15" x14ac:dyDescent="0.3">
      <c r="A786">
        <v>785</v>
      </c>
      <c r="B786">
        <v>49</v>
      </c>
      <c r="C786" s="3" t="s">
        <v>7</v>
      </c>
      <c r="D786">
        <f t="shared" ca="1" si="12"/>
        <v>509.02</v>
      </c>
      <c r="E786" s="3" t="s">
        <v>13</v>
      </c>
      <c r="F786">
        <v>8</v>
      </c>
      <c r="G786" s="3" t="s">
        <v>11</v>
      </c>
      <c r="H786" s="3" t="s">
        <v>15</v>
      </c>
      <c r="I786" s="3" t="s">
        <v>1</v>
      </c>
      <c r="J786" s="3" t="s">
        <v>5</v>
      </c>
      <c r="K786">
        <v>4064</v>
      </c>
      <c r="L786">
        <v>0</v>
      </c>
      <c r="M786">
        <v>40</v>
      </c>
      <c r="N786" s="3" t="s">
        <v>0</v>
      </c>
      <c r="O786" s="3" t="s">
        <v>4</v>
      </c>
    </row>
    <row r="787" spans="1:15" x14ac:dyDescent="0.3">
      <c r="A787">
        <v>786</v>
      </c>
      <c r="B787">
        <v>36</v>
      </c>
      <c r="C787" s="3" t="s">
        <v>7</v>
      </c>
      <c r="D787">
        <f t="shared" ca="1" si="12"/>
        <v>387.71</v>
      </c>
      <c r="E787" s="3" t="s">
        <v>13</v>
      </c>
      <c r="F787">
        <v>4</v>
      </c>
      <c r="G787" s="3" t="s">
        <v>11</v>
      </c>
      <c r="H787" s="3" t="s">
        <v>18</v>
      </c>
      <c r="I787" s="3" t="s">
        <v>1</v>
      </c>
      <c r="J787" s="3" t="s">
        <v>5</v>
      </c>
      <c r="K787">
        <v>0</v>
      </c>
      <c r="L787">
        <v>1902</v>
      </c>
      <c r="M787">
        <v>40</v>
      </c>
      <c r="N787" s="3" t="s">
        <v>0</v>
      </c>
      <c r="O787" s="3" t="s">
        <v>5</v>
      </c>
    </row>
    <row r="788" spans="1:15" x14ac:dyDescent="0.3">
      <c r="A788">
        <v>787</v>
      </c>
      <c r="B788">
        <v>67</v>
      </c>
      <c r="C788" s="3" t="s">
        <v>7</v>
      </c>
      <c r="D788">
        <f t="shared" ca="1" si="12"/>
        <v>675.45</v>
      </c>
      <c r="E788" s="3" t="s">
        <v>13</v>
      </c>
      <c r="F788">
        <v>7</v>
      </c>
      <c r="G788" s="3" t="s">
        <v>11</v>
      </c>
      <c r="H788" s="3" t="s">
        <v>16</v>
      </c>
      <c r="I788" s="3" t="s">
        <v>1</v>
      </c>
      <c r="J788" s="3" t="s">
        <v>5</v>
      </c>
      <c r="K788">
        <v>10566</v>
      </c>
      <c r="L788">
        <v>0</v>
      </c>
      <c r="M788">
        <v>15</v>
      </c>
      <c r="N788" s="3" t="s">
        <v>0</v>
      </c>
      <c r="O788" s="3" t="s">
        <v>4</v>
      </c>
    </row>
    <row r="789" spans="1:15" x14ac:dyDescent="0.3">
      <c r="A789">
        <v>788</v>
      </c>
      <c r="B789">
        <v>54</v>
      </c>
      <c r="C789" s="3" t="s">
        <v>7</v>
      </c>
      <c r="D789">
        <f t="shared" ca="1" si="12"/>
        <v>544.82000000000005</v>
      </c>
      <c r="E789" s="3" t="s">
        <v>13</v>
      </c>
      <c r="F789">
        <v>8</v>
      </c>
      <c r="G789" s="3" t="s">
        <v>11</v>
      </c>
      <c r="H789" s="3" t="s">
        <v>16</v>
      </c>
      <c r="I789" s="3" t="s">
        <v>1</v>
      </c>
      <c r="J789" s="3" t="s">
        <v>5</v>
      </c>
      <c r="K789">
        <v>0</v>
      </c>
      <c r="L789">
        <v>0</v>
      </c>
      <c r="M789">
        <v>40</v>
      </c>
      <c r="N789" s="3" t="s">
        <v>0</v>
      </c>
      <c r="O789" s="3" t="s">
        <v>5</v>
      </c>
    </row>
    <row r="790" spans="1:15" x14ac:dyDescent="0.3">
      <c r="A790">
        <v>789</v>
      </c>
      <c r="B790">
        <v>45</v>
      </c>
      <c r="C790" s="3" t="s">
        <v>8</v>
      </c>
      <c r="D790">
        <f t="shared" ca="1" si="12"/>
        <v>452.24</v>
      </c>
      <c r="E790" s="3" t="s">
        <v>13</v>
      </c>
      <c r="F790">
        <v>1</v>
      </c>
      <c r="G790" s="3" t="s">
        <v>7</v>
      </c>
      <c r="H790" s="3" t="s">
        <v>18</v>
      </c>
      <c r="I790" s="3" t="s">
        <v>21</v>
      </c>
      <c r="J790" s="3" t="s">
        <v>4</v>
      </c>
      <c r="K790">
        <v>0</v>
      </c>
      <c r="L790">
        <v>0</v>
      </c>
      <c r="M790">
        <v>40</v>
      </c>
      <c r="N790" s="3" t="s">
        <v>0</v>
      </c>
      <c r="O790" s="3" t="s">
        <v>5</v>
      </c>
    </row>
    <row r="791" spans="1:15" x14ac:dyDescent="0.3">
      <c r="A791">
        <v>790</v>
      </c>
      <c r="B791">
        <v>30</v>
      </c>
      <c r="C791" s="3" t="s">
        <v>7</v>
      </c>
      <c r="D791">
        <f t="shared" ca="1" si="12"/>
        <v>317.39</v>
      </c>
      <c r="E791" s="3" t="s">
        <v>13</v>
      </c>
      <c r="F791">
        <v>7</v>
      </c>
      <c r="G791" s="3" t="s">
        <v>7</v>
      </c>
      <c r="H791" s="3" t="s">
        <v>16</v>
      </c>
      <c r="I791" s="3" t="s">
        <v>21</v>
      </c>
      <c r="J791" s="3" t="s">
        <v>5</v>
      </c>
      <c r="K791">
        <v>0</v>
      </c>
      <c r="L791">
        <v>0</v>
      </c>
      <c r="M791">
        <v>40</v>
      </c>
      <c r="N791" s="3" t="s">
        <v>0</v>
      </c>
      <c r="O791" s="3" t="s">
        <v>4</v>
      </c>
    </row>
    <row r="792" spans="1:15" x14ac:dyDescent="0.3">
      <c r="A792">
        <v>791</v>
      </c>
      <c r="B792">
        <v>39</v>
      </c>
      <c r="C792" s="3" t="s">
        <v>9</v>
      </c>
      <c r="D792">
        <f t="shared" ca="1" si="12"/>
        <v>403.62</v>
      </c>
      <c r="E792" s="3" t="s">
        <v>13</v>
      </c>
      <c r="F792">
        <v>8</v>
      </c>
      <c r="G792" s="3" t="s">
        <v>11</v>
      </c>
      <c r="H792" s="3" t="s">
        <v>18</v>
      </c>
      <c r="I792" s="3" t="s">
        <v>21</v>
      </c>
      <c r="J792" s="3" t="s">
        <v>4</v>
      </c>
      <c r="K792">
        <v>0</v>
      </c>
      <c r="L792">
        <v>0</v>
      </c>
      <c r="M792">
        <v>40</v>
      </c>
      <c r="N792" s="3" t="s">
        <v>0</v>
      </c>
      <c r="O792" s="3" t="s">
        <v>4</v>
      </c>
    </row>
    <row r="793" spans="1:15" x14ac:dyDescent="0.3">
      <c r="A793">
        <v>792</v>
      </c>
      <c r="B793">
        <v>57</v>
      </c>
      <c r="C793" s="3" t="s">
        <v>7</v>
      </c>
      <c r="D793">
        <f t="shared" ca="1" si="12"/>
        <v>585.16999999999996</v>
      </c>
      <c r="E793" s="3" t="s">
        <v>12</v>
      </c>
      <c r="F793">
        <v>11</v>
      </c>
      <c r="G793" s="3" t="s">
        <v>7</v>
      </c>
      <c r="H793" s="3" t="s">
        <v>17</v>
      </c>
      <c r="I793" s="3" t="s">
        <v>21</v>
      </c>
      <c r="J793" s="3" t="s">
        <v>4</v>
      </c>
      <c r="K793">
        <v>0</v>
      </c>
      <c r="L793">
        <v>0</v>
      </c>
      <c r="M793">
        <v>20</v>
      </c>
      <c r="N793" s="3" t="s">
        <v>0</v>
      </c>
      <c r="O793" s="3" t="s">
        <v>4</v>
      </c>
    </row>
    <row r="794" spans="1:15" x14ac:dyDescent="0.3">
      <c r="A794">
        <v>793</v>
      </c>
      <c r="B794">
        <v>57</v>
      </c>
      <c r="C794" s="3" t="s">
        <v>7</v>
      </c>
      <c r="D794">
        <f t="shared" ca="1" si="12"/>
        <v>591.89</v>
      </c>
      <c r="E794" s="3" t="s">
        <v>12</v>
      </c>
      <c r="F794">
        <v>11</v>
      </c>
      <c r="G794" s="3" t="s">
        <v>7</v>
      </c>
      <c r="H794" s="3" t="s">
        <v>17</v>
      </c>
      <c r="I794" s="3" t="s">
        <v>21</v>
      </c>
      <c r="J794" s="3" t="s">
        <v>5</v>
      </c>
      <c r="K794">
        <v>0</v>
      </c>
      <c r="L794">
        <v>0</v>
      </c>
      <c r="M794">
        <v>40</v>
      </c>
      <c r="N794" s="3" t="s">
        <v>0</v>
      </c>
      <c r="O794" s="3" t="s">
        <v>4</v>
      </c>
    </row>
    <row r="795" spans="1:15" x14ac:dyDescent="0.3">
      <c r="A795">
        <v>794</v>
      </c>
      <c r="B795">
        <v>23</v>
      </c>
      <c r="C795" s="3" t="s">
        <v>10</v>
      </c>
      <c r="D795">
        <f t="shared" ca="1" si="12"/>
        <v>240.04</v>
      </c>
      <c r="E795" s="3" t="s">
        <v>13</v>
      </c>
      <c r="F795">
        <v>8</v>
      </c>
      <c r="G795" s="3" t="s">
        <v>11</v>
      </c>
      <c r="H795" s="3" t="s">
        <v>16</v>
      </c>
      <c r="I795" s="3" t="s">
        <v>1</v>
      </c>
      <c r="J795" s="3" t="s">
        <v>5</v>
      </c>
      <c r="K795">
        <v>0</v>
      </c>
      <c r="L795">
        <v>0</v>
      </c>
      <c r="M795">
        <v>40</v>
      </c>
      <c r="N795" s="3" t="s">
        <v>0</v>
      </c>
      <c r="O795" s="3" t="s">
        <v>4</v>
      </c>
    </row>
    <row r="796" spans="1:15" x14ac:dyDescent="0.3">
      <c r="A796">
        <v>795</v>
      </c>
      <c r="B796">
        <v>49</v>
      </c>
      <c r="C796" s="3" t="s">
        <v>8</v>
      </c>
      <c r="D796">
        <f t="shared" ca="1" si="12"/>
        <v>490.35</v>
      </c>
      <c r="E796" s="3" t="s">
        <v>13</v>
      </c>
      <c r="F796">
        <v>8</v>
      </c>
      <c r="G796" s="3" t="s">
        <v>11</v>
      </c>
      <c r="H796" s="3" t="s">
        <v>17</v>
      </c>
      <c r="I796" s="3" t="s">
        <v>21</v>
      </c>
      <c r="J796" s="3" t="s">
        <v>5</v>
      </c>
      <c r="K796">
        <v>0</v>
      </c>
      <c r="L796">
        <v>0</v>
      </c>
      <c r="M796">
        <v>40</v>
      </c>
      <c r="N796" s="3" t="s">
        <v>6</v>
      </c>
      <c r="O796" s="3" t="s">
        <v>4</v>
      </c>
    </row>
    <row r="797" spans="1:15" x14ac:dyDescent="0.3">
      <c r="A797">
        <v>796</v>
      </c>
      <c r="B797">
        <v>46</v>
      </c>
      <c r="C797" s="3" t="s">
        <v>9</v>
      </c>
      <c r="D797">
        <f t="shared" ca="1" si="12"/>
        <v>484.9</v>
      </c>
      <c r="E797" s="3" t="s">
        <v>13</v>
      </c>
      <c r="F797">
        <v>4</v>
      </c>
      <c r="G797" s="3" t="s">
        <v>11</v>
      </c>
      <c r="H797" s="3" t="s">
        <v>18</v>
      </c>
      <c r="I797" s="3" t="s">
        <v>1</v>
      </c>
      <c r="J797" s="3" t="s">
        <v>5</v>
      </c>
      <c r="K797">
        <v>0</v>
      </c>
      <c r="L797">
        <v>0</v>
      </c>
      <c r="M797">
        <v>10</v>
      </c>
      <c r="N797" s="3" t="s">
        <v>0</v>
      </c>
      <c r="O797" s="3" t="s">
        <v>5</v>
      </c>
    </row>
    <row r="798" spans="1:15" x14ac:dyDescent="0.3">
      <c r="A798">
        <v>797</v>
      </c>
      <c r="B798">
        <v>41</v>
      </c>
      <c r="C798" s="3" t="s">
        <v>9</v>
      </c>
      <c r="D798">
        <f t="shared" ca="1" si="12"/>
        <v>438.69</v>
      </c>
      <c r="E798" s="3" t="s">
        <v>13</v>
      </c>
      <c r="F798">
        <v>4</v>
      </c>
      <c r="G798" s="3" t="s">
        <v>7</v>
      </c>
      <c r="H798" s="3" t="s">
        <v>19</v>
      </c>
      <c r="I798" s="3" t="s">
        <v>21</v>
      </c>
      <c r="J798" s="3" t="s">
        <v>4</v>
      </c>
      <c r="K798">
        <v>0</v>
      </c>
      <c r="L798">
        <v>0</v>
      </c>
      <c r="M798">
        <v>43</v>
      </c>
      <c r="N798" s="3" t="s">
        <v>0</v>
      </c>
      <c r="O798" s="3" t="s">
        <v>4</v>
      </c>
    </row>
    <row r="799" spans="1:15" x14ac:dyDescent="0.3">
      <c r="A799">
        <v>798</v>
      </c>
      <c r="B799">
        <v>44</v>
      </c>
      <c r="C799" s="3" t="s">
        <v>7</v>
      </c>
      <c r="D799">
        <f t="shared" ca="1" si="12"/>
        <v>445.39</v>
      </c>
      <c r="E799" s="3" t="s">
        <v>12</v>
      </c>
      <c r="F799">
        <v>6</v>
      </c>
      <c r="G799" s="3" t="s">
        <v>11</v>
      </c>
      <c r="H799" s="3" t="s">
        <v>19</v>
      </c>
      <c r="I799" s="3" t="s">
        <v>1</v>
      </c>
      <c r="J799" s="3" t="s">
        <v>5</v>
      </c>
      <c r="K799">
        <v>0</v>
      </c>
      <c r="L799">
        <v>0</v>
      </c>
      <c r="M799">
        <v>45</v>
      </c>
      <c r="N799" s="3" t="s">
        <v>0</v>
      </c>
      <c r="O799" s="3" t="s">
        <v>4</v>
      </c>
    </row>
    <row r="800" spans="1:15" x14ac:dyDescent="0.3">
      <c r="A800">
        <v>799</v>
      </c>
      <c r="B800">
        <v>25</v>
      </c>
      <c r="C800" s="3" t="s">
        <v>7</v>
      </c>
      <c r="D800">
        <f t="shared" ca="1" si="12"/>
        <v>259.14999999999998</v>
      </c>
      <c r="E800" s="3" t="s">
        <v>13</v>
      </c>
      <c r="F800">
        <v>4</v>
      </c>
      <c r="G800" s="3" t="s">
        <v>7</v>
      </c>
      <c r="H800" s="3" t="s">
        <v>17</v>
      </c>
      <c r="I800" s="3" t="s">
        <v>22</v>
      </c>
      <c r="J800" s="3" t="s">
        <v>4</v>
      </c>
      <c r="K800">
        <v>2463</v>
      </c>
      <c r="L800">
        <v>0</v>
      </c>
      <c r="M800">
        <v>30</v>
      </c>
      <c r="N800" s="3" t="s">
        <v>0</v>
      </c>
      <c r="O800" s="3" t="s">
        <v>4</v>
      </c>
    </row>
    <row r="801" spans="1:15" x14ac:dyDescent="0.3">
      <c r="A801">
        <v>800</v>
      </c>
      <c r="B801">
        <v>34</v>
      </c>
      <c r="C801" s="3" t="s">
        <v>8</v>
      </c>
      <c r="D801">
        <f t="shared" ca="1" si="12"/>
        <v>366.22</v>
      </c>
      <c r="E801" s="3" t="s">
        <v>13</v>
      </c>
      <c r="F801">
        <v>4</v>
      </c>
      <c r="G801" s="3" t="s">
        <v>11</v>
      </c>
      <c r="H801" s="3" t="s">
        <v>16</v>
      </c>
      <c r="I801" s="3" t="s">
        <v>1</v>
      </c>
      <c r="J801" s="3" t="s">
        <v>5</v>
      </c>
      <c r="K801">
        <v>0</v>
      </c>
      <c r="L801">
        <v>0</v>
      </c>
      <c r="M801">
        <v>45</v>
      </c>
      <c r="N801" s="3" t="s">
        <v>0</v>
      </c>
      <c r="O801" s="3" t="s">
        <v>5</v>
      </c>
    </row>
    <row r="802" spans="1:15" x14ac:dyDescent="0.3">
      <c r="A802">
        <v>801</v>
      </c>
      <c r="B802">
        <v>24</v>
      </c>
      <c r="C802" s="3" t="s">
        <v>7</v>
      </c>
      <c r="D802">
        <f t="shared" ca="1" si="12"/>
        <v>240.54</v>
      </c>
      <c r="E802" s="3" t="s">
        <v>13</v>
      </c>
      <c r="F802">
        <v>4</v>
      </c>
      <c r="G802" s="3" t="s">
        <v>7</v>
      </c>
      <c r="H802" s="3" t="s">
        <v>19</v>
      </c>
      <c r="I802" s="3" t="s">
        <v>22</v>
      </c>
      <c r="J802" s="3" t="s">
        <v>5</v>
      </c>
      <c r="K802">
        <v>0</v>
      </c>
      <c r="L802">
        <v>0</v>
      </c>
      <c r="M802">
        <v>25</v>
      </c>
      <c r="N802" s="3" t="s">
        <v>0</v>
      </c>
      <c r="O802" s="3" t="s">
        <v>4</v>
      </c>
    </row>
    <row r="803" spans="1:15" x14ac:dyDescent="0.3">
      <c r="A803">
        <v>802</v>
      </c>
      <c r="B803">
        <v>32</v>
      </c>
      <c r="C803" s="3" t="s">
        <v>7</v>
      </c>
      <c r="D803">
        <f t="shared" ca="1" si="12"/>
        <v>340.31</v>
      </c>
      <c r="E803" s="3" t="s">
        <v>13</v>
      </c>
      <c r="F803">
        <v>4</v>
      </c>
      <c r="G803" s="3" t="s">
        <v>7</v>
      </c>
      <c r="H803" s="3" t="s">
        <v>14</v>
      </c>
      <c r="I803" s="3" t="s">
        <v>21</v>
      </c>
      <c r="J803" s="3" t="s">
        <v>4</v>
      </c>
      <c r="K803">
        <v>0</v>
      </c>
      <c r="L803">
        <v>0</v>
      </c>
      <c r="M803">
        <v>45</v>
      </c>
      <c r="N803" s="3" t="s">
        <v>0</v>
      </c>
      <c r="O803" s="3" t="s">
        <v>4</v>
      </c>
    </row>
    <row r="804" spans="1:15" x14ac:dyDescent="0.3">
      <c r="A804">
        <v>803</v>
      </c>
      <c r="B804">
        <v>27</v>
      </c>
      <c r="C804" s="3" t="s">
        <v>8</v>
      </c>
      <c r="D804">
        <f t="shared" ca="1" si="12"/>
        <v>291.75</v>
      </c>
      <c r="E804" s="3" t="s">
        <v>13</v>
      </c>
      <c r="F804">
        <v>8</v>
      </c>
      <c r="G804" s="3" t="s">
        <v>11</v>
      </c>
      <c r="H804" s="3" t="s">
        <v>19</v>
      </c>
      <c r="I804" s="3" t="s">
        <v>1</v>
      </c>
      <c r="J804" s="3" t="s">
        <v>5</v>
      </c>
      <c r="K804">
        <v>0</v>
      </c>
      <c r="L804">
        <v>0</v>
      </c>
      <c r="M804">
        <v>50</v>
      </c>
      <c r="N804" s="3" t="s">
        <v>0</v>
      </c>
      <c r="O804" s="3" t="s">
        <v>5</v>
      </c>
    </row>
    <row r="805" spans="1:15" x14ac:dyDescent="0.3">
      <c r="A805">
        <v>804</v>
      </c>
      <c r="B805">
        <v>67</v>
      </c>
      <c r="C805" s="3" t="s">
        <v>7</v>
      </c>
      <c r="D805">
        <f t="shared" ca="1" si="12"/>
        <v>684.4</v>
      </c>
      <c r="E805" s="3" t="s">
        <v>12</v>
      </c>
      <c r="F805">
        <v>9</v>
      </c>
      <c r="G805" s="3" t="s">
        <v>11</v>
      </c>
      <c r="H805" s="3" t="s">
        <v>17</v>
      </c>
      <c r="I805" s="3" t="s">
        <v>1</v>
      </c>
      <c r="J805" s="3" t="s">
        <v>5</v>
      </c>
      <c r="K805">
        <v>0</v>
      </c>
      <c r="L805">
        <v>0</v>
      </c>
      <c r="M805">
        <v>40</v>
      </c>
      <c r="N805" s="3" t="s">
        <v>6</v>
      </c>
      <c r="O805" s="3" t="s">
        <v>4</v>
      </c>
    </row>
    <row r="806" spans="1:15" x14ac:dyDescent="0.3">
      <c r="A806">
        <v>805</v>
      </c>
      <c r="B806">
        <v>36</v>
      </c>
      <c r="C806" s="3" t="s">
        <v>7</v>
      </c>
      <c r="D806">
        <f t="shared" ca="1" si="12"/>
        <v>375.28</v>
      </c>
      <c r="E806" s="3" t="s">
        <v>13</v>
      </c>
      <c r="F806">
        <v>8</v>
      </c>
      <c r="G806" s="3" t="s">
        <v>11</v>
      </c>
      <c r="H806" s="3" t="s">
        <v>16</v>
      </c>
      <c r="I806" s="3" t="s">
        <v>1</v>
      </c>
      <c r="J806" s="3" t="s">
        <v>5</v>
      </c>
      <c r="K806">
        <v>0</v>
      </c>
      <c r="L806">
        <v>0</v>
      </c>
      <c r="M806">
        <v>40</v>
      </c>
      <c r="N806" s="3" t="s">
        <v>0</v>
      </c>
      <c r="O806" s="3" t="s">
        <v>4</v>
      </c>
    </row>
    <row r="807" spans="1:15" x14ac:dyDescent="0.3">
      <c r="A807">
        <v>806</v>
      </c>
      <c r="B807">
        <v>40</v>
      </c>
      <c r="C807" s="3" t="s">
        <v>7</v>
      </c>
      <c r="D807">
        <f t="shared" ca="1" si="12"/>
        <v>401.35</v>
      </c>
      <c r="E807" s="3" t="s">
        <v>13</v>
      </c>
      <c r="F807">
        <v>7</v>
      </c>
      <c r="G807" s="3" t="s">
        <v>7</v>
      </c>
      <c r="H807" s="3" t="s">
        <v>14</v>
      </c>
      <c r="I807" s="3" t="s">
        <v>21</v>
      </c>
      <c r="J807" s="3" t="s">
        <v>5</v>
      </c>
      <c r="K807">
        <v>0</v>
      </c>
      <c r="L807">
        <v>1408</v>
      </c>
      <c r="M807">
        <v>48</v>
      </c>
      <c r="N807" s="3" t="s">
        <v>0</v>
      </c>
      <c r="O807" s="3" t="s">
        <v>4</v>
      </c>
    </row>
    <row r="808" spans="1:15" x14ac:dyDescent="0.3">
      <c r="A808">
        <v>807</v>
      </c>
      <c r="B808">
        <v>24</v>
      </c>
      <c r="C808" s="3" t="s">
        <v>7</v>
      </c>
      <c r="D808">
        <f t="shared" ca="1" si="12"/>
        <v>267.60000000000002</v>
      </c>
      <c r="E808" s="3" t="s">
        <v>13</v>
      </c>
      <c r="F808">
        <v>8</v>
      </c>
      <c r="G808" s="3" t="s">
        <v>11</v>
      </c>
      <c r="H808" s="3" t="s">
        <v>20</v>
      </c>
      <c r="I808" s="3" t="s">
        <v>1</v>
      </c>
      <c r="J808" s="3" t="s">
        <v>5</v>
      </c>
      <c r="K808">
        <v>0</v>
      </c>
      <c r="L808">
        <v>0</v>
      </c>
      <c r="M808">
        <v>40</v>
      </c>
      <c r="N808" s="3" t="s">
        <v>0</v>
      </c>
      <c r="O808" s="3" t="s">
        <v>4</v>
      </c>
    </row>
    <row r="809" spans="1:15" x14ac:dyDescent="0.3">
      <c r="A809">
        <v>808</v>
      </c>
      <c r="B809">
        <v>46</v>
      </c>
      <c r="C809" s="3" t="s">
        <v>7</v>
      </c>
      <c r="D809">
        <f t="shared" ca="1" si="12"/>
        <v>476.97</v>
      </c>
      <c r="E809" s="3" t="s">
        <v>13</v>
      </c>
      <c r="F809">
        <v>4</v>
      </c>
      <c r="G809" s="3" t="s">
        <v>11</v>
      </c>
      <c r="H809" s="3" t="s">
        <v>19</v>
      </c>
      <c r="I809" s="3" t="s">
        <v>1</v>
      </c>
      <c r="J809" s="3" t="s">
        <v>5</v>
      </c>
      <c r="K809">
        <v>0</v>
      </c>
      <c r="L809">
        <v>1902</v>
      </c>
      <c r="M809">
        <v>40</v>
      </c>
      <c r="N809" s="3" t="s">
        <v>0</v>
      </c>
      <c r="O809" s="3" t="s">
        <v>5</v>
      </c>
    </row>
    <row r="810" spans="1:15" x14ac:dyDescent="0.3">
      <c r="A810">
        <v>809</v>
      </c>
      <c r="B810">
        <v>44</v>
      </c>
      <c r="C810" s="3" t="s">
        <v>9</v>
      </c>
      <c r="D810">
        <f t="shared" ca="1" si="12"/>
        <v>457.93</v>
      </c>
      <c r="E810" s="3" t="s">
        <v>13</v>
      </c>
      <c r="F810">
        <v>8</v>
      </c>
      <c r="G810" s="3" t="s">
        <v>7</v>
      </c>
      <c r="H810" s="3" t="s">
        <v>15</v>
      </c>
      <c r="I810" s="3" t="s">
        <v>21</v>
      </c>
      <c r="J810" s="3" t="s">
        <v>4</v>
      </c>
      <c r="K810">
        <v>0</v>
      </c>
      <c r="L810">
        <v>0</v>
      </c>
      <c r="M810">
        <v>38</v>
      </c>
      <c r="N810" s="3" t="s">
        <v>0</v>
      </c>
      <c r="O810" s="3" t="s">
        <v>4</v>
      </c>
    </row>
    <row r="811" spans="1:15" x14ac:dyDescent="0.3">
      <c r="A811">
        <v>810</v>
      </c>
      <c r="B811">
        <v>23</v>
      </c>
      <c r="C811" s="3" t="s">
        <v>10</v>
      </c>
      <c r="D811">
        <f t="shared" ca="1" si="12"/>
        <v>253.61</v>
      </c>
      <c r="E811" s="3" t="s">
        <v>13</v>
      </c>
      <c r="F811">
        <v>7</v>
      </c>
      <c r="G811" s="3" t="s">
        <v>11</v>
      </c>
      <c r="H811" s="3" t="s">
        <v>16</v>
      </c>
      <c r="I811" s="3" t="s">
        <v>1</v>
      </c>
      <c r="J811" s="3" t="s">
        <v>5</v>
      </c>
      <c r="K811">
        <v>0</v>
      </c>
      <c r="L811">
        <v>0</v>
      </c>
      <c r="M811">
        <v>40</v>
      </c>
      <c r="N811" s="3" t="s">
        <v>0</v>
      </c>
      <c r="O811" s="3" t="s">
        <v>5</v>
      </c>
    </row>
    <row r="812" spans="1:15" x14ac:dyDescent="0.3">
      <c r="A812">
        <v>811</v>
      </c>
      <c r="B812">
        <v>46</v>
      </c>
      <c r="C812" s="3" t="s">
        <v>7</v>
      </c>
      <c r="D812">
        <f t="shared" ca="1" si="12"/>
        <v>475.22</v>
      </c>
      <c r="E812" s="3" t="s">
        <v>13</v>
      </c>
      <c r="F812">
        <v>2</v>
      </c>
      <c r="G812" s="3" t="s">
        <v>7</v>
      </c>
      <c r="H812" s="3" t="s">
        <v>18</v>
      </c>
      <c r="I812" s="3" t="s">
        <v>21</v>
      </c>
      <c r="J812" s="3" t="s">
        <v>5</v>
      </c>
      <c r="K812">
        <v>0</v>
      </c>
      <c r="L812">
        <v>0</v>
      </c>
      <c r="M812">
        <v>90</v>
      </c>
      <c r="N812" s="3" t="s">
        <v>0</v>
      </c>
      <c r="O812" s="3" t="s">
        <v>4</v>
      </c>
    </row>
    <row r="813" spans="1:15" x14ac:dyDescent="0.3">
      <c r="A813">
        <v>812</v>
      </c>
      <c r="B813">
        <v>31</v>
      </c>
      <c r="C813" s="3" t="s">
        <v>7</v>
      </c>
      <c r="D813">
        <f t="shared" ca="1" si="12"/>
        <v>336.56</v>
      </c>
      <c r="E813" s="3" t="s">
        <v>12</v>
      </c>
      <c r="F813">
        <v>6</v>
      </c>
      <c r="G813" s="3" t="s">
        <v>7</v>
      </c>
      <c r="H813" s="3" t="s">
        <v>19</v>
      </c>
      <c r="I813" s="3" t="s">
        <v>21</v>
      </c>
      <c r="J813" s="3" t="s">
        <v>5</v>
      </c>
      <c r="K813">
        <v>0</v>
      </c>
      <c r="L813">
        <v>0</v>
      </c>
      <c r="M813">
        <v>40</v>
      </c>
      <c r="N813" s="3" t="s">
        <v>0</v>
      </c>
      <c r="O813" s="3" t="s">
        <v>4</v>
      </c>
    </row>
    <row r="814" spans="1:15" x14ac:dyDescent="0.3">
      <c r="A814">
        <v>813</v>
      </c>
      <c r="B814">
        <v>21</v>
      </c>
      <c r="C814" s="3" t="s">
        <v>8</v>
      </c>
      <c r="D814">
        <f t="shared" ca="1" si="12"/>
        <v>218.5</v>
      </c>
      <c r="E814" s="3" t="s">
        <v>13</v>
      </c>
      <c r="F814">
        <v>7</v>
      </c>
      <c r="G814" s="3" t="s">
        <v>11</v>
      </c>
      <c r="H814" s="3" t="s">
        <v>18</v>
      </c>
      <c r="I814" s="3" t="s">
        <v>22</v>
      </c>
      <c r="J814" s="3" t="s">
        <v>5</v>
      </c>
      <c r="K814">
        <v>0</v>
      </c>
      <c r="L814">
        <v>0</v>
      </c>
      <c r="M814">
        <v>40</v>
      </c>
      <c r="N814" s="3" t="s">
        <v>0</v>
      </c>
      <c r="O814" s="3" t="s">
        <v>4</v>
      </c>
    </row>
    <row r="815" spans="1:15" x14ac:dyDescent="0.3">
      <c r="A815">
        <v>814</v>
      </c>
      <c r="B815">
        <v>61</v>
      </c>
      <c r="C815" s="3" t="s">
        <v>7</v>
      </c>
      <c r="D815">
        <f t="shared" ca="1" si="12"/>
        <v>624.12</v>
      </c>
      <c r="E815" s="3" t="s">
        <v>13</v>
      </c>
      <c r="F815">
        <v>8</v>
      </c>
      <c r="G815" s="3" t="s">
        <v>11</v>
      </c>
      <c r="H815" s="3" t="s">
        <v>16</v>
      </c>
      <c r="I815" s="3" t="s">
        <v>1</v>
      </c>
      <c r="J815" s="3" t="s">
        <v>5</v>
      </c>
      <c r="K815">
        <v>0</v>
      </c>
      <c r="L815">
        <v>0</v>
      </c>
      <c r="M815">
        <v>40</v>
      </c>
      <c r="N815" s="3" t="s">
        <v>0</v>
      </c>
      <c r="O815" s="3" t="s">
        <v>5</v>
      </c>
    </row>
    <row r="816" spans="1:15" x14ac:dyDescent="0.3">
      <c r="A816">
        <v>815</v>
      </c>
      <c r="B816">
        <v>71</v>
      </c>
      <c r="C816" s="3" t="s">
        <v>10</v>
      </c>
      <c r="D816">
        <f t="shared" ca="1" si="12"/>
        <v>718.61</v>
      </c>
      <c r="E816" s="3" t="s">
        <v>13</v>
      </c>
      <c r="F816">
        <v>8</v>
      </c>
      <c r="G816" s="3" t="s">
        <v>11</v>
      </c>
      <c r="H816" s="3" t="s">
        <v>16</v>
      </c>
      <c r="I816" s="3" t="s">
        <v>1</v>
      </c>
      <c r="J816" s="3" t="s">
        <v>5</v>
      </c>
      <c r="K816">
        <v>0</v>
      </c>
      <c r="L816">
        <v>0</v>
      </c>
      <c r="M816">
        <v>15</v>
      </c>
      <c r="N816" s="3" t="s">
        <v>0</v>
      </c>
      <c r="O816" s="3" t="s">
        <v>4</v>
      </c>
    </row>
    <row r="817" spans="1:15" x14ac:dyDescent="0.3">
      <c r="A817">
        <v>816</v>
      </c>
      <c r="B817">
        <v>42</v>
      </c>
      <c r="C817" s="3" t="s">
        <v>7</v>
      </c>
      <c r="D817">
        <f t="shared" ca="1" si="12"/>
        <v>431.16</v>
      </c>
      <c r="E817" s="3" t="s">
        <v>13</v>
      </c>
      <c r="F817">
        <v>4</v>
      </c>
      <c r="G817" s="3" t="s">
        <v>11</v>
      </c>
      <c r="H817" s="3" t="s">
        <v>14</v>
      </c>
      <c r="I817" s="3" t="s">
        <v>1</v>
      </c>
      <c r="J817" s="3" t="s">
        <v>5</v>
      </c>
      <c r="K817">
        <v>0</v>
      </c>
      <c r="L817">
        <v>0</v>
      </c>
      <c r="M817">
        <v>40</v>
      </c>
      <c r="N817" s="3" t="s">
        <v>0</v>
      </c>
      <c r="O817" s="3" t="s">
        <v>5</v>
      </c>
    </row>
    <row r="818" spans="1:15" x14ac:dyDescent="0.3">
      <c r="A818">
        <v>817</v>
      </c>
      <c r="B818">
        <v>27</v>
      </c>
      <c r="C818" s="3" t="s">
        <v>8</v>
      </c>
      <c r="D818">
        <f t="shared" ca="1" si="12"/>
        <v>290.55</v>
      </c>
      <c r="E818" s="3" t="s">
        <v>13</v>
      </c>
      <c r="F818">
        <v>7</v>
      </c>
      <c r="G818" s="3" t="s">
        <v>11</v>
      </c>
      <c r="H818" s="3" t="s">
        <v>15</v>
      </c>
      <c r="I818" s="3" t="s">
        <v>1</v>
      </c>
      <c r="J818" s="3" t="s">
        <v>5</v>
      </c>
      <c r="K818">
        <v>0</v>
      </c>
      <c r="L818">
        <v>0</v>
      </c>
      <c r="M818">
        <v>5</v>
      </c>
      <c r="N818" s="3" t="s">
        <v>0</v>
      </c>
      <c r="O818" s="3" t="s">
        <v>4</v>
      </c>
    </row>
    <row r="819" spans="1:15" x14ac:dyDescent="0.3">
      <c r="A819">
        <v>818</v>
      </c>
      <c r="B819">
        <v>21</v>
      </c>
      <c r="C819" s="3" t="s">
        <v>9</v>
      </c>
      <c r="D819">
        <f t="shared" ca="1" si="12"/>
        <v>236.87</v>
      </c>
      <c r="E819" s="3" t="s">
        <v>13</v>
      </c>
      <c r="F819">
        <v>7</v>
      </c>
      <c r="G819" s="3" t="s">
        <v>7</v>
      </c>
      <c r="H819" s="3" t="s">
        <v>17</v>
      </c>
      <c r="I819" s="3" t="s">
        <v>21</v>
      </c>
      <c r="J819" s="3" t="s">
        <v>4</v>
      </c>
      <c r="K819">
        <v>0</v>
      </c>
      <c r="L819">
        <v>0</v>
      </c>
      <c r="M819">
        <v>16</v>
      </c>
      <c r="N819" s="3" t="s">
        <v>0</v>
      </c>
      <c r="O819" s="3" t="s">
        <v>4</v>
      </c>
    </row>
    <row r="820" spans="1:15" x14ac:dyDescent="0.3">
      <c r="A820">
        <v>819</v>
      </c>
      <c r="B820">
        <v>21</v>
      </c>
      <c r="C820" s="3" t="s">
        <v>7</v>
      </c>
      <c r="D820">
        <f t="shared" ca="1" si="12"/>
        <v>228.98</v>
      </c>
      <c r="E820" s="3" t="s">
        <v>13</v>
      </c>
      <c r="F820">
        <v>16</v>
      </c>
      <c r="G820" s="3" t="s">
        <v>7</v>
      </c>
      <c r="H820" s="3" t="s">
        <v>16</v>
      </c>
      <c r="I820" s="3" t="s">
        <v>21</v>
      </c>
      <c r="J820" s="3" t="s">
        <v>5</v>
      </c>
      <c r="K820">
        <v>0</v>
      </c>
      <c r="L820">
        <v>0</v>
      </c>
      <c r="M820">
        <v>25</v>
      </c>
      <c r="N820" s="3" t="s">
        <v>6</v>
      </c>
      <c r="O820" s="3" t="s">
        <v>4</v>
      </c>
    </row>
    <row r="821" spans="1:15" x14ac:dyDescent="0.3">
      <c r="A821">
        <v>820</v>
      </c>
      <c r="B821">
        <v>28</v>
      </c>
      <c r="C821" s="3" t="s">
        <v>8</v>
      </c>
      <c r="D821">
        <f t="shared" ca="1" si="12"/>
        <v>299.49</v>
      </c>
      <c r="E821" s="3" t="s">
        <v>13</v>
      </c>
      <c r="F821">
        <v>4</v>
      </c>
      <c r="G821" s="3" t="s">
        <v>7</v>
      </c>
      <c r="H821" s="3" t="s">
        <v>18</v>
      </c>
      <c r="I821" s="3" t="s">
        <v>21</v>
      </c>
      <c r="J821" s="3" t="s">
        <v>4</v>
      </c>
      <c r="K821">
        <v>2354</v>
      </c>
      <c r="L821">
        <v>0</v>
      </c>
      <c r="M821">
        <v>60</v>
      </c>
      <c r="N821" s="3" t="s">
        <v>0</v>
      </c>
      <c r="O821" s="3" t="s">
        <v>4</v>
      </c>
    </row>
    <row r="822" spans="1:15" x14ac:dyDescent="0.3">
      <c r="A822">
        <v>821</v>
      </c>
      <c r="B822">
        <v>27</v>
      </c>
      <c r="C822" s="3" t="s">
        <v>8</v>
      </c>
      <c r="D822">
        <f t="shared" ca="1" si="12"/>
        <v>273.23</v>
      </c>
      <c r="E822" s="3" t="s">
        <v>13</v>
      </c>
      <c r="F822">
        <v>5</v>
      </c>
      <c r="G822" s="3" t="s">
        <v>7</v>
      </c>
      <c r="H822" s="3" t="s">
        <v>18</v>
      </c>
      <c r="I822" s="3" t="s">
        <v>22</v>
      </c>
      <c r="J822" s="3" t="s">
        <v>4</v>
      </c>
      <c r="K822">
        <v>0</v>
      </c>
      <c r="L822">
        <v>0</v>
      </c>
      <c r="M822">
        <v>37</v>
      </c>
      <c r="N822" s="3" t="s">
        <v>0</v>
      </c>
      <c r="O822" s="3" t="s">
        <v>4</v>
      </c>
    </row>
    <row r="823" spans="1:15" x14ac:dyDescent="0.3">
      <c r="A823">
        <v>822</v>
      </c>
      <c r="B823">
        <v>32</v>
      </c>
      <c r="C823" s="3" t="s">
        <v>7</v>
      </c>
      <c r="D823">
        <f t="shared" ca="1" si="12"/>
        <v>346.58</v>
      </c>
      <c r="E823" s="3" t="s">
        <v>13</v>
      </c>
      <c r="F823">
        <v>7</v>
      </c>
      <c r="G823" s="3" t="s">
        <v>7</v>
      </c>
      <c r="H823" s="3" t="s">
        <v>17</v>
      </c>
      <c r="I823" s="3" t="s">
        <v>21</v>
      </c>
      <c r="J823" s="3" t="s">
        <v>4</v>
      </c>
      <c r="K823">
        <v>0</v>
      </c>
      <c r="L823">
        <v>2001</v>
      </c>
      <c r="M823">
        <v>25</v>
      </c>
      <c r="N823" s="3" t="s">
        <v>0</v>
      </c>
      <c r="O823" s="3" t="s">
        <v>4</v>
      </c>
    </row>
    <row r="824" spans="1:15" x14ac:dyDescent="0.3">
      <c r="A824">
        <v>823</v>
      </c>
      <c r="B824">
        <v>47</v>
      </c>
      <c r="C824" s="3" t="s">
        <v>7</v>
      </c>
      <c r="D824">
        <f t="shared" ca="1" si="12"/>
        <v>477.19</v>
      </c>
      <c r="E824" s="3" t="s">
        <v>13</v>
      </c>
      <c r="F824">
        <v>8</v>
      </c>
      <c r="G824" s="3" t="s">
        <v>7</v>
      </c>
      <c r="H824" s="3" t="s">
        <v>16</v>
      </c>
      <c r="I824" s="3" t="s">
        <v>21</v>
      </c>
      <c r="J824" s="3" t="s">
        <v>5</v>
      </c>
      <c r="K824">
        <v>0</v>
      </c>
      <c r="L824">
        <v>0</v>
      </c>
      <c r="M824">
        <v>40</v>
      </c>
      <c r="N824" s="3" t="s">
        <v>0</v>
      </c>
      <c r="O824" s="3" t="s">
        <v>4</v>
      </c>
    </row>
    <row r="825" spans="1:15" x14ac:dyDescent="0.3">
      <c r="A825">
        <v>824</v>
      </c>
      <c r="B825">
        <v>22</v>
      </c>
      <c r="C825" s="3" t="s">
        <v>7</v>
      </c>
      <c r="D825">
        <f t="shared" ca="1" si="12"/>
        <v>239.32</v>
      </c>
      <c r="E825" s="3" t="s">
        <v>13</v>
      </c>
      <c r="F825">
        <v>5</v>
      </c>
      <c r="G825" s="3" t="s">
        <v>7</v>
      </c>
      <c r="H825" s="3" t="s">
        <v>14</v>
      </c>
      <c r="I825" s="3" t="s">
        <v>21</v>
      </c>
      <c r="J825" s="3" t="s">
        <v>5</v>
      </c>
      <c r="K825">
        <v>0</v>
      </c>
      <c r="L825">
        <v>0</v>
      </c>
      <c r="M825">
        <v>35</v>
      </c>
      <c r="N825" s="3" t="s">
        <v>6</v>
      </c>
      <c r="O825" s="3" t="s">
        <v>4</v>
      </c>
    </row>
    <row r="826" spans="1:15" x14ac:dyDescent="0.3">
      <c r="A826">
        <v>825</v>
      </c>
      <c r="B826">
        <v>56</v>
      </c>
      <c r="C826" s="3" t="s">
        <v>7</v>
      </c>
      <c r="D826">
        <f t="shared" ca="1" si="12"/>
        <v>563.15</v>
      </c>
      <c r="E826" s="3" t="s">
        <v>13</v>
      </c>
      <c r="F826">
        <v>8</v>
      </c>
      <c r="G826" s="3" t="s">
        <v>11</v>
      </c>
      <c r="H826" s="3" t="s">
        <v>19</v>
      </c>
      <c r="I826" s="3" t="s">
        <v>1</v>
      </c>
      <c r="J826" s="3" t="s">
        <v>5</v>
      </c>
      <c r="K826">
        <v>0</v>
      </c>
      <c r="L826">
        <v>0</v>
      </c>
      <c r="M826">
        <v>40</v>
      </c>
      <c r="N826" s="3" t="s">
        <v>0</v>
      </c>
      <c r="O826" s="3" t="s">
        <v>4</v>
      </c>
    </row>
    <row r="827" spans="1:15" x14ac:dyDescent="0.3">
      <c r="A827">
        <v>826</v>
      </c>
      <c r="B827">
        <v>20</v>
      </c>
      <c r="C827" s="3" t="s">
        <v>7</v>
      </c>
      <c r="D827">
        <f t="shared" ca="1" si="12"/>
        <v>211.62</v>
      </c>
      <c r="E827" s="3" t="s">
        <v>13</v>
      </c>
      <c r="F827">
        <v>8</v>
      </c>
      <c r="G827" s="3" t="s">
        <v>11</v>
      </c>
      <c r="H827" s="3" t="s">
        <v>17</v>
      </c>
      <c r="I827" s="3" t="s">
        <v>21</v>
      </c>
      <c r="J827" s="3" t="s">
        <v>4</v>
      </c>
      <c r="K827">
        <v>0</v>
      </c>
      <c r="L827">
        <v>0</v>
      </c>
      <c r="M827">
        <v>40</v>
      </c>
      <c r="N827" s="3" t="s">
        <v>0</v>
      </c>
      <c r="O827" s="3" t="s">
        <v>4</v>
      </c>
    </row>
    <row r="828" spans="1:15" x14ac:dyDescent="0.3">
      <c r="A828">
        <v>827</v>
      </c>
      <c r="B828">
        <v>30</v>
      </c>
      <c r="C828" s="3" t="s">
        <v>7</v>
      </c>
      <c r="D828">
        <f t="shared" ca="1" si="12"/>
        <v>326.92</v>
      </c>
      <c r="E828" s="3" t="s">
        <v>13</v>
      </c>
      <c r="F828">
        <v>7</v>
      </c>
      <c r="G828" s="3" t="s">
        <v>7</v>
      </c>
      <c r="H828" s="3" t="s">
        <v>19</v>
      </c>
      <c r="I828" s="3" t="s">
        <v>21</v>
      </c>
      <c r="J828" s="3" t="s">
        <v>4</v>
      </c>
      <c r="K828">
        <v>0</v>
      </c>
      <c r="L828">
        <v>0</v>
      </c>
      <c r="M828">
        <v>40</v>
      </c>
      <c r="N828" s="3" t="s">
        <v>0</v>
      </c>
      <c r="O828" s="3" t="s">
        <v>4</v>
      </c>
    </row>
    <row r="829" spans="1:15" x14ac:dyDescent="0.3">
      <c r="A829">
        <v>828</v>
      </c>
      <c r="B829">
        <v>22</v>
      </c>
      <c r="C829" s="3" t="s">
        <v>7</v>
      </c>
      <c r="D829">
        <f t="shared" ca="1" si="12"/>
        <v>224.63</v>
      </c>
      <c r="E829" s="3" t="s">
        <v>13</v>
      </c>
      <c r="F829">
        <v>7</v>
      </c>
      <c r="G829" s="3" t="s">
        <v>7</v>
      </c>
      <c r="H829" s="3" t="s">
        <v>17</v>
      </c>
      <c r="I829" s="3" t="s">
        <v>22</v>
      </c>
      <c r="J829" s="3" t="s">
        <v>4</v>
      </c>
      <c r="K829">
        <v>0</v>
      </c>
      <c r="L829">
        <v>0</v>
      </c>
      <c r="M829">
        <v>25</v>
      </c>
      <c r="N829" s="3" t="s">
        <v>0</v>
      </c>
      <c r="O829" s="3" t="s">
        <v>4</v>
      </c>
    </row>
    <row r="830" spans="1:15" x14ac:dyDescent="0.3">
      <c r="A830">
        <v>829</v>
      </c>
      <c r="B830">
        <v>28</v>
      </c>
      <c r="C830" s="3" t="s">
        <v>7</v>
      </c>
      <c r="D830">
        <f t="shared" ca="1" si="12"/>
        <v>283.31</v>
      </c>
      <c r="E830" s="3" t="s">
        <v>12</v>
      </c>
      <c r="F830">
        <v>6</v>
      </c>
      <c r="G830" s="3" t="s">
        <v>11</v>
      </c>
      <c r="H830" s="3" t="s">
        <v>16</v>
      </c>
      <c r="I830" s="3" t="s">
        <v>1</v>
      </c>
      <c r="J830" s="3" t="s">
        <v>5</v>
      </c>
      <c r="K830">
        <v>7688</v>
      </c>
      <c r="L830">
        <v>0</v>
      </c>
      <c r="M830">
        <v>45</v>
      </c>
      <c r="N830" s="3" t="s">
        <v>0</v>
      </c>
      <c r="O830" s="3" t="s">
        <v>5</v>
      </c>
    </row>
    <row r="831" spans="1:15" x14ac:dyDescent="0.3">
      <c r="A831">
        <v>830</v>
      </c>
      <c r="B831">
        <v>50</v>
      </c>
      <c r="C831" s="3" t="s">
        <v>7</v>
      </c>
      <c r="D831">
        <f t="shared" ca="1" si="12"/>
        <v>525.78</v>
      </c>
      <c r="E831" s="3" t="s">
        <v>13</v>
      </c>
      <c r="F831">
        <v>3</v>
      </c>
      <c r="G831" s="3" t="s">
        <v>11</v>
      </c>
      <c r="H831" s="3" t="s">
        <v>14</v>
      </c>
      <c r="I831" s="3" t="s">
        <v>1</v>
      </c>
      <c r="J831" s="3" t="s">
        <v>5</v>
      </c>
      <c r="K831">
        <v>0</v>
      </c>
      <c r="L831">
        <v>0</v>
      </c>
      <c r="M831">
        <v>55</v>
      </c>
      <c r="N831" s="3" t="s">
        <v>0</v>
      </c>
      <c r="O831" s="3" t="s">
        <v>5</v>
      </c>
    </row>
    <row r="832" spans="1:15" x14ac:dyDescent="0.3">
      <c r="A832">
        <v>831</v>
      </c>
      <c r="B832">
        <v>66</v>
      </c>
      <c r="C832" s="3" t="s">
        <v>9</v>
      </c>
      <c r="D832">
        <f t="shared" ca="1" si="12"/>
        <v>663.17</v>
      </c>
      <c r="E832" s="3" t="s">
        <v>13</v>
      </c>
      <c r="F832">
        <v>8</v>
      </c>
      <c r="G832" s="3" t="s">
        <v>11</v>
      </c>
      <c r="H832" s="3" t="s">
        <v>17</v>
      </c>
      <c r="I832" s="3" t="s">
        <v>2</v>
      </c>
      <c r="J832" s="3" t="s">
        <v>4</v>
      </c>
      <c r="K832">
        <v>1424</v>
      </c>
      <c r="L832">
        <v>0</v>
      </c>
      <c r="M832">
        <v>10</v>
      </c>
      <c r="N832" s="3" t="s">
        <v>0</v>
      </c>
      <c r="O832" s="3" t="s">
        <v>4</v>
      </c>
    </row>
    <row r="833" spans="1:15" x14ac:dyDescent="0.3">
      <c r="A833">
        <v>832</v>
      </c>
      <c r="B833">
        <v>38</v>
      </c>
      <c r="C833" s="3" t="s">
        <v>7</v>
      </c>
      <c r="D833">
        <f t="shared" ca="1" si="12"/>
        <v>393.94</v>
      </c>
      <c r="E833" s="3" t="s">
        <v>13</v>
      </c>
      <c r="F833">
        <v>7</v>
      </c>
      <c r="G833" s="3" t="s">
        <v>7</v>
      </c>
      <c r="H833" s="3" t="s">
        <v>17</v>
      </c>
      <c r="I833" s="3" t="s">
        <v>21</v>
      </c>
      <c r="J833" s="3" t="s">
        <v>5</v>
      </c>
      <c r="K833">
        <v>0</v>
      </c>
      <c r="L833">
        <v>0</v>
      </c>
      <c r="M833">
        <v>46</v>
      </c>
      <c r="N833" s="3" t="s">
        <v>0</v>
      </c>
      <c r="O833" s="3" t="s">
        <v>4</v>
      </c>
    </row>
    <row r="834" spans="1:15" x14ac:dyDescent="0.3">
      <c r="A834">
        <v>833</v>
      </c>
      <c r="B834">
        <v>62</v>
      </c>
      <c r="C834" s="3" t="s">
        <v>7</v>
      </c>
      <c r="D834">
        <f t="shared" ca="1" si="12"/>
        <v>637.87</v>
      </c>
      <c r="E834" s="3" t="s">
        <v>12</v>
      </c>
      <c r="F834">
        <v>9</v>
      </c>
      <c r="G834" s="3" t="s">
        <v>11</v>
      </c>
      <c r="H834" s="3" t="s">
        <v>14</v>
      </c>
      <c r="I834" s="3" t="s">
        <v>1</v>
      </c>
      <c r="J834" s="3" t="s">
        <v>5</v>
      </c>
      <c r="K834">
        <v>0</v>
      </c>
      <c r="L834">
        <v>0</v>
      </c>
      <c r="M834">
        <v>30</v>
      </c>
      <c r="N834" s="3" t="s">
        <v>0</v>
      </c>
      <c r="O834" s="3" t="s">
        <v>4</v>
      </c>
    </row>
    <row r="835" spans="1:15" x14ac:dyDescent="0.3">
      <c r="A835">
        <v>834</v>
      </c>
      <c r="B835">
        <v>36</v>
      </c>
      <c r="C835" s="3" t="s">
        <v>9</v>
      </c>
      <c r="D835">
        <f t="shared" ref="D835:D898" ca="1" si="13">+ROUND(B835*10+RAND()*30,2)</f>
        <v>370.34</v>
      </c>
      <c r="E835" s="3" t="s">
        <v>13</v>
      </c>
      <c r="F835">
        <v>3</v>
      </c>
      <c r="G835" s="3" t="s">
        <v>7</v>
      </c>
      <c r="H835" s="3" t="s">
        <v>19</v>
      </c>
      <c r="I835" s="3" t="s">
        <v>21</v>
      </c>
      <c r="J835" s="3" t="s">
        <v>4</v>
      </c>
      <c r="K835">
        <v>0</v>
      </c>
      <c r="L835">
        <v>0</v>
      </c>
      <c r="M835">
        <v>40</v>
      </c>
      <c r="N835" s="3" t="s">
        <v>0</v>
      </c>
      <c r="O835" s="3" t="s">
        <v>5</v>
      </c>
    </row>
    <row r="836" spans="1:15" x14ac:dyDescent="0.3">
      <c r="A836">
        <v>835</v>
      </c>
      <c r="B836">
        <v>47</v>
      </c>
      <c r="C836" s="3" t="s">
        <v>7</v>
      </c>
      <c r="D836">
        <f t="shared" ca="1" si="13"/>
        <v>484.77</v>
      </c>
      <c r="E836" s="3" t="s">
        <v>12</v>
      </c>
      <c r="F836">
        <v>11</v>
      </c>
      <c r="G836" s="3" t="s">
        <v>11</v>
      </c>
      <c r="H836" s="3" t="s">
        <v>16</v>
      </c>
      <c r="I836" s="3" t="s">
        <v>1</v>
      </c>
      <c r="J836" s="3" t="s">
        <v>5</v>
      </c>
      <c r="K836">
        <v>0</v>
      </c>
      <c r="L836">
        <v>0</v>
      </c>
      <c r="M836">
        <v>35</v>
      </c>
      <c r="N836" s="3" t="s">
        <v>0</v>
      </c>
      <c r="O836" s="3" t="s">
        <v>4</v>
      </c>
    </row>
    <row r="837" spans="1:15" x14ac:dyDescent="0.3">
      <c r="A837">
        <v>836</v>
      </c>
      <c r="B837">
        <v>25</v>
      </c>
      <c r="C837" s="3" t="s">
        <v>7</v>
      </c>
      <c r="D837">
        <f t="shared" ca="1" si="13"/>
        <v>270.76</v>
      </c>
      <c r="E837" s="3" t="s">
        <v>13</v>
      </c>
      <c r="F837">
        <v>8</v>
      </c>
      <c r="G837" s="3" t="s">
        <v>7</v>
      </c>
      <c r="H837" s="3" t="s">
        <v>19</v>
      </c>
      <c r="I837" s="3" t="s">
        <v>21</v>
      </c>
      <c r="J837" s="3" t="s">
        <v>5</v>
      </c>
      <c r="K837">
        <v>0</v>
      </c>
      <c r="L837">
        <v>0</v>
      </c>
      <c r="M837">
        <v>40</v>
      </c>
      <c r="N837" s="3" t="s">
        <v>0</v>
      </c>
      <c r="O837" s="3" t="s">
        <v>4</v>
      </c>
    </row>
    <row r="838" spans="1:15" x14ac:dyDescent="0.3">
      <c r="A838">
        <v>837</v>
      </c>
      <c r="B838">
        <v>26</v>
      </c>
      <c r="C838" s="3" t="s">
        <v>7</v>
      </c>
      <c r="D838">
        <f t="shared" ca="1" si="13"/>
        <v>278.52</v>
      </c>
      <c r="E838" s="3" t="s">
        <v>13</v>
      </c>
      <c r="F838">
        <v>7</v>
      </c>
      <c r="G838" s="3" t="s">
        <v>11</v>
      </c>
      <c r="H838" s="3" t="s">
        <v>20</v>
      </c>
      <c r="I838" s="3" t="s">
        <v>1</v>
      </c>
      <c r="J838" s="3" t="s">
        <v>5</v>
      </c>
      <c r="K838">
        <v>0</v>
      </c>
      <c r="L838">
        <v>0</v>
      </c>
      <c r="M838">
        <v>40</v>
      </c>
      <c r="N838" s="3" t="s">
        <v>0</v>
      </c>
      <c r="O838" s="3" t="s">
        <v>4</v>
      </c>
    </row>
    <row r="839" spans="1:15" x14ac:dyDescent="0.3">
      <c r="A839">
        <v>838</v>
      </c>
      <c r="B839">
        <v>37</v>
      </c>
      <c r="C839" s="3" t="s">
        <v>7</v>
      </c>
      <c r="D839">
        <f t="shared" ca="1" si="13"/>
        <v>383.8</v>
      </c>
      <c r="E839" s="3" t="s">
        <v>12</v>
      </c>
      <c r="F839">
        <v>10</v>
      </c>
      <c r="G839" s="3" t="s">
        <v>11</v>
      </c>
      <c r="H839" s="3" t="s">
        <v>16</v>
      </c>
      <c r="I839" s="3" t="s">
        <v>1</v>
      </c>
      <c r="J839" s="3" t="s">
        <v>5</v>
      </c>
      <c r="K839">
        <v>0</v>
      </c>
      <c r="L839">
        <v>0</v>
      </c>
      <c r="M839">
        <v>40</v>
      </c>
      <c r="N839" s="3" t="s">
        <v>0</v>
      </c>
      <c r="O839" s="3" t="s">
        <v>4</v>
      </c>
    </row>
    <row r="840" spans="1:15" x14ac:dyDescent="0.3">
      <c r="A840">
        <v>839</v>
      </c>
      <c r="B840">
        <v>70</v>
      </c>
      <c r="C840" s="3" t="s">
        <v>10</v>
      </c>
      <c r="D840">
        <f t="shared" ca="1" si="13"/>
        <v>722.61</v>
      </c>
      <c r="E840" s="3" t="s">
        <v>12</v>
      </c>
      <c r="F840">
        <v>13</v>
      </c>
      <c r="G840" s="3" t="s">
        <v>11</v>
      </c>
      <c r="H840" s="3" t="s">
        <v>16</v>
      </c>
      <c r="I840" s="3" t="s">
        <v>1</v>
      </c>
      <c r="J840" s="3" t="s">
        <v>5</v>
      </c>
      <c r="K840">
        <v>0</v>
      </c>
      <c r="L840">
        <v>0</v>
      </c>
      <c r="M840">
        <v>8</v>
      </c>
      <c r="N840" s="3" t="s">
        <v>0</v>
      </c>
      <c r="O840" s="3" t="s">
        <v>4</v>
      </c>
    </row>
    <row r="841" spans="1:15" x14ac:dyDescent="0.3">
      <c r="A841">
        <v>840</v>
      </c>
      <c r="B841">
        <v>52</v>
      </c>
      <c r="C841" s="3" t="s">
        <v>7</v>
      </c>
      <c r="D841">
        <f t="shared" ca="1" si="13"/>
        <v>536.35</v>
      </c>
      <c r="E841" s="3" t="s">
        <v>12</v>
      </c>
      <c r="F841">
        <v>10</v>
      </c>
      <c r="G841" s="3" t="s">
        <v>11</v>
      </c>
      <c r="H841" s="3" t="s">
        <v>20</v>
      </c>
      <c r="I841" s="3" t="s">
        <v>1</v>
      </c>
      <c r="J841" s="3" t="s">
        <v>5</v>
      </c>
      <c r="K841">
        <v>0</v>
      </c>
      <c r="L841">
        <v>0</v>
      </c>
      <c r="M841">
        <v>40</v>
      </c>
      <c r="N841" s="3" t="s">
        <v>0</v>
      </c>
      <c r="O841" s="3" t="s">
        <v>4</v>
      </c>
    </row>
    <row r="842" spans="1:15" x14ac:dyDescent="0.3">
      <c r="A842">
        <v>841</v>
      </c>
      <c r="B842">
        <v>70</v>
      </c>
      <c r="C842" s="3" t="s">
        <v>7</v>
      </c>
      <c r="D842">
        <f t="shared" ca="1" si="13"/>
        <v>713.1</v>
      </c>
      <c r="E842" s="3" t="s">
        <v>12</v>
      </c>
      <c r="F842">
        <v>12</v>
      </c>
      <c r="G842" s="3" t="s">
        <v>11</v>
      </c>
      <c r="H842" s="3" t="s">
        <v>14</v>
      </c>
      <c r="I842" s="3" t="s">
        <v>1</v>
      </c>
      <c r="J842" s="3" t="s">
        <v>5</v>
      </c>
      <c r="K842">
        <v>0</v>
      </c>
      <c r="L842">
        <v>0</v>
      </c>
      <c r="M842">
        <v>18</v>
      </c>
      <c r="N842" s="3" t="s">
        <v>0</v>
      </c>
      <c r="O842" s="3" t="s">
        <v>4</v>
      </c>
    </row>
    <row r="843" spans="1:15" x14ac:dyDescent="0.3">
      <c r="A843">
        <v>842</v>
      </c>
      <c r="B843">
        <v>19</v>
      </c>
      <c r="C843" s="3" t="s">
        <v>9</v>
      </c>
      <c r="D843">
        <f t="shared" ca="1" si="13"/>
        <v>213.85</v>
      </c>
      <c r="E843" s="3" t="s">
        <v>13</v>
      </c>
      <c r="F843">
        <v>8</v>
      </c>
      <c r="G843" s="3" t="s">
        <v>7</v>
      </c>
      <c r="H843" s="3" t="s">
        <v>18</v>
      </c>
      <c r="I843" s="3" t="s">
        <v>22</v>
      </c>
      <c r="J843" s="3" t="s">
        <v>5</v>
      </c>
      <c r="K843">
        <v>0</v>
      </c>
      <c r="L843">
        <v>0</v>
      </c>
      <c r="M843">
        <v>40</v>
      </c>
      <c r="N843" s="3" t="s">
        <v>0</v>
      </c>
      <c r="O843" s="3" t="s">
        <v>4</v>
      </c>
    </row>
    <row r="844" spans="1:15" x14ac:dyDescent="0.3">
      <c r="A844">
        <v>843</v>
      </c>
      <c r="B844">
        <v>23</v>
      </c>
      <c r="C844" s="3" t="s">
        <v>7</v>
      </c>
      <c r="D844">
        <f t="shared" ca="1" si="13"/>
        <v>236.52</v>
      </c>
      <c r="E844" s="3" t="s">
        <v>12</v>
      </c>
      <c r="F844">
        <v>10</v>
      </c>
      <c r="G844" s="3" t="s">
        <v>7</v>
      </c>
      <c r="H844" s="3" t="s">
        <v>16</v>
      </c>
      <c r="I844" s="3" t="s">
        <v>22</v>
      </c>
      <c r="J844" s="3" t="s">
        <v>5</v>
      </c>
      <c r="K844">
        <v>0</v>
      </c>
      <c r="L844">
        <v>0</v>
      </c>
      <c r="M844">
        <v>3</v>
      </c>
      <c r="N844" s="3" t="s">
        <v>0</v>
      </c>
      <c r="O844" s="3" t="s">
        <v>4</v>
      </c>
    </row>
    <row r="845" spans="1:15" x14ac:dyDescent="0.3">
      <c r="A845">
        <v>844</v>
      </c>
      <c r="B845">
        <v>37</v>
      </c>
      <c r="C845" s="3" t="s">
        <v>7</v>
      </c>
      <c r="D845">
        <f t="shared" ca="1" si="13"/>
        <v>388.09</v>
      </c>
      <c r="E845" s="3" t="s">
        <v>13</v>
      </c>
      <c r="F845">
        <v>4</v>
      </c>
      <c r="G845" s="3" t="s">
        <v>11</v>
      </c>
      <c r="H845" s="3" t="s">
        <v>18</v>
      </c>
      <c r="I845" s="3" t="s">
        <v>2</v>
      </c>
      <c r="J845" s="3" t="s">
        <v>4</v>
      </c>
      <c r="K845">
        <v>0</v>
      </c>
      <c r="L845">
        <v>0</v>
      </c>
      <c r="M845">
        <v>16</v>
      </c>
      <c r="N845" s="3" t="s">
        <v>6</v>
      </c>
      <c r="O845" s="3" t="s">
        <v>5</v>
      </c>
    </row>
    <row r="846" spans="1:15" x14ac:dyDescent="0.3">
      <c r="A846">
        <v>845</v>
      </c>
      <c r="B846">
        <v>37</v>
      </c>
      <c r="C846" s="3" t="s">
        <v>7</v>
      </c>
      <c r="D846">
        <f t="shared" ca="1" si="13"/>
        <v>383.58</v>
      </c>
      <c r="E846" s="3" t="s">
        <v>12</v>
      </c>
      <c r="F846">
        <v>10</v>
      </c>
      <c r="G846" s="3" t="s">
        <v>3</v>
      </c>
      <c r="H846" s="3" t="s">
        <v>19</v>
      </c>
      <c r="I846" s="3" t="s">
        <v>21</v>
      </c>
      <c r="J846" s="3" t="s">
        <v>4</v>
      </c>
      <c r="K846">
        <v>0</v>
      </c>
      <c r="L846">
        <v>0</v>
      </c>
      <c r="M846">
        <v>40</v>
      </c>
      <c r="N846" s="3" t="s">
        <v>0</v>
      </c>
      <c r="O846" s="3" t="s">
        <v>4</v>
      </c>
    </row>
    <row r="847" spans="1:15" x14ac:dyDescent="0.3">
      <c r="A847">
        <v>846</v>
      </c>
      <c r="B847">
        <v>45</v>
      </c>
      <c r="C847" s="3" t="s">
        <v>9</v>
      </c>
      <c r="D847">
        <f t="shared" ca="1" si="13"/>
        <v>466.28</v>
      </c>
      <c r="E847" s="3" t="s">
        <v>13</v>
      </c>
      <c r="F847">
        <v>7</v>
      </c>
      <c r="G847" s="3" t="s">
        <v>7</v>
      </c>
      <c r="H847" s="3" t="s">
        <v>18</v>
      </c>
      <c r="I847" s="3" t="s">
        <v>21</v>
      </c>
      <c r="J847" s="3" t="s">
        <v>4</v>
      </c>
      <c r="K847">
        <v>0</v>
      </c>
      <c r="L847">
        <v>0</v>
      </c>
      <c r="M847">
        <v>40</v>
      </c>
      <c r="N847" s="3" t="s">
        <v>0</v>
      </c>
      <c r="O847" s="3" t="s">
        <v>4</v>
      </c>
    </row>
    <row r="848" spans="1:15" x14ac:dyDescent="0.3">
      <c r="A848">
        <v>847</v>
      </c>
      <c r="B848">
        <v>29</v>
      </c>
      <c r="C848" s="3" t="s">
        <v>7</v>
      </c>
      <c r="D848">
        <f t="shared" ca="1" si="13"/>
        <v>306.87</v>
      </c>
      <c r="E848" s="3" t="s">
        <v>13</v>
      </c>
      <c r="F848">
        <v>4</v>
      </c>
      <c r="G848" s="3" t="s">
        <v>11</v>
      </c>
      <c r="H848" s="3" t="s">
        <v>14</v>
      </c>
      <c r="I848" s="3" t="s">
        <v>1</v>
      </c>
      <c r="J848" s="3" t="s">
        <v>5</v>
      </c>
      <c r="K848">
        <v>0</v>
      </c>
      <c r="L848">
        <v>0</v>
      </c>
      <c r="M848">
        <v>50</v>
      </c>
      <c r="N848" s="3" t="s">
        <v>0</v>
      </c>
      <c r="O848" s="3" t="s">
        <v>5</v>
      </c>
    </row>
    <row r="849" spans="1:15" x14ac:dyDescent="0.3">
      <c r="A849">
        <v>848</v>
      </c>
      <c r="B849">
        <v>56</v>
      </c>
      <c r="C849" s="3" t="s">
        <v>10</v>
      </c>
      <c r="D849">
        <f t="shared" ca="1" si="13"/>
        <v>562.1</v>
      </c>
      <c r="E849" s="3" t="s">
        <v>13</v>
      </c>
      <c r="F849">
        <v>4</v>
      </c>
      <c r="G849" s="3" t="s">
        <v>11</v>
      </c>
      <c r="H849" s="3" t="s">
        <v>14</v>
      </c>
      <c r="I849" s="3" t="s">
        <v>1</v>
      </c>
      <c r="J849" s="3" t="s">
        <v>5</v>
      </c>
      <c r="K849">
        <v>0</v>
      </c>
      <c r="L849">
        <v>0</v>
      </c>
      <c r="M849">
        <v>20</v>
      </c>
      <c r="N849" s="3" t="s">
        <v>6</v>
      </c>
      <c r="O849" s="3" t="s">
        <v>4</v>
      </c>
    </row>
    <row r="850" spans="1:15" x14ac:dyDescent="0.3">
      <c r="A850">
        <v>849</v>
      </c>
      <c r="B850">
        <v>50</v>
      </c>
      <c r="C850" s="3" t="s">
        <v>7</v>
      </c>
      <c r="D850">
        <f t="shared" ca="1" si="13"/>
        <v>510.5</v>
      </c>
      <c r="E850" s="3" t="s">
        <v>13</v>
      </c>
      <c r="F850">
        <v>3</v>
      </c>
      <c r="G850" s="3" t="s">
        <v>11</v>
      </c>
      <c r="H850" s="3" t="s">
        <v>19</v>
      </c>
      <c r="I850" s="3" t="s">
        <v>1</v>
      </c>
      <c r="J850" s="3" t="s">
        <v>5</v>
      </c>
      <c r="K850">
        <v>0</v>
      </c>
      <c r="L850">
        <v>0</v>
      </c>
      <c r="M850">
        <v>40</v>
      </c>
      <c r="N850" s="3" t="s">
        <v>0</v>
      </c>
      <c r="O850" s="3" t="s">
        <v>4</v>
      </c>
    </row>
    <row r="851" spans="1:15" x14ac:dyDescent="0.3">
      <c r="A851">
        <v>850</v>
      </c>
      <c r="B851">
        <v>20</v>
      </c>
      <c r="C851" s="3" t="s">
        <v>7</v>
      </c>
      <c r="D851">
        <f t="shared" ca="1" si="13"/>
        <v>227.23</v>
      </c>
      <c r="E851" s="3" t="s">
        <v>13</v>
      </c>
      <c r="F851">
        <v>8</v>
      </c>
      <c r="G851" s="3" t="s">
        <v>7</v>
      </c>
      <c r="H851" s="3" t="s">
        <v>15</v>
      </c>
      <c r="I851" s="3" t="s">
        <v>21</v>
      </c>
      <c r="J851" s="3" t="s">
        <v>5</v>
      </c>
      <c r="K851">
        <v>0</v>
      </c>
      <c r="L851">
        <v>2001</v>
      </c>
      <c r="M851">
        <v>30</v>
      </c>
      <c r="N851" s="3" t="s">
        <v>0</v>
      </c>
      <c r="O851" s="3" t="s">
        <v>4</v>
      </c>
    </row>
    <row r="852" spans="1:15" x14ac:dyDescent="0.3">
      <c r="A852">
        <v>851</v>
      </c>
      <c r="B852">
        <v>26</v>
      </c>
      <c r="C852" s="3" t="s">
        <v>7</v>
      </c>
      <c r="D852">
        <f t="shared" ca="1" si="13"/>
        <v>261.32</v>
      </c>
      <c r="E852" s="3" t="s">
        <v>13</v>
      </c>
      <c r="F852">
        <v>4</v>
      </c>
      <c r="G852" s="3" t="s">
        <v>7</v>
      </c>
      <c r="H852" s="3" t="s">
        <v>15</v>
      </c>
      <c r="I852" s="3" t="s">
        <v>21</v>
      </c>
      <c r="J852" s="3" t="s">
        <v>5</v>
      </c>
      <c r="K852">
        <v>0</v>
      </c>
      <c r="L852">
        <v>0</v>
      </c>
      <c r="M852">
        <v>40</v>
      </c>
      <c r="N852" s="3" t="s">
        <v>0</v>
      </c>
      <c r="O852" s="3" t="s">
        <v>4</v>
      </c>
    </row>
    <row r="853" spans="1:15" x14ac:dyDescent="0.3">
      <c r="A853">
        <v>852</v>
      </c>
      <c r="B853">
        <v>41</v>
      </c>
      <c r="C853" s="3" t="s">
        <v>7</v>
      </c>
      <c r="D853">
        <f t="shared" ca="1" si="13"/>
        <v>427.46</v>
      </c>
      <c r="E853" s="3" t="s">
        <v>13</v>
      </c>
      <c r="F853">
        <v>2</v>
      </c>
      <c r="G853" s="3" t="s">
        <v>11</v>
      </c>
      <c r="H853" s="3" t="s">
        <v>18</v>
      </c>
      <c r="I853" s="3" t="s">
        <v>1</v>
      </c>
      <c r="J853" s="3" t="s">
        <v>5</v>
      </c>
      <c r="K853">
        <v>0</v>
      </c>
      <c r="L853">
        <v>2415</v>
      </c>
      <c r="M853">
        <v>60</v>
      </c>
      <c r="N853" s="3" t="s">
        <v>0</v>
      </c>
      <c r="O853" s="3" t="s">
        <v>5</v>
      </c>
    </row>
    <row r="854" spans="1:15" x14ac:dyDescent="0.3">
      <c r="A854">
        <v>853</v>
      </c>
      <c r="B854">
        <v>21</v>
      </c>
      <c r="C854" s="3" t="s">
        <v>7</v>
      </c>
      <c r="D854">
        <f t="shared" ca="1" si="13"/>
        <v>238.74</v>
      </c>
      <c r="E854" s="3" t="s">
        <v>13</v>
      </c>
      <c r="F854">
        <v>8</v>
      </c>
      <c r="G854" s="3" t="s">
        <v>7</v>
      </c>
      <c r="H854" s="3" t="s">
        <v>16</v>
      </c>
      <c r="I854" s="3" t="s">
        <v>22</v>
      </c>
      <c r="J854" s="3" t="s">
        <v>5</v>
      </c>
      <c r="K854">
        <v>0</v>
      </c>
      <c r="L854">
        <v>0</v>
      </c>
      <c r="M854">
        <v>40</v>
      </c>
      <c r="N854" s="3" t="s">
        <v>0</v>
      </c>
      <c r="O854" s="3" t="s">
        <v>4</v>
      </c>
    </row>
    <row r="855" spans="1:15" x14ac:dyDescent="0.3">
      <c r="A855">
        <v>854</v>
      </c>
      <c r="B855">
        <v>48</v>
      </c>
      <c r="C855" s="3" t="s">
        <v>10</v>
      </c>
      <c r="D855">
        <f t="shared" ca="1" si="13"/>
        <v>496.61</v>
      </c>
      <c r="E855" s="3" t="s">
        <v>12</v>
      </c>
      <c r="F855">
        <v>14</v>
      </c>
      <c r="G855" s="3" t="s">
        <v>11</v>
      </c>
      <c r="H855" s="3" t="s">
        <v>16</v>
      </c>
      <c r="I855" s="3" t="s">
        <v>1</v>
      </c>
      <c r="J855" s="3" t="s">
        <v>5</v>
      </c>
      <c r="K855">
        <v>0</v>
      </c>
      <c r="L855">
        <v>2042</v>
      </c>
      <c r="M855">
        <v>50</v>
      </c>
      <c r="N855" s="3" t="s">
        <v>0</v>
      </c>
      <c r="O855" s="3" t="s">
        <v>4</v>
      </c>
    </row>
    <row r="856" spans="1:15" x14ac:dyDescent="0.3">
      <c r="A856">
        <v>855</v>
      </c>
      <c r="B856">
        <v>22</v>
      </c>
      <c r="C856" s="3" t="s">
        <v>7</v>
      </c>
      <c r="D856">
        <f t="shared" ca="1" si="13"/>
        <v>224.46</v>
      </c>
      <c r="E856" s="3" t="s">
        <v>13</v>
      </c>
      <c r="F856">
        <v>7</v>
      </c>
      <c r="G856" s="3" t="s">
        <v>7</v>
      </c>
      <c r="H856" s="3" t="s">
        <v>17</v>
      </c>
      <c r="I856" s="3" t="s">
        <v>21</v>
      </c>
      <c r="J856" s="3" t="s">
        <v>5</v>
      </c>
      <c r="K856">
        <v>0</v>
      </c>
      <c r="L856">
        <v>0</v>
      </c>
      <c r="M856">
        <v>40</v>
      </c>
      <c r="N856" s="3" t="s">
        <v>0</v>
      </c>
      <c r="O856" s="3" t="s">
        <v>4</v>
      </c>
    </row>
    <row r="857" spans="1:15" x14ac:dyDescent="0.3">
      <c r="A857">
        <v>856</v>
      </c>
      <c r="B857">
        <v>37</v>
      </c>
      <c r="C857" s="3" t="s">
        <v>9</v>
      </c>
      <c r="D857">
        <f t="shared" ca="1" si="13"/>
        <v>397.81</v>
      </c>
      <c r="E857" s="3" t="s">
        <v>13</v>
      </c>
      <c r="F857">
        <v>5</v>
      </c>
      <c r="G857" s="3" t="s">
        <v>11</v>
      </c>
      <c r="H857" s="3" t="s">
        <v>17</v>
      </c>
      <c r="I857" s="3" t="s">
        <v>1</v>
      </c>
      <c r="J857" s="3" t="s">
        <v>5</v>
      </c>
      <c r="K857">
        <v>0</v>
      </c>
      <c r="L857">
        <v>0</v>
      </c>
      <c r="M857">
        <v>35</v>
      </c>
      <c r="N857" s="3" t="s">
        <v>0</v>
      </c>
      <c r="O857" s="3" t="s">
        <v>4</v>
      </c>
    </row>
    <row r="858" spans="1:15" x14ac:dyDescent="0.3">
      <c r="A858">
        <v>857</v>
      </c>
      <c r="B858">
        <v>47</v>
      </c>
      <c r="C858" s="3" t="s">
        <v>7</v>
      </c>
      <c r="D858">
        <f t="shared" ca="1" si="13"/>
        <v>495.47</v>
      </c>
      <c r="E858" s="3" t="s">
        <v>13</v>
      </c>
      <c r="F858">
        <v>7</v>
      </c>
      <c r="G858" s="3" t="s">
        <v>11</v>
      </c>
      <c r="H858" s="3" t="s">
        <v>16</v>
      </c>
      <c r="I858" s="3" t="s">
        <v>1</v>
      </c>
      <c r="J858" s="3" t="s">
        <v>5</v>
      </c>
      <c r="K858">
        <v>0</v>
      </c>
      <c r="L858">
        <v>0</v>
      </c>
      <c r="M858">
        <v>30</v>
      </c>
      <c r="N858" s="3" t="s">
        <v>0</v>
      </c>
      <c r="O858" s="3" t="s">
        <v>5</v>
      </c>
    </row>
    <row r="859" spans="1:15" x14ac:dyDescent="0.3">
      <c r="A859">
        <v>858</v>
      </c>
      <c r="B859">
        <v>61</v>
      </c>
      <c r="C859" s="3" t="s">
        <v>7</v>
      </c>
      <c r="D859">
        <f t="shared" ca="1" si="13"/>
        <v>630.14</v>
      </c>
      <c r="E859" s="3" t="s">
        <v>13</v>
      </c>
      <c r="F859">
        <v>4</v>
      </c>
      <c r="G859" s="3" t="s">
        <v>7</v>
      </c>
      <c r="H859" s="3" t="s">
        <v>19</v>
      </c>
      <c r="I859" s="3" t="s">
        <v>21</v>
      </c>
      <c r="J859" s="3" t="s">
        <v>5</v>
      </c>
      <c r="K859">
        <v>0</v>
      </c>
      <c r="L859">
        <v>0</v>
      </c>
      <c r="M859">
        <v>40</v>
      </c>
      <c r="N859" s="3" t="s">
        <v>0</v>
      </c>
      <c r="O859" s="3" t="s">
        <v>4</v>
      </c>
    </row>
    <row r="860" spans="1:15" x14ac:dyDescent="0.3">
      <c r="A860">
        <v>859</v>
      </c>
      <c r="B860">
        <v>47</v>
      </c>
      <c r="C860" s="3" t="s">
        <v>8</v>
      </c>
      <c r="D860">
        <f t="shared" ca="1" si="13"/>
        <v>497.45</v>
      </c>
      <c r="E860" s="3" t="s">
        <v>13</v>
      </c>
      <c r="F860">
        <v>3</v>
      </c>
      <c r="G860" s="3" t="s">
        <v>11</v>
      </c>
      <c r="H860" s="3" t="s">
        <v>18</v>
      </c>
      <c r="I860" s="3" t="s">
        <v>1</v>
      </c>
      <c r="J860" s="3" t="s">
        <v>5</v>
      </c>
      <c r="K860">
        <v>0</v>
      </c>
      <c r="L860">
        <v>0</v>
      </c>
      <c r="M860">
        <v>40</v>
      </c>
      <c r="N860" s="3" t="s">
        <v>0</v>
      </c>
      <c r="O860" s="3" t="s">
        <v>5</v>
      </c>
    </row>
    <row r="861" spans="1:15" x14ac:dyDescent="0.3">
      <c r="A861">
        <v>860</v>
      </c>
      <c r="B861">
        <v>37</v>
      </c>
      <c r="C861" s="3" t="s">
        <v>7</v>
      </c>
      <c r="D861">
        <f t="shared" ca="1" si="13"/>
        <v>394.97</v>
      </c>
      <c r="E861" s="3" t="s">
        <v>13</v>
      </c>
      <c r="F861">
        <v>8</v>
      </c>
      <c r="G861" s="3" t="s">
        <v>11</v>
      </c>
      <c r="H861" s="3" t="s">
        <v>16</v>
      </c>
      <c r="I861" s="3" t="s">
        <v>1</v>
      </c>
      <c r="J861" s="3" t="s">
        <v>5</v>
      </c>
      <c r="K861">
        <v>0</v>
      </c>
      <c r="L861">
        <v>0</v>
      </c>
      <c r="M861">
        <v>25</v>
      </c>
      <c r="N861" s="3" t="s">
        <v>0</v>
      </c>
      <c r="O861" s="3" t="s">
        <v>4</v>
      </c>
    </row>
    <row r="862" spans="1:15" x14ac:dyDescent="0.3">
      <c r="A862">
        <v>861</v>
      </c>
      <c r="B862">
        <v>46</v>
      </c>
      <c r="C862" s="3" t="s">
        <v>9</v>
      </c>
      <c r="D862">
        <f t="shared" ca="1" si="13"/>
        <v>468.08</v>
      </c>
      <c r="E862" s="3" t="s">
        <v>12</v>
      </c>
      <c r="F862">
        <v>6</v>
      </c>
      <c r="G862" s="3" t="s">
        <v>3</v>
      </c>
      <c r="H862" s="3" t="s">
        <v>15</v>
      </c>
      <c r="I862" s="3" t="s">
        <v>21</v>
      </c>
      <c r="J862" s="3" t="s">
        <v>4</v>
      </c>
      <c r="K862">
        <v>0</v>
      </c>
      <c r="L862">
        <v>0</v>
      </c>
      <c r="M862">
        <v>40</v>
      </c>
      <c r="N862" s="3" t="s">
        <v>0</v>
      </c>
      <c r="O862" s="3" t="s">
        <v>4</v>
      </c>
    </row>
    <row r="863" spans="1:15" x14ac:dyDescent="0.3">
      <c r="A863">
        <v>862</v>
      </c>
      <c r="B863">
        <v>42</v>
      </c>
      <c r="C863" s="3" t="s">
        <v>10</v>
      </c>
      <c r="D863">
        <f t="shared" ca="1" si="13"/>
        <v>427.09</v>
      </c>
      <c r="E863" s="3" t="s">
        <v>13</v>
      </c>
      <c r="F863">
        <v>8</v>
      </c>
      <c r="G863" s="3" t="s">
        <v>11</v>
      </c>
      <c r="H863" s="3" t="s">
        <v>19</v>
      </c>
      <c r="I863" s="3" t="s">
        <v>1</v>
      </c>
      <c r="J863" s="3" t="s">
        <v>5</v>
      </c>
      <c r="K863">
        <v>0</v>
      </c>
      <c r="L863">
        <v>0</v>
      </c>
      <c r="M863">
        <v>48</v>
      </c>
      <c r="N863" s="3" t="s">
        <v>0</v>
      </c>
      <c r="O863" s="3" t="s">
        <v>4</v>
      </c>
    </row>
    <row r="864" spans="1:15" x14ac:dyDescent="0.3">
      <c r="A864">
        <v>863</v>
      </c>
      <c r="B864">
        <v>41</v>
      </c>
      <c r="C864" s="3" t="s">
        <v>7</v>
      </c>
      <c r="D864">
        <f t="shared" ca="1" si="13"/>
        <v>427.22</v>
      </c>
      <c r="E864" s="3" t="s">
        <v>13</v>
      </c>
      <c r="F864">
        <v>8</v>
      </c>
      <c r="G864" s="3" t="s">
        <v>7</v>
      </c>
      <c r="H864" s="3" t="s">
        <v>15</v>
      </c>
      <c r="I864" s="3" t="s">
        <v>21</v>
      </c>
      <c r="J864" s="3" t="s">
        <v>4</v>
      </c>
      <c r="K864">
        <v>0</v>
      </c>
      <c r="L864">
        <v>0</v>
      </c>
      <c r="M864">
        <v>40</v>
      </c>
      <c r="N864" s="3" t="s">
        <v>0</v>
      </c>
      <c r="O864" s="3" t="s">
        <v>4</v>
      </c>
    </row>
    <row r="865" spans="1:15" x14ac:dyDescent="0.3">
      <c r="A865">
        <v>864</v>
      </c>
      <c r="B865">
        <v>33</v>
      </c>
      <c r="C865" s="3" t="s">
        <v>8</v>
      </c>
      <c r="D865">
        <f t="shared" ca="1" si="13"/>
        <v>349.75</v>
      </c>
      <c r="E865" s="3" t="s">
        <v>12</v>
      </c>
      <c r="F865">
        <v>12</v>
      </c>
      <c r="G865" s="3" t="s">
        <v>11</v>
      </c>
      <c r="H865" s="3" t="s">
        <v>17</v>
      </c>
      <c r="I865" s="3" t="s">
        <v>1</v>
      </c>
      <c r="J865" s="3" t="s">
        <v>5</v>
      </c>
      <c r="K865">
        <v>0</v>
      </c>
      <c r="L865">
        <v>0</v>
      </c>
      <c r="M865">
        <v>40</v>
      </c>
      <c r="N865" s="3" t="s">
        <v>0</v>
      </c>
      <c r="O865" s="3" t="s">
        <v>4</v>
      </c>
    </row>
    <row r="866" spans="1:15" x14ac:dyDescent="0.3">
      <c r="A866">
        <v>865</v>
      </c>
      <c r="B866">
        <v>24</v>
      </c>
      <c r="C866" s="3" t="s">
        <v>7</v>
      </c>
      <c r="D866">
        <f t="shared" ca="1" si="13"/>
        <v>265.43</v>
      </c>
      <c r="E866" s="3" t="s">
        <v>13</v>
      </c>
      <c r="F866">
        <v>4</v>
      </c>
      <c r="G866" s="3" t="s">
        <v>7</v>
      </c>
      <c r="H866" s="3" t="s">
        <v>18</v>
      </c>
      <c r="I866" s="3" t="s">
        <v>21</v>
      </c>
      <c r="J866" s="3" t="s">
        <v>5</v>
      </c>
      <c r="K866">
        <v>0</v>
      </c>
      <c r="L866">
        <v>0</v>
      </c>
      <c r="M866">
        <v>35</v>
      </c>
      <c r="N866" s="3" t="s">
        <v>0</v>
      </c>
      <c r="O866" s="3" t="s">
        <v>4</v>
      </c>
    </row>
    <row r="867" spans="1:15" x14ac:dyDescent="0.3">
      <c r="A867">
        <v>866</v>
      </c>
      <c r="B867">
        <v>27</v>
      </c>
      <c r="C867" s="3" t="s">
        <v>7</v>
      </c>
      <c r="D867">
        <f t="shared" ca="1" si="13"/>
        <v>279.31</v>
      </c>
      <c r="E867" s="3" t="s">
        <v>13</v>
      </c>
      <c r="F867">
        <v>5</v>
      </c>
      <c r="G867" s="3" t="s">
        <v>7</v>
      </c>
      <c r="H867" s="3" t="s">
        <v>19</v>
      </c>
      <c r="I867" s="3" t="s">
        <v>21</v>
      </c>
      <c r="J867" s="3" t="s">
        <v>5</v>
      </c>
      <c r="K867">
        <v>0</v>
      </c>
      <c r="L867">
        <v>0</v>
      </c>
      <c r="M867">
        <v>40</v>
      </c>
      <c r="N867" s="3" t="s">
        <v>0</v>
      </c>
      <c r="O867" s="3" t="s">
        <v>4</v>
      </c>
    </row>
    <row r="868" spans="1:15" x14ac:dyDescent="0.3">
      <c r="A868">
        <v>867</v>
      </c>
      <c r="B868">
        <v>40</v>
      </c>
      <c r="C868" s="3" t="s">
        <v>9</v>
      </c>
      <c r="D868">
        <f t="shared" ca="1" si="13"/>
        <v>414.35</v>
      </c>
      <c r="E868" s="3" t="s">
        <v>13</v>
      </c>
      <c r="F868">
        <v>4</v>
      </c>
      <c r="G868" s="3" t="s">
        <v>11</v>
      </c>
      <c r="H868" s="3" t="s">
        <v>14</v>
      </c>
      <c r="I868" s="3" t="s">
        <v>1</v>
      </c>
      <c r="J868" s="3" t="s">
        <v>5</v>
      </c>
      <c r="K868">
        <v>0</v>
      </c>
      <c r="L868">
        <v>0</v>
      </c>
      <c r="M868">
        <v>39</v>
      </c>
      <c r="N868" s="3" t="s">
        <v>0</v>
      </c>
      <c r="O868" s="3" t="s">
        <v>4</v>
      </c>
    </row>
    <row r="869" spans="1:15" x14ac:dyDescent="0.3">
      <c r="A869">
        <v>868</v>
      </c>
      <c r="B869">
        <v>56</v>
      </c>
      <c r="C869" s="3" t="s">
        <v>7</v>
      </c>
      <c r="D869">
        <f t="shared" ca="1" si="13"/>
        <v>576.70000000000005</v>
      </c>
      <c r="E869" s="3" t="s">
        <v>12</v>
      </c>
      <c r="F869">
        <v>11</v>
      </c>
      <c r="G869" s="3" t="s">
        <v>11</v>
      </c>
      <c r="H869" s="3" t="s">
        <v>17</v>
      </c>
      <c r="I869" s="3" t="s">
        <v>1</v>
      </c>
      <c r="J869" s="3" t="s">
        <v>5</v>
      </c>
      <c r="K869">
        <v>0</v>
      </c>
      <c r="L869">
        <v>0</v>
      </c>
      <c r="M869">
        <v>40</v>
      </c>
      <c r="N869" s="3" t="s">
        <v>0</v>
      </c>
      <c r="O869" s="3" t="s">
        <v>4</v>
      </c>
    </row>
    <row r="870" spans="1:15" x14ac:dyDescent="0.3">
      <c r="A870">
        <v>869</v>
      </c>
      <c r="B870">
        <v>35</v>
      </c>
      <c r="C870" s="3" t="s">
        <v>9</v>
      </c>
      <c r="D870">
        <f t="shared" ca="1" si="13"/>
        <v>379.92</v>
      </c>
      <c r="E870" s="3" t="s">
        <v>13</v>
      </c>
      <c r="F870">
        <v>1</v>
      </c>
      <c r="G870" s="3" t="s">
        <v>11</v>
      </c>
      <c r="H870" s="3" t="s">
        <v>18</v>
      </c>
      <c r="I870" s="3" t="s">
        <v>1</v>
      </c>
      <c r="J870" s="3" t="s">
        <v>5</v>
      </c>
      <c r="K870">
        <v>0</v>
      </c>
      <c r="L870">
        <v>0</v>
      </c>
      <c r="M870">
        <v>55</v>
      </c>
      <c r="N870" s="3" t="s">
        <v>6</v>
      </c>
      <c r="O870" s="3" t="s">
        <v>4</v>
      </c>
    </row>
    <row r="871" spans="1:15" x14ac:dyDescent="0.3">
      <c r="A871">
        <v>870</v>
      </c>
      <c r="B871">
        <v>24</v>
      </c>
      <c r="C871" s="3" t="s">
        <v>7</v>
      </c>
      <c r="D871">
        <f t="shared" ca="1" si="13"/>
        <v>253.36</v>
      </c>
      <c r="E871" s="3" t="s">
        <v>12</v>
      </c>
      <c r="F871">
        <v>6</v>
      </c>
      <c r="G871" s="3" t="s">
        <v>7</v>
      </c>
      <c r="H871" s="3" t="s">
        <v>16</v>
      </c>
      <c r="I871" s="3" t="s">
        <v>21</v>
      </c>
      <c r="J871" s="3" t="s">
        <v>5</v>
      </c>
      <c r="K871">
        <v>0</v>
      </c>
      <c r="L871">
        <v>0</v>
      </c>
      <c r="M871">
        <v>40</v>
      </c>
      <c r="N871" s="3" t="s">
        <v>0</v>
      </c>
      <c r="O871" s="3" t="s">
        <v>4</v>
      </c>
    </row>
    <row r="872" spans="1:15" x14ac:dyDescent="0.3">
      <c r="A872">
        <v>871</v>
      </c>
      <c r="B872">
        <v>73</v>
      </c>
      <c r="C872" s="3" t="s">
        <v>10</v>
      </c>
      <c r="D872">
        <f t="shared" ca="1" si="13"/>
        <v>753.41</v>
      </c>
      <c r="E872" s="3" t="s">
        <v>13</v>
      </c>
      <c r="F872">
        <v>7</v>
      </c>
      <c r="G872" s="3" t="s">
        <v>11</v>
      </c>
      <c r="H872" s="3" t="s">
        <v>18</v>
      </c>
      <c r="I872" s="3" t="s">
        <v>2</v>
      </c>
      <c r="J872" s="3" t="s">
        <v>4</v>
      </c>
      <c r="K872">
        <v>0</v>
      </c>
      <c r="L872">
        <v>0</v>
      </c>
      <c r="M872">
        <v>1</v>
      </c>
      <c r="N872" s="3" t="s">
        <v>0</v>
      </c>
      <c r="O872" s="3" t="s">
        <v>4</v>
      </c>
    </row>
    <row r="873" spans="1:15" x14ac:dyDescent="0.3">
      <c r="A873">
        <v>872</v>
      </c>
      <c r="B873">
        <v>36</v>
      </c>
      <c r="C873" s="3" t="s">
        <v>7</v>
      </c>
      <c r="D873">
        <f t="shared" ca="1" si="13"/>
        <v>389.66</v>
      </c>
      <c r="E873" s="3" t="s">
        <v>13</v>
      </c>
      <c r="F873">
        <v>7</v>
      </c>
      <c r="G873" s="3" t="s">
        <v>7</v>
      </c>
      <c r="H873" s="3" t="s">
        <v>19</v>
      </c>
      <c r="I873" s="3" t="s">
        <v>21</v>
      </c>
      <c r="J873" s="3" t="s">
        <v>5</v>
      </c>
      <c r="K873">
        <v>0</v>
      </c>
      <c r="L873">
        <v>0</v>
      </c>
      <c r="M873">
        <v>50</v>
      </c>
      <c r="N873" s="3" t="s">
        <v>0</v>
      </c>
      <c r="O873" s="3" t="s">
        <v>4</v>
      </c>
    </row>
    <row r="874" spans="1:15" x14ac:dyDescent="0.3">
      <c r="A874">
        <v>873</v>
      </c>
      <c r="B874">
        <v>31</v>
      </c>
      <c r="C874" s="3" t="s">
        <v>7</v>
      </c>
      <c r="D874">
        <f t="shared" ca="1" si="13"/>
        <v>317.86</v>
      </c>
      <c r="E874" s="3" t="s">
        <v>13</v>
      </c>
      <c r="F874">
        <v>4</v>
      </c>
      <c r="G874" s="3" t="s">
        <v>11</v>
      </c>
      <c r="H874" s="3" t="s">
        <v>16</v>
      </c>
      <c r="I874" s="3" t="s">
        <v>1</v>
      </c>
      <c r="J874" s="3" t="s">
        <v>5</v>
      </c>
      <c r="K874">
        <v>0</v>
      </c>
      <c r="L874">
        <v>0</v>
      </c>
      <c r="M874">
        <v>50</v>
      </c>
      <c r="N874" s="3" t="s">
        <v>0</v>
      </c>
      <c r="O874" s="3" t="s">
        <v>5</v>
      </c>
    </row>
    <row r="875" spans="1:15" x14ac:dyDescent="0.3">
      <c r="A875">
        <v>874</v>
      </c>
      <c r="B875">
        <v>50</v>
      </c>
      <c r="C875" s="3" t="s">
        <v>8</v>
      </c>
      <c r="D875">
        <f t="shared" ca="1" si="13"/>
        <v>505.56</v>
      </c>
      <c r="E875" s="3" t="s">
        <v>13</v>
      </c>
      <c r="F875">
        <v>8</v>
      </c>
      <c r="G875" s="3" t="s">
        <v>11</v>
      </c>
      <c r="H875" s="3" t="s">
        <v>15</v>
      </c>
      <c r="I875" s="3" t="s">
        <v>1</v>
      </c>
      <c r="J875" s="3" t="s">
        <v>5</v>
      </c>
      <c r="K875">
        <v>0</v>
      </c>
      <c r="L875">
        <v>0</v>
      </c>
      <c r="M875">
        <v>45</v>
      </c>
      <c r="N875" s="3" t="s">
        <v>6</v>
      </c>
      <c r="O875" s="3" t="s">
        <v>4</v>
      </c>
    </row>
    <row r="876" spans="1:15" x14ac:dyDescent="0.3">
      <c r="A876">
        <v>875</v>
      </c>
      <c r="B876">
        <v>36</v>
      </c>
      <c r="C876" s="3" t="s">
        <v>7</v>
      </c>
      <c r="D876">
        <f t="shared" ca="1" si="13"/>
        <v>377.51</v>
      </c>
      <c r="E876" s="3" t="s">
        <v>13</v>
      </c>
      <c r="F876">
        <v>8</v>
      </c>
      <c r="G876" s="3" t="s">
        <v>7</v>
      </c>
      <c r="H876" s="3" t="s">
        <v>16</v>
      </c>
      <c r="I876" s="3" t="s">
        <v>21</v>
      </c>
      <c r="J876" s="3" t="s">
        <v>5</v>
      </c>
      <c r="K876">
        <v>0</v>
      </c>
      <c r="L876">
        <v>0</v>
      </c>
      <c r="M876">
        <v>40</v>
      </c>
      <c r="N876" s="3" t="s">
        <v>0</v>
      </c>
      <c r="O876" s="3" t="s">
        <v>4</v>
      </c>
    </row>
    <row r="877" spans="1:15" x14ac:dyDescent="0.3">
      <c r="A877">
        <v>876</v>
      </c>
      <c r="B877">
        <v>37</v>
      </c>
      <c r="C877" s="3" t="s">
        <v>7</v>
      </c>
      <c r="D877">
        <f t="shared" ca="1" si="13"/>
        <v>384.2</v>
      </c>
      <c r="E877" s="3" t="s">
        <v>13</v>
      </c>
      <c r="F877">
        <v>8</v>
      </c>
      <c r="G877" s="3" t="s">
        <v>11</v>
      </c>
      <c r="H877" s="3" t="s">
        <v>19</v>
      </c>
      <c r="I877" s="3" t="s">
        <v>1</v>
      </c>
      <c r="J877" s="3" t="s">
        <v>5</v>
      </c>
      <c r="K877">
        <v>0</v>
      </c>
      <c r="L877">
        <v>0</v>
      </c>
      <c r="M877">
        <v>40</v>
      </c>
      <c r="N877" s="3" t="s">
        <v>0</v>
      </c>
      <c r="O877" s="3" t="s">
        <v>5</v>
      </c>
    </row>
    <row r="878" spans="1:15" x14ac:dyDescent="0.3">
      <c r="A878">
        <v>877</v>
      </c>
      <c r="B878">
        <v>26</v>
      </c>
      <c r="C878" s="3" t="s">
        <v>7</v>
      </c>
      <c r="D878">
        <f t="shared" ca="1" si="13"/>
        <v>270.32</v>
      </c>
      <c r="E878" s="3" t="s">
        <v>13</v>
      </c>
      <c r="F878">
        <v>4</v>
      </c>
      <c r="G878" s="3" t="s">
        <v>7</v>
      </c>
      <c r="H878" s="3" t="s">
        <v>18</v>
      </c>
      <c r="I878" s="3" t="s">
        <v>21</v>
      </c>
      <c r="J878" s="3" t="s">
        <v>4</v>
      </c>
      <c r="K878">
        <v>0</v>
      </c>
      <c r="L878">
        <v>0</v>
      </c>
      <c r="M878">
        <v>55</v>
      </c>
      <c r="N878" s="3" t="s">
        <v>0</v>
      </c>
      <c r="O878" s="3" t="s">
        <v>4</v>
      </c>
    </row>
    <row r="879" spans="1:15" x14ac:dyDescent="0.3">
      <c r="A879">
        <v>878</v>
      </c>
      <c r="B879">
        <v>20</v>
      </c>
      <c r="C879" s="3" t="s">
        <v>7</v>
      </c>
      <c r="D879">
        <f t="shared" ca="1" si="13"/>
        <v>219.17</v>
      </c>
      <c r="E879" s="3" t="s">
        <v>13</v>
      </c>
      <c r="F879">
        <v>8</v>
      </c>
      <c r="G879" s="3" t="s">
        <v>7</v>
      </c>
      <c r="H879" s="3" t="s">
        <v>18</v>
      </c>
      <c r="I879" s="3" t="s">
        <v>22</v>
      </c>
      <c r="J879" s="3" t="s">
        <v>5</v>
      </c>
      <c r="K879">
        <v>0</v>
      </c>
      <c r="L879">
        <v>0</v>
      </c>
      <c r="M879">
        <v>40</v>
      </c>
      <c r="N879" s="3" t="s">
        <v>6</v>
      </c>
      <c r="O879" s="3" t="s">
        <v>4</v>
      </c>
    </row>
    <row r="880" spans="1:15" x14ac:dyDescent="0.3">
      <c r="A880">
        <v>879</v>
      </c>
      <c r="B880">
        <v>58</v>
      </c>
      <c r="C880" s="3" t="s">
        <v>7</v>
      </c>
      <c r="D880">
        <f t="shared" ca="1" si="13"/>
        <v>583.38</v>
      </c>
      <c r="E880" s="3" t="s">
        <v>13</v>
      </c>
      <c r="F880">
        <v>4</v>
      </c>
      <c r="G880" s="3" t="s">
        <v>11</v>
      </c>
      <c r="H880" s="3" t="s">
        <v>18</v>
      </c>
      <c r="I880" s="3" t="s">
        <v>1</v>
      </c>
      <c r="J880" s="3" t="s">
        <v>5</v>
      </c>
      <c r="K880">
        <v>0</v>
      </c>
      <c r="L880">
        <v>0</v>
      </c>
      <c r="M880">
        <v>40</v>
      </c>
      <c r="N880" s="3" t="s">
        <v>0</v>
      </c>
      <c r="O880" s="3" t="s">
        <v>5</v>
      </c>
    </row>
    <row r="881" spans="1:15" x14ac:dyDescent="0.3">
      <c r="A881">
        <v>880</v>
      </c>
      <c r="B881">
        <v>45</v>
      </c>
      <c r="C881" s="3" t="s">
        <v>9</v>
      </c>
      <c r="D881">
        <f t="shared" ca="1" si="13"/>
        <v>462.03</v>
      </c>
      <c r="E881" s="3" t="s">
        <v>13</v>
      </c>
      <c r="F881">
        <v>4</v>
      </c>
      <c r="G881" s="3" t="s">
        <v>11</v>
      </c>
      <c r="H881" s="3" t="s">
        <v>18</v>
      </c>
      <c r="I881" s="3" t="s">
        <v>1</v>
      </c>
      <c r="J881" s="3" t="s">
        <v>5</v>
      </c>
      <c r="K881">
        <v>0</v>
      </c>
      <c r="L881">
        <v>0</v>
      </c>
      <c r="M881">
        <v>40</v>
      </c>
      <c r="N881" s="3" t="s">
        <v>0</v>
      </c>
      <c r="O881" s="3" t="s">
        <v>5</v>
      </c>
    </row>
    <row r="882" spans="1:15" x14ac:dyDescent="0.3">
      <c r="A882">
        <v>881</v>
      </c>
      <c r="B882">
        <v>33</v>
      </c>
      <c r="C882" s="3" t="s">
        <v>8</v>
      </c>
      <c r="D882">
        <f t="shared" ca="1" si="13"/>
        <v>349.11</v>
      </c>
      <c r="E882" s="3" t="s">
        <v>13</v>
      </c>
      <c r="F882">
        <v>4</v>
      </c>
      <c r="G882" s="3" t="s">
        <v>7</v>
      </c>
      <c r="H882" s="3" t="s">
        <v>15</v>
      </c>
      <c r="I882" s="3" t="s">
        <v>22</v>
      </c>
      <c r="J882" s="3" t="s">
        <v>5</v>
      </c>
      <c r="K882">
        <v>0</v>
      </c>
      <c r="L882">
        <v>0</v>
      </c>
      <c r="M882">
        <v>40</v>
      </c>
      <c r="N882" s="3" t="s">
        <v>0</v>
      </c>
      <c r="O882" s="3" t="s">
        <v>4</v>
      </c>
    </row>
    <row r="883" spans="1:15" x14ac:dyDescent="0.3">
      <c r="A883">
        <v>882</v>
      </c>
      <c r="B883">
        <v>31</v>
      </c>
      <c r="C883" s="3" t="s">
        <v>7</v>
      </c>
      <c r="D883">
        <f t="shared" ca="1" si="13"/>
        <v>334.71</v>
      </c>
      <c r="E883" s="3" t="s">
        <v>13</v>
      </c>
      <c r="F883">
        <v>4</v>
      </c>
      <c r="G883" s="3" t="s">
        <v>7</v>
      </c>
      <c r="H883" s="3" t="s">
        <v>19</v>
      </c>
      <c r="I883" s="3" t="s">
        <v>21</v>
      </c>
      <c r="J883" s="3" t="s">
        <v>4</v>
      </c>
      <c r="K883">
        <v>0</v>
      </c>
      <c r="L883">
        <v>0</v>
      </c>
      <c r="M883">
        <v>40</v>
      </c>
      <c r="N883" s="3" t="s">
        <v>0</v>
      </c>
      <c r="O883" s="3" t="s">
        <v>4</v>
      </c>
    </row>
    <row r="884" spans="1:15" x14ac:dyDescent="0.3">
      <c r="A884">
        <v>883</v>
      </c>
      <c r="B884">
        <v>44</v>
      </c>
      <c r="C884" s="3" t="s">
        <v>7</v>
      </c>
      <c r="D884">
        <f t="shared" ca="1" si="13"/>
        <v>455.1</v>
      </c>
      <c r="E884" s="3" t="s">
        <v>13</v>
      </c>
      <c r="F884">
        <v>2</v>
      </c>
      <c r="G884" s="3" t="s">
        <v>11</v>
      </c>
      <c r="H884" s="3" t="s">
        <v>18</v>
      </c>
      <c r="I884" s="3" t="s">
        <v>1</v>
      </c>
      <c r="J884" s="3" t="s">
        <v>5</v>
      </c>
      <c r="K884">
        <v>99999</v>
      </c>
      <c r="L884">
        <v>0</v>
      </c>
      <c r="M884">
        <v>60</v>
      </c>
      <c r="N884" s="3" t="s">
        <v>0</v>
      </c>
      <c r="O884" s="3" t="s">
        <v>5</v>
      </c>
    </row>
    <row r="885" spans="1:15" x14ac:dyDescent="0.3">
      <c r="A885">
        <v>884</v>
      </c>
      <c r="B885">
        <v>19</v>
      </c>
      <c r="C885" s="3" t="s">
        <v>8</v>
      </c>
      <c r="D885">
        <f t="shared" ca="1" si="13"/>
        <v>216.85</v>
      </c>
      <c r="E885" s="3" t="s">
        <v>13</v>
      </c>
      <c r="F885">
        <v>7</v>
      </c>
      <c r="G885" s="3" t="s">
        <v>7</v>
      </c>
      <c r="H885" s="3" t="s">
        <v>18</v>
      </c>
      <c r="I885" s="3" t="s">
        <v>22</v>
      </c>
      <c r="J885" s="3" t="s">
        <v>4</v>
      </c>
      <c r="K885">
        <v>0</v>
      </c>
      <c r="L885">
        <v>0</v>
      </c>
      <c r="M885">
        <v>30</v>
      </c>
      <c r="N885" s="3" t="s">
        <v>0</v>
      </c>
      <c r="O885" s="3" t="s">
        <v>4</v>
      </c>
    </row>
    <row r="886" spans="1:15" x14ac:dyDescent="0.3">
      <c r="A886">
        <v>885</v>
      </c>
      <c r="B886">
        <v>54</v>
      </c>
      <c r="C886" s="3" t="s">
        <v>7</v>
      </c>
      <c r="D886">
        <f t="shared" ca="1" si="13"/>
        <v>553.08000000000004</v>
      </c>
      <c r="E886" s="3" t="s">
        <v>13</v>
      </c>
      <c r="F886">
        <v>8</v>
      </c>
      <c r="G886" s="3" t="s">
        <v>11</v>
      </c>
      <c r="H886" s="3" t="s">
        <v>19</v>
      </c>
      <c r="I886" s="3" t="s">
        <v>1</v>
      </c>
      <c r="J886" s="3" t="s">
        <v>5</v>
      </c>
      <c r="K886">
        <v>0</v>
      </c>
      <c r="L886">
        <v>0</v>
      </c>
      <c r="M886">
        <v>50</v>
      </c>
      <c r="N886" s="3" t="s">
        <v>6</v>
      </c>
      <c r="O886" s="3" t="s">
        <v>5</v>
      </c>
    </row>
    <row r="887" spans="1:15" x14ac:dyDescent="0.3">
      <c r="A887">
        <v>886</v>
      </c>
      <c r="B887">
        <v>31</v>
      </c>
      <c r="C887" s="3" t="s">
        <v>9</v>
      </c>
      <c r="D887">
        <f t="shared" ca="1" si="13"/>
        <v>313.27999999999997</v>
      </c>
      <c r="E887" s="3" t="s">
        <v>13</v>
      </c>
      <c r="F887">
        <v>3</v>
      </c>
      <c r="G887" s="3" t="s">
        <v>11</v>
      </c>
      <c r="H887" s="3" t="s">
        <v>18</v>
      </c>
      <c r="I887" s="3" t="s">
        <v>1</v>
      </c>
      <c r="J887" s="3" t="s">
        <v>5</v>
      </c>
      <c r="K887">
        <v>0</v>
      </c>
      <c r="L887">
        <v>1740</v>
      </c>
      <c r="M887">
        <v>40</v>
      </c>
      <c r="N887" s="3" t="s">
        <v>0</v>
      </c>
      <c r="O887" s="3" t="s">
        <v>4</v>
      </c>
    </row>
    <row r="888" spans="1:15" x14ac:dyDescent="0.3">
      <c r="A888">
        <v>887</v>
      </c>
      <c r="B888">
        <v>27</v>
      </c>
      <c r="C888" s="3" t="s">
        <v>7</v>
      </c>
      <c r="D888">
        <f t="shared" ca="1" si="13"/>
        <v>279.08</v>
      </c>
      <c r="E888" s="3" t="s">
        <v>13</v>
      </c>
      <c r="F888">
        <v>8</v>
      </c>
      <c r="G888" s="3" t="s">
        <v>11</v>
      </c>
      <c r="H888" s="3" t="s">
        <v>16</v>
      </c>
      <c r="I888" s="3" t="s">
        <v>1</v>
      </c>
      <c r="J888" s="3" t="s">
        <v>5</v>
      </c>
      <c r="K888">
        <v>0</v>
      </c>
      <c r="L888">
        <v>0</v>
      </c>
      <c r="M888">
        <v>35</v>
      </c>
      <c r="N888" s="3" t="s">
        <v>0</v>
      </c>
      <c r="O888" s="3" t="s">
        <v>4</v>
      </c>
    </row>
    <row r="889" spans="1:15" x14ac:dyDescent="0.3">
      <c r="A889">
        <v>888</v>
      </c>
      <c r="B889">
        <v>36</v>
      </c>
      <c r="C889" s="3" t="s">
        <v>7</v>
      </c>
      <c r="D889">
        <f t="shared" ca="1" si="13"/>
        <v>368.87</v>
      </c>
      <c r="E889" s="3" t="s">
        <v>13</v>
      </c>
      <c r="F889">
        <v>7</v>
      </c>
      <c r="G889" s="3" t="s">
        <v>11</v>
      </c>
      <c r="H889" s="3" t="s">
        <v>19</v>
      </c>
      <c r="I889" s="3" t="s">
        <v>1</v>
      </c>
      <c r="J889" s="3" t="s">
        <v>5</v>
      </c>
      <c r="K889">
        <v>5178</v>
      </c>
      <c r="L889">
        <v>0</v>
      </c>
      <c r="M889">
        <v>40</v>
      </c>
      <c r="N889" s="3" t="s">
        <v>0</v>
      </c>
      <c r="O889" s="3" t="s">
        <v>5</v>
      </c>
    </row>
    <row r="890" spans="1:15" x14ac:dyDescent="0.3">
      <c r="A890">
        <v>889</v>
      </c>
      <c r="B890">
        <v>47</v>
      </c>
      <c r="C890" s="3" t="s">
        <v>9</v>
      </c>
      <c r="D890">
        <f t="shared" ca="1" si="13"/>
        <v>490.54</v>
      </c>
      <c r="E890" s="3" t="s">
        <v>13</v>
      </c>
      <c r="F890">
        <v>7</v>
      </c>
      <c r="G890" s="3" t="s">
        <v>7</v>
      </c>
      <c r="H890" s="3" t="s">
        <v>15</v>
      </c>
      <c r="I890" s="3" t="s">
        <v>21</v>
      </c>
      <c r="J890" s="3" t="s">
        <v>5</v>
      </c>
      <c r="K890">
        <v>0</v>
      </c>
      <c r="L890">
        <v>1876</v>
      </c>
      <c r="M890">
        <v>40</v>
      </c>
      <c r="N890" s="3" t="s">
        <v>0</v>
      </c>
      <c r="O890" s="3" t="s">
        <v>4</v>
      </c>
    </row>
    <row r="891" spans="1:15" x14ac:dyDescent="0.3">
      <c r="A891">
        <v>890</v>
      </c>
      <c r="B891">
        <v>35</v>
      </c>
      <c r="C891" s="3" t="s">
        <v>7</v>
      </c>
      <c r="D891">
        <f t="shared" ca="1" si="13"/>
        <v>363.47</v>
      </c>
      <c r="E891" s="3" t="s">
        <v>13</v>
      </c>
      <c r="F891">
        <v>4</v>
      </c>
      <c r="G891" s="3" t="s">
        <v>11</v>
      </c>
      <c r="H891" s="3" t="s">
        <v>14</v>
      </c>
      <c r="I891" s="3" t="s">
        <v>1</v>
      </c>
      <c r="J891" s="3" t="s">
        <v>5</v>
      </c>
      <c r="K891">
        <v>0</v>
      </c>
      <c r="L891">
        <v>0</v>
      </c>
      <c r="M891">
        <v>45</v>
      </c>
      <c r="N891" s="3" t="s">
        <v>0</v>
      </c>
      <c r="O891" s="3" t="s">
        <v>4</v>
      </c>
    </row>
    <row r="892" spans="1:15" x14ac:dyDescent="0.3">
      <c r="A892">
        <v>891</v>
      </c>
      <c r="B892">
        <v>42</v>
      </c>
      <c r="C892" s="3" t="s">
        <v>7</v>
      </c>
      <c r="D892">
        <f t="shared" ca="1" si="13"/>
        <v>436.63</v>
      </c>
      <c r="E892" s="3" t="s">
        <v>12</v>
      </c>
      <c r="F892">
        <v>15</v>
      </c>
      <c r="G892" s="3" t="s">
        <v>11</v>
      </c>
      <c r="H892" s="3" t="s">
        <v>15</v>
      </c>
      <c r="I892" s="3" t="s">
        <v>1</v>
      </c>
      <c r="J892" s="3" t="s">
        <v>5</v>
      </c>
      <c r="K892">
        <v>0</v>
      </c>
      <c r="L892">
        <v>0</v>
      </c>
      <c r="M892">
        <v>55</v>
      </c>
      <c r="N892" s="3" t="s">
        <v>6</v>
      </c>
      <c r="O892" s="3" t="s">
        <v>5</v>
      </c>
    </row>
    <row r="893" spans="1:15" x14ac:dyDescent="0.3">
      <c r="A893">
        <v>892</v>
      </c>
      <c r="B893">
        <v>45</v>
      </c>
      <c r="C893" s="3" t="s">
        <v>7</v>
      </c>
      <c r="D893">
        <f t="shared" ca="1" si="13"/>
        <v>474.65</v>
      </c>
      <c r="E893" s="3" t="s">
        <v>13</v>
      </c>
      <c r="F893">
        <v>4</v>
      </c>
      <c r="G893" s="3" t="s">
        <v>7</v>
      </c>
      <c r="H893" s="3" t="s">
        <v>14</v>
      </c>
      <c r="I893" s="3" t="s">
        <v>21</v>
      </c>
      <c r="J893" s="3" t="s">
        <v>4</v>
      </c>
      <c r="K893">
        <v>0</v>
      </c>
      <c r="L893">
        <v>0</v>
      </c>
      <c r="M893">
        <v>40</v>
      </c>
      <c r="N893" s="3" t="s">
        <v>0</v>
      </c>
      <c r="O893" s="3" t="s">
        <v>4</v>
      </c>
    </row>
    <row r="894" spans="1:15" x14ac:dyDescent="0.3">
      <c r="A894">
        <v>893</v>
      </c>
      <c r="B894">
        <v>70</v>
      </c>
      <c r="C894" s="3" t="s">
        <v>7</v>
      </c>
      <c r="D894">
        <f t="shared" ca="1" si="13"/>
        <v>721.93</v>
      </c>
      <c r="E894" s="3" t="s">
        <v>13</v>
      </c>
      <c r="F894">
        <v>8</v>
      </c>
      <c r="G894" s="3" t="s">
        <v>11</v>
      </c>
      <c r="H894" s="3" t="s">
        <v>16</v>
      </c>
      <c r="I894" s="3" t="s">
        <v>1</v>
      </c>
      <c r="J894" s="3" t="s">
        <v>5</v>
      </c>
      <c r="K894">
        <v>1455</v>
      </c>
      <c r="L894">
        <v>0</v>
      </c>
      <c r="M894">
        <v>40</v>
      </c>
      <c r="N894" s="3" t="s">
        <v>0</v>
      </c>
      <c r="O894" s="3" t="s">
        <v>4</v>
      </c>
    </row>
    <row r="895" spans="1:15" x14ac:dyDescent="0.3">
      <c r="A895">
        <v>894</v>
      </c>
      <c r="B895">
        <v>27</v>
      </c>
      <c r="C895" s="3" t="s">
        <v>8</v>
      </c>
      <c r="D895">
        <f t="shared" ca="1" si="13"/>
        <v>274.58</v>
      </c>
      <c r="E895" s="3" t="s">
        <v>12</v>
      </c>
      <c r="F895">
        <v>9</v>
      </c>
      <c r="G895" s="3" t="s">
        <v>7</v>
      </c>
      <c r="H895" s="3" t="s">
        <v>17</v>
      </c>
      <c r="I895" s="3" t="s">
        <v>22</v>
      </c>
      <c r="J895" s="3" t="s">
        <v>4</v>
      </c>
      <c r="K895">
        <v>0</v>
      </c>
      <c r="L895">
        <v>0</v>
      </c>
      <c r="M895">
        <v>44</v>
      </c>
      <c r="N895" s="3" t="s">
        <v>0</v>
      </c>
      <c r="O895" s="3" t="s">
        <v>4</v>
      </c>
    </row>
    <row r="896" spans="1:15" x14ac:dyDescent="0.3">
      <c r="A896">
        <v>895</v>
      </c>
      <c r="B896">
        <v>36</v>
      </c>
      <c r="C896" s="3" t="s">
        <v>7</v>
      </c>
      <c r="D896">
        <f t="shared" ca="1" si="13"/>
        <v>384.49</v>
      </c>
      <c r="E896" s="3" t="s">
        <v>13</v>
      </c>
      <c r="F896">
        <v>8</v>
      </c>
      <c r="G896" s="3" t="s">
        <v>11</v>
      </c>
      <c r="H896" s="3" t="s">
        <v>18</v>
      </c>
      <c r="I896" s="3" t="s">
        <v>1</v>
      </c>
      <c r="J896" s="3" t="s">
        <v>5</v>
      </c>
      <c r="K896">
        <v>0</v>
      </c>
      <c r="L896">
        <v>0</v>
      </c>
      <c r="M896">
        <v>60</v>
      </c>
      <c r="N896" s="3" t="s">
        <v>0</v>
      </c>
      <c r="O896" s="3" t="s">
        <v>5</v>
      </c>
    </row>
    <row r="897" spans="1:15" x14ac:dyDescent="0.3">
      <c r="A897">
        <v>896</v>
      </c>
      <c r="B897">
        <v>23</v>
      </c>
      <c r="C897" s="3" t="s">
        <v>7</v>
      </c>
      <c r="D897">
        <f t="shared" ca="1" si="13"/>
        <v>252.42</v>
      </c>
      <c r="E897" s="3" t="s">
        <v>13</v>
      </c>
      <c r="F897">
        <v>8</v>
      </c>
      <c r="G897" s="3" t="s">
        <v>7</v>
      </c>
      <c r="H897" s="3" t="s">
        <v>17</v>
      </c>
      <c r="I897" s="3" t="s">
        <v>21</v>
      </c>
      <c r="J897" s="3" t="s">
        <v>5</v>
      </c>
      <c r="K897">
        <v>0</v>
      </c>
      <c r="L897">
        <v>0</v>
      </c>
      <c r="M897">
        <v>40</v>
      </c>
      <c r="N897" s="3" t="s">
        <v>0</v>
      </c>
      <c r="O897" s="3" t="s">
        <v>4</v>
      </c>
    </row>
    <row r="898" spans="1:15" x14ac:dyDescent="0.3">
      <c r="A898">
        <v>897</v>
      </c>
      <c r="B898">
        <v>25</v>
      </c>
      <c r="C898" s="3" t="s">
        <v>7</v>
      </c>
      <c r="D898">
        <f t="shared" ca="1" si="13"/>
        <v>251.75</v>
      </c>
      <c r="E898" s="3" t="s">
        <v>13</v>
      </c>
      <c r="F898">
        <v>4</v>
      </c>
      <c r="G898" s="3" t="s">
        <v>7</v>
      </c>
      <c r="H898" s="3" t="s">
        <v>14</v>
      </c>
      <c r="I898" s="3" t="s">
        <v>21</v>
      </c>
      <c r="J898" s="3" t="s">
        <v>5</v>
      </c>
      <c r="K898">
        <v>0</v>
      </c>
      <c r="L898">
        <v>0</v>
      </c>
      <c r="M898">
        <v>50</v>
      </c>
      <c r="N898" s="3" t="s">
        <v>0</v>
      </c>
      <c r="O898" s="3" t="s">
        <v>4</v>
      </c>
    </row>
    <row r="899" spans="1:15" x14ac:dyDescent="0.3">
      <c r="A899">
        <v>898</v>
      </c>
      <c r="B899">
        <v>45</v>
      </c>
      <c r="C899" s="3" t="s">
        <v>10</v>
      </c>
      <c r="D899">
        <f t="shared" ref="D899:D962" ca="1" si="14">+ROUND(B899*10+RAND()*30,2)</f>
        <v>453.04</v>
      </c>
      <c r="E899" s="3" t="s">
        <v>13</v>
      </c>
      <c r="F899">
        <v>7</v>
      </c>
      <c r="G899" s="3" t="s">
        <v>11</v>
      </c>
      <c r="H899" s="3" t="s">
        <v>16</v>
      </c>
      <c r="I899" s="3" t="s">
        <v>1</v>
      </c>
      <c r="J899" s="3" t="s">
        <v>5</v>
      </c>
      <c r="K899">
        <v>7688</v>
      </c>
      <c r="L899">
        <v>0</v>
      </c>
      <c r="M899">
        <v>45</v>
      </c>
      <c r="N899" s="3" t="s">
        <v>0</v>
      </c>
      <c r="O899" s="3" t="s">
        <v>5</v>
      </c>
    </row>
    <row r="900" spans="1:15" x14ac:dyDescent="0.3">
      <c r="A900">
        <v>899</v>
      </c>
      <c r="B900">
        <v>24</v>
      </c>
      <c r="C900" s="3" t="s">
        <v>7</v>
      </c>
      <c r="D900">
        <f t="shared" ca="1" si="14"/>
        <v>246.64</v>
      </c>
      <c r="E900" s="3" t="s">
        <v>13</v>
      </c>
      <c r="F900">
        <v>8</v>
      </c>
      <c r="G900" s="3" t="s">
        <v>7</v>
      </c>
      <c r="H900" s="3" t="s">
        <v>16</v>
      </c>
      <c r="I900" s="3" t="s">
        <v>22</v>
      </c>
      <c r="J900" s="3" t="s">
        <v>5</v>
      </c>
      <c r="K900">
        <v>0</v>
      </c>
      <c r="L900">
        <v>0</v>
      </c>
      <c r="M900">
        <v>30</v>
      </c>
      <c r="N900" s="3" t="s">
        <v>0</v>
      </c>
      <c r="O900" s="3" t="s">
        <v>4</v>
      </c>
    </row>
    <row r="901" spans="1:15" x14ac:dyDescent="0.3">
      <c r="A901">
        <v>900</v>
      </c>
      <c r="B901">
        <v>90</v>
      </c>
      <c r="C901" s="3" t="s">
        <v>7</v>
      </c>
      <c r="D901">
        <f t="shared" ca="1" si="14"/>
        <v>909.06</v>
      </c>
      <c r="E901" s="3" t="s">
        <v>13</v>
      </c>
      <c r="F901">
        <v>5</v>
      </c>
      <c r="G901" s="3" t="s">
        <v>11</v>
      </c>
      <c r="H901" s="3" t="s">
        <v>19</v>
      </c>
      <c r="I901" s="3" t="s">
        <v>1</v>
      </c>
      <c r="J901" s="3" t="s">
        <v>5</v>
      </c>
      <c r="K901">
        <v>0</v>
      </c>
      <c r="L901">
        <v>1825</v>
      </c>
      <c r="M901">
        <v>50</v>
      </c>
      <c r="N901" s="3" t="s">
        <v>0</v>
      </c>
      <c r="O901" s="3" t="s">
        <v>5</v>
      </c>
    </row>
    <row r="902" spans="1:15" x14ac:dyDescent="0.3">
      <c r="A902">
        <v>901</v>
      </c>
      <c r="B902">
        <v>50</v>
      </c>
      <c r="C902" s="3" t="s">
        <v>7</v>
      </c>
      <c r="D902">
        <f t="shared" ca="1" si="14"/>
        <v>526.89</v>
      </c>
      <c r="E902" s="3" t="s">
        <v>13</v>
      </c>
      <c r="F902">
        <v>8</v>
      </c>
      <c r="G902" s="3" t="s">
        <v>11</v>
      </c>
      <c r="H902" s="3" t="s">
        <v>17</v>
      </c>
      <c r="I902" s="3" t="s">
        <v>1</v>
      </c>
      <c r="J902" s="3" t="s">
        <v>5</v>
      </c>
      <c r="K902">
        <v>0</v>
      </c>
      <c r="L902">
        <v>1902</v>
      </c>
      <c r="M902">
        <v>44</v>
      </c>
      <c r="N902" s="3" t="s">
        <v>0</v>
      </c>
      <c r="O902" s="3" t="s">
        <v>5</v>
      </c>
    </row>
    <row r="903" spans="1:15" x14ac:dyDescent="0.3">
      <c r="A903">
        <v>902</v>
      </c>
      <c r="B903">
        <v>37</v>
      </c>
      <c r="C903" s="3" t="s">
        <v>7</v>
      </c>
      <c r="D903">
        <f t="shared" ca="1" si="14"/>
        <v>372.16</v>
      </c>
      <c r="E903" s="3" t="s">
        <v>13</v>
      </c>
      <c r="F903">
        <v>8</v>
      </c>
      <c r="G903" s="3" t="s">
        <v>11</v>
      </c>
      <c r="H903" s="3" t="s">
        <v>16</v>
      </c>
      <c r="I903" s="3" t="s">
        <v>1</v>
      </c>
      <c r="J903" s="3" t="s">
        <v>5</v>
      </c>
      <c r="K903">
        <v>7688</v>
      </c>
      <c r="L903">
        <v>0</v>
      </c>
      <c r="M903">
        <v>99</v>
      </c>
      <c r="N903" s="3" t="s">
        <v>0</v>
      </c>
      <c r="O903" s="3" t="s">
        <v>5</v>
      </c>
    </row>
    <row r="904" spans="1:15" x14ac:dyDescent="0.3">
      <c r="A904">
        <v>903</v>
      </c>
      <c r="B904">
        <v>31</v>
      </c>
      <c r="C904" s="3" t="s">
        <v>7</v>
      </c>
      <c r="D904">
        <f t="shared" ca="1" si="14"/>
        <v>330.55</v>
      </c>
      <c r="E904" s="3" t="s">
        <v>13</v>
      </c>
      <c r="F904">
        <v>7</v>
      </c>
      <c r="G904" s="3" t="s">
        <v>7</v>
      </c>
      <c r="H904" s="3" t="s">
        <v>15</v>
      </c>
      <c r="I904" s="3" t="s">
        <v>21</v>
      </c>
      <c r="J904" s="3" t="s">
        <v>4</v>
      </c>
      <c r="K904">
        <v>0</v>
      </c>
      <c r="L904">
        <v>0</v>
      </c>
      <c r="M904">
        <v>40</v>
      </c>
      <c r="N904" s="3" t="s">
        <v>0</v>
      </c>
      <c r="O904" s="3" t="s">
        <v>4</v>
      </c>
    </row>
    <row r="905" spans="1:15" x14ac:dyDescent="0.3">
      <c r="A905">
        <v>904</v>
      </c>
      <c r="B905">
        <v>17</v>
      </c>
      <c r="C905" s="3" t="s">
        <v>7</v>
      </c>
      <c r="D905">
        <f t="shared" ca="1" si="14"/>
        <v>186.42</v>
      </c>
      <c r="E905" s="3" t="s">
        <v>12</v>
      </c>
      <c r="F905">
        <v>10</v>
      </c>
      <c r="G905" s="3" t="s">
        <v>7</v>
      </c>
      <c r="H905" s="3" t="s">
        <v>16</v>
      </c>
      <c r="I905" s="3" t="s">
        <v>22</v>
      </c>
      <c r="J905" s="3" t="s">
        <v>5</v>
      </c>
      <c r="K905">
        <v>0</v>
      </c>
      <c r="L905">
        <v>0</v>
      </c>
      <c r="M905">
        <v>40</v>
      </c>
      <c r="N905" s="3" t="s">
        <v>0</v>
      </c>
      <c r="O905" s="3" t="s">
        <v>4</v>
      </c>
    </row>
    <row r="906" spans="1:15" x14ac:dyDescent="0.3">
      <c r="A906">
        <v>905</v>
      </c>
      <c r="B906">
        <v>26</v>
      </c>
      <c r="C906" s="3" t="s">
        <v>7</v>
      </c>
      <c r="D906">
        <f t="shared" ca="1" si="14"/>
        <v>276.63</v>
      </c>
      <c r="E906" s="3" t="s">
        <v>13</v>
      </c>
      <c r="F906">
        <v>7</v>
      </c>
      <c r="G906" s="3" t="s">
        <v>7</v>
      </c>
      <c r="H906" s="3" t="s">
        <v>15</v>
      </c>
      <c r="I906" s="3" t="s">
        <v>21</v>
      </c>
      <c r="J906" s="3" t="s">
        <v>5</v>
      </c>
      <c r="K906">
        <v>0</v>
      </c>
      <c r="L906">
        <v>0</v>
      </c>
      <c r="M906">
        <v>38</v>
      </c>
      <c r="N906" s="3" t="s">
        <v>0</v>
      </c>
      <c r="O906" s="3" t="s">
        <v>4</v>
      </c>
    </row>
    <row r="907" spans="1:15" x14ac:dyDescent="0.3">
      <c r="A907">
        <v>906</v>
      </c>
      <c r="B907">
        <v>41</v>
      </c>
      <c r="C907" s="3" t="s">
        <v>7</v>
      </c>
      <c r="D907">
        <f t="shared" ca="1" si="14"/>
        <v>410.4</v>
      </c>
      <c r="E907" s="3" t="s">
        <v>13</v>
      </c>
      <c r="F907">
        <v>1</v>
      </c>
      <c r="G907" s="3" t="s">
        <v>11</v>
      </c>
      <c r="H907" s="3" t="s">
        <v>18</v>
      </c>
      <c r="I907" s="3" t="s">
        <v>1</v>
      </c>
      <c r="J907" s="3" t="s">
        <v>5</v>
      </c>
      <c r="K907">
        <v>0</v>
      </c>
      <c r="L907">
        <v>0</v>
      </c>
      <c r="M907">
        <v>60</v>
      </c>
      <c r="N907" s="3" t="s">
        <v>0</v>
      </c>
      <c r="O907" s="3" t="s">
        <v>4</v>
      </c>
    </row>
    <row r="908" spans="1:15" x14ac:dyDescent="0.3">
      <c r="A908">
        <v>907</v>
      </c>
      <c r="B908">
        <v>50</v>
      </c>
      <c r="C908" s="3" t="s">
        <v>7</v>
      </c>
      <c r="D908">
        <f t="shared" ca="1" si="14"/>
        <v>517.70000000000005</v>
      </c>
      <c r="E908" s="3" t="s">
        <v>13</v>
      </c>
      <c r="F908">
        <v>8</v>
      </c>
      <c r="G908" s="3" t="s">
        <v>11</v>
      </c>
      <c r="H908" s="3" t="s">
        <v>14</v>
      </c>
      <c r="I908" s="3" t="s">
        <v>1</v>
      </c>
      <c r="J908" s="3" t="s">
        <v>5</v>
      </c>
      <c r="K908">
        <v>0</v>
      </c>
      <c r="L908">
        <v>0</v>
      </c>
      <c r="M908">
        <v>60</v>
      </c>
      <c r="N908" s="3" t="s">
        <v>0</v>
      </c>
      <c r="O908" s="3" t="s">
        <v>5</v>
      </c>
    </row>
    <row r="909" spans="1:15" x14ac:dyDescent="0.3">
      <c r="A909">
        <v>908</v>
      </c>
      <c r="B909">
        <v>45</v>
      </c>
      <c r="C909" s="3" t="s">
        <v>10</v>
      </c>
      <c r="D909">
        <f t="shared" ca="1" si="14"/>
        <v>465.36</v>
      </c>
      <c r="E909" s="3" t="s">
        <v>13</v>
      </c>
      <c r="F909">
        <v>8</v>
      </c>
      <c r="G909" s="3" t="s">
        <v>11</v>
      </c>
      <c r="H909" s="3" t="s">
        <v>20</v>
      </c>
      <c r="I909" s="3" t="s">
        <v>1</v>
      </c>
      <c r="J909" s="3" t="s">
        <v>5</v>
      </c>
      <c r="K909">
        <v>0</v>
      </c>
      <c r="L909">
        <v>0</v>
      </c>
      <c r="M909">
        <v>80</v>
      </c>
      <c r="N909" s="3" t="s">
        <v>0</v>
      </c>
      <c r="O909" s="3" t="s">
        <v>4</v>
      </c>
    </row>
    <row r="910" spans="1:15" x14ac:dyDescent="0.3">
      <c r="A910">
        <v>909</v>
      </c>
      <c r="B910">
        <v>54</v>
      </c>
      <c r="C910" s="3" t="s">
        <v>10</v>
      </c>
      <c r="D910">
        <f t="shared" ca="1" si="14"/>
        <v>542.45000000000005</v>
      </c>
      <c r="E910" s="3" t="s">
        <v>13</v>
      </c>
      <c r="F910">
        <v>7</v>
      </c>
      <c r="G910" s="3" t="s">
        <v>11</v>
      </c>
      <c r="H910" s="3" t="s">
        <v>19</v>
      </c>
      <c r="I910" s="3" t="s">
        <v>1</v>
      </c>
      <c r="J910" s="3" t="s">
        <v>5</v>
      </c>
      <c r="K910">
        <v>0</v>
      </c>
      <c r="L910">
        <v>0</v>
      </c>
      <c r="M910">
        <v>55</v>
      </c>
      <c r="N910" s="3" t="s">
        <v>0</v>
      </c>
      <c r="O910" s="3" t="s">
        <v>5</v>
      </c>
    </row>
    <row r="911" spans="1:15" x14ac:dyDescent="0.3">
      <c r="A911">
        <v>910</v>
      </c>
      <c r="B911">
        <v>54</v>
      </c>
      <c r="C911" s="3" t="s">
        <v>7</v>
      </c>
      <c r="D911">
        <f t="shared" ca="1" si="14"/>
        <v>559.05999999999995</v>
      </c>
      <c r="E911" s="3" t="s">
        <v>13</v>
      </c>
      <c r="F911">
        <v>8</v>
      </c>
      <c r="G911" s="3" t="s">
        <v>11</v>
      </c>
      <c r="H911" s="3" t="s">
        <v>16</v>
      </c>
      <c r="I911" s="3" t="s">
        <v>1</v>
      </c>
      <c r="J911" s="3" t="s">
        <v>5</v>
      </c>
      <c r="K911">
        <v>0</v>
      </c>
      <c r="L911">
        <v>0</v>
      </c>
      <c r="M911">
        <v>40</v>
      </c>
      <c r="N911" s="3" t="s">
        <v>0</v>
      </c>
      <c r="O911" s="3" t="s">
        <v>4</v>
      </c>
    </row>
    <row r="912" spans="1:15" x14ac:dyDescent="0.3">
      <c r="A912">
        <v>911</v>
      </c>
      <c r="B912">
        <v>38</v>
      </c>
      <c r="C912" s="3" t="s">
        <v>7</v>
      </c>
      <c r="D912">
        <f t="shared" ca="1" si="14"/>
        <v>403.36</v>
      </c>
      <c r="E912" s="3" t="s">
        <v>13</v>
      </c>
      <c r="F912">
        <v>8</v>
      </c>
      <c r="G912" s="3" t="s">
        <v>7</v>
      </c>
      <c r="H912" s="3" t="s">
        <v>17</v>
      </c>
      <c r="I912" s="3" t="s">
        <v>22</v>
      </c>
      <c r="J912" s="3" t="s">
        <v>5</v>
      </c>
      <c r="K912">
        <v>0</v>
      </c>
      <c r="L912">
        <v>0</v>
      </c>
      <c r="M912">
        <v>40</v>
      </c>
      <c r="N912" s="3" t="s">
        <v>0</v>
      </c>
      <c r="O912" s="3" t="s">
        <v>4</v>
      </c>
    </row>
    <row r="913" spans="1:15" x14ac:dyDescent="0.3">
      <c r="A913">
        <v>912</v>
      </c>
      <c r="B913">
        <v>22</v>
      </c>
      <c r="C913" s="3" t="s">
        <v>7</v>
      </c>
      <c r="D913">
        <f t="shared" ca="1" si="14"/>
        <v>224.83</v>
      </c>
      <c r="E913" s="3" t="s">
        <v>13</v>
      </c>
      <c r="F913">
        <v>8</v>
      </c>
      <c r="G913" s="3" t="s">
        <v>11</v>
      </c>
      <c r="H913" s="3" t="s">
        <v>19</v>
      </c>
      <c r="I913" s="3" t="s">
        <v>21</v>
      </c>
      <c r="J913" s="3" t="s">
        <v>4</v>
      </c>
      <c r="K913">
        <v>0</v>
      </c>
      <c r="L913">
        <v>0</v>
      </c>
      <c r="M913">
        <v>38</v>
      </c>
      <c r="N913" s="3" t="s">
        <v>0</v>
      </c>
      <c r="O913" s="3" t="s">
        <v>4</v>
      </c>
    </row>
    <row r="914" spans="1:15" x14ac:dyDescent="0.3">
      <c r="A914">
        <v>913</v>
      </c>
      <c r="B914">
        <v>43</v>
      </c>
      <c r="C914" s="3" t="s">
        <v>7</v>
      </c>
      <c r="D914">
        <f t="shared" ca="1" si="14"/>
        <v>451.63</v>
      </c>
      <c r="E914" s="3" t="s">
        <v>13</v>
      </c>
      <c r="F914">
        <v>8</v>
      </c>
      <c r="G914" s="3" t="s">
        <v>11</v>
      </c>
      <c r="H914" s="3" t="s">
        <v>17</v>
      </c>
      <c r="I914" s="3" t="s">
        <v>1</v>
      </c>
      <c r="J914" s="3" t="s">
        <v>5</v>
      </c>
      <c r="K914">
        <v>0</v>
      </c>
      <c r="L914">
        <v>0</v>
      </c>
      <c r="M914">
        <v>40</v>
      </c>
      <c r="N914" s="3" t="s">
        <v>0</v>
      </c>
      <c r="O914" s="3" t="s">
        <v>4</v>
      </c>
    </row>
    <row r="915" spans="1:15" x14ac:dyDescent="0.3">
      <c r="A915">
        <v>914</v>
      </c>
      <c r="B915">
        <v>19</v>
      </c>
      <c r="C915" s="3" t="s">
        <v>8</v>
      </c>
      <c r="D915">
        <f t="shared" ca="1" si="14"/>
        <v>217.38</v>
      </c>
      <c r="E915" s="3" t="s">
        <v>13</v>
      </c>
      <c r="F915">
        <v>8</v>
      </c>
      <c r="G915" s="3" t="s">
        <v>7</v>
      </c>
      <c r="H915" s="3" t="s">
        <v>15</v>
      </c>
      <c r="I915" s="3" t="s">
        <v>22</v>
      </c>
      <c r="J915" s="3" t="s">
        <v>4</v>
      </c>
      <c r="K915">
        <v>0</v>
      </c>
      <c r="L915">
        <v>0</v>
      </c>
      <c r="M915">
        <v>30</v>
      </c>
      <c r="N915" s="3" t="s">
        <v>0</v>
      </c>
      <c r="O915" s="3" t="s">
        <v>4</v>
      </c>
    </row>
    <row r="916" spans="1:15" x14ac:dyDescent="0.3">
      <c r="A916">
        <v>915</v>
      </c>
      <c r="B916">
        <v>30</v>
      </c>
      <c r="C916" s="3" t="s">
        <v>7</v>
      </c>
      <c r="D916">
        <f t="shared" ca="1" si="14"/>
        <v>328.62</v>
      </c>
      <c r="E916" s="3" t="s">
        <v>13</v>
      </c>
      <c r="F916">
        <v>4</v>
      </c>
      <c r="G916" s="3" t="s">
        <v>11</v>
      </c>
      <c r="H916" s="3" t="s">
        <v>19</v>
      </c>
      <c r="I916" s="3" t="s">
        <v>1</v>
      </c>
      <c r="J916" s="3" t="s">
        <v>5</v>
      </c>
      <c r="K916">
        <v>0</v>
      </c>
      <c r="L916">
        <v>0</v>
      </c>
      <c r="M916">
        <v>40</v>
      </c>
      <c r="N916" s="3" t="s">
        <v>0</v>
      </c>
      <c r="O916" s="3" t="s">
        <v>5</v>
      </c>
    </row>
    <row r="917" spans="1:15" x14ac:dyDescent="0.3">
      <c r="A917">
        <v>916</v>
      </c>
      <c r="B917">
        <v>31</v>
      </c>
      <c r="C917" s="3" t="s">
        <v>8</v>
      </c>
      <c r="D917">
        <f t="shared" ca="1" si="14"/>
        <v>311.04000000000002</v>
      </c>
      <c r="E917" s="3" t="s">
        <v>12</v>
      </c>
      <c r="F917">
        <v>12</v>
      </c>
      <c r="G917" s="3" t="s">
        <v>7</v>
      </c>
      <c r="H917" s="3" t="s">
        <v>15</v>
      </c>
      <c r="I917" s="3" t="s">
        <v>21</v>
      </c>
      <c r="J917" s="3" t="s">
        <v>4</v>
      </c>
      <c r="K917">
        <v>0</v>
      </c>
      <c r="L917">
        <v>0</v>
      </c>
      <c r="M917">
        <v>40</v>
      </c>
      <c r="N917" s="3" t="s">
        <v>0</v>
      </c>
      <c r="O917" s="3" t="s">
        <v>4</v>
      </c>
    </row>
    <row r="918" spans="1:15" x14ac:dyDescent="0.3">
      <c r="A918">
        <v>917</v>
      </c>
      <c r="B918">
        <v>42</v>
      </c>
      <c r="C918" s="3" t="s">
        <v>7</v>
      </c>
      <c r="D918">
        <f t="shared" ca="1" si="14"/>
        <v>431.24</v>
      </c>
      <c r="E918" s="3" t="s">
        <v>13</v>
      </c>
      <c r="F918">
        <v>8</v>
      </c>
      <c r="G918" s="3" t="s">
        <v>3</v>
      </c>
      <c r="H918" s="3" t="s">
        <v>16</v>
      </c>
      <c r="I918" s="3" t="s">
        <v>21</v>
      </c>
      <c r="J918" s="3" t="s">
        <v>5</v>
      </c>
      <c r="K918">
        <v>3325</v>
      </c>
      <c r="L918">
        <v>0</v>
      </c>
      <c r="M918">
        <v>40</v>
      </c>
      <c r="N918" s="3" t="s">
        <v>0</v>
      </c>
      <c r="O918" s="3" t="s">
        <v>4</v>
      </c>
    </row>
    <row r="919" spans="1:15" x14ac:dyDescent="0.3">
      <c r="A919">
        <v>918</v>
      </c>
      <c r="B919">
        <v>48</v>
      </c>
      <c r="C919" s="3" t="s">
        <v>7</v>
      </c>
      <c r="D919">
        <f t="shared" ca="1" si="14"/>
        <v>498.81</v>
      </c>
      <c r="E919" s="3" t="s">
        <v>13</v>
      </c>
      <c r="F919">
        <v>7</v>
      </c>
      <c r="G919" s="3" t="s">
        <v>11</v>
      </c>
      <c r="H919" s="3" t="s">
        <v>17</v>
      </c>
      <c r="I919" s="3" t="s">
        <v>1</v>
      </c>
      <c r="J919" s="3" t="s">
        <v>5</v>
      </c>
      <c r="K919">
        <v>0</v>
      </c>
      <c r="L919">
        <v>0</v>
      </c>
      <c r="M919">
        <v>40</v>
      </c>
      <c r="N919" s="3" t="s">
        <v>0</v>
      </c>
      <c r="O919" s="3" t="s">
        <v>5</v>
      </c>
    </row>
    <row r="920" spans="1:15" x14ac:dyDescent="0.3">
      <c r="A920">
        <v>919</v>
      </c>
      <c r="B920">
        <v>56</v>
      </c>
      <c r="C920" s="3" t="s">
        <v>7</v>
      </c>
      <c r="D920">
        <f t="shared" ca="1" si="14"/>
        <v>565.24</v>
      </c>
      <c r="E920" s="3" t="s">
        <v>13</v>
      </c>
      <c r="F920">
        <v>7</v>
      </c>
      <c r="G920" s="3" t="s">
        <v>11</v>
      </c>
      <c r="H920" s="3" t="s">
        <v>20</v>
      </c>
      <c r="I920" s="3" t="s">
        <v>1</v>
      </c>
      <c r="J920" s="3" t="s">
        <v>5</v>
      </c>
      <c r="K920">
        <v>0</v>
      </c>
      <c r="L920">
        <v>0</v>
      </c>
      <c r="M920">
        <v>35</v>
      </c>
      <c r="N920" s="3" t="s">
        <v>0</v>
      </c>
      <c r="O920" s="3" t="s">
        <v>5</v>
      </c>
    </row>
    <row r="921" spans="1:15" x14ac:dyDescent="0.3">
      <c r="A921">
        <v>920</v>
      </c>
      <c r="B921">
        <v>21</v>
      </c>
      <c r="C921" s="3" t="s">
        <v>8</v>
      </c>
      <c r="D921">
        <f t="shared" ca="1" si="14"/>
        <v>225.54</v>
      </c>
      <c r="E921" s="3" t="s">
        <v>13</v>
      </c>
      <c r="F921">
        <v>7</v>
      </c>
      <c r="G921" s="3" t="s">
        <v>7</v>
      </c>
      <c r="H921" s="3" t="s">
        <v>15</v>
      </c>
      <c r="I921" s="3" t="s">
        <v>21</v>
      </c>
      <c r="J921" s="3" t="s">
        <v>5</v>
      </c>
      <c r="K921">
        <v>0</v>
      </c>
      <c r="L921">
        <v>0</v>
      </c>
      <c r="M921">
        <v>36</v>
      </c>
      <c r="N921" s="3" t="s">
        <v>0</v>
      </c>
      <c r="O921" s="3" t="s">
        <v>4</v>
      </c>
    </row>
    <row r="922" spans="1:15" x14ac:dyDescent="0.3">
      <c r="A922">
        <v>921</v>
      </c>
      <c r="B922">
        <v>45</v>
      </c>
      <c r="C922" s="3" t="s">
        <v>7</v>
      </c>
      <c r="D922">
        <f t="shared" ca="1" si="14"/>
        <v>478.16</v>
      </c>
      <c r="E922" s="3" t="s">
        <v>13</v>
      </c>
      <c r="F922">
        <v>4</v>
      </c>
      <c r="G922" s="3" t="s">
        <v>11</v>
      </c>
      <c r="H922" s="3" t="s">
        <v>16</v>
      </c>
      <c r="I922" s="3" t="s">
        <v>1</v>
      </c>
      <c r="J922" s="3" t="s">
        <v>5</v>
      </c>
      <c r="K922">
        <v>0</v>
      </c>
      <c r="L922">
        <v>0</v>
      </c>
      <c r="M922">
        <v>40</v>
      </c>
      <c r="N922" s="3" t="s">
        <v>0</v>
      </c>
      <c r="O922" s="3" t="s">
        <v>4</v>
      </c>
    </row>
    <row r="923" spans="1:15" x14ac:dyDescent="0.3">
      <c r="A923">
        <v>922</v>
      </c>
      <c r="B923">
        <v>37</v>
      </c>
      <c r="C923" s="3" t="s">
        <v>7</v>
      </c>
      <c r="D923">
        <f t="shared" ca="1" si="14"/>
        <v>374.95</v>
      </c>
      <c r="E923" s="3" t="s">
        <v>13</v>
      </c>
      <c r="F923">
        <v>2</v>
      </c>
      <c r="G923" s="3" t="s">
        <v>11</v>
      </c>
      <c r="H923" s="3" t="s">
        <v>14</v>
      </c>
      <c r="I923" s="3" t="s">
        <v>1</v>
      </c>
      <c r="J923" s="3" t="s">
        <v>5</v>
      </c>
      <c r="K923">
        <v>0</v>
      </c>
      <c r="L923">
        <v>0</v>
      </c>
      <c r="M923">
        <v>40</v>
      </c>
      <c r="N923" s="3" t="s">
        <v>0</v>
      </c>
      <c r="O923" s="3" t="s">
        <v>5</v>
      </c>
    </row>
    <row r="924" spans="1:15" x14ac:dyDescent="0.3">
      <c r="A924">
        <v>923</v>
      </c>
      <c r="B924">
        <v>38</v>
      </c>
      <c r="C924" s="3" t="s">
        <v>8</v>
      </c>
      <c r="D924">
        <f t="shared" ca="1" si="14"/>
        <v>394.53</v>
      </c>
      <c r="E924" s="3" t="s">
        <v>13</v>
      </c>
      <c r="F924">
        <v>4</v>
      </c>
      <c r="G924" s="3" t="s">
        <v>11</v>
      </c>
      <c r="H924" s="3" t="s">
        <v>18</v>
      </c>
      <c r="I924" s="3" t="s">
        <v>1</v>
      </c>
      <c r="J924" s="3" t="s">
        <v>5</v>
      </c>
      <c r="K924">
        <v>0</v>
      </c>
      <c r="L924">
        <v>0</v>
      </c>
      <c r="M924">
        <v>30</v>
      </c>
      <c r="N924" s="3" t="s">
        <v>0</v>
      </c>
      <c r="O924" s="3" t="s">
        <v>4</v>
      </c>
    </row>
    <row r="925" spans="1:15" x14ac:dyDescent="0.3">
      <c r="A925">
        <v>924</v>
      </c>
      <c r="B925">
        <v>34</v>
      </c>
      <c r="C925" s="3" t="s">
        <v>7</v>
      </c>
      <c r="D925">
        <f t="shared" ca="1" si="14"/>
        <v>347.41</v>
      </c>
      <c r="E925" s="3" t="s">
        <v>13</v>
      </c>
      <c r="F925">
        <v>7</v>
      </c>
      <c r="G925" s="3" t="s">
        <v>11</v>
      </c>
      <c r="H925" s="3" t="s">
        <v>19</v>
      </c>
      <c r="I925" s="3" t="s">
        <v>1</v>
      </c>
      <c r="J925" s="3" t="s">
        <v>5</v>
      </c>
      <c r="K925">
        <v>0</v>
      </c>
      <c r="L925">
        <v>0</v>
      </c>
      <c r="M925">
        <v>50</v>
      </c>
      <c r="N925" s="3" t="s">
        <v>0</v>
      </c>
      <c r="O925" s="3" t="s">
        <v>4</v>
      </c>
    </row>
    <row r="926" spans="1:15" x14ac:dyDescent="0.3">
      <c r="A926">
        <v>925</v>
      </c>
      <c r="B926">
        <v>29</v>
      </c>
      <c r="C926" s="3" t="s">
        <v>7</v>
      </c>
      <c r="D926">
        <f t="shared" ca="1" si="14"/>
        <v>310.17</v>
      </c>
      <c r="E926" s="3" t="s">
        <v>13</v>
      </c>
      <c r="F926">
        <v>8</v>
      </c>
      <c r="G926" s="3" t="s">
        <v>7</v>
      </c>
      <c r="H926" s="3" t="s">
        <v>18</v>
      </c>
      <c r="I926" s="3" t="s">
        <v>22</v>
      </c>
      <c r="J926" s="3" t="s">
        <v>5</v>
      </c>
      <c r="K926">
        <v>0</v>
      </c>
      <c r="L926">
        <v>0</v>
      </c>
      <c r="M926">
        <v>40</v>
      </c>
      <c r="N926" s="3" t="s">
        <v>0</v>
      </c>
      <c r="O926" s="3" t="s">
        <v>4</v>
      </c>
    </row>
    <row r="927" spans="1:15" x14ac:dyDescent="0.3">
      <c r="A927">
        <v>926</v>
      </c>
      <c r="B927">
        <v>24</v>
      </c>
      <c r="C927" s="3" t="s">
        <v>7</v>
      </c>
      <c r="D927">
        <f t="shared" ca="1" si="14"/>
        <v>256.06</v>
      </c>
      <c r="E927" s="3" t="s">
        <v>13</v>
      </c>
      <c r="F927">
        <v>8</v>
      </c>
      <c r="G927" s="3" t="s">
        <v>11</v>
      </c>
      <c r="H927" s="3" t="s">
        <v>17</v>
      </c>
      <c r="I927" s="3" t="s">
        <v>1</v>
      </c>
      <c r="J927" s="3" t="s">
        <v>5</v>
      </c>
      <c r="K927">
        <v>0</v>
      </c>
      <c r="L927">
        <v>0</v>
      </c>
      <c r="M927">
        <v>40</v>
      </c>
      <c r="N927" s="3" t="s">
        <v>0</v>
      </c>
      <c r="O927" s="3" t="s">
        <v>4</v>
      </c>
    </row>
    <row r="928" spans="1:15" x14ac:dyDescent="0.3">
      <c r="A928">
        <v>927</v>
      </c>
      <c r="B928">
        <v>79</v>
      </c>
      <c r="C928" s="3" t="s">
        <v>8</v>
      </c>
      <c r="D928">
        <f t="shared" ca="1" si="14"/>
        <v>795.17</v>
      </c>
      <c r="E928" s="3" t="s">
        <v>13</v>
      </c>
      <c r="F928">
        <v>3</v>
      </c>
      <c r="G928" s="3" t="s">
        <v>7</v>
      </c>
      <c r="H928" s="3" t="s">
        <v>15</v>
      </c>
      <c r="I928" s="3" t="s">
        <v>21</v>
      </c>
      <c r="J928" s="3" t="s">
        <v>4</v>
      </c>
      <c r="K928">
        <v>0</v>
      </c>
      <c r="L928">
        <v>0</v>
      </c>
      <c r="M928">
        <v>23</v>
      </c>
      <c r="N928" s="3" t="s">
        <v>0</v>
      </c>
      <c r="O928" s="3" t="s">
        <v>4</v>
      </c>
    </row>
    <row r="929" spans="1:15" x14ac:dyDescent="0.3">
      <c r="A929">
        <v>928</v>
      </c>
      <c r="B929">
        <v>35</v>
      </c>
      <c r="C929" s="3" t="s">
        <v>7</v>
      </c>
      <c r="D929">
        <f t="shared" ca="1" si="14"/>
        <v>353.23</v>
      </c>
      <c r="E929" s="3" t="s">
        <v>13</v>
      </c>
      <c r="F929">
        <v>5</v>
      </c>
      <c r="G929" s="3" t="s">
        <v>7</v>
      </c>
      <c r="H929" s="3" t="s">
        <v>17</v>
      </c>
      <c r="I929" s="3" t="s">
        <v>21</v>
      </c>
      <c r="J929" s="3" t="s">
        <v>5</v>
      </c>
      <c r="K929">
        <v>0</v>
      </c>
      <c r="L929">
        <v>0</v>
      </c>
      <c r="M929">
        <v>55</v>
      </c>
      <c r="N929" s="3" t="s">
        <v>0</v>
      </c>
      <c r="O929" s="3" t="s">
        <v>4</v>
      </c>
    </row>
    <row r="930" spans="1:15" x14ac:dyDescent="0.3">
      <c r="A930">
        <v>929</v>
      </c>
      <c r="B930">
        <v>39</v>
      </c>
      <c r="C930" s="3" t="s">
        <v>10</v>
      </c>
      <c r="D930">
        <f t="shared" ca="1" si="14"/>
        <v>418.55</v>
      </c>
      <c r="E930" s="3" t="s">
        <v>12</v>
      </c>
      <c r="F930">
        <v>11</v>
      </c>
      <c r="G930" s="3" t="s">
        <v>11</v>
      </c>
      <c r="H930" s="3" t="s">
        <v>20</v>
      </c>
      <c r="I930" s="3" t="s">
        <v>1</v>
      </c>
      <c r="J930" s="3" t="s">
        <v>5</v>
      </c>
      <c r="K930">
        <v>0</v>
      </c>
      <c r="L930">
        <v>0</v>
      </c>
      <c r="M930">
        <v>70</v>
      </c>
      <c r="N930" s="3" t="s">
        <v>0</v>
      </c>
      <c r="O930" s="3" t="s">
        <v>4</v>
      </c>
    </row>
    <row r="931" spans="1:15" x14ac:dyDescent="0.3">
      <c r="A931">
        <v>930</v>
      </c>
      <c r="B931">
        <v>73</v>
      </c>
      <c r="C931" s="3" t="s">
        <v>10</v>
      </c>
      <c r="D931">
        <f t="shared" ca="1" si="14"/>
        <v>730.94</v>
      </c>
      <c r="E931" s="3" t="s">
        <v>12</v>
      </c>
      <c r="F931">
        <v>13</v>
      </c>
      <c r="G931" s="3" t="s">
        <v>11</v>
      </c>
      <c r="H931" s="3" t="s">
        <v>16</v>
      </c>
      <c r="I931" s="3" t="s">
        <v>1</v>
      </c>
      <c r="J931" s="3" t="s">
        <v>5</v>
      </c>
      <c r="K931">
        <v>0</v>
      </c>
      <c r="L931">
        <v>0</v>
      </c>
      <c r="M931">
        <v>12</v>
      </c>
      <c r="N931" s="3" t="s">
        <v>0</v>
      </c>
      <c r="O931" s="3" t="s">
        <v>4</v>
      </c>
    </row>
    <row r="932" spans="1:15" x14ac:dyDescent="0.3">
      <c r="A932">
        <v>931</v>
      </c>
      <c r="B932">
        <v>57</v>
      </c>
      <c r="C932" s="3" t="s">
        <v>7</v>
      </c>
      <c r="D932">
        <f t="shared" ca="1" si="14"/>
        <v>588.66999999999996</v>
      </c>
      <c r="E932" s="3" t="s">
        <v>12</v>
      </c>
      <c r="F932">
        <v>6</v>
      </c>
      <c r="G932" s="3" t="s">
        <v>7</v>
      </c>
      <c r="H932" s="3" t="s">
        <v>17</v>
      </c>
      <c r="I932" s="3" t="s">
        <v>22</v>
      </c>
      <c r="J932" s="3" t="s">
        <v>4</v>
      </c>
      <c r="K932">
        <v>0</v>
      </c>
      <c r="L932">
        <v>0</v>
      </c>
      <c r="M932">
        <v>40</v>
      </c>
      <c r="N932" s="3" t="s">
        <v>0</v>
      </c>
      <c r="O932" s="3" t="s">
        <v>4</v>
      </c>
    </row>
    <row r="933" spans="1:15" x14ac:dyDescent="0.3">
      <c r="A933">
        <v>932</v>
      </c>
      <c r="B933">
        <v>35</v>
      </c>
      <c r="C933" s="3" t="s">
        <v>7</v>
      </c>
      <c r="D933">
        <f t="shared" ca="1" si="14"/>
        <v>352.22</v>
      </c>
      <c r="E933" s="3" t="s">
        <v>13</v>
      </c>
      <c r="F933">
        <v>4</v>
      </c>
      <c r="G933" s="3" t="s">
        <v>11</v>
      </c>
      <c r="H933" s="3" t="s">
        <v>19</v>
      </c>
      <c r="I933" s="3" t="s">
        <v>1</v>
      </c>
      <c r="J933" s="3" t="s">
        <v>5</v>
      </c>
      <c r="K933">
        <v>0</v>
      </c>
      <c r="L933">
        <v>0</v>
      </c>
      <c r="M933">
        <v>50</v>
      </c>
      <c r="N933" s="3" t="s">
        <v>0</v>
      </c>
      <c r="O933" s="3" t="s">
        <v>4</v>
      </c>
    </row>
    <row r="934" spans="1:15" x14ac:dyDescent="0.3">
      <c r="A934">
        <v>933</v>
      </c>
      <c r="B934">
        <v>60</v>
      </c>
      <c r="C934" s="3" t="s">
        <v>7</v>
      </c>
      <c r="D934">
        <f t="shared" ca="1" si="14"/>
        <v>616.05999999999995</v>
      </c>
      <c r="E934" s="3" t="s">
        <v>13</v>
      </c>
      <c r="F934">
        <v>8</v>
      </c>
      <c r="G934" s="3" t="s">
        <v>11</v>
      </c>
      <c r="H934" s="3" t="s">
        <v>16</v>
      </c>
      <c r="I934" s="3" t="s">
        <v>1</v>
      </c>
      <c r="J934" s="3" t="s">
        <v>5</v>
      </c>
      <c r="K934">
        <v>0</v>
      </c>
      <c r="L934">
        <v>0</v>
      </c>
      <c r="M934">
        <v>32</v>
      </c>
      <c r="N934" s="3" t="s">
        <v>0</v>
      </c>
      <c r="O934" s="3" t="s">
        <v>4</v>
      </c>
    </row>
    <row r="935" spans="1:15" x14ac:dyDescent="0.3">
      <c r="A935">
        <v>934</v>
      </c>
      <c r="B935">
        <v>19</v>
      </c>
      <c r="C935" s="3" t="s">
        <v>8</v>
      </c>
      <c r="D935">
        <f t="shared" ca="1" si="14"/>
        <v>195.32</v>
      </c>
      <c r="E935" s="3" t="s">
        <v>13</v>
      </c>
      <c r="F935">
        <v>7</v>
      </c>
      <c r="G935" s="3" t="s">
        <v>7</v>
      </c>
      <c r="H935" s="3" t="s">
        <v>15</v>
      </c>
      <c r="I935" s="3" t="s">
        <v>22</v>
      </c>
      <c r="J935" s="3" t="s">
        <v>4</v>
      </c>
      <c r="K935">
        <v>0</v>
      </c>
      <c r="L935">
        <v>0</v>
      </c>
      <c r="M935">
        <v>40</v>
      </c>
      <c r="N935" s="3" t="s">
        <v>0</v>
      </c>
      <c r="O935" s="3" t="s">
        <v>4</v>
      </c>
    </row>
    <row r="936" spans="1:15" x14ac:dyDescent="0.3">
      <c r="A936">
        <v>935</v>
      </c>
      <c r="B936">
        <v>54</v>
      </c>
      <c r="C936" s="3" t="s">
        <v>7</v>
      </c>
      <c r="D936">
        <f t="shared" ca="1" si="14"/>
        <v>559.53</v>
      </c>
      <c r="E936" s="3" t="s">
        <v>13</v>
      </c>
      <c r="F936">
        <v>8</v>
      </c>
      <c r="G936" s="3" t="s">
        <v>11</v>
      </c>
      <c r="H936" s="3" t="s">
        <v>17</v>
      </c>
      <c r="I936" s="3" t="s">
        <v>1</v>
      </c>
      <c r="J936" s="3" t="s">
        <v>5</v>
      </c>
      <c r="K936">
        <v>0</v>
      </c>
      <c r="L936">
        <v>0</v>
      </c>
      <c r="M936">
        <v>40</v>
      </c>
      <c r="N936" s="3" t="s">
        <v>0</v>
      </c>
      <c r="O936" s="3" t="s">
        <v>4</v>
      </c>
    </row>
    <row r="937" spans="1:15" x14ac:dyDescent="0.3">
      <c r="A937">
        <v>936</v>
      </c>
      <c r="B937">
        <v>53</v>
      </c>
      <c r="C937" s="3" t="s">
        <v>10</v>
      </c>
      <c r="D937">
        <f t="shared" ca="1" si="14"/>
        <v>547.03</v>
      </c>
      <c r="E937" s="3" t="s">
        <v>13</v>
      </c>
      <c r="F937">
        <v>4</v>
      </c>
      <c r="G937" s="3" t="s">
        <v>11</v>
      </c>
      <c r="H937" s="3" t="s">
        <v>16</v>
      </c>
      <c r="I937" s="3" t="s">
        <v>1</v>
      </c>
      <c r="J937" s="3" t="s">
        <v>5</v>
      </c>
      <c r="K937">
        <v>0</v>
      </c>
      <c r="L937">
        <v>0</v>
      </c>
      <c r="M937">
        <v>40</v>
      </c>
      <c r="N937" s="3" t="s">
        <v>0</v>
      </c>
      <c r="O937" s="3" t="s">
        <v>4</v>
      </c>
    </row>
    <row r="938" spans="1:15" x14ac:dyDescent="0.3">
      <c r="A938">
        <v>937</v>
      </c>
      <c r="B938">
        <v>23</v>
      </c>
      <c r="C938" s="3" t="s">
        <v>7</v>
      </c>
      <c r="D938">
        <f t="shared" ca="1" si="14"/>
        <v>255.73</v>
      </c>
      <c r="E938" s="3" t="s">
        <v>13</v>
      </c>
      <c r="F938">
        <v>7</v>
      </c>
      <c r="G938" s="3" t="s">
        <v>7</v>
      </c>
      <c r="H938" s="3" t="s">
        <v>14</v>
      </c>
      <c r="I938" s="3" t="s">
        <v>21</v>
      </c>
      <c r="J938" s="3" t="s">
        <v>4</v>
      </c>
      <c r="K938">
        <v>0</v>
      </c>
      <c r="L938">
        <v>0</v>
      </c>
      <c r="M938">
        <v>40</v>
      </c>
      <c r="N938" s="3" t="s">
        <v>0</v>
      </c>
      <c r="O938" s="3" t="s">
        <v>4</v>
      </c>
    </row>
    <row r="939" spans="1:15" x14ac:dyDescent="0.3">
      <c r="A939">
        <v>938</v>
      </c>
      <c r="B939">
        <v>57</v>
      </c>
      <c r="C939" s="3" t="s">
        <v>10</v>
      </c>
      <c r="D939">
        <f t="shared" ca="1" si="14"/>
        <v>572.20000000000005</v>
      </c>
      <c r="E939" s="3" t="s">
        <v>13</v>
      </c>
      <c r="F939">
        <v>7</v>
      </c>
      <c r="G939" s="3" t="s">
        <v>11</v>
      </c>
      <c r="H939" s="3" t="s">
        <v>14</v>
      </c>
      <c r="I939" s="3" t="s">
        <v>1</v>
      </c>
      <c r="J939" s="3" t="s">
        <v>5</v>
      </c>
      <c r="K939">
        <v>0</v>
      </c>
      <c r="L939">
        <v>0</v>
      </c>
      <c r="M939">
        <v>48</v>
      </c>
      <c r="N939" s="3" t="s">
        <v>0</v>
      </c>
      <c r="O939" s="3" t="s">
        <v>5</v>
      </c>
    </row>
    <row r="940" spans="1:15" x14ac:dyDescent="0.3">
      <c r="A940">
        <v>939</v>
      </c>
      <c r="B940">
        <v>27</v>
      </c>
      <c r="C940" s="3" t="s">
        <v>10</v>
      </c>
      <c r="D940">
        <f t="shared" ca="1" si="14"/>
        <v>288.51</v>
      </c>
      <c r="E940" s="3" t="s">
        <v>12</v>
      </c>
      <c r="F940">
        <v>11</v>
      </c>
      <c r="G940" s="3" t="s">
        <v>7</v>
      </c>
      <c r="H940" s="3" t="s">
        <v>19</v>
      </c>
      <c r="I940" s="3" t="s">
        <v>22</v>
      </c>
      <c r="J940" s="3" t="s">
        <v>4</v>
      </c>
      <c r="K940">
        <v>0</v>
      </c>
      <c r="L940">
        <v>0</v>
      </c>
      <c r="M940">
        <v>48</v>
      </c>
      <c r="N940" s="3" t="s">
        <v>0</v>
      </c>
      <c r="O940" s="3" t="s">
        <v>4</v>
      </c>
    </row>
    <row r="941" spans="1:15" x14ac:dyDescent="0.3">
      <c r="A941">
        <v>940</v>
      </c>
      <c r="B941">
        <v>25</v>
      </c>
      <c r="C941" s="3" t="s">
        <v>7</v>
      </c>
      <c r="D941">
        <f t="shared" ca="1" si="14"/>
        <v>262.56</v>
      </c>
      <c r="E941" s="3" t="s">
        <v>13</v>
      </c>
      <c r="F941">
        <v>8</v>
      </c>
      <c r="G941" s="3" t="s">
        <v>7</v>
      </c>
      <c r="H941" s="3" t="s">
        <v>14</v>
      </c>
      <c r="I941" s="3" t="s">
        <v>22</v>
      </c>
      <c r="J941" s="3" t="s">
        <v>5</v>
      </c>
      <c r="K941">
        <v>0</v>
      </c>
      <c r="L941">
        <v>0</v>
      </c>
      <c r="M941">
        <v>40</v>
      </c>
      <c r="N941" s="3" t="s">
        <v>0</v>
      </c>
      <c r="O941" s="3" t="s">
        <v>4</v>
      </c>
    </row>
    <row r="942" spans="1:15" x14ac:dyDescent="0.3">
      <c r="A942">
        <v>941</v>
      </c>
      <c r="B942">
        <v>38</v>
      </c>
      <c r="C942" s="3" t="s">
        <v>7</v>
      </c>
      <c r="D942">
        <f t="shared" ca="1" si="14"/>
        <v>387.53</v>
      </c>
      <c r="E942" s="3" t="s">
        <v>13</v>
      </c>
      <c r="F942">
        <v>8</v>
      </c>
      <c r="G942" s="3" t="s">
        <v>11</v>
      </c>
      <c r="H942" s="3" t="s">
        <v>16</v>
      </c>
      <c r="I942" s="3" t="s">
        <v>1</v>
      </c>
      <c r="J942" s="3" t="s">
        <v>5</v>
      </c>
      <c r="K942">
        <v>0</v>
      </c>
      <c r="L942">
        <v>0</v>
      </c>
      <c r="M942">
        <v>40</v>
      </c>
      <c r="N942" s="3" t="s">
        <v>0</v>
      </c>
      <c r="O942" s="3" t="s">
        <v>4</v>
      </c>
    </row>
    <row r="943" spans="1:15" x14ac:dyDescent="0.3">
      <c r="A943">
        <v>942</v>
      </c>
      <c r="B943">
        <v>48</v>
      </c>
      <c r="C943" s="3" t="s">
        <v>7</v>
      </c>
      <c r="D943">
        <f t="shared" ca="1" si="14"/>
        <v>500.72</v>
      </c>
      <c r="E943" s="3" t="s">
        <v>13</v>
      </c>
      <c r="F943">
        <v>7</v>
      </c>
      <c r="G943" s="3" t="s">
        <v>11</v>
      </c>
      <c r="H943" s="3" t="s">
        <v>19</v>
      </c>
      <c r="I943" s="3" t="s">
        <v>1</v>
      </c>
      <c r="J943" s="3" t="s">
        <v>5</v>
      </c>
      <c r="K943">
        <v>0</v>
      </c>
      <c r="L943">
        <v>0</v>
      </c>
      <c r="M943">
        <v>60</v>
      </c>
      <c r="N943" s="3" t="s">
        <v>0</v>
      </c>
      <c r="O943" s="3" t="s">
        <v>5</v>
      </c>
    </row>
    <row r="944" spans="1:15" x14ac:dyDescent="0.3">
      <c r="A944">
        <v>943</v>
      </c>
      <c r="B944">
        <v>24</v>
      </c>
      <c r="C944" s="3" t="s">
        <v>7</v>
      </c>
      <c r="D944">
        <f t="shared" ca="1" si="14"/>
        <v>258.3</v>
      </c>
      <c r="E944" s="3" t="s">
        <v>13</v>
      </c>
      <c r="F944">
        <v>8</v>
      </c>
      <c r="G944" s="3" t="s">
        <v>7</v>
      </c>
      <c r="H944" s="3" t="s">
        <v>15</v>
      </c>
      <c r="I944" s="3" t="s">
        <v>21</v>
      </c>
      <c r="J944" s="3" t="s">
        <v>4</v>
      </c>
      <c r="K944">
        <v>0</v>
      </c>
      <c r="L944">
        <v>0</v>
      </c>
      <c r="M944">
        <v>45</v>
      </c>
      <c r="N944" s="3" t="s">
        <v>0</v>
      </c>
      <c r="O944" s="3" t="s">
        <v>4</v>
      </c>
    </row>
    <row r="945" spans="1:15" x14ac:dyDescent="0.3">
      <c r="A945">
        <v>944</v>
      </c>
      <c r="B945">
        <v>67</v>
      </c>
      <c r="C945" s="3" t="s">
        <v>7</v>
      </c>
      <c r="D945">
        <f t="shared" ca="1" si="14"/>
        <v>696.08</v>
      </c>
      <c r="E945" s="3" t="s">
        <v>13</v>
      </c>
      <c r="F945">
        <v>7</v>
      </c>
      <c r="G945" s="3" t="s">
        <v>11</v>
      </c>
      <c r="H945" s="3" t="s">
        <v>19</v>
      </c>
      <c r="I945" s="3" t="s">
        <v>1</v>
      </c>
      <c r="J945" s="3" t="s">
        <v>5</v>
      </c>
      <c r="K945">
        <v>0</v>
      </c>
      <c r="L945">
        <v>0</v>
      </c>
      <c r="M945">
        <v>40</v>
      </c>
      <c r="N945" s="3" t="s">
        <v>0</v>
      </c>
      <c r="O945" s="3" t="s">
        <v>4</v>
      </c>
    </row>
    <row r="946" spans="1:15" x14ac:dyDescent="0.3">
      <c r="A946">
        <v>945</v>
      </c>
      <c r="B946">
        <v>20</v>
      </c>
      <c r="C946" s="3" t="s">
        <v>7</v>
      </c>
      <c r="D946">
        <f t="shared" ca="1" si="14"/>
        <v>219.97</v>
      </c>
      <c r="E946" s="3" t="s">
        <v>13</v>
      </c>
      <c r="F946">
        <v>8</v>
      </c>
      <c r="G946" s="3" t="s">
        <v>7</v>
      </c>
      <c r="H946" s="3" t="s">
        <v>17</v>
      </c>
      <c r="I946" s="3" t="s">
        <v>22</v>
      </c>
      <c r="J946" s="3" t="s">
        <v>5</v>
      </c>
      <c r="K946">
        <v>0</v>
      </c>
      <c r="L946">
        <v>0</v>
      </c>
      <c r="M946">
        <v>35</v>
      </c>
      <c r="N946" s="3" t="s">
        <v>0</v>
      </c>
      <c r="O946" s="3" t="s">
        <v>4</v>
      </c>
    </row>
    <row r="947" spans="1:15" x14ac:dyDescent="0.3">
      <c r="A947">
        <v>946</v>
      </c>
      <c r="B947">
        <v>38</v>
      </c>
      <c r="C947" s="3" t="s">
        <v>7</v>
      </c>
      <c r="D947">
        <f t="shared" ca="1" si="14"/>
        <v>405.33</v>
      </c>
      <c r="E947" s="3" t="s">
        <v>13</v>
      </c>
      <c r="F947">
        <v>1</v>
      </c>
      <c r="G947" s="3" t="s">
        <v>11</v>
      </c>
      <c r="H947" s="3" t="s">
        <v>18</v>
      </c>
      <c r="I947" s="3" t="s">
        <v>1</v>
      </c>
      <c r="J947" s="3" t="s">
        <v>5</v>
      </c>
      <c r="K947">
        <v>0</v>
      </c>
      <c r="L947">
        <v>0</v>
      </c>
      <c r="M947">
        <v>40</v>
      </c>
      <c r="N947" s="3" t="s">
        <v>6</v>
      </c>
      <c r="O947" s="3" t="s">
        <v>5</v>
      </c>
    </row>
    <row r="948" spans="1:15" x14ac:dyDescent="0.3">
      <c r="A948">
        <v>947</v>
      </c>
      <c r="B948">
        <v>54</v>
      </c>
      <c r="C948" s="3" t="s">
        <v>7</v>
      </c>
      <c r="D948">
        <f t="shared" ca="1" si="14"/>
        <v>543.23</v>
      </c>
      <c r="E948" s="3" t="s">
        <v>12</v>
      </c>
      <c r="F948">
        <v>13</v>
      </c>
      <c r="G948" s="3" t="s">
        <v>11</v>
      </c>
      <c r="H948" s="3" t="s">
        <v>16</v>
      </c>
      <c r="I948" s="3" t="s">
        <v>1</v>
      </c>
      <c r="J948" s="3" t="s">
        <v>5</v>
      </c>
      <c r="K948">
        <v>0</v>
      </c>
      <c r="L948">
        <v>0</v>
      </c>
      <c r="M948">
        <v>40</v>
      </c>
      <c r="N948" s="3" t="s">
        <v>0</v>
      </c>
      <c r="O948" s="3" t="s">
        <v>4</v>
      </c>
    </row>
    <row r="949" spans="1:15" x14ac:dyDescent="0.3">
      <c r="A949">
        <v>948</v>
      </c>
      <c r="B949">
        <v>20</v>
      </c>
      <c r="C949" s="3" t="s">
        <v>10</v>
      </c>
      <c r="D949">
        <f t="shared" ca="1" si="14"/>
        <v>204.42</v>
      </c>
      <c r="E949" s="3" t="s">
        <v>13</v>
      </c>
      <c r="F949">
        <v>7</v>
      </c>
      <c r="G949" s="3" t="s">
        <v>7</v>
      </c>
      <c r="H949" s="3" t="s">
        <v>16</v>
      </c>
      <c r="I949" s="3" t="s">
        <v>22</v>
      </c>
      <c r="J949" s="3" t="s">
        <v>5</v>
      </c>
      <c r="K949">
        <v>0</v>
      </c>
      <c r="L949">
        <v>0</v>
      </c>
      <c r="M949">
        <v>40</v>
      </c>
      <c r="N949" s="3" t="s">
        <v>0</v>
      </c>
      <c r="O949" s="3" t="s">
        <v>4</v>
      </c>
    </row>
    <row r="950" spans="1:15" x14ac:dyDescent="0.3">
      <c r="A950">
        <v>949</v>
      </c>
      <c r="B950">
        <v>57</v>
      </c>
      <c r="C950" s="3" t="s">
        <v>7</v>
      </c>
      <c r="D950">
        <f t="shared" ca="1" si="14"/>
        <v>577.65</v>
      </c>
      <c r="E950" s="3" t="s">
        <v>12</v>
      </c>
      <c r="F950">
        <v>11</v>
      </c>
      <c r="G950" s="3" t="s">
        <v>3</v>
      </c>
      <c r="H950" s="3" t="s">
        <v>14</v>
      </c>
      <c r="I950" s="3" t="s">
        <v>21</v>
      </c>
      <c r="J950" s="3" t="s">
        <v>5</v>
      </c>
      <c r="K950">
        <v>0</v>
      </c>
      <c r="L950">
        <v>0</v>
      </c>
      <c r="M950">
        <v>55</v>
      </c>
      <c r="N950" s="3" t="s">
        <v>0</v>
      </c>
      <c r="O950" s="3" t="s">
        <v>4</v>
      </c>
    </row>
    <row r="951" spans="1:15" x14ac:dyDescent="0.3">
      <c r="A951">
        <v>950</v>
      </c>
      <c r="B951">
        <v>34</v>
      </c>
      <c r="C951" s="3" t="s">
        <v>9</v>
      </c>
      <c r="D951">
        <f t="shared" ca="1" si="14"/>
        <v>354.91</v>
      </c>
      <c r="E951" s="3" t="s">
        <v>13</v>
      </c>
      <c r="F951">
        <v>4</v>
      </c>
      <c r="G951" s="3" t="s">
        <v>7</v>
      </c>
      <c r="H951" s="3" t="s">
        <v>14</v>
      </c>
      <c r="I951" s="3" t="s">
        <v>21</v>
      </c>
      <c r="J951" s="3" t="s">
        <v>5</v>
      </c>
      <c r="K951">
        <v>0</v>
      </c>
      <c r="L951">
        <v>0</v>
      </c>
      <c r="M951">
        <v>44</v>
      </c>
      <c r="N951" s="3" t="s">
        <v>0</v>
      </c>
      <c r="O951" s="3" t="s">
        <v>4</v>
      </c>
    </row>
    <row r="952" spans="1:15" x14ac:dyDescent="0.3">
      <c r="A952">
        <v>951</v>
      </c>
      <c r="B952">
        <v>34</v>
      </c>
      <c r="C952" s="3" t="s">
        <v>7</v>
      </c>
      <c r="D952">
        <f t="shared" ca="1" si="14"/>
        <v>362.97</v>
      </c>
      <c r="E952" s="3" t="s">
        <v>13</v>
      </c>
      <c r="F952">
        <v>8</v>
      </c>
      <c r="G952" s="3" t="s">
        <v>3</v>
      </c>
      <c r="H952" s="3" t="s">
        <v>16</v>
      </c>
      <c r="I952" s="3" t="s">
        <v>21</v>
      </c>
      <c r="J952" s="3" t="s">
        <v>5</v>
      </c>
      <c r="K952">
        <v>0</v>
      </c>
      <c r="L952">
        <v>0</v>
      </c>
      <c r="M952">
        <v>49</v>
      </c>
      <c r="N952" s="3" t="s">
        <v>0</v>
      </c>
      <c r="O952" s="3" t="s">
        <v>4</v>
      </c>
    </row>
    <row r="953" spans="1:15" x14ac:dyDescent="0.3">
      <c r="A953">
        <v>952</v>
      </c>
      <c r="B953">
        <v>80</v>
      </c>
      <c r="C953" s="3" t="s">
        <v>7</v>
      </c>
      <c r="D953">
        <f t="shared" ca="1" si="14"/>
        <v>816.99</v>
      </c>
      <c r="E953" s="3" t="s">
        <v>13</v>
      </c>
      <c r="F953">
        <v>8</v>
      </c>
      <c r="G953" s="3" t="s">
        <v>7</v>
      </c>
      <c r="H953" s="3" t="s">
        <v>17</v>
      </c>
      <c r="I953" s="3" t="s">
        <v>21</v>
      </c>
      <c r="J953" s="3" t="s">
        <v>4</v>
      </c>
      <c r="K953">
        <v>0</v>
      </c>
      <c r="L953">
        <v>0</v>
      </c>
      <c r="M953">
        <v>16</v>
      </c>
      <c r="N953" s="3" t="s">
        <v>0</v>
      </c>
      <c r="O953" s="3" t="s">
        <v>4</v>
      </c>
    </row>
    <row r="954" spans="1:15" x14ac:dyDescent="0.3">
      <c r="A954">
        <v>953</v>
      </c>
      <c r="B954">
        <v>40</v>
      </c>
      <c r="C954" s="3" t="s">
        <v>7</v>
      </c>
      <c r="D954">
        <f t="shared" ca="1" si="14"/>
        <v>416.86</v>
      </c>
      <c r="E954" s="3" t="s">
        <v>13</v>
      </c>
      <c r="F954">
        <v>8</v>
      </c>
      <c r="G954" s="3" t="s">
        <v>11</v>
      </c>
      <c r="H954" s="3" t="s">
        <v>17</v>
      </c>
      <c r="I954" s="3" t="s">
        <v>2</v>
      </c>
      <c r="J954" s="3" t="s">
        <v>4</v>
      </c>
      <c r="K954">
        <v>0</v>
      </c>
      <c r="L954">
        <v>0</v>
      </c>
      <c r="M954">
        <v>40</v>
      </c>
      <c r="N954" s="3" t="s">
        <v>0</v>
      </c>
      <c r="O954" s="3" t="s">
        <v>4</v>
      </c>
    </row>
    <row r="955" spans="1:15" x14ac:dyDescent="0.3">
      <c r="A955">
        <v>954</v>
      </c>
      <c r="B955">
        <v>19</v>
      </c>
      <c r="C955" s="3" t="s">
        <v>8</v>
      </c>
      <c r="D955">
        <f t="shared" ca="1" si="14"/>
        <v>201.05</v>
      </c>
      <c r="E955" s="3" t="s">
        <v>12</v>
      </c>
      <c r="F955">
        <v>10</v>
      </c>
      <c r="G955" s="3" t="s">
        <v>7</v>
      </c>
      <c r="H955" s="3" t="s">
        <v>16</v>
      </c>
      <c r="I955" s="3" t="s">
        <v>21</v>
      </c>
      <c r="J955" s="3" t="s">
        <v>5</v>
      </c>
      <c r="K955">
        <v>0</v>
      </c>
      <c r="L955">
        <v>0</v>
      </c>
      <c r="M955">
        <v>35</v>
      </c>
      <c r="N955" s="3" t="s">
        <v>0</v>
      </c>
      <c r="O955" s="3" t="s">
        <v>4</v>
      </c>
    </row>
    <row r="956" spans="1:15" x14ac:dyDescent="0.3">
      <c r="A956">
        <v>955</v>
      </c>
      <c r="B956">
        <v>35</v>
      </c>
      <c r="C956" s="3" t="s">
        <v>7</v>
      </c>
      <c r="D956">
        <f t="shared" ca="1" si="14"/>
        <v>366.34</v>
      </c>
      <c r="E956" s="3" t="s">
        <v>13</v>
      </c>
      <c r="F956">
        <v>7</v>
      </c>
      <c r="G956" s="3" t="s">
        <v>11</v>
      </c>
      <c r="H956" s="3" t="s">
        <v>18</v>
      </c>
      <c r="I956" s="3" t="s">
        <v>1</v>
      </c>
      <c r="J956" s="3" t="s">
        <v>5</v>
      </c>
      <c r="K956">
        <v>0</v>
      </c>
      <c r="L956">
        <v>0</v>
      </c>
      <c r="M956">
        <v>56</v>
      </c>
      <c r="N956" s="3" t="s">
        <v>0</v>
      </c>
      <c r="O956" s="3" t="s">
        <v>4</v>
      </c>
    </row>
    <row r="957" spans="1:15" x14ac:dyDescent="0.3">
      <c r="A957">
        <v>956</v>
      </c>
      <c r="B957">
        <v>21</v>
      </c>
      <c r="C957" s="3" t="s">
        <v>7</v>
      </c>
      <c r="D957">
        <f t="shared" ca="1" si="14"/>
        <v>212.61</v>
      </c>
      <c r="E957" s="3" t="s">
        <v>13</v>
      </c>
      <c r="F957">
        <v>8</v>
      </c>
      <c r="G957" s="3" t="s">
        <v>7</v>
      </c>
      <c r="H957" s="3" t="s">
        <v>19</v>
      </c>
      <c r="I957" s="3" t="s">
        <v>21</v>
      </c>
      <c r="J957" s="3" t="s">
        <v>4</v>
      </c>
      <c r="K957">
        <v>0</v>
      </c>
      <c r="L957">
        <v>0</v>
      </c>
      <c r="M957">
        <v>40</v>
      </c>
      <c r="N957" s="3" t="s">
        <v>0</v>
      </c>
      <c r="O957" s="3" t="s">
        <v>4</v>
      </c>
    </row>
    <row r="958" spans="1:15" x14ac:dyDescent="0.3">
      <c r="A958">
        <v>957</v>
      </c>
      <c r="B958">
        <v>59</v>
      </c>
      <c r="C958" s="3" t="s">
        <v>8</v>
      </c>
      <c r="D958">
        <f t="shared" ca="1" si="14"/>
        <v>601.09</v>
      </c>
      <c r="E958" s="3" t="s">
        <v>12</v>
      </c>
      <c r="F958">
        <v>10</v>
      </c>
      <c r="G958" s="3" t="s">
        <v>11</v>
      </c>
      <c r="H958" s="3" t="s">
        <v>17</v>
      </c>
      <c r="I958" s="3" t="s">
        <v>1</v>
      </c>
      <c r="J958" s="3" t="s">
        <v>5</v>
      </c>
      <c r="K958">
        <v>0</v>
      </c>
      <c r="L958">
        <v>0</v>
      </c>
      <c r="M958">
        <v>40</v>
      </c>
      <c r="N958" s="3" t="s">
        <v>0</v>
      </c>
      <c r="O958" s="3" t="s">
        <v>4</v>
      </c>
    </row>
    <row r="959" spans="1:15" x14ac:dyDescent="0.3">
      <c r="A959">
        <v>958</v>
      </c>
      <c r="B959">
        <v>53</v>
      </c>
      <c r="C959" s="3" t="s">
        <v>7</v>
      </c>
      <c r="D959">
        <f t="shared" ca="1" si="14"/>
        <v>532.9</v>
      </c>
      <c r="E959" s="3" t="s">
        <v>13</v>
      </c>
      <c r="F959">
        <v>7</v>
      </c>
      <c r="G959" s="3" t="s">
        <v>11</v>
      </c>
      <c r="H959" s="3" t="s">
        <v>20</v>
      </c>
      <c r="I959" s="3" t="s">
        <v>1</v>
      </c>
      <c r="J959" s="3" t="s">
        <v>5</v>
      </c>
      <c r="K959">
        <v>0</v>
      </c>
      <c r="L959">
        <v>0</v>
      </c>
      <c r="M959">
        <v>40</v>
      </c>
      <c r="N959" s="3" t="s">
        <v>0</v>
      </c>
      <c r="O959" s="3" t="s">
        <v>5</v>
      </c>
    </row>
    <row r="960" spans="1:15" x14ac:dyDescent="0.3">
      <c r="A960">
        <v>959</v>
      </c>
      <c r="B960">
        <v>41</v>
      </c>
      <c r="C960" s="3" t="s">
        <v>10</v>
      </c>
      <c r="D960">
        <f t="shared" ca="1" si="14"/>
        <v>418.58</v>
      </c>
      <c r="E960" s="3" t="s">
        <v>12</v>
      </c>
      <c r="F960">
        <v>6</v>
      </c>
      <c r="G960" s="3" t="s">
        <v>11</v>
      </c>
      <c r="H960" s="3" t="s">
        <v>17</v>
      </c>
      <c r="I960" s="3" t="s">
        <v>2</v>
      </c>
      <c r="J960" s="3" t="s">
        <v>4</v>
      </c>
      <c r="K960">
        <v>3103</v>
      </c>
      <c r="L960">
        <v>0</v>
      </c>
      <c r="M960">
        <v>40</v>
      </c>
      <c r="N960" s="3" t="s">
        <v>0</v>
      </c>
      <c r="O960" s="3" t="s">
        <v>5</v>
      </c>
    </row>
    <row r="961" spans="1:15" x14ac:dyDescent="0.3">
      <c r="A961">
        <v>960</v>
      </c>
      <c r="B961">
        <v>59</v>
      </c>
      <c r="C961" s="3" t="s">
        <v>7</v>
      </c>
      <c r="D961">
        <f t="shared" ca="1" si="14"/>
        <v>611.92999999999995</v>
      </c>
      <c r="E961" s="3" t="s">
        <v>13</v>
      </c>
      <c r="F961">
        <v>8</v>
      </c>
      <c r="G961" s="3" t="s">
        <v>11</v>
      </c>
      <c r="H961" s="3" t="s">
        <v>20</v>
      </c>
      <c r="I961" s="3" t="s">
        <v>1</v>
      </c>
      <c r="J961" s="3" t="s">
        <v>5</v>
      </c>
      <c r="K961">
        <v>0</v>
      </c>
      <c r="L961">
        <v>0</v>
      </c>
      <c r="M961">
        <v>55</v>
      </c>
      <c r="N961" s="3" t="s">
        <v>0</v>
      </c>
      <c r="O961" s="3" t="s">
        <v>4</v>
      </c>
    </row>
    <row r="962" spans="1:15" x14ac:dyDescent="0.3">
      <c r="A962">
        <v>961</v>
      </c>
      <c r="B962">
        <v>21</v>
      </c>
      <c r="C962" s="3" t="s">
        <v>8</v>
      </c>
      <c r="D962">
        <f t="shared" ca="1" si="14"/>
        <v>237.59</v>
      </c>
      <c r="E962" s="3" t="s">
        <v>13</v>
      </c>
      <c r="F962">
        <v>7</v>
      </c>
      <c r="G962" s="3" t="s">
        <v>7</v>
      </c>
      <c r="H962" s="3" t="s">
        <v>15</v>
      </c>
      <c r="I962" s="3" t="s">
        <v>22</v>
      </c>
      <c r="J962" s="3" t="s">
        <v>4</v>
      </c>
      <c r="K962">
        <v>0</v>
      </c>
      <c r="L962">
        <v>0</v>
      </c>
      <c r="M962">
        <v>35</v>
      </c>
      <c r="N962" s="3" t="s">
        <v>0</v>
      </c>
      <c r="O962" s="3" t="s">
        <v>4</v>
      </c>
    </row>
    <row r="963" spans="1:15" x14ac:dyDescent="0.3">
      <c r="A963">
        <v>962</v>
      </c>
      <c r="B963">
        <v>52</v>
      </c>
      <c r="C963" s="3" t="s">
        <v>7</v>
      </c>
      <c r="D963">
        <f t="shared" ref="D963:D1026" ca="1" si="15">+ROUND(B963*10+RAND()*30,2)</f>
        <v>539.98</v>
      </c>
      <c r="E963" s="3" t="s">
        <v>12</v>
      </c>
      <c r="F963">
        <v>15</v>
      </c>
      <c r="G963" s="3" t="s">
        <v>7</v>
      </c>
      <c r="H963" s="3" t="s">
        <v>16</v>
      </c>
      <c r="I963" s="3" t="s">
        <v>21</v>
      </c>
      <c r="J963" s="3" t="s">
        <v>5</v>
      </c>
      <c r="K963">
        <v>0</v>
      </c>
      <c r="L963">
        <v>0</v>
      </c>
      <c r="M963">
        <v>40</v>
      </c>
      <c r="N963" s="3" t="s">
        <v>0</v>
      </c>
      <c r="O963" s="3" t="s">
        <v>4</v>
      </c>
    </row>
    <row r="964" spans="1:15" x14ac:dyDescent="0.3">
      <c r="A964">
        <v>963</v>
      </c>
      <c r="B964">
        <v>48</v>
      </c>
      <c r="C964" s="3" t="s">
        <v>7</v>
      </c>
      <c r="D964">
        <f t="shared" ca="1" si="15"/>
        <v>493.83</v>
      </c>
      <c r="E964" s="3" t="s">
        <v>12</v>
      </c>
      <c r="F964">
        <v>14</v>
      </c>
      <c r="G964" s="3" t="s">
        <v>11</v>
      </c>
      <c r="H964" s="3" t="s">
        <v>16</v>
      </c>
      <c r="I964" s="3" t="s">
        <v>1</v>
      </c>
      <c r="J964" s="3" t="s">
        <v>5</v>
      </c>
      <c r="K964">
        <v>0</v>
      </c>
      <c r="L964">
        <v>0</v>
      </c>
      <c r="M964">
        <v>40</v>
      </c>
      <c r="N964" s="3" t="s">
        <v>6</v>
      </c>
      <c r="O964" s="3" t="s">
        <v>4</v>
      </c>
    </row>
    <row r="965" spans="1:15" x14ac:dyDescent="0.3">
      <c r="A965">
        <v>964</v>
      </c>
      <c r="B965">
        <v>24</v>
      </c>
      <c r="C965" s="3" t="s">
        <v>7</v>
      </c>
      <c r="D965">
        <f t="shared" ca="1" si="15"/>
        <v>249.45</v>
      </c>
      <c r="E965" s="3" t="s">
        <v>12</v>
      </c>
      <c r="F965">
        <v>9</v>
      </c>
      <c r="G965" s="3" t="s">
        <v>7</v>
      </c>
      <c r="H965" s="3" t="s">
        <v>17</v>
      </c>
      <c r="I965" s="3" t="s">
        <v>22</v>
      </c>
      <c r="J965" s="3" t="s">
        <v>5</v>
      </c>
      <c r="K965">
        <v>0</v>
      </c>
      <c r="L965">
        <v>0</v>
      </c>
      <c r="M965">
        <v>40</v>
      </c>
      <c r="N965" s="3" t="s">
        <v>0</v>
      </c>
      <c r="O965" s="3" t="s">
        <v>4</v>
      </c>
    </row>
    <row r="966" spans="1:15" x14ac:dyDescent="0.3">
      <c r="A966">
        <v>965</v>
      </c>
      <c r="B966">
        <v>49</v>
      </c>
      <c r="C966" s="3" t="s">
        <v>7</v>
      </c>
      <c r="D966">
        <f t="shared" ca="1" si="15"/>
        <v>500.68</v>
      </c>
      <c r="E966" s="3" t="s">
        <v>13</v>
      </c>
      <c r="F966">
        <v>2</v>
      </c>
      <c r="G966" s="3" t="s">
        <v>11</v>
      </c>
      <c r="H966" s="3" t="s">
        <v>19</v>
      </c>
      <c r="I966" s="3" t="s">
        <v>1</v>
      </c>
      <c r="J966" s="3" t="s">
        <v>5</v>
      </c>
      <c r="K966">
        <v>0</v>
      </c>
      <c r="L966">
        <v>0</v>
      </c>
      <c r="M966">
        <v>40</v>
      </c>
      <c r="N966" s="3" t="s">
        <v>0</v>
      </c>
      <c r="O966" s="3" t="s">
        <v>5</v>
      </c>
    </row>
    <row r="967" spans="1:15" x14ac:dyDescent="0.3">
      <c r="A967">
        <v>966</v>
      </c>
      <c r="B967">
        <v>19</v>
      </c>
      <c r="C967" s="3" t="s">
        <v>7</v>
      </c>
      <c r="D967">
        <f t="shared" ca="1" si="15"/>
        <v>211.96</v>
      </c>
      <c r="E967" s="3" t="s">
        <v>13</v>
      </c>
      <c r="F967">
        <v>8</v>
      </c>
      <c r="G967" s="3" t="s">
        <v>7</v>
      </c>
      <c r="H967" s="3" t="s">
        <v>15</v>
      </c>
      <c r="I967" s="3" t="s">
        <v>22</v>
      </c>
      <c r="J967" s="3" t="s">
        <v>5</v>
      </c>
      <c r="K967">
        <v>0</v>
      </c>
      <c r="L967">
        <v>0</v>
      </c>
      <c r="M967">
        <v>50</v>
      </c>
      <c r="N967" s="3" t="s">
        <v>0</v>
      </c>
      <c r="O967" s="3" t="s">
        <v>4</v>
      </c>
    </row>
    <row r="968" spans="1:15" x14ac:dyDescent="0.3">
      <c r="A968">
        <v>967</v>
      </c>
      <c r="B968">
        <v>50</v>
      </c>
      <c r="C968" s="3" t="s">
        <v>7</v>
      </c>
      <c r="D968">
        <f t="shared" ca="1" si="15"/>
        <v>523.23</v>
      </c>
      <c r="E968" s="3" t="s">
        <v>13</v>
      </c>
      <c r="F968">
        <v>8</v>
      </c>
      <c r="G968" s="3" t="s">
        <v>7</v>
      </c>
      <c r="H968" s="3" t="s">
        <v>17</v>
      </c>
      <c r="I968" s="3" t="s">
        <v>21</v>
      </c>
      <c r="J968" s="3" t="s">
        <v>4</v>
      </c>
      <c r="K968">
        <v>0</v>
      </c>
      <c r="L968">
        <v>0</v>
      </c>
      <c r="M968">
        <v>40</v>
      </c>
      <c r="N968" s="3" t="s">
        <v>0</v>
      </c>
      <c r="O968" s="3" t="s">
        <v>4</v>
      </c>
    </row>
    <row r="969" spans="1:15" x14ac:dyDescent="0.3">
      <c r="A969">
        <v>968</v>
      </c>
      <c r="B969">
        <v>39</v>
      </c>
      <c r="C969" s="3" t="s">
        <v>7</v>
      </c>
      <c r="D969">
        <f t="shared" ca="1" si="15"/>
        <v>419.43</v>
      </c>
      <c r="E969" s="3" t="s">
        <v>13</v>
      </c>
      <c r="F969">
        <v>5</v>
      </c>
      <c r="G969" s="3" t="s">
        <v>11</v>
      </c>
      <c r="H969" s="3" t="s">
        <v>16</v>
      </c>
      <c r="I969" s="3" t="s">
        <v>1</v>
      </c>
      <c r="J969" s="3" t="s">
        <v>5</v>
      </c>
      <c r="K969">
        <v>0</v>
      </c>
      <c r="L969">
        <v>0</v>
      </c>
      <c r="M969">
        <v>60</v>
      </c>
      <c r="N969" s="3" t="s">
        <v>0</v>
      </c>
      <c r="O969" s="3" t="s">
        <v>5</v>
      </c>
    </row>
    <row r="970" spans="1:15" x14ac:dyDescent="0.3">
      <c r="A970">
        <v>969</v>
      </c>
      <c r="B970">
        <v>25</v>
      </c>
      <c r="C970" s="3" t="s">
        <v>7</v>
      </c>
      <c r="D970">
        <f t="shared" ca="1" si="15"/>
        <v>273.02999999999997</v>
      </c>
      <c r="E970" s="3" t="s">
        <v>13</v>
      </c>
      <c r="F970">
        <v>8</v>
      </c>
      <c r="G970" s="3" t="s">
        <v>11</v>
      </c>
      <c r="H970" s="3" t="s">
        <v>17</v>
      </c>
      <c r="I970" s="3" t="s">
        <v>2</v>
      </c>
      <c r="J970" s="3" t="s">
        <v>4</v>
      </c>
      <c r="K970">
        <v>0</v>
      </c>
      <c r="L970">
        <v>0</v>
      </c>
      <c r="M970">
        <v>40</v>
      </c>
      <c r="N970" s="3" t="s">
        <v>0</v>
      </c>
      <c r="O970" s="3" t="s">
        <v>4</v>
      </c>
    </row>
    <row r="971" spans="1:15" x14ac:dyDescent="0.3">
      <c r="A971">
        <v>970</v>
      </c>
      <c r="B971">
        <v>66</v>
      </c>
      <c r="C971" s="3" t="s">
        <v>7</v>
      </c>
      <c r="D971">
        <f t="shared" ca="1" si="15"/>
        <v>666.31</v>
      </c>
      <c r="E971" s="3" t="s">
        <v>12</v>
      </c>
      <c r="F971">
        <v>13</v>
      </c>
      <c r="G971" s="3" t="s">
        <v>7</v>
      </c>
      <c r="H971" s="3" t="s">
        <v>17</v>
      </c>
      <c r="I971" s="3" t="s">
        <v>21</v>
      </c>
      <c r="J971" s="3" t="s">
        <v>4</v>
      </c>
      <c r="K971">
        <v>0</v>
      </c>
      <c r="L971">
        <v>0</v>
      </c>
      <c r="M971">
        <v>40</v>
      </c>
      <c r="N971" s="3" t="s">
        <v>6</v>
      </c>
      <c r="O971" s="3" t="s">
        <v>4</v>
      </c>
    </row>
    <row r="972" spans="1:15" x14ac:dyDescent="0.3">
      <c r="A972">
        <v>971</v>
      </c>
      <c r="B972">
        <v>30</v>
      </c>
      <c r="C972" s="3" t="s">
        <v>7</v>
      </c>
      <c r="D972">
        <f t="shared" ca="1" si="15"/>
        <v>308.25</v>
      </c>
      <c r="E972" s="3" t="s">
        <v>13</v>
      </c>
      <c r="F972">
        <v>7</v>
      </c>
      <c r="G972" s="3" t="s">
        <v>7</v>
      </c>
      <c r="H972" s="3" t="s">
        <v>14</v>
      </c>
      <c r="I972" s="3" t="s">
        <v>21</v>
      </c>
      <c r="J972" s="3" t="s">
        <v>5</v>
      </c>
      <c r="K972">
        <v>4416</v>
      </c>
      <c r="L972">
        <v>0</v>
      </c>
      <c r="M972">
        <v>40</v>
      </c>
      <c r="N972" s="3" t="s">
        <v>0</v>
      </c>
      <c r="O972" s="3" t="s">
        <v>4</v>
      </c>
    </row>
    <row r="973" spans="1:15" x14ac:dyDescent="0.3">
      <c r="A973">
        <v>972</v>
      </c>
      <c r="B973">
        <v>49</v>
      </c>
      <c r="C973" s="3" t="s">
        <v>7</v>
      </c>
      <c r="D973">
        <f t="shared" ca="1" si="15"/>
        <v>509.19</v>
      </c>
      <c r="E973" s="3" t="s">
        <v>13</v>
      </c>
      <c r="F973">
        <v>3</v>
      </c>
      <c r="G973" s="3" t="s">
        <v>11</v>
      </c>
      <c r="H973" s="3" t="s">
        <v>14</v>
      </c>
      <c r="I973" s="3" t="s">
        <v>1</v>
      </c>
      <c r="J973" s="3" t="s">
        <v>5</v>
      </c>
      <c r="K973">
        <v>15024</v>
      </c>
      <c r="L973">
        <v>0</v>
      </c>
      <c r="M973">
        <v>80</v>
      </c>
      <c r="N973" s="3" t="s">
        <v>0</v>
      </c>
      <c r="O973" s="3" t="s">
        <v>5</v>
      </c>
    </row>
    <row r="974" spans="1:15" x14ac:dyDescent="0.3">
      <c r="A974">
        <v>973</v>
      </c>
      <c r="B974">
        <v>40</v>
      </c>
      <c r="C974" s="3" t="s">
        <v>10</v>
      </c>
      <c r="D974">
        <f t="shared" ca="1" si="15"/>
        <v>428.08</v>
      </c>
      <c r="E974" s="3" t="s">
        <v>13</v>
      </c>
      <c r="F974">
        <v>7</v>
      </c>
      <c r="G974" s="3" t="s">
        <v>11</v>
      </c>
      <c r="H974" s="3" t="s">
        <v>16</v>
      </c>
      <c r="I974" s="3" t="s">
        <v>1</v>
      </c>
      <c r="J974" s="3" t="s">
        <v>5</v>
      </c>
      <c r="K974">
        <v>0</v>
      </c>
      <c r="L974">
        <v>0</v>
      </c>
      <c r="M974">
        <v>45</v>
      </c>
      <c r="N974" s="3" t="s">
        <v>0</v>
      </c>
      <c r="O974" s="3" t="s">
        <v>4</v>
      </c>
    </row>
    <row r="975" spans="1:15" x14ac:dyDescent="0.3">
      <c r="A975">
        <v>974</v>
      </c>
      <c r="B975">
        <v>38</v>
      </c>
      <c r="C975" s="3" t="s">
        <v>7</v>
      </c>
      <c r="D975">
        <f t="shared" ca="1" si="15"/>
        <v>388.55</v>
      </c>
      <c r="E975" s="3" t="s">
        <v>12</v>
      </c>
      <c r="F975">
        <v>11</v>
      </c>
      <c r="G975" s="3" t="s">
        <v>11</v>
      </c>
      <c r="H975" s="3" t="s">
        <v>17</v>
      </c>
      <c r="I975" s="3" t="s">
        <v>1</v>
      </c>
      <c r="J975" s="3" t="s">
        <v>5</v>
      </c>
      <c r="K975">
        <v>0</v>
      </c>
      <c r="L975">
        <v>0</v>
      </c>
      <c r="M975">
        <v>40</v>
      </c>
      <c r="N975" s="3" t="s">
        <v>0</v>
      </c>
      <c r="O975" s="3" t="s">
        <v>4</v>
      </c>
    </row>
    <row r="976" spans="1:15" x14ac:dyDescent="0.3">
      <c r="A976">
        <v>975</v>
      </c>
      <c r="B976">
        <v>25</v>
      </c>
      <c r="C976" s="3" t="s">
        <v>7</v>
      </c>
      <c r="D976">
        <f t="shared" ca="1" si="15"/>
        <v>270.73</v>
      </c>
      <c r="E976" s="3" t="s">
        <v>12</v>
      </c>
      <c r="F976">
        <v>10</v>
      </c>
      <c r="G976" s="3" t="s">
        <v>11</v>
      </c>
      <c r="H976" s="3" t="s">
        <v>16</v>
      </c>
      <c r="I976" s="3" t="s">
        <v>1</v>
      </c>
      <c r="J976" s="3" t="s">
        <v>5</v>
      </c>
      <c r="K976">
        <v>0</v>
      </c>
      <c r="L976">
        <v>0</v>
      </c>
      <c r="M976">
        <v>40</v>
      </c>
      <c r="N976" s="3" t="s">
        <v>0</v>
      </c>
      <c r="O976" s="3" t="s">
        <v>4</v>
      </c>
    </row>
    <row r="977" spans="1:15" x14ac:dyDescent="0.3">
      <c r="A977">
        <v>976</v>
      </c>
      <c r="B977">
        <v>51</v>
      </c>
      <c r="C977" s="3" t="s">
        <v>9</v>
      </c>
      <c r="D977">
        <f t="shared" ca="1" si="15"/>
        <v>533.25</v>
      </c>
      <c r="E977" s="3" t="s">
        <v>13</v>
      </c>
      <c r="F977">
        <v>8</v>
      </c>
      <c r="G977" s="3" t="s">
        <v>7</v>
      </c>
      <c r="H977" s="3" t="s">
        <v>14</v>
      </c>
      <c r="I977" s="3" t="s">
        <v>21</v>
      </c>
      <c r="J977" s="3" t="s">
        <v>5</v>
      </c>
      <c r="K977">
        <v>0</v>
      </c>
      <c r="L977">
        <v>0</v>
      </c>
      <c r="M977">
        <v>37</v>
      </c>
      <c r="N977" s="3" t="s">
        <v>0</v>
      </c>
      <c r="O977" s="3" t="s">
        <v>5</v>
      </c>
    </row>
    <row r="978" spans="1:15" x14ac:dyDescent="0.3">
      <c r="A978">
        <v>977</v>
      </c>
      <c r="B978">
        <v>23</v>
      </c>
      <c r="C978" s="3" t="s">
        <v>8</v>
      </c>
      <c r="D978">
        <f t="shared" ca="1" si="15"/>
        <v>233.59</v>
      </c>
      <c r="E978" s="3" t="s">
        <v>13</v>
      </c>
      <c r="F978">
        <v>4</v>
      </c>
      <c r="G978" s="3" t="s">
        <v>7</v>
      </c>
      <c r="H978" s="3" t="s">
        <v>15</v>
      </c>
      <c r="I978" s="3" t="s">
        <v>22</v>
      </c>
      <c r="J978" s="3" t="s">
        <v>4</v>
      </c>
      <c r="K978">
        <v>0</v>
      </c>
      <c r="L978">
        <v>0</v>
      </c>
      <c r="M978">
        <v>40</v>
      </c>
      <c r="N978" s="3" t="s">
        <v>6</v>
      </c>
      <c r="O978" s="3" t="s">
        <v>4</v>
      </c>
    </row>
    <row r="979" spans="1:15" x14ac:dyDescent="0.3">
      <c r="A979">
        <v>978</v>
      </c>
      <c r="B979">
        <v>60</v>
      </c>
      <c r="C979" s="3" t="s">
        <v>10</v>
      </c>
      <c r="D979">
        <f t="shared" ca="1" si="15"/>
        <v>603.02</v>
      </c>
      <c r="E979" s="3" t="s">
        <v>12</v>
      </c>
      <c r="F979">
        <v>12</v>
      </c>
      <c r="G979" s="3" t="s">
        <v>11</v>
      </c>
      <c r="H979" s="3" t="s">
        <v>14</v>
      </c>
      <c r="I979" s="3" t="s">
        <v>1</v>
      </c>
      <c r="J979" s="3" t="s">
        <v>5</v>
      </c>
      <c r="K979">
        <v>0</v>
      </c>
      <c r="L979">
        <v>1887</v>
      </c>
      <c r="M979">
        <v>67</v>
      </c>
      <c r="N979" s="3" t="s">
        <v>0</v>
      </c>
      <c r="O979" s="3" t="s">
        <v>5</v>
      </c>
    </row>
    <row r="980" spans="1:15" x14ac:dyDescent="0.3">
      <c r="A980">
        <v>979</v>
      </c>
      <c r="B980">
        <v>44</v>
      </c>
      <c r="C980" s="3" t="s">
        <v>7</v>
      </c>
      <c r="D980">
        <f t="shared" ca="1" si="15"/>
        <v>454.03</v>
      </c>
      <c r="E980" s="3" t="s">
        <v>13</v>
      </c>
      <c r="F980">
        <v>8</v>
      </c>
      <c r="G980" s="3" t="s">
        <v>7</v>
      </c>
      <c r="H980" s="3" t="s">
        <v>19</v>
      </c>
      <c r="I980" s="3" t="s">
        <v>21</v>
      </c>
      <c r="J980" s="3" t="s">
        <v>5</v>
      </c>
      <c r="K980">
        <v>27828</v>
      </c>
      <c r="L980">
        <v>0</v>
      </c>
      <c r="M980">
        <v>60</v>
      </c>
      <c r="N980" s="3" t="s">
        <v>0</v>
      </c>
      <c r="O980" s="3" t="s">
        <v>5</v>
      </c>
    </row>
    <row r="981" spans="1:15" x14ac:dyDescent="0.3">
      <c r="A981">
        <v>980</v>
      </c>
      <c r="B981">
        <v>53</v>
      </c>
      <c r="C981" s="3" t="s">
        <v>10</v>
      </c>
      <c r="D981">
        <f t="shared" ca="1" si="15"/>
        <v>552.22</v>
      </c>
      <c r="E981" s="3" t="s">
        <v>13</v>
      </c>
      <c r="F981">
        <v>2</v>
      </c>
      <c r="G981" s="3" t="s">
        <v>7</v>
      </c>
      <c r="H981" s="3" t="s">
        <v>18</v>
      </c>
      <c r="I981" s="3" t="s">
        <v>21</v>
      </c>
      <c r="J981" s="3" t="s">
        <v>5</v>
      </c>
      <c r="K981">
        <v>25236</v>
      </c>
      <c r="L981">
        <v>0</v>
      </c>
      <c r="M981">
        <v>60</v>
      </c>
      <c r="N981" s="3" t="s">
        <v>0</v>
      </c>
      <c r="O981" s="3" t="s">
        <v>5</v>
      </c>
    </row>
    <row r="982" spans="1:15" x14ac:dyDescent="0.3">
      <c r="A982">
        <v>981</v>
      </c>
      <c r="B982">
        <v>66</v>
      </c>
      <c r="C982" s="3" t="s">
        <v>10</v>
      </c>
      <c r="D982">
        <f t="shared" ca="1" si="15"/>
        <v>674.35</v>
      </c>
      <c r="E982" s="3" t="s">
        <v>13</v>
      </c>
      <c r="F982">
        <v>4</v>
      </c>
      <c r="G982" s="3" t="s">
        <v>11</v>
      </c>
      <c r="H982" s="3" t="s">
        <v>18</v>
      </c>
      <c r="I982" s="3" t="s">
        <v>1</v>
      </c>
      <c r="J982" s="3" t="s">
        <v>5</v>
      </c>
      <c r="K982">
        <v>0</v>
      </c>
      <c r="L982">
        <v>0</v>
      </c>
      <c r="M982">
        <v>20</v>
      </c>
      <c r="N982" s="3" t="s">
        <v>0</v>
      </c>
      <c r="O982" s="3" t="s">
        <v>5</v>
      </c>
    </row>
    <row r="983" spans="1:15" x14ac:dyDescent="0.3">
      <c r="A983">
        <v>982</v>
      </c>
      <c r="B983">
        <v>18</v>
      </c>
      <c r="C983" s="3" t="s">
        <v>8</v>
      </c>
      <c r="D983">
        <f t="shared" ca="1" si="15"/>
        <v>202.82</v>
      </c>
      <c r="E983" s="3" t="s">
        <v>13</v>
      </c>
      <c r="F983">
        <v>8</v>
      </c>
      <c r="G983" s="3" t="s">
        <v>7</v>
      </c>
      <c r="H983" s="3" t="s">
        <v>15</v>
      </c>
      <c r="I983" s="3" t="s">
        <v>22</v>
      </c>
      <c r="J983" s="3" t="s">
        <v>4</v>
      </c>
      <c r="K983">
        <v>0</v>
      </c>
      <c r="L983">
        <v>0</v>
      </c>
      <c r="M983">
        <v>45</v>
      </c>
      <c r="N983" s="3" t="s">
        <v>0</v>
      </c>
      <c r="O983" s="3" t="s">
        <v>4</v>
      </c>
    </row>
    <row r="984" spans="1:15" x14ac:dyDescent="0.3">
      <c r="A984">
        <v>983</v>
      </c>
      <c r="B984">
        <v>44</v>
      </c>
      <c r="C984" s="3" t="s">
        <v>8</v>
      </c>
      <c r="D984">
        <f t="shared" ca="1" si="15"/>
        <v>460.52</v>
      </c>
      <c r="E984" s="3" t="s">
        <v>12</v>
      </c>
      <c r="F984">
        <v>6</v>
      </c>
      <c r="G984" s="3" t="s">
        <v>7</v>
      </c>
      <c r="H984" s="3" t="s">
        <v>17</v>
      </c>
      <c r="I984" s="3" t="s">
        <v>21</v>
      </c>
      <c r="J984" s="3" t="s">
        <v>5</v>
      </c>
      <c r="K984">
        <v>0</v>
      </c>
      <c r="L984">
        <v>0</v>
      </c>
      <c r="M984">
        <v>40</v>
      </c>
      <c r="N984" s="3" t="s">
        <v>0</v>
      </c>
      <c r="O984" s="3" t="s">
        <v>4</v>
      </c>
    </row>
    <row r="985" spans="1:15" x14ac:dyDescent="0.3">
      <c r="A985">
        <v>984</v>
      </c>
      <c r="B985">
        <v>38</v>
      </c>
      <c r="C985" s="3" t="s">
        <v>7</v>
      </c>
      <c r="D985">
        <f t="shared" ca="1" si="15"/>
        <v>409.6</v>
      </c>
      <c r="E985" s="3" t="s">
        <v>13</v>
      </c>
      <c r="F985">
        <v>8</v>
      </c>
      <c r="G985" s="3" t="s">
        <v>11</v>
      </c>
      <c r="H985" s="3" t="s">
        <v>17</v>
      </c>
      <c r="I985" s="3" t="s">
        <v>1</v>
      </c>
      <c r="J985" s="3" t="s">
        <v>5</v>
      </c>
      <c r="K985">
        <v>0</v>
      </c>
      <c r="L985">
        <v>0</v>
      </c>
      <c r="M985">
        <v>40</v>
      </c>
      <c r="N985" s="3" t="s">
        <v>0</v>
      </c>
      <c r="O985" s="3" t="s">
        <v>5</v>
      </c>
    </row>
    <row r="986" spans="1:15" x14ac:dyDescent="0.3">
      <c r="A986">
        <v>985</v>
      </c>
      <c r="B986">
        <v>30</v>
      </c>
      <c r="C986" s="3" t="s">
        <v>7</v>
      </c>
      <c r="D986">
        <f t="shared" ca="1" si="15"/>
        <v>323.07</v>
      </c>
      <c r="E986" s="3" t="s">
        <v>13</v>
      </c>
      <c r="F986">
        <v>4</v>
      </c>
      <c r="G986" s="3" t="s">
        <v>11</v>
      </c>
      <c r="H986" s="3" t="s">
        <v>15</v>
      </c>
      <c r="I986" s="3" t="s">
        <v>1</v>
      </c>
      <c r="J986" s="3" t="s">
        <v>5</v>
      </c>
      <c r="K986">
        <v>0</v>
      </c>
      <c r="L986">
        <v>0</v>
      </c>
      <c r="M986">
        <v>40</v>
      </c>
      <c r="N986" s="3" t="s">
        <v>0</v>
      </c>
      <c r="O986" s="3" t="s">
        <v>5</v>
      </c>
    </row>
    <row r="987" spans="1:15" x14ac:dyDescent="0.3">
      <c r="A987">
        <v>986</v>
      </c>
      <c r="B987">
        <v>36</v>
      </c>
      <c r="C987" s="3" t="s">
        <v>7</v>
      </c>
      <c r="D987">
        <f t="shared" ca="1" si="15"/>
        <v>375.82</v>
      </c>
      <c r="E987" s="3" t="s">
        <v>13</v>
      </c>
      <c r="F987">
        <v>8</v>
      </c>
      <c r="G987" s="3" t="s">
        <v>7</v>
      </c>
      <c r="H987" s="3" t="s">
        <v>17</v>
      </c>
      <c r="I987" s="3" t="s">
        <v>21</v>
      </c>
      <c r="J987" s="3" t="s">
        <v>5</v>
      </c>
      <c r="K987">
        <v>3674</v>
      </c>
      <c r="L987">
        <v>0</v>
      </c>
      <c r="M987">
        <v>42</v>
      </c>
      <c r="N987" s="3" t="s">
        <v>0</v>
      </c>
      <c r="O987" s="3" t="s">
        <v>4</v>
      </c>
    </row>
    <row r="988" spans="1:15" x14ac:dyDescent="0.3">
      <c r="A988">
        <v>987</v>
      </c>
      <c r="B988">
        <v>38</v>
      </c>
      <c r="C988" s="3" t="s">
        <v>8</v>
      </c>
      <c r="D988">
        <f t="shared" ca="1" si="15"/>
        <v>400.33</v>
      </c>
      <c r="E988" s="3" t="s">
        <v>13</v>
      </c>
      <c r="F988">
        <v>7</v>
      </c>
      <c r="G988" s="3" t="s">
        <v>11</v>
      </c>
      <c r="H988" s="3" t="s">
        <v>15</v>
      </c>
      <c r="I988" s="3" t="s">
        <v>1</v>
      </c>
      <c r="J988" s="3" t="s">
        <v>5</v>
      </c>
      <c r="K988">
        <v>0</v>
      </c>
      <c r="L988">
        <v>0</v>
      </c>
      <c r="M988">
        <v>40</v>
      </c>
      <c r="N988" s="3" t="s">
        <v>0</v>
      </c>
      <c r="O988" s="3" t="s">
        <v>5</v>
      </c>
    </row>
    <row r="989" spans="1:15" x14ac:dyDescent="0.3">
      <c r="A989">
        <v>988</v>
      </c>
      <c r="B989">
        <v>31</v>
      </c>
      <c r="C989" s="3" t="s">
        <v>9</v>
      </c>
      <c r="D989">
        <f t="shared" ca="1" si="15"/>
        <v>313.25</v>
      </c>
      <c r="E989" s="3" t="s">
        <v>13</v>
      </c>
      <c r="F989">
        <v>4</v>
      </c>
      <c r="G989" s="3" t="s">
        <v>7</v>
      </c>
      <c r="H989" s="3" t="s">
        <v>14</v>
      </c>
      <c r="I989" s="3" t="s">
        <v>21</v>
      </c>
      <c r="J989" s="3" t="s">
        <v>4</v>
      </c>
      <c r="K989">
        <v>0</v>
      </c>
      <c r="L989">
        <v>0</v>
      </c>
      <c r="M989">
        <v>45</v>
      </c>
      <c r="N989" s="3" t="s">
        <v>0</v>
      </c>
      <c r="O989" s="3" t="s">
        <v>4</v>
      </c>
    </row>
    <row r="990" spans="1:15" x14ac:dyDescent="0.3">
      <c r="A990">
        <v>989</v>
      </c>
      <c r="B990">
        <v>26</v>
      </c>
      <c r="C990" s="3" t="s">
        <v>7</v>
      </c>
      <c r="D990">
        <f t="shared" ca="1" si="15"/>
        <v>282.01</v>
      </c>
      <c r="E990" s="3" t="s">
        <v>12</v>
      </c>
      <c r="F990">
        <v>10</v>
      </c>
      <c r="G990" s="3" t="s">
        <v>7</v>
      </c>
      <c r="H990" s="3" t="s">
        <v>20</v>
      </c>
      <c r="I990" s="3" t="s">
        <v>21</v>
      </c>
      <c r="J990" s="3" t="s">
        <v>4</v>
      </c>
      <c r="K990">
        <v>0</v>
      </c>
      <c r="L990">
        <v>0</v>
      </c>
      <c r="M990">
        <v>35</v>
      </c>
      <c r="N990" s="3" t="s">
        <v>0</v>
      </c>
      <c r="O990" s="3" t="s">
        <v>4</v>
      </c>
    </row>
    <row r="991" spans="1:15" x14ac:dyDescent="0.3">
      <c r="A991">
        <v>990</v>
      </c>
      <c r="B991">
        <v>23</v>
      </c>
      <c r="C991" s="3" t="s">
        <v>7</v>
      </c>
      <c r="D991">
        <f t="shared" ca="1" si="15"/>
        <v>236.72</v>
      </c>
      <c r="E991" s="3" t="s">
        <v>13</v>
      </c>
      <c r="F991">
        <v>7</v>
      </c>
      <c r="G991" s="3" t="s">
        <v>7</v>
      </c>
      <c r="H991" s="3" t="s">
        <v>17</v>
      </c>
      <c r="I991" s="3" t="s">
        <v>21</v>
      </c>
      <c r="J991" s="3" t="s">
        <v>5</v>
      </c>
      <c r="K991">
        <v>0</v>
      </c>
      <c r="L991">
        <v>0</v>
      </c>
      <c r="M991">
        <v>25</v>
      </c>
      <c r="N991" s="3" t="s">
        <v>0</v>
      </c>
      <c r="O991" s="3" t="s">
        <v>4</v>
      </c>
    </row>
    <row r="992" spans="1:15" x14ac:dyDescent="0.3">
      <c r="A992">
        <v>991</v>
      </c>
      <c r="B992">
        <v>58</v>
      </c>
      <c r="C992" s="3" t="s">
        <v>9</v>
      </c>
      <c r="D992">
        <f t="shared" ca="1" si="15"/>
        <v>606.33000000000004</v>
      </c>
      <c r="E992" s="3" t="s">
        <v>13</v>
      </c>
      <c r="F992">
        <v>4</v>
      </c>
      <c r="G992" s="3" t="s">
        <v>11</v>
      </c>
      <c r="H992" s="3" t="s">
        <v>15</v>
      </c>
      <c r="I992" s="3" t="s">
        <v>2</v>
      </c>
      <c r="J992" s="3" t="s">
        <v>4</v>
      </c>
      <c r="K992">
        <v>0</v>
      </c>
      <c r="L992">
        <v>0</v>
      </c>
      <c r="M992">
        <v>40</v>
      </c>
      <c r="N992" s="3" t="s">
        <v>0</v>
      </c>
      <c r="O992" s="3" t="s">
        <v>4</v>
      </c>
    </row>
    <row r="993" spans="1:15" x14ac:dyDescent="0.3">
      <c r="A993">
        <v>992</v>
      </c>
      <c r="B993">
        <v>44</v>
      </c>
      <c r="C993" s="3" t="s">
        <v>10</v>
      </c>
      <c r="D993">
        <f t="shared" ca="1" si="15"/>
        <v>461.64</v>
      </c>
      <c r="E993" s="3" t="s">
        <v>13</v>
      </c>
      <c r="F993">
        <v>4</v>
      </c>
      <c r="G993" s="3" t="s">
        <v>11</v>
      </c>
      <c r="H993" s="3" t="s">
        <v>14</v>
      </c>
      <c r="I993" s="3" t="s">
        <v>1</v>
      </c>
      <c r="J993" s="3" t="s">
        <v>5</v>
      </c>
      <c r="K993">
        <v>3137</v>
      </c>
      <c r="L993">
        <v>0</v>
      </c>
      <c r="M993">
        <v>40</v>
      </c>
      <c r="N993" s="3" t="s">
        <v>0</v>
      </c>
      <c r="O993" s="3" t="s">
        <v>4</v>
      </c>
    </row>
    <row r="994" spans="1:15" x14ac:dyDescent="0.3">
      <c r="A994">
        <v>993</v>
      </c>
      <c r="B994">
        <v>59</v>
      </c>
      <c r="C994" s="3" t="s">
        <v>7</v>
      </c>
      <c r="D994">
        <f t="shared" ca="1" si="15"/>
        <v>605.64</v>
      </c>
      <c r="E994" s="3" t="s">
        <v>13</v>
      </c>
      <c r="F994">
        <v>2</v>
      </c>
      <c r="G994" s="3" t="s">
        <v>11</v>
      </c>
      <c r="H994" s="3" t="s">
        <v>18</v>
      </c>
      <c r="I994" s="3" t="s">
        <v>1</v>
      </c>
      <c r="J994" s="3" t="s">
        <v>5</v>
      </c>
      <c r="K994">
        <v>99999</v>
      </c>
      <c r="L994">
        <v>0</v>
      </c>
      <c r="M994">
        <v>40</v>
      </c>
      <c r="N994" s="3" t="s">
        <v>0</v>
      </c>
      <c r="O994" s="3" t="s">
        <v>5</v>
      </c>
    </row>
    <row r="995" spans="1:15" x14ac:dyDescent="0.3">
      <c r="A995">
        <v>994</v>
      </c>
      <c r="B995">
        <v>36</v>
      </c>
      <c r="C995" s="3" t="s">
        <v>8</v>
      </c>
      <c r="D995">
        <f t="shared" ca="1" si="15"/>
        <v>380.92</v>
      </c>
      <c r="E995" s="3" t="s">
        <v>13</v>
      </c>
      <c r="F995">
        <v>7</v>
      </c>
      <c r="G995" s="3" t="s">
        <v>11</v>
      </c>
      <c r="H995" s="3" t="s">
        <v>14</v>
      </c>
      <c r="I995" s="3" t="s">
        <v>1</v>
      </c>
      <c r="J995" s="3" t="s">
        <v>5</v>
      </c>
      <c r="K995">
        <v>0</v>
      </c>
      <c r="L995">
        <v>0</v>
      </c>
      <c r="M995">
        <v>40</v>
      </c>
      <c r="N995" s="3" t="s">
        <v>0</v>
      </c>
      <c r="O995" s="3" t="s">
        <v>4</v>
      </c>
    </row>
    <row r="996" spans="1:15" x14ac:dyDescent="0.3">
      <c r="A996">
        <v>995</v>
      </c>
      <c r="B996">
        <v>42</v>
      </c>
      <c r="C996" s="3" t="s">
        <v>7</v>
      </c>
      <c r="D996">
        <f t="shared" ca="1" si="15"/>
        <v>426.44</v>
      </c>
      <c r="E996" s="3" t="s">
        <v>13</v>
      </c>
      <c r="F996">
        <v>7</v>
      </c>
      <c r="G996" s="3" t="s">
        <v>7</v>
      </c>
      <c r="H996" s="3" t="s">
        <v>17</v>
      </c>
      <c r="I996" s="3" t="s">
        <v>21</v>
      </c>
      <c r="J996" s="3" t="s">
        <v>4</v>
      </c>
      <c r="K996">
        <v>8614</v>
      </c>
      <c r="L996">
        <v>0</v>
      </c>
      <c r="M996">
        <v>52</v>
      </c>
      <c r="N996" s="3" t="s">
        <v>0</v>
      </c>
      <c r="O996" s="3" t="s">
        <v>5</v>
      </c>
    </row>
    <row r="997" spans="1:15" x14ac:dyDescent="0.3">
      <c r="A997">
        <v>996</v>
      </c>
      <c r="B997">
        <v>17</v>
      </c>
      <c r="C997" s="3" t="s">
        <v>7</v>
      </c>
      <c r="D997">
        <f t="shared" ca="1" si="15"/>
        <v>175.98</v>
      </c>
      <c r="E997" s="3" t="s">
        <v>12</v>
      </c>
      <c r="F997">
        <v>10</v>
      </c>
      <c r="G997" s="3" t="s">
        <v>7</v>
      </c>
      <c r="H997" s="3" t="s">
        <v>19</v>
      </c>
      <c r="I997" s="3" t="s">
        <v>21</v>
      </c>
      <c r="J997" s="3" t="s">
        <v>4</v>
      </c>
      <c r="K997">
        <v>0</v>
      </c>
      <c r="L997">
        <v>0</v>
      </c>
      <c r="M997">
        <v>20</v>
      </c>
      <c r="N997" s="3" t="s">
        <v>0</v>
      </c>
      <c r="O997" s="3" t="s">
        <v>4</v>
      </c>
    </row>
    <row r="998" spans="1:15" x14ac:dyDescent="0.3">
      <c r="A998">
        <v>997</v>
      </c>
      <c r="B998">
        <v>59</v>
      </c>
      <c r="C998" s="3" t="s">
        <v>8</v>
      </c>
      <c r="D998">
        <f t="shared" ca="1" si="15"/>
        <v>597.02</v>
      </c>
      <c r="E998" s="3" t="s">
        <v>12</v>
      </c>
      <c r="F998">
        <v>11</v>
      </c>
      <c r="G998" s="3" t="s">
        <v>3</v>
      </c>
      <c r="H998" s="3" t="s">
        <v>18</v>
      </c>
      <c r="I998" s="3" t="s">
        <v>21</v>
      </c>
      <c r="J998" s="3" t="s">
        <v>4</v>
      </c>
      <c r="K998">
        <v>0</v>
      </c>
      <c r="L998">
        <v>0</v>
      </c>
      <c r="M998">
        <v>15</v>
      </c>
      <c r="N998" s="3" t="s">
        <v>0</v>
      </c>
      <c r="O998" s="3" t="s">
        <v>4</v>
      </c>
    </row>
    <row r="999" spans="1:15" x14ac:dyDescent="0.3">
      <c r="A999">
        <v>998</v>
      </c>
      <c r="B999">
        <v>22</v>
      </c>
      <c r="C999" s="3" t="s">
        <v>7</v>
      </c>
      <c r="D999">
        <f t="shared" ca="1" si="15"/>
        <v>248.76</v>
      </c>
      <c r="E999" s="3" t="s">
        <v>13</v>
      </c>
      <c r="F999">
        <v>7</v>
      </c>
      <c r="G999" s="3" t="s">
        <v>7</v>
      </c>
      <c r="H999" s="3" t="s">
        <v>16</v>
      </c>
      <c r="I999" s="3" t="s">
        <v>21</v>
      </c>
      <c r="J999" s="3" t="s">
        <v>5</v>
      </c>
      <c r="K999">
        <v>0</v>
      </c>
      <c r="L999">
        <v>0</v>
      </c>
      <c r="M999">
        <v>40</v>
      </c>
      <c r="N999" s="3" t="s">
        <v>0</v>
      </c>
      <c r="O999" s="3" t="s">
        <v>4</v>
      </c>
    </row>
    <row r="1000" spans="1:15" x14ac:dyDescent="0.3">
      <c r="A1000">
        <v>999</v>
      </c>
      <c r="B1000">
        <v>40</v>
      </c>
      <c r="C1000" s="3" t="s">
        <v>7</v>
      </c>
      <c r="D1000">
        <f t="shared" ca="1" si="15"/>
        <v>422.56</v>
      </c>
      <c r="E1000" s="3" t="s">
        <v>13</v>
      </c>
      <c r="F1000">
        <v>4</v>
      </c>
      <c r="G1000" s="3" t="s">
        <v>11</v>
      </c>
      <c r="H1000" s="3" t="s">
        <v>19</v>
      </c>
      <c r="I1000" s="3" t="s">
        <v>1</v>
      </c>
      <c r="J1000" s="3" t="s">
        <v>5</v>
      </c>
      <c r="K1000">
        <v>0</v>
      </c>
      <c r="L1000">
        <v>0</v>
      </c>
      <c r="M1000">
        <v>45</v>
      </c>
      <c r="N1000" s="3" t="s">
        <v>0</v>
      </c>
      <c r="O1000" s="3" t="s">
        <v>4</v>
      </c>
    </row>
    <row r="1001" spans="1:15" x14ac:dyDescent="0.3">
      <c r="A1001">
        <v>1000</v>
      </c>
      <c r="B1001">
        <v>36</v>
      </c>
      <c r="C1001" s="3" t="s">
        <v>7</v>
      </c>
      <c r="D1001">
        <f t="shared" ca="1" si="15"/>
        <v>366.97</v>
      </c>
      <c r="E1001" s="3" t="s">
        <v>13</v>
      </c>
      <c r="F1001">
        <v>4</v>
      </c>
      <c r="G1001" s="3" t="s">
        <v>7</v>
      </c>
      <c r="H1001" s="3" t="s">
        <v>18</v>
      </c>
      <c r="I1001" s="3" t="s">
        <v>21</v>
      </c>
      <c r="J1001" s="3" t="s">
        <v>5</v>
      </c>
      <c r="K1001">
        <v>0</v>
      </c>
      <c r="L1001">
        <v>0</v>
      </c>
      <c r="M1001">
        <v>40</v>
      </c>
      <c r="N1001" s="3" t="s">
        <v>0</v>
      </c>
      <c r="O1001" s="3" t="s">
        <v>4</v>
      </c>
    </row>
    <row r="1002" spans="1:15" x14ac:dyDescent="0.3">
      <c r="A1002">
        <v>1001</v>
      </c>
      <c r="B1002">
        <v>19</v>
      </c>
      <c r="C1002" s="3" t="s">
        <v>8</v>
      </c>
      <c r="D1002">
        <f t="shared" ca="1" si="15"/>
        <v>201.75</v>
      </c>
      <c r="E1002" s="3" t="s">
        <v>13</v>
      </c>
      <c r="F1002">
        <v>8</v>
      </c>
      <c r="G1002" s="3" t="s">
        <v>7</v>
      </c>
      <c r="H1002" s="3" t="s">
        <v>15</v>
      </c>
      <c r="I1002" s="3" t="s">
        <v>22</v>
      </c>
      <c r="J1002" s="3" t="s">
        <v>4</v>
      </c>
      <c r="K1002">
        <v>0</v>
      </c>
      <c r="L1002">
        <v>0</v>
      </c>
      <c r="M1002">
        <v>15</v>
      </c>
      <c r="N1002" s="3" t="s">
        <v>0</v>
      </c>
      <c r="O1002" s="3" t="s">
        <v>4</v>
      </c>
    </row>
    <row r="1003" spans="1:15" x14ac:dyDescent="0.3">
      <c r="A1003">
        <v>1002</v>
      </c>
      <c r="B1003">
        <v>49</v>
      </c>
      <c r="C1003" s="3" t="s">
        <v>7</v>
      </c>
      <c r="D1003">
        <f t="shared" ca="1" si="15"/>
        <v>501.49</v>
      </c>
      <c r="E1003" s="3" t="s">
        <v>13</v>
      </c>
      <c r="F1003">
        <v>8</v>
      </c>
      <c r="G1003" s="3" t="s">
        <v>11</v>
      </c>
      <c r="H1003" s="3" t="s">
        <v>15</v>
      </c>
      <c r="I1003" s="3" t="s">
        <v>2</v>
      </c>
      <c r="J1003" s="3" t="s">
        <v>4</v>
      </c>
      <c r="K1003">
        <v>0</v>
      </c>
      <c r="L1003">
        <v>1977</v>
      </c>
      <c r="M1003">
        <v>25</v>
      </c>
      <c r="N1003" s="3" t="s">
        <v>0</v>
      </c>
      <c r="O1003" s="3" t="s">
        <v>5</v>
      </c>
    </row>
    <row r="1004" spans="1:15" x14ac:dyDescent="0.3">
      <c r="A1004">
        <v>1003</v>
      </c>
      <c r="B1004">
        <v>18</v>
      </c>
      <c r="C1004" s="3" t="s">
        <v>8</v>
      </c>
      <c r="D1004">
        <f t="shared" ca="1" si="15"/>
        <v>192.8</v>
      </c>
      <c r="E1004" s="3" t="s">
        <v>13</v>
      </c>
      <c r="F1004">
        <v>7</v>
      </c>
      <c r="G1004" s="3" t="s">
        <v>7</v>
      </c>
      <c r="H1004" s="3" t="s">
        <v>15</v>
      </c>
      <c r="I1004" s="3" t="s">
        <v>22</v>
      </c>
      <c r="J1004" s="3" t="s">
        <v>5</v>
      </c>
      <c r="K1004">
        <v>0</v>
      </c>
      <c r="L1004">
        <v>0</v>
      </c>
      <c r="M1004">
        <v>40</v>
      </c>
      <c r="N1004" s="3" t="s">
        <v>6</v>
      </c>
      <c r="O1004" s="3" t="s">
        <v>4</v>
      </c>
    </row>
    <row r="1005" spans="1:15" x14ac:dyDescent="0.3">
      <c r="A1005">
        <v>1004</v>
      </c>
      <c r="B1005">
        <v>38</v>
      </c>
      <c r="C1005" s="3" t="s">
        <v>10</v>
      </c>
      <c r="D1005">
        <f t="shared" ca="1" si="15"/>
        <v>404.87</v>
      </c>
      <c r="E1005" s="3" t="s">
        <v>13</v>
      </c>
      <c r="F1005">
        <v>8</v>
      </c>
      <c r="G1005" s="3" t="s">
        <v>3</v>
      </c>
      <c r="H1005" s="3" t="s">
        <v>14</v>
      </c>
      <c r="I1005" s="3" t="s">
        <v>21</v>
      </c>
      <c r="J1005" s="3" t="s">
        <v>5</v>
      </c>
      <c r="K1005">
        <v>0</v>
      </c>
      <c r="L1005">
        <v>0</v>
      </c>
      <c r="M1005">
        <v>25</v>
      </c>
      <c r="N1005" s="3" t="s">
        <v>0</v>
      </c>
      <c r="O1005" s="3" t="s">
        <v>4</v>
      </c>
    </row>
    <row r="1006" spans="1:15" x14ac:dyDescent="0.3">
      <c r="A1006">
        <v>1005</v>
      </c>
      <c r="B1006">
        <v>48</v>
      </c>
      <c r="C1006" s="3" t="s">
        <v>7</v>
      </c>
      <c r="D1006">
        <f t="shared" ca="1" si="15"/>
        <v>483.04</v>
      </c>
      <c r="E1006" s="3" t="s">
        <v>13</v>
      </c>
      <c r="F1006">
        <v>8</v>
      </c>
      <c r="G1006" s="3" t="s">
        <v>11</v>
      </c>
      <c r="H1006" s="3" t="s">
        <v>16</v>
      </c>
      <c r="I1006" s="3" t="s">
        <v>1</v>
      </c>
      <c r="J1006" s="3" t="s">
        <v>5</v>
      </c>
      <c r="K1006">
        <v>0</v>
      </c>
      <c r="L1006">
        <v>0</v>
      </c>
      <c r="M1006">
        <v>40</v>
      </c>
      <c r="N1006" s="3" t="s">
        <v>0</v>
      </c>
      <c r="O1006" s="3" t="s">
        <v>4</v>
      </c>
    </row>
    <row r="1007" spans="1:15" x14ac:dyDescent="0.3">
      <c r="A1007">
        <v>1006</v>
      </c>
      <c r="B1007">
        <v>53</v>
      </c>
      <c r="C1007" s="3" t="s">
        <v>8</v>
      </c>
      <c r="D1007">
        <f t="shared" ca="1" si="15"/>
        <v>535.12</v>
      </c>
      <c r="E1007" s="3" t="s">
        <v>13</v>
      </c>
      <c r="F1007">
        <v>8</v>
      </c>
      <c r="G1007" s="3" t="s">
        <v>11</v>
      </c>
      <c r="H1007" s="3" t="s">
        <v>15</v>
      </c>
      <c r="I1007" s="3" t="s">
        <v>1</v>
      </c>
      <c r="J1007" s="3" t="s">
        <v>5</v>
      </c>
      <c r="K1007">
        <v>0</v>
      </c>
      <c r="L1007">
        <v>0</v>
      </c>
      <c r="M1007">
        <v>40</v>
      </c>
      <c r="N1007" s="3" t="s">
        <v>0</v>
      </c>
      <c r="O1007" s="3" t="s">
        <v>5</v>
      </c>
    </row>
    <row r="1008" spans="1:15" x14ac:dyDescent="0.3">
      <c r="A1008">
        <v>1007</v>
      </c>
      <c r="B1008">
        <v>33</v>
      </c>
      <c r="C1008" s="3" t="s">
        <v>7</v>
      </c>
      <c r="D1008">
        <f t="shared" ca="1" si="15"/>
        <v>343.05</v>
      </c>
      <c r="E1008" s="3" t="s">
        <v>13</v>
      </c>
      <c r="F1008">
        <v>5</v>
      </c>
      <c r="G1008" s="3" t="s">
        <v>11</v>
      </c>
      <c r="H1008" s="3" t="s">
        <v>19</v>
      </c>
      <c r="I1008" s="3" t="s">
        <v>1</v>
      </c>
      <c r="J1008" s="3" t="s">
        <v>5</v>
      </c>
      <c r="K1008">
        <v>0</v>
      </c>
      <c r="L1008">
        <v>0</v>
      </c>
      <c r="M1008">
        <v>46</v>
      </c>
      <c r="N1008" s="3" t="s">
        <v>0</v>
      </c>
      <c r="O1008" s="3" t="s">
        <v>4</v>
      </c>
    </row>
    <row r="1009" spans="1:15" x14ac:dyDescent="0.3">
      <c r="A1009">
        <v>1008</v>
      </c>
      <c r="B1009">
        <v>34</v>
      </c>
      <c r="C1009" s="3" t="s">
        <v>10</v>
      </c>
      <c r="D1009">
        <f t="shared" ca="1" si="15"/>
        <v>362.76</v>
      </c>
      <c r="E1009" s="3" t="s">
        <v>12</v>
      </c>
      <c r="F1009">
        <v>6</v>
      </c>
      <c r="G1009" s="3" t="s">
        <v>3</v>
      </c>
      <c r="H1009" s="3" t="s">
        <v>14</v>
      </c>
      <c r="I1009" s="3" t="s">
        <v>21</v>
      </c>
      <c r="J1009" s="3" t="s">
        <v>4</v>
      </c>
      <c r="K1009">
        <v>0</v>
      </c>
      <c r="L1009">
        <v>0</v>
      </c>
      <c r="M1009">
        <v>40</v>
      </c>
      <c r="N1009" s="3" t="s">
        <v>0</v>
      </c>
      <c r="O1009" s="3" t="s">
        <v>4</v>
      </c>
    </row>
    <row r="1010" spans="1:15" x14ac:dyDescent="0.3">
      <c r="A1010">
        <v>1009</v>
      </c>
      <c r="B1010">
        <v>41</v>
      </c>
      <c r="C1010" s="3" t="s">
        <v>9</v>
      </c>
      <c r="D1010">
        <f t="shared" ca="1" si="15"/>
        <v>421.32</v>
      </c>
      <c r="E1010" s="3" t="s">
        <v>13</v>
      </c>
      <c r="F1010">
        <v>3</v>
      </c>
      <c r="G1010" s="3" t="s">
        <v>11</v>
      </c>
      <c r="H1010" s="3" t="s">
        <v>18</v>
      </c>
      <c r="I1010" s="3" t="s">
        <v>1</v>
      </c>
      <c r="J1010" s="3" t="s">
        <v>5</v>
      </c>
      <c r="K1010">
        <v>0</v>
      </c>
      <c r="L1010">
        <v>0</v>
      </c>
      <c r="M1010">
        <v>50</v>
      </c>
      <c r="N1010" s="3" t="s">
        <v>6</v>
      </c>
      <c r="O1010" s="3" t="s">
        <v>5</v>
      </c>
    </row>
    <row r="1011" spans="1:15" x14ac:dyDescent="0.3">
      <c r="A1011">
        <v>1010</v>
      </c>
      <c r="B1011">
        <v>20</v>
      </c>
      <c r="C1011" s="3" t="s">
        <v>8</v>
      </c>
      <c r="D1011">
        <f t="shared" ca="1" si="15"/>
        <v>203.42</v>
      </c>
      <c r="E1011" s="3" t="s">
        <v>13</v>
      </c>
      <c r="F1011">
        <v>5</v>
      </c>
      <c r="G1011" s="3" t="s">
        <v>7</v>
      </c>
      <c r="H1011" s="3" t="s">
        <v>15</v>
      </c>
      <c r="I1011" s="3" t="s">
        <v>22</v>
      </c>
      <c r="J1011" s="3" t="s">
        <v>4</v>
      </c>
      <c r="K1011">
        <v>594</v>
      </c>
      <c r="L1011">
        <v>0</v>
      </c>
      <c r="M1011">
        <v>20</v>
      </c>
      <c r="N1011" s="3" t="s">
        <v>0</v>
      </c>
      <c r="O1011" s="3" t="s">
        <v>4</v>
      </c>
    </row>
    <row r="1012" spans="1:15" x14ac:dyDescent="0.3">
      <c r="A1012">
        <v>1011</v>
      </c>
      <c r="B1012">
        <v>58</v>
      </c>
      <c r="C1012" s="3" t="s">
        <v>8</v>
      </c>
      <c r="D1012">
        <f t="shared" ca="1" si="15"/>
        <v>583.63</v>
      </c>
      <c r="E1012" s="3" t="s">
        <v>13</v>
      </c>
      <c r="F1012">
        <v>8</v>
      </c>
      <c r="G1012" s="3" t="s">
        <v>3</v>
      </c>
      <c r="H1012" s="3" t="s">
        <v>17</v>
      </c>
      <c r="I1012" s="3" t="s">
        <v>21</v>
      </c>
      <c r="J1012" s="3" t="s">
        <v>5</v>
      </c>
      <c r="K1012">
        <v>0</v>
      </c>
      <c r="L1012">
        <v>0</v>
      </c>
      <c r="M1012">
        <v>40</v>
      </c>
      <c r="N1012" s="3" t="s">
        <v>0</v>
      </c>
      <c r="O1012" s="3" t="s">
        <v>4</v>
      </c>
    </row>
    <row r="1013" spans="1:15" x14ac:dyDescent="0.3">
      <c r="A1013">
        <v>1012</v>
      </c>
      <c r="B1013">
        <v>52</v>
      </c>
      <c r="C1013" s="3" t="s">
        <v>7</v>
      </c>
      <c r="D1013">
        <f t="shared" ca="1" si="15"/>
        <v>532.64</v>
      </c>
      <c r="E1013" s="3" t="s">
        <v>12</v>
      </c>
      <c r="F1013">
        <v>11</v>
      </c>
      <c r="G1013" s="3" t="s">
        <v>7</v>
      </c>
      <c r="H1013" s="3" t="s">
        <v>20</v>
      </c>
      <c r="I1013" s="3" t="s">
        <v>21</v>
      </c>
      <c r="J1013" s="3" t="s">
        <v>5</v>
      </c>
      <c r="K1013">
        <v>0</v>
      </c>
      <c r="L1013">
        <v>0</v>
      </c>
      <c r="M1013">
        <v>40</v>
      </c>
      <c r="N1013" s="3" t="s">
        <v>0</v>
      </c>
      <c r="O1013" s="3" t="s">
        <v>4</v>
      </c>
    </row>
    <row r="1014" spans="1:15" x14ac:dyDescent="0.3">
      <c r="A1014">
        <v>1013</v>
      </c>
      <c r="B1014">
        <v>45</v>
      </c>
      <c r="C1014" s="3" t="s">
        <v>8</v>
      </c>
      <c r="D1014">
        <f t="shared" ca="1" si="15"/>
        <v>466.01</v>
      </c>
      <c r="E1014" s="3" t="s">
        <v>13</v>
      </c>
      <c r="F1014">
        <v>7</v>
      </c>
      <c r="G1014" s="3" t="s">
        <v>11</v>
      </c>
      <c r="H1014" s="3" t="s">
        <v>18</v>
      </c>
      <c r="I1014" s="3" t="s">
        <v>1</v>
      </c>
      <c r="J1014" s="3" t="s">
        <v>5</v>
      </c>
      <c r="K1014">
        <v>0</v>
      </c>
      <c r="L1014">
        <v>1887</v>
      </c>
      <c r="M1014">
        <v>47</v>
      </c>
      <c r="N1014" s="3" t="s">
        <v>0</v>
      </c>
      <c r="O1014" s="3" t="s">
        <v>5</v>
      </c>
    </row>
    <row r="1015" spans="1:15" x14ac:dyDescent="0.3">
      <c r="A1015">
        <v>1014</v>
      </c>
      <c r="B1015">
        <v>37</v>
      </c>
      <c r="C1015" s="3" t="s">
        <v>7</v>
      </c>
      <c r="D1015">
        <f t="shared" ca="1" si="15"/>
        <v>384.81</v>
      </c>
      <c r="E1015" s="3" t="s">
        <v>12</v>
      </c>
      <c r="F1015">
        <v>13</v>
      </c>
      <c r="G1015" s="3" t="s">
        <v>3</v>
      </c>
      <c r="H1015" s="3" t="s">
        <v>17</v>
      </c>
      <c r="I1015" s="3" t="s">
        <v>21</v>
      </c>
      <c r="J1015" s="3" t="s">
        <v>5</v>
      </c>
      <c r="K1015">
        <v>0</v>
      </c>
      <c r="L1015">
        <v>0</v>
      </c>
      <c r="M1015">
        <v>40</v>
      </c>
      <c r="N1015" s="3" t="s">
        <v>0</v>
      </c>
      <c r="O1015" s="3" t="s">
        <v>4</v>
      </c>
    </row>
    <row r="1016" spans="1:15" x14ac:dyDescent="0.3">
      <c r="A1016">
        <v>1015</v>
      </c>
      <c r="B1016">
        <v>48</v>
      </c>
      <c r="C1016" s="3" t="s">
        <v>7</v>
      </c>
      <c r="D1016">
        <f t="shared" ca="1" si="15"/>
        <v>481.09</v>
      </c>
      <c r="E1016" s="3" t="s">
        <v>13</v>
      </c>
      <c r="F1016">
        <v>8</v>
      </c>
      <c r="G1016" s="3" t="s">
        <v>11</v>
      </c>
      <c r="H1016" s="3" t="s">
        <v>17</v>
      </c>
      <c r="I1016" s="3" t="s">
        <v>1</v>
      </c>
      <c r="J1016" s="3" t="s">
        <v>5</v>
      </c>
      <c r="K1016">
        <v>0</v>
      </c>
      <c r="L1016">
        <v>0</v>
      </c>
      <c r="M1016">
        <v>40</v>
      </c>
      <c r="N1016" s="3" t="s">
        <v>6</v>
      </c>
      <c r="O1016" s="3" t="s">
        <v>4</v>
      </c>
    </row>
    <row r="1017" spans="1:15" x14ac:dyDescent="0.3">
      <c r="A1017">
        <v>1016</v>
      </c>
      <c r="B1017">
        <v>40</v>
      </c>
      <c r="C1017" s="3" t="s">
        <v>9</v>
      </c>
      <c r="D1017">
        <f t="shared" ca="1" si="15"/>
        <v>418.09</v>
      </c>
      <c r="E1017" s="3" t="s">
        <v>13</v>
      </c>
      <c r="F1017">
        <v>4</v>
      </c>
      <c r="G1017" s="3" t="s">
        <v>11</v>
      </c>
      <c r="H1017" s="3" t="s">
        <v>16</v>
      </c>
      <c r="I1017" s="3" t="s">
        <v>1</v>
      </c>
      <c r="J1017" s="3" t="s">
        <v>5</v>
      </c>
      <c r="K1017">
        <v>0</v>
      </c>
      <c r="L1017">
        <v>0</v>
      </c>
      <c r="M1017">
        <v>40</v>
      </c>
      <c r="N1017" s="3" t="s">
        <v>0</v>
      </c>
      <c r="O1017" s="3" t="s">
        <v>5</v>
      </c>
    </row>
    <row r="1018" spans="1:15" x14ac:dyDescent="0.3">
      <c r="A1018">
        <v>1017</v>
      </c>
      <c r="B1018">
        <v>29</v>
      </c>
      <c r="C1018" s="3" t="s">
        <v>7</v>
      </c>
      <c r="D1018">
        <f t="shared" ca="1" si="15"/>
        <v>294.05</v>
      </c>
      <c r="E1018" s="3" t="s">
        <v>13</v>
      </c>
      <c r="F1018">
        <v>4</v>
      </c>
      <c r="G1018" s="3" t="s">
        <v>11</v>
      </c>
      <c r="H1018" s="3" t="s">
        <v>19</v>
      </c>
      <c r="I1018" s="3" t="s">
        <v>1</v>
      </c>
      <c r="J1018" s="3" t="s">
        <v>5</v>
      </c>
      <c r="K1018">
        <v>0</v>
      </c>
      <c r="L1018">
        <v>0</v>
      </c>
      <c r="M1018">
        <v>45</v>
      </c>
      <c r="N1018" s="3" t="s">
        <v>0</v>
      </c>
      <c r="O1018" s="3" t="s">
        <v>4</v>
      </c>
    </row>
    <row r="1019" spans="1:15" x14ac:dyDescent="0.3">
      <c r="A1019">
        <v>1018</v>
      </c>
      <c r="B1019">
        <v>33</v>
      </c>
      <c r="C1019" s="3" t="s">
        <v>7</v>
      </c>
      <c r="D1019">
        <f t="shared" ca="1" si="15"/>
        <v>332.78</v>
      </c>
      <c r="E1019" s="3" t="s">
        <v>12</v>
      </c>
      <c r="F1019">
        <v>6</v>
      </c>
      <c r="G1019" s="3" t="s">
        <v>11</v>
      </c>
      <c r="H1019" s="3" t="s">
        <v>19</v>
      </c>
      <c r="I1019" s="3" t="s">
        <v>1</v>
      </c>
      <c r="J1019" s="3" t="s">
        <v>5</v>
      </c>
      <c r="K1019">
        <v>0</v>
      </c>
      <c r="L1019">
        <v>0</v>
      </c>
      <c r="M1019">
        <v>10</v>
      </c>
      <c r="N1019" s="3" t="s">
        <v>0</v>
      </c>
      <c r="O1019" s="3" t="s">
        <v>4</v>
      </c>
    </row>
    <row r="1020" spans="1:15" x14ac:dyDescent="0.3">
      <c r="A1020">
        <v>1019</v>
      </c>
      <c r="B1020">
        <v>51</v>
      </c>
      <c r="C1020" s="3" t="s">
        <v>8</v>
      </c>
      <c r="D1020">
        <f t="shared" ca="1" si="15"/>
        <v>523.09</v>
      </c>
      <c r="E1020" s="3" t="s">
        <v>13</v>
      </c>
      <c r="F1020">
        <v>8</v>
      </c>
      <c r="G1020" s="3" t="s">
        <v>11</v>
      </c>
      <c r="H1020" s="3" t="s">
        <v>15</v>
      </c>
      <c r="I1020" s="3" t="s">
        <v>1</v>
      </c>
      <c r="J1020" s="3" t="s">
        <v>5</v>
      </c>
      <c r="K1020">
        <v>2105</v>
      </c>
      <c r="L1020">
        <v>0</v>
      </c>
      <c r="M1020">
        <v>24</v>
      </c>
      <c r="N1020" s="3" t="s">
        <v>0</v>
      </c>
      <c r="O1020" s="3" t="s">
        <v>4</v>
      </c>
    </row>
    <row r="1021" spans="1:15" x14ac:dyDescent="0.3">
      <c r="A1021">
        <v>1020</v>
      </c>
      <c r="B1021">
        <v>48</v>
      </c>
      <c r="C1021" s="3" t="s">
        <v>7</v>
      </c>
      <c r="D1021">
        <f t="shared" ca="1" si="15"/>
        <v>506.33</v>
      </c>
      <c r="E1021" s="3" t="s">
        <v>13</v>
      </c>
      <c r="F1021">
        <v>8</v>
      </c>
      <c r="G1021" s="3" t="s">
        <v>11</v>
      </c>
      <c r="H1021" s="3" t="s">
        <v>19</v>
      </c>
      <c r="I1021" s="3" t="s">
        <v>1</v>
      </c>
      <c r="J1021" s="3" t="s">
        <v>5</v>
      </c>
      <c r="K1021">
        <v>0</v>
      </c>
      <c r="L1021">
        <v>0</v>
      </c>
      <c r="M1021">
        <v>48</v>
      </c>
      <c r="N1021" s="3" t="s">
        <v>0</v>
      </c>
      <c r="O1021" s="3" t="s">
        <v>4</v>
      </c>
    </row>
    <row r="1022" spans="1:15" x14ac:dyDescent="0.3">
      <c r="A1022">
        <v>1021</v>
      </c>
      <c r="B1022">
        <v>36</v>
      </c>
      <c r="C1022" s="3" t="s">
        <v>10</v>
      </c>
      <c r="D1022">
        <f t="shared" ca="1" si="15"/>
        <v>373.46</v>
      </c>
      <c r="E1022" s="3" t="s">
        <v>13</v>
      </c>
      <c r="F1022">
        <v>4</v>
      </c>
      <c r="G1022" s="3" t="s">
        <v>11</v>
      </c>
      <c r="H1022" s="3" t="s">
        <v>14</v>
      </c>
      <c r="I1022" s="3" t="s">
        <v>2</v>
      </c>
      <c r="J1022" s="3" t="s">
        <v>4</v>
      </c>
      <c r="K1022">
        <v>0</v>
      </c>
      <c r="L1022">
        <v>0</v>
      </c>
      <c r="M1022">
        <v>40</v>
      </c>
      <c r="N1022" s="3" t="s">
        <v>0</v>
      </c>
      <c r="O1022" s="3" t="s">
        <v>4</v>
      </c>
    </row>
    <row r="1023" spans="1:15" x14ac:dyDescent="0.3">
      <c r="A1023">
        <v>1022</v>
      </c>
      <c r="B1023">
        <v>31</v>
      </c>
      <c r="C1023" s="3" t="s">
        <v>7</v>
      </c>
      <c r="D1023">
        <f t="shared" ca="1" si="15"/>
        <v>327.10000000000002</v>
      </c>
      <c r="E1023" s="3" t="s">
        <v>13</v>
      </c>
      <c r="F1023">
        <v>7</v>
      </c>
      <c r="G1023" s="3" t="s">
        <v>7</v>
      </c>
      <c r="H1023" s="3" t="s">
        <v>17</v>
      </c>
      <c r="I1023" s="3" t="s">
        <v>21</v>
      </c>
      <c r="J1023" s="3" t="s">
        <v>4</v>
      </c>
      <c r="K1023">
        <v>0</v>
      </c>
      <c r="L1023">
        <v>0</v>
      </c>
      <c r="M1023">
        <v>35</v>
      </c>
      <c r="N1023" s="3" t="s">
        <v>0</v>
      </c>
      <c r="O1023" s="3" t="s">
        <v>4</v>
      </c>
    </row>
    <row r="1024" spans="1:15" x14ac:dyDescent="0.3">
      <c r="A1024">
        <v>1023</v>
      </c>
      <c r="B1024">
        <v>41</v>
      </c>
      <c r="C1024" s="3" t="s">
        <v>10</v>
      </c>
      <c r="D1024">
        <f t="shared" ca="1" si="15"/>
        <v>430.23</v>
      </c>
      <c r="E1024" s="3" t="s">
        <v>13</v>
      </c>
      <c r="F1024">
        <v>7</v>
      </c>
      <c r="G1024" s="3" t="s">
        <v>11</v>
      </c>
      <c r="H1024" s="3" t="s">
        <v>16</v>
      </c>
      <c r="I1024" s="3" t="s">
        <v>1</v>
      </c>
      <c r="J1024" s="3" t="s">
        <v>5</v>
      </c>
      <c r="K1024">
        <v>0</v>
      </c>
      <c r="L1024">
        <v>0</v>
      </c>
      <c r="M1024">
        <v>50</v>
      </c>
      <c r="N1024" s="3" t="s">
        <v>0</v>
      </c>
      <c r="O1024" s="3" t="s">
        <v>4</v>
      </c>
    </row>
    <row r="1025" spans="1:15" x14ac:dyDescent="0.3">
      <c r="A1025">
        <v>1024</v>
      </c>
      <c r="B1025">
        <v>29</v>
      </c>
      <c r="C1025" s="3" t="s">
        <v>9</v>
      </c>
      <c r="D1025">
        <f t="shared" ca="1" si="15"/>
        <v>314.17</v>
      </c>
      <c r="E1025" s="3" t="s">
        <v>13</v>
      </c>
      <c r="F1025">
        <v>4</v>
      </c>
      <c r="G1025" s="3" t="s">
        <v>7</v>
      </c>
      <c r="H1025" s="3" t="s">
        <v>18</v>
      </c>
      <c r="I1025" s="3" t="s">
        <v>21</v>
      </c>
      <c r="J1025" s="3" t="s">
        <v>5</v>
      </c>
      <c r="K1025">
        <v>0</v>
      </c>
      <c r="L1025">
        <v>0</v>
      </c>
      <c r="M1025">
        <v>40</v>
      </c>
      <c r="N1025" s="3" t="s">
        <v>0</v>
      </c>
      <c r="O1025" s="3" t="s">
        <v>4</v>
      </c>
    </row>
    <row r="1026" spans="1:15" x14ac:dyDescent="0.3">
      <c r="A1026">
        <v>1025</v>
      </c>
      <c r="B1026">
        <v>20</v>
      </c>
      <c r="C1026" s="3" t="s">
        <v>7</v>
      </c>
      <c r="D1026">
        <f t="shared" ca="1" si="15"/>
        <v>202.56</v>
      </c>
      <c r="E1026" s="3" t="s">
        <v>13</v>
      </c>
      <c r="F1026">
        <v>7</v>
      </c>
      <c r="G1026" s="3" t="s">
        <v>7</v>
      </c>
      <c r="H1026" s="3" t="s">
        <v>16</v>
      </c>
      <c r="I1026" s="3" t="s">
        <v>22</v>
      </c>
      <c r="J1026" s="3" t="s">
        <v>5</v>
      </c>
      <c r="K1026">
        <v>0</v>
      </c>
      <c r="L1026">
        <v>0</v>
      </c>
      <c r="M1026">
        <v>40</v>
      </c>
      <c r="N1026" s="3" t="s">
        <v>0</v>
      </c>
      <c r="O1026" s="3" t="s">
        <v>4</v>
      </c>
    </row>
    <row r="1027" spans="1:15" x14ac:dyDescent="0.3">
      <c r="A1027">
        <v>1026</v>
      </c>
      <c r="B1027">
        <v>53</v>
      </c>
      <c r="C1027" s="3" t="s">
        <v>9</v>
      </c>
      <c r="D1027">
        <f t="shared" ref="D1027:D1090" ca="1" si="16">+ROUND(B1027*10+RAND()*30,2)</f>
        <v>535.65</v>
      </c>
      <c r="E1027" s="3" t="s">
        <v>13</v>
      </c>
      <c r="F1027">
        <v>4</v>
      </c>
      <c r="G1027" s="3" t="s">
        <v>11</v>
      </c>
      <c r="H1027" s="3" t="s">
        <v>14</v>
      </c>
      <c r="I1027" s="3" t="s">
        <v>1</v>
      </c>
      <c r="J1027" s="3" t="s">
        <v>5</v>
      </c>
      <c r="K1027">
        <v>7298</v>
      </c>
      <c r="L1027">
        <v>0</v>
      </c>
      <c r="M1027">
        <v>40</v>
      </c>
      <c r="N1027" s="3" t="s">
        <v>0</v>
      </c>
      <c r="O1027" s="3" t="s">
        <v>5</v>
      </c>
    </row>
    <row r="1028" spans="1:15" x14ac:dyDescent="0.3">
      <c r="A1028">
        <v>1027</v>
      </c>
      <c r="B1028">
        <v>37</v>
      </c>
      <c r="C1028" s="3" t="s">
        <v>7</v>
      </c>
      <c r="D1028">
        <f t="shared" ca="1" si="16"/>
        <v>396.79</v>
      </c>
      <c r="E1028" s="3" t="s">
        <v>13</v>
      </c>
      <c r="F1028">
        <v>8</v>
      </c>
      <c r="G1028" s="3" t="s">
        <v>7</v>
      </c>
      <c r="H1028" s="3" t="s">
        <v>19</v>
      </c>
      <c r="I1028" s="3" t="s">
        <v>21</v>
      </c>
      <c r="J1028" s="3" t="s">
        <v>4</v>
      </c>
      <c r="K1028">
        <v>0</v>
      </c>
      <c r="L1028">
        <v>0</v>
      </c>
      <c r="M1028">
        <v>40</v>
      </c>
      <c r="N1028" s="3" t="s">
        <v>0</v>
      </c>
      <c r="O1028" s="3" t="s">
        <v>4</v>
      </c>
    </row>
    <row r="1029" spans="1:15" x14ac:dyDescent="0.3">
      <c r="A1029">
        <v>1028</v>
      </c>
      <c r="B1029">
        <v>28</v>
      </c>
      <c r="C1029" s="3" t="s">
        <v>7</v>
      </c>
      <c r="D1029">
        <f t="shared" ca="1" si="16"/>
        <v>282.70999999999998</v>
      </c>
      <c r="E1029" s="3" t="s">
        <v>13</v>
      </c>
      <c r="F1029">
        <v>4</v>
      </c>
      <c r="G1029" s="3" t="s">
        <v>11</v>
      </c>
      <c r="H1029" s="3" t="s">
        <v>17</v>
      </c>
      <c r="I1029" s="3" t="s">
        <v>2</v>
      </c>
      <c r="J1029" s="3" t="s">
        <v>4</v>
      </c>
      <c r="K1029">
        <v>0</v>
      </c>
      <c r="L1029">
        <v>0</v>
      </c>
      <c r="M1029">
        <v>35</v>
      </c>
      <c r="N1029" s="3" t="s">
        <v>0</v>
      </c>
      <c r="O1029" s="3" t="s">
        <v>4</v>
      </c>
    </row>
    <row r="1030" spans="1:15" x14ac:dyDescent="0.3">
      <c r="A1030">
        <v>1029</v>
      </c>
      <c r="B1030">
        <v>27</v>
      </c>
      <c r="C1030" s="3" t="s">
        <v>7</v>
      </c>
      <c r="D1030">
        <f t="shared" ca="1" si="16"/>
        <v>289.81</v>
      </c>
      <c r="E1030" s="3" t="s">
        <v>13</v>
      </c>
      <c r="F1030">
        <v>4</v>
      </c>
      <c r="G1030" s="3" t="s">
        <v>7</v>
      </c>
      <c r="H1030" s="3" t="s">
        <v>19</v>
      </c>
      <c r="I1030" s="3" t="s">
        <v>21</v>
      </c>
      <c r="J1030" s="3" t="s">
        <v>4</v>
      </c>
      <c r="K1030">
        <v>0</v>
      </c>
      <c r="L1030">
        <v>0</v>
      </c>
      <c r="M1030">
        <v>40</v>
      </c>
      <c r="N1030" s="3" t="s">
        <v>0</v>
      </c>
      <c r="O1030" s="3" t="s">
        <v>4</v>
      </c>
    </row>
    <row r="1031" spans="1:15" x14ac:dyDescent="0.3">
      <c r="A1031">
        <v>1030</v>
      </c>
      <c r="B1031">
        <v>57</v>
      </c>
      <c r="C1031" s="3" t="s">
        <v>8</v>
      </c>
      <c r="D1031">
        <f t="shared" ca="1" si="16"/>
        <v>588.62</v>
      </c>
      <c r="E1031" s="3" t="s">
        <v>13</v>
      </c>
      <c r="F1031">
        <v>16</v>
      </c>
      <c r="G1031" s="3" t="s">
        <v>3</v>
      </c>
      <c r="H1031" s="3" t="s">
        <v>15</v>
      </c>
      <c r="I1031" s="3" t="s">
        <v>21</v>
      </c>
      <c r="J1031" s="3" t="s">
        <v>5</v>
      </c>
      <c r="K1031">
        <v>0</v>
      </c>
      <c r="L1031">
        <v>0</v>
      </c>
      <c r="M1031">
        <v>40</v>
      </c>
      <c r="N1031" s="3" t="s">
        <v>0</v>
      </c>
      <c r="O1031" s="3" t="s">
        <v>4</v>
      </c>
    </row>
    <row r="1032" spans="1:15" x14ac:dyDescent="0.3">
      <c r="A1032">
        <v>1031</v>
      </c>
      <c r="B1032">
        <v>23</v>
      </c>
      <c r="C1032" s="3" t="s">
        <v>7</v>
      </c>
      <c r="D1032">
        <f t="shared" ca="1" si="16"/>
        <v>255.15</v>
      </c>
      <c r="E1032" s="3" t="s">
        <v>13</v>
      </c>
      <c r="F1032">
        <v>7</v>
      </c>
      <c r="G1032" s="3" t="s">
        <v>7</v>
      </c>
      <c r="H1032" s="3" t="s">
        <v>15</v>
      </c>
      <c r="I1032" s="3" t="s">
        <v>22</v>
      </c>
      <c r="J1032" s="3" t="s">
        <v>4</v>
      </c>
      <c r="K1032">
        <v>0</v>
      </c>
      <c r="L1032">
        <v>0</v>
      </c>
      <c r="M1032">
        <v>40</v>
      </c>
      <c r="N1032" s="3" t="s">
        <v>6</v>
      </c>
      <c r="O1032" s="3" t="s">
        <v>4</v>
      </c>
    </row>
    <row r="1033" spans="1:15" x14ac:dyDescent="0.3">
      <c r="A1033">
        <v>1032</v>
      </c>
      <c r="B1033">
        <v>25</v>
      </c>
      <c r="C1033" s="3" t="s">
        <v>7</v>
      </c>
      <c r="D1033">
        <f t="shared" ca="1" si="16"/>
        <v>251.18</v>
      </c>
      <c r="E1033" s="3" t="s">
        <v>12</v>
      </c>
      <c r="F1033">
        <v>6</v>
      </c>
      <c r="G1033" s="3" t="s">
        <v>11</v>
      </c>
      <c r="H1033" s="3" t="s">
        <v>19</v>
      </c>
      <c r="I1033" s="3" t="s">
        <v>1</v>
      </c>
      <c r="J1033" s="3" t="s">
        <v>5</v>
      </c>
      <c r="K1033">
        <v>0</v>
      </c>
      <c r="L1033">
        <v>0</v>
      </c>
      <c r="M1033">
        <v>56</v>
      </c>
      <c r="N1033" s="3" t="s">
        <v>0</v>
      </c>
      <c r="O1033" s="3" t="s">
        <v>5</v>
      </c>
    </row>
    <row r="1034" spans="1:15" x14ac:dyDescent="0.3">
      <c r="A1034">
        <v>1033</v>
      </c>
      <c r="B1034">
        <v>63</v>
      </c>
      <c r="C1034" s="3" t="s">
        <v>7</v>
      </c>
      <c r="D1034">
        <f t="shared" ca="1" si="16"/>
        <v>639.13</v>
      </c>
      <c r="E1034" s="3" t="s">
        <v>13</v>
      </c>
      <c r="F1034">
        <v>7</v>
      </c>
      <c r="G1034" s="3" t="s">
        <v>11</v>
      </c>
      <c r="H1034" s="3" t="s">
        <v>18</v>
      </c>
      <c r="I1034" s="3" t="s">
        <v>1</v>
      </c>
      <c r="J1034" s="3" t="s">
        <v>5</v>
      </c>
      <c r="K1034">
        <v>0</v>
      </c>
      <c r="L1034">
        <v>0</v>
      </c>
      <c r="M1034">
        <v>38</v>
      </c>
      <c r="N1034" s="3" t="s">
        <v>0</v>
      </c>
      <c r="O1034" s="3" t="s">
        <v>4</v>
      </c>
    </row>
    <row r="1035" spans="1:15" x14ac:dyDescent="0.3">
      <c r="A1035">
        <v>1034</v>
      </c>
      <c r="B1035">
        <v>65</v>
      </c>
      <c r="C1035" s="3" t="s">
        <v>10</v>
      </c>
      <c r="D1035">
        <f t="shared" ca="1" si="16"/>
        <v>675.65</v>
      </c>
      <c r="E1035" s="3" t="s">
        <v>13</v>
      </c>
      <c r="F1035">
        <v>7</v>
      </c>
      <c r="G1035" s="3" t="s">
        <v>11</v>
      </c>
      <c r="H1035" s="3" t="s">
        <v>19</v>
      </c>
      <c r="I1035" s="3" t="s">
        <v>1</v>
      </c>
      <c r="J1035" s="3" t="s">
        <v>5</v>
      </c>
      <c r="K1035">
        <v>0</v>
      </c>
      <c r="L1035">
        <v>0</v>
      </c>
      <c r="M1035">
        <v>18</v>
      </c>
      <c r="N1035" s="3" t="s">
        <v>0</v>
      </c>
      <c r="O1035" s="3" t="s">
        <v>4</v>
      </c>
    </row>
    <row r="1036" spans="1:15" x14ac:dyDescent="0.3">
      <c r="A1036">
        <v>1035</v>
      </c>
      <c r="B1036">
        <v>77</v>
      </c>
      <c r="C1036" s="3" t="s">
        <v>7</v>
      </c>
      <c r="D1036">
        <f t="shared" ca="1" si="16"/>
        <v>791.44</v>
      </c>
      <c r="E1036" s="3" t="s">
        <v>13</v>
      </c>
      <c r="F1036">
        <v>8</v>
      </c>
      <c r="G1036" s="3" t="s">
        <v>3</v>
      </c>
      <c r="H1036" s="3" t="s">
        <v>15</v>
      </c>
      <c r="I1036" s="3" t="s">
        <v>21</v>
      </c>
      <c r="J1036" s="3" t="s">
        <v>4</v>
      </c>
      <c r="K1036">
        <v>0</v>
      </c>
      <c r="L1036">
        <v>0</v>
      </c>
      <c r="M1036">
        <v>40</v>
      </c>
      <c r="N1036" s="3" t="s">
        <v>0</v>
      </c>
      <c r="O1036" s="3" t="s">
        <v>4</v>
      </c>
    </row>
    <row r="1037" spans="1:15" x14ac:dyDescent="0.3">
      <c r="A1037">
        <v>1036</v>
      </c>
      <c r="B1037">
        <v>32</v>
      </c>
      <c r="C1037" s="3" t="s">
        <v>7</v>
      </c>
      <c r="D1037">
        <f t="shared" ca="1" si="16"/>
        <v>334.52</v>
      </c>
      <c r="E1037" s="3" t="s">
        <v>13</v>
      </c>
      <c r="F1037">
        <v>8</v>
      </c>
      <c r="G1037" s="3" t="s">
        <v>7</v>
      </c>
      <c r="H1037" s="3" t="s">
        <v>17</v>
      </c>
      <c r="I1037" s="3" t="s">
        <v>21</v>
      </c>
      <c r="J1037" s="3" t="s">
        <v>5</v>
      </c>
      <c r="K1037">
        <v>0</v>
      </c>
      <c r="L1037">
        <v>0</v>
      </c>
      <c r="M1037">
        <v>40</v>
      </c>
      <c r="N1037" s="3" t="s">
        <v>0</v>
      </c>
      <c r="O1037" s="3" t="s">
        <v>4</v>
      </c>
    </row>
    <row r="1038" spans="1:15" x14ac:dyDescent="0.3">
      <c r="A1038">
        <v>1037</v>
      </c>
      <c r="B1038">
        <v>40</v>
      </c>
      <c r="C1038" s="3" t="s">
        <v>7</v>
      </c>
      <c r="D1038">
        <f t="shared" ca="1" si="16"/>
        <v>415.29</v>
      </c>
      <c r="E1038" s="3" t="s">
        <v>13</v>
      </c>
      <c r="F1038">
        <v>8</v>
      </c>
      <c r="G1038" s="3" t="s">
        <v>11</v>
      </c>
      <c r="H1038" s="3" t="s">
        <v>16</v>
      </c>
      <c r="I1038" s="3" t="s">
        <v>1</v>
      </c>
      <c r="J1038" s="3" t="s">
        <v>5</v>
      </c>
      <c r="K1038">
        <v>0</v>
      </c>
      <c r="L1038">
        <v>0</v>
      </c>
      <c r="M1038">
        <v>40</v>
      </c>
      <c r="N1038" s="3" t="s">
        <v>0</v>
      </c>
      <c r="O1038" s="3" t="s">
        <v>5</v>
      </c>
    </row>
    <row r="1039" spans="1:15" x14ac:dyDescent="0.3">
      <c r="A1039">
        <v>1038</v>
      </c>
      <c r="B1039">
        <v>67</v>
      </c>
      <c r="C1039" s="3" t="s">
        <v>7</v>
      </c>
      <c r="D1039">
        <f t="shared" ca="1" si="16"/>
        <v>692.33</v>
      </c>
      <c r="E1039" s="3" t="s">
        <v>13</v>
      </c>
      <c r="F1039">
        <v>8</v>
      </c>
      <c r="G1039" s="3" t="s">
        <v>3</v>
      </c>
      <c r="H1039" s="3" t="s">
        <v>15</v>
      </c>
      <c r="I1039" s="3" t="s">
        <v>21</v>
      </c>
      <c r="J1039" s="3" t="s">
        <v>4</v>
      </c>
      <c r="K1039">
        <v>0</v>
      </c>
      <c r="L1039">
        <v>0</v>
      </c>
      <c r="M1039">
        <v>40</v>
      </c>
      <c r="N1039" s="3" t="s">
        <v>0</v>
      </c>
      <c r="O1039" s="3" t="s">
        <v>4</v>
      </c>
    </row>
    <row r="1040" spans="1:15" x14ac:dyDescent="0.3">
      <c r="A1040">
        <v>1039</v>
      </c>
      <c r="B1040">
        <v>35</v>
      </c>
      <c r="C1040" s="3" t="s">
        <v>7</v>
      </c>
      <c r="D1040">
        <f t="shared" ca="1" si="16"/>
        <v>350.32</v>
      </c>
      <c r="E1040" s="3" t="s">
        <v>13</v>
      </c>
      <c r="F1040">
        <v>8</v>
      </c>
      <c r="G1040" s="3" t="s">
        <v>11</v>
      </c>
      <c r="H1040" s="3" t="s">
        <v>17</v>
      </c>
      <c r="I1040" s="3" t="s">
        <v>2</v>
      </c>
      <c r="J1040" s="3" t="s">
        <v>4</v>
      </c>
      <c r="K1040">
        <v>0</v>
      </c>
      <c r="L1040">
        <v>0</v>
      </c>
      <c r="M1040">
        <v>40</v>
      </c>
      <c r="N1040" s="3" t="s">
        <v>6</v>
      </c>
      <c r="O1040" s="3" t="s">
        <v>4</v>
      </c>
    </row>
    <row r="1041" spans="1:15" x14ac:dyDescent="0.3">
      <c r="A1041">
        <v>1040</v>
      </c>
      <c r="B1041">
        <v>24</v>
      </c>
      <c r="C1041" s="3" t="s">
        <v>8</v>
      </c>
      <c r="D1041">
        <f t="shared" ca="1" si="16"/>
        <v>258.16000000000003</v>
      </c>
      <c r="E1041" s="3" t="s">
        <v>13</v>
      </c>
      <c r="F1041">
        <v>3</v>
      </c>
      <c r="G1041" s="3" t="s">
        <v>7</v>
      </c>
      <c r="H1041" s="3" t="s">
        <v>18</v>
      </c>
      <c r="I1041" s="3" t="s">
        <v>22</v>
      </c>
      <c r="J1041" s="3" t="s">
        <v>4</v>
      </c>
      <c r="K1041">
        <v>0</v>
      </c>
      <c r="L1041">
        <v>0</v>
      </c>
      <c r="M1041">
        <v>40</v>
      </c>
      <c r="N1041" s="3" t="s">
        <v>0</v>
      </c>
      <c r="O1041" s="3" t="s">
        <v>4</v>
      </c>
    </row>
    <row r="1042" spans="1:15" x14ac:dyDescent="0.3">
      <c r="A1042">
        <v>1041</v>
      </c>
      <c r="B1042">
        <v>53</v>
      </c>
      <c r="C1042" s="3" t="s">
        <v>9</v>
      </c>
      <c r="D1042">
        <f t="shared" ca="1" si="16"/>
        <v>538.21</v>
      </c>
      <c r="E1042" s="3" t="s">
        <v>13</v>
      </c>
      <c r="F1042">
        <v>1</v>
      </c>
      <c r="G1042" s="3" t="s">
        <v>11</v>
      </c>
      <c r="H1042" s="3" t="s">
        <v>18</v>
      </c>
      <c r="I1042" s="3" t="s">
        <v>1</v>
      </c>
      <c r="J1042" s="3" t="s">
        <v>5</v>
      </c>
      <c r="K1042">
        <v>0</v>
      </c>
      <c r="L1042">
        <v>1902</v>
      </c>
      <c r="M1042">
        <v>50</v>
      </c>
      <c r="N1042" s="3" t="s">
        <v>0</v>
      </c>
      <c r="O1042" s="3" t="s">
        <v>5</v>
      </c>
    </row>
    <row r="1043" spans="1:15" x14ac:dyDescent="0.3">
      <c r="A1043">
        <v>1042</v>
      </c>
      <c r="B1043">
        <v>37</v>
      </c>
      <c r="C1043" s="3" t="s">
        <v>7</v>
      </c>
      <c r="D1043">
        <f t="shared" ca="1" si="16"/>
        <v>377.63</v>
      </c>
      <c r="E1043" s="3" t="s">
        <v>13</v>
      </c>
      <c r="F1043">
        <v>3</v>
      </c>
      <c r="G1043" s="3" t="s">
        <v>7</v>
      </c>
      <c r="H1043" s="3" t="s">
        <v>18</v>
      </c>
      <c r="I1043" s="3" t="s">
        <v>21</v>
      </c>
      <c r="J1043" s="3" t="s">
        <v>5</v>
      </c>
      <c r="K1043">
        <v>4787</v>
      </c>
      <c r="L1043">
        <v>0</v>
      </c>
      <c r="M1043">
        <v>40</v>
      </c>
      <c r="N1043" s="3" t="s">
        <v>0</v>
      </c>
      <c r="O1043" s="3" t="s">
        <v>5</v>
      </c>
    </row>
    <row r="1044" spans="1:15" x14ac:dyDescent="0.3">
      <c r="A1044">
        <v>1043</v>
      </c>
      <c r="B1044">
        <v>44</v>
      </c>
      <c r="C1044" s="3" t="s">
        <v>9</v>
      </c>
      <c r="D1044">
        <f t="shared" ca="1" si="16"/>
        <v>468.5</v>
      </c>
      <c r="E1044" s="3" t="s">
        <v>13</v>
      </c>
      <c r="F1044">
        <v>7</v>
      </c>
      <c r="G1044" s="3" t="s">
        <v>3</v>
      </c>
      <c r="H1044" s="3" t="s">
        <v>19</v>
      </c>
      <c r="I1044" s="3" t="s">
        <v>22</v>
      </c>
      <c r="J1044" s="3" t="s">
        <v>4</v>
      </c>
      <c r="K1044">
        <v>0</v>
      </c>
      <c r="L1044">
        <v>0</v>
      </c>
      <c r="M1044">
        <v>40</v>
      </c>
      <c r="N1044" s="3" t="s">
        <v>0</v>
      </c>
      <c r="O1044" s="3" t="s">
        <v>4</v>
      </c>
    </row>
    <row r="1045" spans="1:15" x14ac:dyDescent="0.3">
      <c r="A1045">
        <v>1044</v>
      </c>
      <c r="B1045">
        <v>25</v>
      </c>
      <c r="C1045" s="3" t="s">
        <v>8</v>
      </c>
      <c r="D1045">
        <f t="shared" ca="1" si="16"/>
        <v>253.26</v>
      </c>
      <c r="E1045" s="3" t="s">
        <v>12</v>
      </c>
      <c r="F1045">
        <v>10</v>
      </c>
      <c r="G1045" s="3" t="s">
        <v>7</v>
      </c>
      <c r="H1045" s="3" t="s">
        <v>15</v>
      </c>
      <c r="I1045" s="3" t="s">
        <v>21</v>
      </c>
      <c r="J1045" s="3" t="s">
        <v>4</v>
      </c>
      <c r="K1045">
        <v>0</v>
      </c>
      <c r="L1045">
        <v>0</v>
      </c>
      <c r="M1045">
        <v>40</v>
      </c>
      <c r="N1045" s="3" t="s">
        <v>0</v>
      </c>
      <c r="O1045" s="3" t="s">
        <v>4</v>
      </c>
    </row>
    <row r="1046" spans="1:15" x14ac:dyDescent="0.3">
      <c r="A1046">
        <v>1045</v>
      </c>
      <c r="B1046">
        <v>17</v>
      </c>
      <c r="C1046" s="3" t="s">
        <v>7</v>
      </c>
      <c r="D1046">
        <f t="shared" ca="1" si="16"/>
        <v>177.96</v>
      </c>
      <c r="E1046" s="3" t="s">
        <v>12</v>
      </c>
      <c r="F1046">
        <v>10</v>
      </c>
      <c r="G1046" s="3" t="s">
        <v>7</v>
      </c>
      <c r="H1046" s="3" t="s">
        <v>19</v>
      </c>
      <c r="I1046" s="3" t="s">
        <v>22</v>
      </c>
      <c r="J1046" s="3" t="s">
        <v>4</v>
      </c>
      <c r="K1046">
        <v>0</v>
      </c>
      <c r="L1046">
        <v>0</v>
      </c>
      <c r="M1046">
        <v>20</v>
      </c>
      <c r="N1046" s="3" t="s">
        <v>0</v>
      </c>
      <c r="O1046" s="3" t="s">
        <v>4</v>
      </c>
    </row>
    <row r="1047" spans="1:15" x14ac:dyDescent="0.3">
      <c r="A1047">
        <v>1046</v>
      </c>
      <c r="B1047">
        <v>47</v>
      </c>
      <c r="C1047" s="3" t="s">
        <v>7</v>
      </c>
      <c r="D1047">
        <f t="shared" ca="1" si="16"/>
        <v>477.64</v>
      </c>
      <c r="E1047" s="3" t="s">
        <v>12</v>
      </c>
      <c r="F1047">
        <v>6</v>
      </c>
      <c r="G1047" s="3" t="s">
        <v>11</v>
      </c>
      <c r="H1047" s="3" t="s">
        <v>14</v>
      </c>
      <c r="I1047" s="3" t="s">
        <v>1</v>
      </c>
      <c r="J1047" s="3" t="s">
        <v>5</v>
      </c>
      <c r="K1047">
        <v>0</v>
      </c>
      <c r="L1047">
        <v>1887</v>
      </c>
      <c r="M1047">
        <v>60</v>
      </c>
      <c r="N1047" s="3" t="s">
        <v>0</v>
      </c>
      <c r="O1047" s="3" t="s">
        <v>5</v>
      </c>
    </row>
    <row r="1048" spans="1:15" x14ac:dyDescent="0.3">
      <c r="A1048">
        <v>1047</v>
      </c>
      <c r="B1048">
        <v>62</v>
      </c>
      <c r="C1048" s="3" t="s">
        <v>9</v>
      </c>
      <c r="D1048">
        <f t="shared" ca="1" si="16"/>
        <v>632.33000000000004</v>
      </c>
      <c r="E1048" s="3" t="s">
        <v>12</v>
      </c>
      <c r="F1048">
        <v>11</v>
      </c>
      <c r="G1048" s="3" t="s">
        <v>11</v>
      </c>
      <c r="H1048" s="3" t="s">
        <v>16</v>
      </c>
      <c r="I1048" s="3" t="s">
        <v>1</v>
      </c>
      <c r="J1048" s="3" t="s">
        <v>5</v>
      </c>
      <c r="K1048">
        <v>2829</v>
      </c>
      <c r="L1048">
        <v>0</v>
      </c>
      <c r="M1048">
        <v>40</v>
      </c>
      <c r="N1048" s="3" t="s">
        <v>0</v>
      </c>
      <c r="O1048" s="3" t="s">
        <v>4</v>
      </c>
    </row>
    <row r="1049" spans="1:15" x14ac:dyDescent="0.3">
      <c r="A1049">
        <v>1048</v>
      </c>
      <c r="B1049">
        <v>39</v>
      </c>
      <c r="C1049" s="3" t="s">
        <v>7</v>
      </c>
      <c r="D1049">
        <f t="shared" ca="1" si="16"/>
        <v>399.19</v>
      </c>
      <c r="E1049" s="3" t="s">
        <v>13</v>
      </c>
      <c r="F1049">
        <v>5</v>
      </c>
      <c r="G1049" s="3" t="s">
        <v>7</v>
      </c>
      <c r="H1049" s="3" t="s">
        <v>18</v>
      </c>
      <c r="I1049" s="3" t="s">
        <v>21</v>
      </c>
      <c r="J1049" s="3" t="s">
        <v>5</v>
      </c>
      <c r="K1049">
        <v>0</v>
      </c>
      <c r="L1049">
        <v>0</v>
      </c>
      <c r="M1049">
        <v>60</v>
      </c>
      <c r="N1049" s="3" t="s">
        <v>0</v>
      </c>
      <c r="O1049" s="3" t="s">
        <v>4</v>
      </c>
    </row>
    <row r="1050" spans="1:15" x14ac:dyDescent="0.3">
      <c r="A1050">
        <v>1049</v>
      </c>
      <c r="B1050">
        <v>18</v>
      </c>
      <c r="C1050" s="3" t="s">
        <v>8</v>
      </c>
      <c r="D1050">
        <f t="shared" ca="1" si="16"/>
        <v>186.12</v>
      </c>
      <c r="E1050" s="3" t="s">
        <v>12</v>
      </c>
      <c r="F1050">
        <v>10</v>
      </c>
      <c r="G1050" s="3" t="s">
        <v>7</v>
      </c>
      <c r="H1050" s="3" t="s">
        <v>15</v>
      </c>
      <c r="I1050" s="3" t="s">
        <v>22</v>
      </c>
      <c r="J1050" s="3" t="s">
        <v>5</v>
      </c>
      <c r="K1050">
        <v>0</v>
      </c>
      <c r="L1050">
        <v>0</v>
      </c>
      <c r="M1050">
        <v>30</v>
      </c>
      <c r="N1050" s="3" t="s">
        <v>0</v>
      </c>
      <c r="O1050" s="3" t="s">
        <v>4</v>
      </c>
    </row>
    <row r="1051" spans="1:15" x14ac:dyDescent="0.3">
      <c r="A1051">
        <v>1050</v>
      </c>
      <c r="B1051">
        <v>32</v>
      </c>
      <c r="C1051" s="3" t="s">
        <v>9</v>
      </c>
      <c r="D1051">
        <f t="shared" ca="1" si="16"/>
        <v>337.77</v>
      </c>
      <c r="E1051" s="3" t="s">
        <v>13</v>
      </c>
      <c r="F1051">
        <v>7</v>
      </c>
      <c r="G1051" s="3" t="s">
        <v>7</v>
      </c>
      <c r="H1051" s="3" t="s">
        <v>18</v>
      </c>
      <c r="I1051" s="3" t="s">
        <v>21</v>
      </c>
      <c r="J1051" s="3" t="s">
        <v>4</v>
      </c>
      <c r="K1051">
        <v>0</v>
      </c>
      <c r="L1051">
        <v>0</v>
      </c>
      <c r="M1051">
        <v>40</v>
      </c>
      <c r="N1051" s="3" t="s">
        <v>0</v>
      </c>
      <c r="O1051" s="3" t="s">
        <v>4</v>
      </c>
    </row>
    <row r="1052" spans="1:15" x14ac:dyDescent="0.3">
      <c r="A1052">
        <v>1051</v>
      </c>
      <c r="B1052">
        <v>25</v>
      </c>
      <c r="C1052" s="3" t="s">
        <v>7</v>
      </c>
      <c r="D1052">
        <f t="shared" ca="1" si="16"/>
        <v>271.11</v>
      </c>
      <c r="E1052" s="3" t="s">
        <v>13</v>
      </c>
      <c r="F1052">
        <v>4</v>
      </c>
      <c r="G1052" s="3" t="s">
        <v>11</v>
      </c>
      <c r="H1052" s="3" t="s">
        <v>18</v>
      </c>
      <c r="I1052" s="3" t="s">
        <v>2</v>
      </c>
      <c r="J1052" s="3" t="s">
        <v>4</v>
      </c>
      <c r="K1052">
        <v>0</v>
      </c>
      <c r="L1052">
        <v>0</v>
      </c>
      <c r="M1052">
        <v>40</v>
      </c>
      <c r="N1052" s="3" t="s">
        <v>0</v>
      </c>
      <c r="O1052" s="3" t="s">
        <v>5</v>
      </c>
    </row>
    <row r="1053" spans="1:15" x14ac:dyDescent="0.3">
      <c r="A1053">
        <v>1052</v>
      </c>
      <c r="B1053">
        <v>30</v>
      </c>
      <c r="C1053" s="3" t="s">
        <v>7</v>
      </c>
      <c r="D1053">
        <f t="shared" ca="1" si="16"/>
        <v>321.17</v>
      </c>
      <c r="E1053" s="3" t="s">
        <v>13</v>
      </c>
      <c r="F1053">
        <v>8</v>
      </c>
      <c r="G1053" s="3" t="s">
        <v>11</v>
      </c>
      <c r="H1053" s="3" t="s">
        <v>14</v>
      </c>
      <c r="I1053" s="3" t="s">
        <v>1</v>
      </c>
      <c r="J1053" s="3" t="s">
        <v>5</v>
      </c>
      <c r="K1053">
        <v>0</v>
      </c>
      <c r="L1053">
        <v>0</v>
      </c>
      <c r="M1053">
        <v>65</v>
      </c>
      <c r="N1053" s="3" t="s">
        <v>0</v>
      </c>
      <c r="O1053" s="3" t="s">
        <v>5</v>
      </c>
    </row>
    <row r="1054" spans="1:15" x14ac:dyDescent="0.3">
      <c r="A1054">
        <v>1053</v>
      </c>
      <c r="B1054">
        <v>47</v>
      </c>
      <c r="C1054" s="3" t="s">
        <v>7</v>
      </c>
      <c r="D1054">
        <f t="shared" ca="1" si="16"/>
        <v>476.04</v>
      </c>
      <c r="E1054" s="3" t="s">
        <v>13</v>
      </c>
      <c r="F1054">
        <v>3</v>
      </c>
      <c r="G1054" s="3" t="s">
        <v>11</v>
      </c>
      <c r="H1054" s="3" t="s">
        <v>14</v>
      </c>
      <c r="I1054" s="3" t="s">
        <v>1</v>
      </c>
      <c r="J1054" s="3" t="s">
        <v>5</v>
      </c>
      <c r="K1054">
        <v>0</v>
      </c>
      <c r="L1054">
        <v>0</v>
      </c>
      <c r="M1054">
        <v>50</v>
      </c>
      <c r="N1054" s="3" t="s">
        <v>0</v>
      </c>
      <c r="O1054" s="3" t="s">
        <v>5</v>
      </c>
    </row>
    <row r="1055" spans="1:15" x14ac:dyDescent="0.3">
      <c r="A1055">
        <v>1054</v>
      </c>
      <c r="B1055">
        <v>40</v>
      </c>
      <c r="C1055" s="3" t="s">
        <v>7</v>
      </c>
      <c r="D1055">
        <f t="shared" ca="1" si="16"/>
        <v>418.3</v>
      </c>
      <c r="E1055" s="3" t="s">
        <v>12</v>
      </c>
      <c r="F1055">
        <v>11</v>
      </c>
      <c r="G1055" s="3" t="s">
        <v>7</v>
      </c>
      <c r="H1055" s="3" t="s">
        <v>16</v>
      </c>
      <c r="I1055" s="3" t="s">
        <v>22</v>
      </c>
      <c r="J1055" s="3" t="s">
        <v>5</v>
      </c>
      <c r="K1055">
        <v>0</v>
      </c>
      <c r="L1055">
        <v>0</v>
      </c>
      <c r="M1055">
        <v>40</v>
      </c>
      <c r="N1055" s="3" t="s">
        <v>0</v>
      </c>
      <c r="O1055" s="3" t="s">
        <v>4</v>
      </c>
    </row>
    <row r="1056" spans="1:15" x14ac:dyDescent="0.3">
      <c r="A1056">
        <v>1055</v>
      </c>
      <c r="B1056">
        <v>38</v>
      </c>
      <c r="C1056" s="3" t="s">
        <v>7</v>
      </c>
      <c r="D1056">
        <f t="shared" ca="1" si="16"/>
        <v>388.32</v>
      </c>
      <c r="E1056" s="3" t="s">
        <v>13</v>
      </c>
      <c r="F1056">
        <v>8</v>
      </c>
      <c r="G1056" s="3" t="s">
        <v>11</v>
      </c>
      <c r="H1056" s="3" t="s">
        <v>14</v>
      </c>
      <c r="I1056" s="3" t="s">
        <v>1</v>
      </c>
      <c r="J1056" s="3" t="s">
        <v>5</v>
      </c>
      <c r="K1056">
        <v>0</v>
      </c>
      <c r="L1056">
        <v>0</v>
      </c>
      <c r="M1056">
        <v>40</v>
      </c>
      <c r="N1056" s="3" t="s">
        <v>0</v>
      </c>
      <c r="O1056" s="3" t="s">
        <v>4</v>
      </c>
    </row>
    <row r="1057" spans="1:15" x14ac:dyDescent="0.3">
      <c r="A1057">
        <v>1056</v>
      </c>
      <c r="B1057">
        <v>41</v>
      </c>
      <c r="C1057" s="3" t="s">
        <v>9</v>
      </c>
      <c r="D1057">
        <f t="shared" ca="1" si="16"/>
        <v>425.18</v>
      </c>
      <c r="E1057" s="3" t="s">
        <v>13</v>
      </c>
      <c r="F1057">
        <v>3</v>
      </c>
      <c r="G1057" s="3" t="s">
        <v>11</v>
      </c>
      <c r="H1057" s="3" t="s">
        <v>18</v>
      </c>
      <c r="I1057" s="3" t="s">
        <v>1</v>
      </c>
      <c r="J1057" s="3" t="s">
        <v>5</v>
      </c>
      <c r="K1057">
        <v>0</v>
      </c>
      <c r="L1057">
        <v>0</v>
      </c>
      <c r="M1057">
        <v>40</v>
      </c>
      <c r="N1057" s="3" t="s">
        <v>0</v>
      </c>
      <c r="O1057" s="3" t="s">
        <v>5</v>
      </c>
    </row>
    <row r="1058" spans="1:15" x14ac:dyDescent="0.3">
      <c r="A1058">
        <v>1057</v>
      </c>
      <c r="B1058">
        <v>21</v>
      </c>
      <c r="C1058" s="3" t="s">
        <v>7</v>
      </c>
      <c r="D1058">
        <f t="shared" ca="1" si="16"/>
        <v>213.36</v>
      </c>
      <c r="E1058" s="3" t="s">
        <v>13</v>
      </c>
      <c r="F1058">
        <v>7</v>
      </c>
      <c r="G1058" s="3" t="s">
        <v>7</v>
      </c>
      <c r="H1058" s="3" t="s">
        <v>19</v>
      </c>
      <c r="I1058" s="3" t="s">
        <v>22</v>
      </c>
      <c r="J1058" s="3" t="s">
        <v>5</v>
      </c>
      <c r="K1058">
        <v>0</v>
      </c>
      <c r="L1058">
        <v>0</v>
      </c>
      <c r="M1058">
        <v>20</v>
      </c>
      <c r="N1058" s="3" t="s">
        <v>0</v>
      </c>
      <c r="O1058" s="3" t="s">
        <v>4</v>
      </c>
    </row>
    <row r="1059" spans="1:15" x14ac:dyDescent="0.3">
      <c r="A1059">
        <v>1058</v>
      </c>
      <c r="B1059">
        <v>32</v>
      </c>
      <c r="C1059" s="3" t="s">
        <v>9</v>
      </c>
      <c r="D1059">
        <f t="shared" ca="1" si="16"/>
        <v>324.60000000000002</v>
      </c>
      <c r="E1059" s="3" t="s">
        <v>13</v>
      </c>
      <c r="F1059">
        <v>5</v>
      </c>
      <c r="G1059" s="3" t="s">
        <v>11</v>
      </c>
      <c r="H1059" s="3" t="s">
        <v>18</v>
      </c>
      <c r="I1059" s="3" t="s">
        <v>1</v>
      </c>
      <c r="J1059" s="3" t="s">
        <v>5</v>
      </c>
      <c r="K1059">
        <v>0</v>
      </c>
      <c r="L1059">
        <v>0</v>
      </c>
      <c r="M1059">
        <v>48</v>
      </c>
      <c r="N1059" s="3" t="s">
        <v>0</v>
      </c>
      <c r="O1059" s="3" t="s">
        <v>5</v>
      </c>
    </row>
    <row r="1060" spans="1:15" x14ac:dyDescent="0.3">
      <c r="A1060">
        <v>1059</v>
      </c>
      <c r="B1060">
        <v>54</v>
      </c>
      <c r="C1060" s="3" t="s">
        <v>7</v>
      </c>
      <c r="D1060">
        <f t="shared" ca="1" si="16"/>
        <v>569.75</v>
      </c>
      <c r="E1060" s="3" t="s">
        <v>12</v>
      </c>
      <c r="F1060">
        <v>13</v>
      </c>
      <c r="G1060" s="3" t="s">
        <v>7</v>
      </c>
      <c r="H1060" s="3" t="s">
        <v>16</v>
      </c>
      <c r="I1060" s="3" t="s">
        <v>21</v>
      </c>
      <c r="J1060" s="3" t="s">
        <v>5</v>
      </c>
      <c r="K1060">
        <v>0</v>
      </c>
      <c r="L1060">
        <v>0</v>
      </c>
      <c r="M1060">
        <v>50</v>
      </c>
      <c r="N1060" s="3" t="s">
        <v>0</v>
      </c>
      <c r="O1060" s="3" t="s">
        <v>4</v>
      </c>
    </row>
    <row r="1061" spans="1:15" x14ac:dyDescent="0.3">
      <c r="A1061">
        <v>1060</v>
      </c>
      <c r="B1061">
        <v>31</v>
      </c>
      <c r="C1061" s="3" t="s">
        <v>7</v>
      </c>
      <c r="D1061">
        <f t="shared" ca="1" si="16"/>
        <v>322.54000000000002</v>
      </c>
      <c r="E1061" s="3" t="s">
        <v>13</v>
      </c>
      <c r="F1061">
        <v>16</v>
      </c>
      <c r="G1061" s="3" t="s">
        <v>7</v>
      </c>
      <c r="H1061" s="3" t="s">
        <v>16</v>
      </c>
      <c r="I1061" s="3" t="s">
        <v>21</v>
      </c>
      <c r="J1061" s="3" t="s">
        <v>5</v>
      </c>
      <c r="K1061">
        <v>0</v>
      </c>
      <c r="L1061">
        <v>0</v>
      </c>
      <c r="M1061">
        <v>25</v>
      </c>
      <c r="N1061" s="3" t="s">
        <v>0</v>
      </c>
      <c r="O1061" s="3" t="s">
        <v>4</v>
      </c>
    </row>
    <row r="1062" spans="1:15" x14ac:dyDescent="0.3">
      <c r="A1062">
        <v>1061</v>
      </c>
      <c r="B1062">
        <v>42</v>
      </c>
      <c r="C1062" s="3" t="s">
        <v>7</v>
      </c>
      <c r="D1062">
        <f t="shared" ca="1" si="16"/>
        <v>427.76</v>
      </c>
      <c r="E1062" s="3" t="s">
        <v>12</v>
      </c>
      <c r="F1062">
        <v>6</v>
      </c>
      <c r="G1062" s="3" t="s">
        <v>7</v>
      </c>
      <c r="H1062" s="3" t="s">
        <v>18</v>
      </c>
      <c r="I1062" s="3" t="s">
        <v>21</v>
      </c>
      <c r="J1062" s="3" t="s">
        <v>5</v>
      </c>
      <c r="K1062">
        <v>0</v>
      </c>
      <c r="L1062">
        <v>0</v>
      </c>
      <c r="M1062">
        <v>40</v>
      </c>
      <c r="N1062" s="3" t="s">
        <v>0</v>
      </c>
      <c r="O1062" s="3" t="s">
        <v>4</v>
      </c>
    </row>
    <row r="1063" spans="1:15" x14ac:dyDescent="0.3">
      <c r="A1063">
        <v>1062</v>
      </c>
      <c r="B1063">
        <v>23</v>
      </c>
      <c r="C1063" s="3" t="s">
        <v>7</v>
      </c>
      <c r="D1063">
        <f t="shared" ca="1" si="16"/>
        <v>248.96</v>
      </c>
      <c r="E1063" s="3" t="s">
        <v>12</v>
      </c>
      <c r="F1063">
        <v>11</v>
      </c>
      <c r="G1063" s="3" t="s">
        <v>7</v>
      </c>
      <c r="H1063" s="3" t="s">
        <v>16</v>
      </c>
      <c r="I1063" s="3" t="s">
        <v>22</v>
      </c>
      <c r="J1063" s="3" t="s">
        <v>5</v>
      </c>
      <c r="K1063">
        <v>0</v>
      </c>
      <c r="L1063">
        <v>0</v>
      </c>
      <c r="M1063">
        <v>40</v>
      </c>
      <c r="N1063" s="3" t="s">
        <v>6</v>
      </c>
      <c r="O1063" s="3" t="s">
        <v>4</v>
      </c>
    </row>
    <row r="1064" spans="1:15" x14ac:dyDescent="0.3">
      <c r="A1064">
        <v>1063</v>
      </c>
      <c r="B1064">
        <v>18</v>
      </c>
      <c r="C1064" s="3" t="s">
        <v>7</v>
      </c>
      <c r="D1064">
        <f t="shared" ca="1" si="16"/>
        <v>189.48</v>
      </c>
      <c r="E1064" s="3" t="s">
        <v>13</v>
      </c>
      <c r="F1064">
        <v>8</v>
      </c>
      <c r="G1064" s="3" t="s">
        <v>7</v>
      </c>
      <c r="H1064" s="3" t="s">
        <v>19</v>
      </c>
      <c r="I1064" s="3" t="s">
        <v>22</v>
      </c>
      <c r="J1064" s="3" t="s">
        <v>4</v>
      </c>
      <c r="K1064">
        <v>0</v>
      </c>
      <c r="L1064">
        <v>0</v>
      </c>
      <c r="M1064">
        <v>33</v>
      </c>
      <c r="N1064" s="3" t="s">
        <v>0</v>
      </c>
      <c r="O1064" s="3" t="s">
        <v>4</v>
      </c>
    </row>
    <row r="1065" spans="1:15" x14ac:dyDescent="0.3">
      <c r="A1065">
        <v>1064</v>
      </c>
      <c r="B1065">
        <v>65</v>
      </c>
      <c r="C1065" s="3" t="s">
        <v>8</v>
      </c>
      <c r="D1065">
        <f t="shared" ca="1" si="16"/>
        <v>654.74</v>
      </c>
      <c r="E1065" s="3" t="s">
        <v>12</v>
      </c>
      <c r="F1065">
        <v>13</v>
      </c>
      <c r="G1065" s="3" t="s">
        <v>3</v>
      </c>
      <c r="H1065" s="3" t="s">
        <v>15</v>
      </c>
      <c r="I1065" s="3" t="s">
        <v>21</v>
      </c>
      <c r="J1065" s="3" t="s">
        <v>4</v>
      </c>
      <c r="K1065">
        <v>401</v>
      </c>
      <c r="L1065">
        <v>0</v>
      </c>
      <c r="M1065">
        <v>12</v>
      </c>
      <c r="N1065" s="3" t="s">
        <v>0</v>
      </c>
      <c r="O1065" s="3" t="s">
        <v>4</v>
      </c>
    </row>
    <row r="1066" spans="1:15" x14ac:dyDescent="0.3">
      <c r="A1066">
        <v>1065</v>
      </c>
      <c r="B1066">
        <v>37</v>
      </c>
      <c r="C1066" s="3" t="s">
        <v>7</v>
      </c>
      <c r="D1066">
        <f t="shared" ca="1" si="16"/>
        <v>396.58</v>
      </c>
      <c r="E1066" s="3" t="s">
        <v>13</v>
      </c>
      <c r="F1066">
        <v>7</v>
      </c>
      <c r="G1066" s="3" t="s">
        <v>7</v>
      </c>
      <c r="H1066" s="3" t="s">
        <v>19</v>
      </c>
      <c r="I1066" s="3" t="s">
        <v>21</v>
      </c>
      <c r="J1066" s="3" t="s">
        <v>5</v>
      </c>
      <c r="K1066">
        <v>0</v>
      </c>
      <c r="L1066">
        <v>0</v>
      </c>
      <c r="M1066">
        <v>50</v>
      </c>
      <c r="N1066" s="3" t="s">
        <v>0</v>
      </c>
      <c r="O1066" s="3" t="s">
        <v>4</v>
      </c>
    </row>
    <row r="1067" spans="1:15" x14ac:dyDescent="0.3">
      <c r="A1067">
        <v>1066</v>
      </c>
      <c r="B1067">
        <v>53</v>
      </c>
      <c r="C1067" s="3" t="s">
        <v>9</v>
      </c>
      <c r="D1067">
        <f t="shared" ca="1" si="16"/>
        <v>537.22</v>
      </c>
      <c r="E1067" s="3" t="s">
        <v>13</v>
      </c>
      <c r="F1067">
        <v>5</v>
      </c>
      <c r="G1067" s="3" t="s">
        <v>7</v>
      </c>
      <c r="H1067" s="3" t="s">
        <v>15</v>
      </c>
      <c r="I1067" s="3" t="s">
        <v>21</v>
      </c>
      <c r="J1067" s="3" t="s">
        <v>4</v>
      </c>
      <c r="K1067">
        <v>0</v>
      </c>
      <c r="L1067">
        <v>0</v>
      </c>
      <c r="M1067">
        <v>40</v>
      </c>
      <c r="N1067" s="3" t="s">
        <v>0</v>
      </c>
      <c r="O1067" s="3" t="s">
        <v>4</v>
      </c>
    </row>
    <row r="1068" spans="1:15" x14ac:dyDescent="0.3">
      <c r="A1068">
        <v>1067</v>
      </c>
      <c r="B1068">
        <v>50</v>
      </c>
      <c r="C1068" s="3" t="s">
        <v>7</v>
      </c>
      <c r="D1068">
        <f t="shared" ca="1" si="16"/>
        <v>520.45000000000005</v>
      </c>
      <c r="E1068" s="3" t="s">
        <v>13</v>
      </c>
      <c r="F1068">
        <v>8</v>
      </c>
      <c r="G1068" s="3" t="s">
        <v>11</v>
      </c>
      <c r="H1068" s="3" t="s">
        <v>18</v>
      </c>
      <c r="I1068" s="3" t="s">
        <v>1</v>
      </c>
      <c r="J1068" s="3" t="s">
        <v>5</v>
      </c>
      <c r="K1068">
        <v>0</v>
      </c>
      <c r="L1068">
        <v>0</v>
      </c>
      <c r="M1068">
        <v>84</v>
      </c>
      <c r="N1068" s="3" t="s">
        <v>0</v>
      </c>
      <c r="O1068" s="3" t="s">
        <v>4</v>
      </c>
    </row>
    <row r="1069" spans="1:15" x14ac:dyDescent="0.3">
      <c r="A1069">
        <v>1068</v>
      </c>
      <c r="B1069">
        <v>64</v>
      </c>
      <c r="C1069" s="3" t="s">
        <v>7</v>
      </c>
      <c r="D1069">
        <f t="shared" ca="1" si="16"/>
        <v>663.91</v>
      </c>
      <c r="E1069" s="3" t="s">
        <v>13</v>
      </c>
      <c r="F1069">
        <v>8</v>
      </c>
      <c r="G1069" s="3" t="s">
        <v>3</v>
      </c>
      <c r="H1069" s="3" t="s">
        <v>15</v>
      </c>
      <c r="I1069" s="3" t="s">
        <v>21</v>
      </c>
      <c r="J1069" s="3" t="s">
        <v>4</v>
      </c>
      <c r="K1069">
        <v>0</v>
      </c>
      <c r="L1069">
        <v>0</v>
      </c>
      <c r="M1069">
        <v>40</v>
      </c>
      <c r="N1069" s="3" t="s">
        <v>0</v>
      </c>
      <c r="O1069" s="3" t="s">
        <v>5</v>
      </c>
    </row>
    <row r="1070" spans="1:15" x14ac:dyDescent="0.3">
      <c r="A1070">
        <v>1069</v>
      </c>
      <c r="B1070">
        <v>55</v>
      </c>
      <c r="C1070" s="3" t="s">
        <v>7</v>
      </c>
      <c r="D1070">
        <f t="shared" ca="1" si="16"/>
        <v>554.99</v>
      </c>
      <c r="E1070" s="3" t="s">
        <v>13</v>
      </c>
      <c r="F1070">
        <v>3</v>
      </c>
      <c r="G1070" s="3" t="s">
        <v>11</v>
      </c>
      <c r="H1070" s="3" t="s">
        <v>18</v>
      </c>
      <c r="I1070" s="3" t="s">
        <v>1</v>
      </c>
      <c r="J1070" s="3" t="s">
        <v>5</v>
      </c>
      <c r="K1070">
        <v>0</v>
      </c>
      <c r="L1070">
        <v>0</v>
      </c>
      <c r="M1070">
        <v>60</v>
      </c>
      <c r="N1070" s="3" t="s">
        <v>0</v>
      </c>
      <c r="O1070" s="3" t="s">
        <v>4</v>
      </c>
    </row>
    <row r="1071" spans="1:15" x14ac:dyDescent="0.3">
      <c r="A1071">
        <v>1070</v>
      </c>
      <c r="B1071">
        <v>63</v>
      </c>
      <c r="C1071" s="3" t="s">
        <v>7</v>
      </c>
      <c r="D1071">
        <f t="shared" ca="1" si="16"/>
        <v>654.6</v>
      </c>
      <c r="E1071" s="3" t="s">
        <v>13</v>
      </c>
      <c r="F1071">
        <v>4</v>
      </c>
      <c r="G1071" s="3" t="s">
        <v>11</v>
      </c>
      <c r="H1071" s="3" t="s">
        <v>19</v>
      </c>
      <c r="I1071" s="3" t="s">
        <v>1</v>
      </c>
      <c r="J1071" s="3" t="s">
        <v>5</v>
      </c>
      <c r="K1071">
        <v>7298</v>
      </c>
      <c r="L1071">
        <v>0</v>
      </c>
      <c r="M1071">
        <v>40</v>
      </c>
      <c r="N1071" s="3" t="s">
        <v>0</v>
      </c>
      <c r="O1071" s="3" t="s">
        <v>5</v>
      </c>
    </row>
    <row r="1072" spans="1:15" x14ac:dyDescent="0.3">
      <c r="A1072">
        <v>1071</v>
      </c>
      <c r="B1072">
        <v>53</v>
      </c>
      <c r="C1072" s="3" t="s">
        <v>7</v>
      </c>
      <c r="D1072">
        <f t="shared" ca="1" si="16"/>
        <v>532.91</v>
      </c>
      <c r="E1072" s="3" t="s">
        <v>13</v>
      </c>
      <c r="F1072">
        <v>7</v>
      </c>
      <c r="G1072" s="3" t="s">
        <v>7</v>
      </c>
      <c r="H1072" s="3" t="s">
        <v>15</v>
      </c>
      <c r="I1072" s="3" t="s">
        <v>21</v>
      </c>
      <c r="J1072" s="3" t="s">
        <v>4</v>
      </c>
      <c r="K1072">
        <v>4865</v>
      </c>
      <c r="L1072">
        <v>0</v>
      </c>
      <c r="M1072">
        <v>45</v>
      </c>
      <c r="N1072" s="3" t="s">
        <v>6</v>
      </c>
      <c r="O1072" s="3" t="s">
        <v>4</v>
      </c>
    </row>
    <row r="1073" spans="1:15" x14ac:dyDescent="0.3">
      <c r="A1073">
        <v>1072</v>
      </c>
      <c r="B1073">
        <v>18</v>
      </c>
      <c r="C1073" s="3" t="s">
        <v>7</v>
      </c>
      <c r="D1073">
        <f t="shared" ca="1" si="16"/>
        <v>206.56</v>
      </c>
      <c r="E1073" s="3" t="s">
        <v>12</v>
      </c>
      <c r="F1073">
        <v>10</v>
      </c>
      <c r="G1073" s="3" t="s">
        <v>7</v>
      </c>
      <c r="H1073" s="3" t="s">
        <v>15</v>
      </c>
      <c r="I1073" s="3" t="s">
        <v>21</v>
      </c>
      <c r="J1073" s="3" t="s">
        <v>5</v>
      </c>
      <c r="K1073">
        <v>0</v>
      </c>
      <c r="L1073">
        <v>0</v>
      </c>
      <c r="M1073">
        <v>40</v>
      </c>
      <c r="N1073" s="3" t="s">
        <v>0</v>
      </c>
      <c r="O1073" s="3" t="s">
        <v>4</v>
      </c>
    </row>
    <row r="1074" spans="1:15" x14ac:dyDescent="0.3">
      <c r="A1074">
        <v>1073</v>
      </c>
      <c r="B1074">
        <v>33</v>
      </c>
      <c r="C1074" s="3" t="s">
        <v>7</v>
      </c>
      <c r="D1074">
        <f t="shared" ca="1" si="16"/>
        <v>349.21</v>
      </c>
      <c r="E1074" s="3" t="s">
        <v>12</v>
      </c>
      <c r="F1074">
        <v>10</v>
      </c>
      <c r="G1074" s="3" t="s">
        <v>11</v>
      </c>
      <c r="H1074" s="3" t="s">
        <v>16</v>
      </c>
      <c r="I1074" s="3" t="s">
        <v>1</v>
      </c>
      <c r="J1074" s="3" t="s">
        <v>5</v>
      </c>
      <c r="K1074">
        <v>0</v>
      </c>
      <c r="L1074">
        <v>0</v>
      </c>
      <c r="M1074">
        <v>40</v>
      </c>
      <c r="N1074" s="3" t="s">
        <v>6</v>
      </c>
      <c r="O1074" s="3" t="s">
        <v>4</v>
      </c>
    </row>
    <row r="1075" spans="1:15" x14ac:dyDescent="0.3">
      <c r="A1075">
        <v>1074</v>
      </c>
      <c r="B1075">
        <v>62</v>
      </c>
      <c r="C1075" s="3" t="s">
        <v>7</v>
      </c>
      <c r="D1075">
        <f t="shared" ca="1" si="16"/>
        <v>622.16</v>
      </c>
      <c r="E1075" s="3" t="s">
        <v>12</v>
      </c>
      <c r="F1075">
        <v>10</v>
      </c>
      <c r="G1075" s="3" t="s">
        <v>3</v>
      </c>
      <c r="H1075" s="3" t="s">
        <v>16</v>
      </c>
      <c r="I1075" s="3" t="s">
        <v>21</v>
      </c>
      <c r="J1075" s="3" t="s">
        <v>4</v>
      </c>
      <c r="K1075">
        <v>0</v>
      </c>
      <c r="L1075">
        <v>0</v>
      </c>
      <c r="M1075">
        <v>40</v>
      </c>
      <c r="N1075" s="3" t="s">
        <v>0</v>
      </c>
      <c r="O1075" s="3" t="s">
        <v>4</v>
      </c>
    </row>
    <row r="1076" spans="1:15" x14ac:dyDescent="0.3">
      <c r="A1076">
        <v>1075</v>
      </c>
      <c r="B1076">
        <v>56</v>
      </c>
      <c r="C1076" s="3" t="s">
        <v>7</v>
      </c>
      <c r="D1076">
        <f t="shared" ca="1" si="16"/>
        <v>572.55999999999995</v>
      </c>
      <c r="E1076" s="3" t="s">
        <v>13</v>
      </c>
      <c r="F1076">
        <v>3</v>
      </c>
      <c r="G1076" s="3" t="s">
        <v>11</v>
      </c>
      <c r="H1076" s="3" t="s">
        <v>18</v>
      </c>
      <c r="I1076" s="3" t="s">
        <v>1</v>
      </c>
      <c r="J1076" s="3" t="s">
        <v>5</v>
      </c>
      <c r="K1076">
        <v>15024</v>
      </c>
      <c r="L1076">
        <v>0</v>
      </c>
      <c r="M1076">
        <v>48</v>
      </c>
      <c r="N1076" s="3" t="s">
        <v>6</v>
      </c>
      <c r="O1076" s="3" t="s">
        <v>5</v>
      </c>
    </row>
    <row r="1077" spans="1:15" x14ac:dyDescent="0.3">
      <c r="A1077">
        <v>1076</v>
      </c>
      <c r="B1077">
        <v>58</v>
      </c>
      <c r="C1077" s="3" t="s">
        <v>9</v>
      </c>
      <c r="D1077">
        <f t="shared" ca="1" si="16"/>
        <v>597.29999999999995</v>
      </c>
      <c r="E1077" s="3" t="s">
        <v>13</v>
      </c>
      <c r="F1077">
        <v>3</v>
      </c>
      <c r="G1077" s="3" t="s">
        <v>11</v>
      </c>
      <c r="H1077" s="3" t="s">
        <v>15</v>
      </c>
      <c r="I1077" s="3" t="s">
        <v>1</v>
      </c>
      <c r="J1077" s="3" t="s">
        <v>5</v>
      </c>
      <c r="K1077">
        <v>15024</v>
      </c>
      <c r="L1077">
        <v>0</v>
      </c>
      <c r="M1077">
        <v>43</v>
      </c>
      <c r="N1077" s="3" t="s">
        <v>0</v>
      </c>
      <c r="O1077" s="3" t="s">
        <v>5</v>
      </c>
    </row>
    <row r="1078" spans="1:15" x14ac:dyDescent="0.3">
      <c r="A1078">
        <v>1077</v>
      </c>
      <c r="B1078">
        <v>33</v>
      </c>
      <c r="C1078" s="3" t="s">
        <v>7</v>
      </c>
      <c r="D1078">
        <f t="shared" ca="1" si="16"/>
        <v>355.34</v>
      </c>
      <c r="E1078" s="3" t="s">
        <v>12</v>
      </c>
      <c r="F1078">
        <v>11</v>
      </c>
      <c r="G1078" s="3" t="s">
        <v>3</v>
      </c>
      <c r="H1078" s="3" t="s">
        <v>19</v>
      </c>
      <c r="I1078" s="3" t="s">
        <v>21</v>
      </c>
      <c r="J1078" s="3" t="s">
        <v>4</v>
      </c>
      <c r="K1078">
        <v>0</v>
      </c>
      <c r="L1078">
        <v>0</v>
      </c>
      <c r="M1078">
        <v>38</v>
      </c>
      <c r="N1078" s="3" t="s">
        <v>0</v>
      </c>
      <c r="O1078" s="3" t="s">
        <v>4</v>
      </c>
    </row>
    <row r="1079" spans="1:15" x14ac:dyDescent="0.3">
      <c r="A1079">
        <v>1078</v>
      </c>
      <c r="B1079">
        <v>58</v>
      </c>
      <c r="C1079" s="3" t="s">
        <v>7</v>
      </c>
      <c r="D1079">
        <f t="shared" ca="1" si="16"/>
        <v>585.79</v>
      </c>
      <c r="E1079" s="3" t="s">
        <v>13</v>
      </c>
      <c r="F1079">
        <v>8</v>
      </c>
      <c r="G1079" s="3" t="s">
        <v>11</v>
      </c>
      <c r="H1079" s="3" t="s">
        <v>20</v>
      </c>
      <c r="I1079" s="3" t="s">
        <v>1</v>
      </c>
      <c r="J1079" s="3" t="s">
        <v>5</v>
      </c>
      <c r="K1079">
        <v>0</v>
      </c>
      <c r="L1079">
        <v>0</v>
      </c>
      <c r="M1079">
        <v>45</v>
      </c>
      <c r="N1079" s="3" t="s">
        <v>0</v>
      </c>
      <c r="O1079" s="3" t="s">
        <v>4</v>
      </c>
    </row>
    <row r="1080" spans="1:15" x14ac:dyDescent="0.3">
      <c r="A1080">
        <v>1079</v>
      </c>
      <c r="B1080">
        <v>44</v>
      </c>
      <c r="C1080" s="3" t="s">
        <v>7</v>
      </c>
      <c r="D1080">
        <f t="shared" ca="1" si="16"/>
        <v>466.76</v>
      </c>
      <c r="E1080" s="3" t="s">
        <v>13</v>
      </c>
      <c r="F1080">
        <v>4</v>
      </c>
      <c r="G1080" s="3" t="s">
        <v>11</v>
      </c>
      <c r="H1080" s="3" t="s">
        <v>16</v>
      </c>
      <c r="I1080" s="3" t="s">
        <v>1</v>
      </c>
      <c r="J1080" s="3" t="s">
        <v>5</v>
      </c>
      <c r="K1080">
        <v>0</v>
      </c>
      <c r="L1080">
        <v>0</v>
      </c>
      <c r="M1080">
        <v>50</v>
      </c>
      <c r="N1080" s="3" t="s">
        <v>0</v>
      </c>
      <c r="O1080" s="3" t="s">
        <v>5</v>
      </c>
    </row>
    <row r="1081" spans="1:15" x14ac:dyDescent="0.3">
      <c r="A1081">
        <v>1080</v>
      </c>
      <c r="B1081">
        <v>81</v>
      </c>
      <c r="C1081" s="3" t="s">
        <v>7</v>
      </c>
      <c r="D1081">
        <f t="shared" ca="1" si="16"/>
        <v>823.92</v>
      </c>
      <c r="E1081" s="3" t="s">
        <v>12</v>
      </c>
      <c r="F1081">
        <v>13</v>
      </c>
      <c r="G1081" s="3" t="s">
        <v>3</v>
      </c>
      <c r="H1081" s="3" t="s">
        <v>17</v>
      </c>
      <c r="I1081" s="3" t="s">
        <v>21</v>
      </c>
      <c r="J1081" s="3" t="s">
        <v>4</v>
      </c>
      <c r="K1081">
        <v>1264</v>
      </c>
      <c r="L1081">
        <v>0</v>
      </c>
      <c r="M1081">
        <v>40</v>
      </c>
      <c r="N1081" s="3" t="s">
        <v>0</v>
      </c>
      <c r="O1081" s="3" t="s">
        <v>4</v>
      </c>
    </row>
    <row r="1082" spans="1:15" x14ac:dyDescent="0.3">
      <c r="A1082">
        <v>1081</v>
      </c>
      <c r="B1082">
        <v>28</v>
      </c>
      <c r="C1082" s="3" t="s">
        <v>7</v>
      </c>
      <c r="D1082">
        <f t="shared" ca="1" si="16"/>
        <v>303.42</v>
      </c>
      <c r="E1082" s="3" t="s">
        <v>13</v>
      </c>
      <c r="F1082">
        <v>8</v>
      </c>
      <c r="G1082" s="3" t="s">
        <v>7</v>
      </c>
      <c r="H1082" s="3" t="s">
        <v>16</v>
      </c>
      <c r="I1082" s="3" t="s">
        <v>21</v>
      </c>
      <c r="J1082" s="3" t="s">
        <v>5</v>
      </c>
      <c r="K1082">
        <v>0</v>
      </c>
      <c r="L1082">
        <v>0</v>
      </c>
      <c r="M1082">
        <v>35</v>
      </c>
      <c r="N1082" s="3" t="s">
        <v>6</v>
      </c>
      <c r="O1082" s="3" t="s">
        <v>4</v>
      </c>
    </row>
    <row r="1083" spans="1:15" x14ac:dyDescent="0.3">
      <c r="A1083">
        <v>1082</v>
      </c>
      <c r="B1083">
        <v>28</v>
      </c>
      <c r="C1083" s="3" t="s">
        <v>7</v>
      </c>
      <c r="D1083">
        <f t="shared" ca="1" si="16"/>
        <v>281.08</v>
      </c>
      <c r="E1083" s="3" t="s">
        <v>13</v>
      </c>
      <c r="F1083">
        <v>8</v>
      </c>
      <c r="G1083" s="3" t="s">
        <v>7</v>
      </c>
      <c r="H1083" s="3" t="s">
        <v>15</v>
      </c>
      <c r="I1083" s="3" t="s">
        <v>22</v>
      </c>
      <c r="J1083" s="3" t="s">
        <v>5</v>
      </c>
      <c r="K1083">
        <v>0</v>
      </c>
      <c r="L1083">
        <v>0</v>
      </c>
      <c r="M1083">
        <v>40</v>
      </c>
      <c r="N1083" s="3" t="s">
        <v>0</v>
      </c>
      <c r="O1083" s="3" t="s">
        <v>4</v>
      </c>
    </row>
    <row r="1084" spans="1:15" x14ac:dyDescent="0.3">
      <c r="A1084">
        <v>1083</v>
      </c>
      <c r="B1084">
        <v>43</v>
      </c>
      <c r="C1084" s="3" t="s">
        <v>7</v>
      </c>
      <c r="D1084">
        <f t="shared" ca="1" si="16"/>
        <v>433.16</v>
      </c>
      <c r="E1084" s="3" t="s">
        <v>13</v>
      </c>
      <c r="F1084">
        <v>4</v>
      </c>
      <c r="G1084" s="3" t="s">
        <v>11</v>
      </c>
      <c r="H1084" s="3" t="s">
        <v>16</v>
      </c>
      <c r="I1084" s="3" t="s">
        <v>1</v>
      </c>
      <c r="J1084" s="3" t="s">
        <v>5</v>
      </c>
      <c r="K1084">
        <v>0</v>
      </c>
      <c r="L1084">
        <v>0</v>
      </c>
      <c r="M1084">
        <v>45</v>
      </c>
      <c r="N1084" s="3" t="s">
        <v>0</v>
      </c>
      <c r="O1084" s="3" t="s">
        <v>5</v>
      </c>
    </row>
    <row r="1085" spans="1:15" x14ac:dyDescent="0.3">
      <c r="A1085">
        <v>1084</v>
      </c>
      <c r="B1085">
        <v>51</v>
      </c>
      <c r="C1085" s="3" t="s">
        <v>7</v>
      </c>
      <c r="D1085">
        <f t="shared" ca="1" si="16"/>
        <v>517.23</v>
      </c>
      <c r="E1085" s="3" t="s">
        <v>13</v>
      </c>
      <c r="F1085">
        <v>8</v>
      </c>
      <c r="G1085" s="3" t="s">
        <v>11</v>
      </c>
      <c r="H1085" s="3" t="s">
        <v>15</v>
      </c>
      <c r="I1085" s="3" t="s">
        <v>2</v>
      </c>
      <c r="J1085" s="3" t="s">
        <v>4</v>
      </c>
      <c r="K1085">
        <v>0</v>
      </c>
      <c r="L1085">
        <v>0</v>
      </c>
      <c r="M1085">
        <v>40</v>
      </c>
      <c r="N1085" s="3" t="s">
        <v>0</v>
      </c>
      <c r="O1085" s="3" t="s">
        <v>4</v>
      </c>
    </row>
    <row r="1086" spans="1:15" x14ac:dyDescent="0.3">
      <c r="A1086">
        <v>1085</v>
      </c>
      <c r="B1086">
        <v>23</v>
      </c>
      <c r="C1086" s="3" t="s">
        <v>7</v>
      </c>
      <c r="D1086">
        <f t="shared" ca="1" si="16"/>
        <v>237.52</v>
      </c>
      <c r="E1086" s="3" t="s">
        <v>13</v>
      </c>
      <c r="F1086">
        <v>7</v>
      </c>
      <c r="G1086" s="3" t="s">
        <v>7</v>
      </c>
      <c r="H1086" s="3" t="s">
        <v>18</v>
      </c>
      <c r="I1086" s="3" t="s">
        <v>22</v>
      </c>
      <c r="J1086" s="3" t="s">
        <v>5</v>
      </c>
      <c r="K1086">
        <v>0</v>
      </c>
      <c r="L1086">
        <v>0</v>
      </c>
      <c r="M1086">
        <v>52</v>
      </c>
      <c r="N1086" s="3" t="s">
        <v>0</v>
      </c>
      <c r="O1086" s="3" t="s">
        <v>4</v>
      </c>
    </row>
    <row r="1087" spans="1:15" x14ac:dyDescent="0.3">
      <c r="A1087">
        <v>1086</v>
      </c>
      <c r="B1087">
        <v>48</v>
      </c>
      <c r="C1087" s="3" t="s">
        <v>10</v>
      </c>
      <c r="D1087">
        <f t="shared" ca="1" si="16"/>
        <v>494.72</v>
      </c>
      <c r="E1087" s="3" t="s">
        <v>13</v>
      </c>
      <c r="F1087">
        <v>8</v>
      </c>
      <c r="G1087" s="3" t="s">
        <v>3</v>
      </c>
      <c r="H1087" s="3" t="s">
        <v>17</v>
      </c>
      <c r="I1087" s="3" t="s">
        <v>21</v>
      </c>
      <c r="J1087" s="3" t="s">
        <v>4</v>
      </c>
      <c r="K1087">
        <v>0</v>
      </c>
      <c r="L1087">
        <v>0</v>
      </c>
      <c r="M1087">
        <v>45</v>
      </c>
      <c r="N1087" s="3" t="s">
        <v>0</v>
      </c>
      <c r="O1087" s="3" t="s">
        <v>4</v>
      </c>
    </row>
    <row r="1088" spans="1:15" x14ac:dyDescent="0.3">
      <c r="A1088">
        <v>1087</v>
      </c>
      <c r="B1088">
        <v>45</v>
      </c>
      <c r="C1088" s="3" t="s">
        <v>7</v>
      </c>
      <c r="D1088">
        <f t="shared" ca="1" si="16"/>
        <v>477.95</v>
      </c>
      <c r="E1088" s="3" t="s">
        <v>13</v>
      </c>
      <c r="F1088">
        <v>4</v>
      </c>
      <c r="G1088" s="3" t="s">
        <v>11</v>
      </c>
      <c r="H1088" s="3" t="s">
        <v>14</v>
      </c>
      <c r="I1088" s="3" t="s">
        <v>1</v>
      </c>
      <c r="J1088" s="3" t="s">
        <v>5</v>
      </c>
      <c r="K1088">
        <v>15024</v>
      </c>
      <c r="L1088">
        <v>0</v>
      </c>
      <c r="M1088">
        <v>48</v>
      </c>
      <c r="N1088" s="3" t="s">
        <v>0</v>
      </c>
      <c r="O1088" s="3" t="s">
        <v>5</v>
      </c>
    </row>
    <row r="1089" spans="1:15" x14ac:dyDescent="0.3">
      <c r="A1089">
        <v>1088</v>
      </c>
      <c r="B1089">
        <v>48</v>
      </c>
      <c r="C1089" s="3" t="s">
        <v>7</v>
      </c>
      <c r="D1089">
        <f t="shared" ca="1" si="16"/>
        <v>503.35</v>
      </c>
      <c r="E1089" s="3" t="s">
        <v>12</v>
      </c>
      <c r="F1089">
        <v>11</v>
      </c>
      <c r="G1089" s="3" t="s">
        <v>11</v>
      </c>
      <c r="H1089" s="3" t="s">
        <v>20</v>
      </c>
      <c r="I1089" s="3" t="s">
        <v>1</v>
      </c>
      <c r="J1089" s="3" t="s">
        <v>5</v>
      </c>
      <c r="K1089">
        <v>0</v>
      </c>
      <c r="L1089">
        <v>0</v>
      </c>
      <c r="M1089">
        <v>70</v>
      </c>
      <c r="N1089" s="3" t="s">
        <v>0</v>
      </c>
      <c r="O1089" s="3" t="s">
        <v>4</v>
      </c>
    </row>
    <row r="1090" spans="1:15" x14ac:dyDescent="0.3">
      <c r="A1090">
        <v>1089</v>
      </c>
      <c r="B1090">
        <v>37</v>
      </c>
      <c r="C1090" s="3" t="s">
        <v>9</v>
      </c>
      <c r="D1090">
        <f t="shared" ca="1" si="16"/>
        <v>374.93</v>
      </c>
      <c r="E1090" s="3" t="s">
        <v>13</v>
      </c>
      <c r="F1090">
        <v>8</v>
      </c>
      <c r="G1090" s="3" t="s">
        <v>7</v>
      </c>
      <c r="H1090" s="3" t="s">
        <v>17</v>
      </c>
      <c r="I1090" s="3" t="s">
        <v>21</v>
      </c>
      <c r="J1090" s="3" t="s">
        <v>4</v>
      </c>
      <c r="K1090">
        <v>0</v>
      </c>
      <c r="L1090">
        <v>0</v>
      </c>
      <c r="M1090">
        <v>16</v>
      </c>
      <c r="N1090" s="3" t="s">
        <v>0</v>
      </c>
      <c r="O1090" s="3" t="s">
        <v>4</v>
      </c>
    </row>
    <row r="1091" spans="1:15" x14ac:dyDescent="0.3">
      <c r="A1091">
        <v>1090</v>
      </c>
      <c r="B1091">
        <v>34</v>
      </c>
      <c r="C1091" s="3" t="s">
        <v>7</v>
      </c>
      <c r="D1091">
        <f t="shared" ref="D1091:D1154" ca="1" si="17">+ROUND(B1091*10+RAND()*30,2)</f>
        <v>357.29</v>
      </c>
      <c r="E1091" s="3" t="s">
        <v>13</v>
      </c>
      <c r="F1091">
        <v>3</v>
      </c>
      <c r="G1091" s="3" t="s">
        <v>11</v>
      </c>
      <c r="H1091" s="3" t="s">
        <v>15</v>
      </c>
      <c r="I1091" s="3" t="s">
        <v>1</v>
      </c>
      <c r="J1091" s="3" t="s">
        <v>5</v>
      </c>
      <c r="K1091">
        <v>0</v>
      </c>
      <c r="L1091">
        <v>0</v>
      </c>
      <c r="M1091">
        <v>50</v>
      </c>
      <c r="N1091" s="3" t="s">
        <v>0</v>
      </c>
      <c r="O1091" s="3" t="s">
        <v>5</v>
      </c>
    </row>
    <row r="1092" spans="1:15" x14ac:dyDescent="0.3">
      <c r="A1092">
        <v>1091</v>
      </c>
      <c r="B1092">
        <v>63</v>
      </c>
      <c r="C1092" s="3" t="s">
        <v>10</v>
      </c>
      <c r="D1092">
        <f t="shared" ca="1" si="17"/>
        <v>648.39</v>
      </c>
      <c r="E1092" s="3" t="s">
        <v>13</v>
      </c>
      <c r="F1092">
        <v>7</v>
      </c>
      <c r="G1092" s="3" t="s">
        <v>11</v>
      </c>
      <c r="H1092" s="3" t="s">
        <v>19</v>
      </c>
      <c r="I1092" s="3" t="s">
        <v>1</v>
      </c>
      <c r="J1092" s="3" t="s">
        <v>5</v>
      </c>
      <c r="K1092">
        <v>0</v>
      </c>
      <c r="L1092">
        <v>1902</v>
      </c>
      <c r="M1092">
        <v>60</v>
      </c>
      <c r="N1092" s="3" t="s">
        <v>0</v>
      </c>
      <c r="O1092" s="3" t="s">
        <v>5</v>
      </c>
    </row>
    <row r="1093" spans="1:15" x14ac:dyDescent="0.3">
      <c r="A1093">
        <v>1092</v>
      </c>
      <c r="B1093">
        <v>38</v>
      </c>
      <c r="C1093" s="3" t="s">
        <v>7</v>
      </c>
      <c r="D1093">
        <f t="shared" ca="1" si="17"/>
        <v>408.56</v>
      </c>
      <c r="E1093" s="3" t="s">
        <v>12</v>
      </c>
      <c r="F1093">
        <v>13</v>
      </c>
      <c r="G1093" s="3" t="s">
        <v>11</v>
      </c>
      <c r="H1093" s="3" t="s">
        <v>16</v>
      </c>
      <c r="I1093" s="3" t="s">
        <v>1</v>
      </c>
      <c r="J1093" s="3" t="s">
        <v>5</v>
      </c>
      <c r="K1093">
        <v>0</v>
      </c>
      <c r="L1093">
        <v>0</v>
      </c>
      <c r="M1093">
        <v>40</v>
      </c>
      <c r="N1093" s="3" t="s">
        <v>0</v>
      </c>
      <c r="O1093" s="3" t="s">
        <v>4</v>
      </c>
    </row>
    <row r="1094" spans="1:15" x14ac:dyDescent="0.3">
      <c r="A1094">
        <v>1093</v>
      </c>
      <c r="B1094">
        <v>29</v>
      </c>
      <c r="C1094" s="3" t="s">
        <v>7</v>
      </c>
      <c r="D1094">
        <f t="shared" ca="1" si="17"/>
        <v>311</v>
      </c>
      <c r="E1094" s="3" t="s">
        <v>13</v>
      </c>
      <c r="F1094">
        <v>8</v>
      </c>
      <c r="G1094" s="3" t="s">
        <v>7</v>
      </c>
      <c r="H1094" s="3" t="s">
        <v>19</v>
      </c>
      <c r="I1094" s="3" t="s">
        <v>22</v>
      </c>
      <c r="J1094" s="3" t="s">
        <v>5</v>
      </c>
      <c r="K1094">
        <v>0</v>
      </c>
      <c r="L1094">
        <v>0</v>
      </c>
      <c r="M1094">
        <v>40</v>
      </c>
      <c r="N1094" s="3" t="s">
        <v>0</v>
      </c>
      <c r="O1094" s="3" t="s">
        <v>4</v>
      </c>
    </row>
    <row r="1095" spans="1:15" x14ac:dyDescent="0.3">
      <c r="A1095">
        <v>1094</v>
      </c>
      <c r="B1095">
        <v>33</v>
      </c>
      <c r="C1095" s="3" t="s">
        <v>7</v>
      </c>
      <c r="D1095">
        <f t="shared" ca="1" si="17"/>
        <v>347.6</v>
      </c>
      <c r="E1095" s="3" t="s">
        <v>12</v>
      </c>
      <c r="F1095">
        <v>12</v>
      </c>
      <c r="G1095" s="3" t="s">
        <v>11</v>
      </c>
      <c r="H1095" s="3" t="s">
        <v>17</v>
      </c>
      <c r="I1095" s="3" t="s">
        <v>1</v>
      </c>
      <c r="J1095" s="3" t="s">
        <v>5</v>
      </c>
      <c r="K1095">
        <v>0</v>
      </c>
      <c r="L1095">
        <v>0</v>
      </c>
      <c r="M1095">
        <v>40</v>
      </c>
      <c r="N1095" s="3" t="s">
        <v>0</v>
      </c>
      <c r="O1095" s="3" t="s">
        <v>4</v>
      </c>
    </row>
    <row r="1096" spans="1:15" x14ac:dyDescent="0.3">
      <c r="A1096">
        <v>1095</v>
      </c>
      <c r="B1096">
        <v>47</v>
      </c>
      <c r="C1096" s="3" t="s">
        <v>7</v>
      </c>
      <c r="D1096">
        <f t="shared" ca="1" si="17"/>
        <v>489.85</v>
      </c>
      <c r="E1096" s="3" t="s">
        <v>12</v>
      </c>
      <c r="F1096">
        <v>14</v>
      </c>
      <c r="G1096" s="3" t="s">
        <v>3</v>
      </c>
      <c r="H1096" s="3" t="s">
        <v>17</v>
      </c>
      <c r="I1096" s="3" t="s">
        <v>21</v>
      </c>
      <c r="J1096" s="3" t="s">
        <v>4</v>
      </c>
      <c r="K1096">
        <v>0</v>
      </c>
      <c r="L1096">
        <v>0</v>
      </c>
      <c r="M1096">
        <v>40</v>
      </c>
      <c r="N1096" s="3" t="s">
        <v>6</v>
      </c>
      <c r="O1096" s="3" t="s">
        <v>4</v>
      </c>
    </row>
    <row r="1097" spans="1:15" x14ac:dyDescent="0.3">
      <c r="A1097">
        <v>1096</v>
      </c>
      <c r="B1097">
        <v>30</v>
      </c>
      <c r="C1097" s="3" t="s">
        <v>7</v>
      </c>
      <c r="D1097">
        <f t="shared" ca="1" si="17"/>
        <v>307.06</v>
      </c>
      <c r="E1097" s="3" t="s">
        <v>12</v>
      </c>
      <c r="F1097">
        <v>12</v>
      </c>
      <c r="G1097" s="3" t="s">
        <v>7</v>
      </c>
      <c r="H1097" s="3" t="s">
        <v>16</v>
      </c>
      <c r="I1097" s="3" t="s">
        <v>22</v>
      </c>
      <c r="J1097" s="3" t="s">
        <v>5</v>
      </c>
      <c r="K1097">
        <v>0</v>
      </c>
      <c r="L1097">
        <v>0</v>
      </c>
      <c r="M1097">
        <v>30</v>
      </c>
      <c r="N1097" s="3" t="s">
        <v>0</v>
      </c>
      <c r="O1097" s="3" t="s">
        <v>4</v>
      </c>
    </row>
    <row r="1098" spans="1:15" x14ac:dyDescent="0.3">
      <c r="A1098">
        <v>1097</v>
      </c>
      <c r="B1098">
        <v>35</v>
      </c>
      <c r="C1098" s="3" t="s">
        <v>7</v>
      </c>
      <c r="D1098">
        <f t="shared" ca="1" si="17"/>
        <v>354.09</v>
      </c>
      <c r="E1098" s="3" t="s">
        <v>13</v>
      </c>
      <c r="F1098">
        <v>7</v>
      </c>
      <c r="G1098" s="3" t="s">
        <v>11</v>
      </c>
      <c r="H1098" s="3" t="s">
        <v>14</v>
      </c>
      <c r="I1098" s="3" t="s">
        <v>1</v>
      </c>
      <c r="J1098" s="3" t="s">
        <v>5</v>
      </c>
      <c r="K1098">
        <v>0</v>
      </c>
      <c r="L1098">
        <v>0</v>
      </c>
      <c r="M1098">
        <v>40</v>
      </c>
      <c r="N1098" s="3" t="s">
        <v>0</v>
      </c>
      <c r="O1098" s="3" t="s">
        <v>4</v>
      </c>
    </row>
    <row r="1099" spans="1:15" x14ac:dyDescent="0.3">
      <c r="A1099">
        <v>1098</v>
      </c>
      <c r="B1099">
        <v>54</v>
      </c>
      <c r="C1099" s="3" t="s">
        <v>7</v>
      </c>
      <c r="D1099">
        <f t="shared" ca="1" si="17"/>
        <v>550.12</v>
      </c>
      <c r="E1099" s="3" t="s">
        <v>13</v>
      </c>
      <c r="F1099">
        <v>4</v>
      </c>
      <c r="G1099" s="3" t="s">
        <v>11</v>
      </c>
      <c r="H1099" s="3" t="s">
        <v>19</v>
      </c>
      <c r="I1099" s="3" t="s">
        <v>1</v>
      </c>
      <c r="J1099" s="3" t="s">
        <v>5</v>
      </c>
      <c r="K1099">
        <v>0</v>
      </c>
      <c r="L1099">
        <v>2415</v>
      </c>
      <c r="M1099">
        <v>40</v>
      </c>
      <c r="N1099" s="3" t="s">
        <v>0</v>
      </c>
      <c r="O1099" s="3" t="s">
        <v>5</v>
      </c>
    </row>
    <row r="1100" spans="1:15" x14ac:dyDescent="0.3">
      <c r="A1100">
        <v>1099</v>
      </c>
      <c r="B1100">
        <v>26</v>
      </c>
      <c r="C1100" s="3" t="s">
        <v>7</v>
      </c>
      <c r="D1100">
        <f t="shared" ca="1" si="17"/>
        <v>280.08999999999997</v>
      </c>
      <c r="E1100" s="3" t="s">
        <v>13</v>
      </c>
      <c r="F1100">
        <v>3</v>
      </c>
      <c r="G1100" s="3" t="s">
        <v>7</v>
      </c>
      <c r="H1100" s="3" t="s">
        <v>14</v>
      </c>
      <c r="I1100" s="3" t="s">
        <v>21</v>
      </c>
      <c r="J1100" s="3" t="s">
        <v>5</v>
      </c>
      <c r="K1100">
        <v>6849</v>
      </c>
      <c r="L1100">
        <v>0</v>
      </c>
      <c r="M1100">
        <v>50</v>
      </c>
      <c r="N1100" s="3" t="s">
        <v>0</v>
      </c>
      <c r="O1100" s="3" t="s">
        <v>4</v>
      </c>
    </row>
    <row r="1101" spans="1:15" x14ac:dyDescent="0.3">
      <c r="A1101">
        <v>1100</v>
      </c>
      <c r="B1101">
        <v>39</v>
      </c>
      <c r="C1101" s="3" t="s">
        <v>7</v>
      </c>
      <c r="D1101">
        <f t="shared" ca="1" si="17"/>
        <v>415.26</v>
      </c>
      <c r="E1101" s="3" t="s">
        <v>13</v>
      </c>
      <c r="F1101">
        <v>8</v>
      </c>
      <c r="G1101" s="3" t="s">
        <v>7</v>
      </c>
      <c r="H1101" s="3" t="s">
        <v>16</v>
      </c>
      <c r="I1101" s="3" t="s">
        <v>21</v>
      </c>
      <c r="J1101" s="3" t="s">
        <v>5</v>
      </c>
      <c r="K1101">
        <v>0</v>
      </c>
      <c r="L1101">
        <v>0</v>
      </c>
      <c r="M1101">
        <v>54</v>
      </c>
      <c r="N1101" s="3" t="s">
        <v>0</v>
      </c>
      <c r="O1101" s="3" t="s">
        <v>4</v>
      </c>
    </row>
    <row r="1102" spans="1:15" x14ac:dyDescent="0.3">
      <c r="A1102">
        <v>1101</v>
      </c>
      <c r="B1102">
        <v>34</v>
      </c>
      <c r="C1102" s="3" t="s">
        <v>9</v>
      </c>
      <c r="D1102">
        <f t="shared" ca="1" si="17"/>
        <v>359.48</v>
      </c>
      <c r="E1102" s="3" t="s">
        <v>13</v>
      </c>
      <c r="F1102">
        <v>8</v>
      </c>
      <c r="G1102" s="3" t="s">
        <v>3</v>
      </c>
      <c r="H1102" s="3" t="s">
        <v>17</v>
      </c>
      <c r="I1102" s="3" t="s">
        <v>21</v>
      </c>
      <c r="J1102" s="3" t="s">
        <v>4</v>
      </c>
      <c r="K1102">
        <v>0</v>
      </c>
      <c r="L1102">
        <v>0</v>
      </c>
      <c r="M1102">
        <v>40</v>
      </c>
      <c r="N1102" s="3" t="s">
        <v>0</v>
      </c>
      <c r="O1102" s="3" t="s">
        <v>4</v>
      </c>
    </row>
    <row r="1103" spans="1:15" x14ac:dyDescent="0.3">
      <c r="A1103">
        <v>1102</v>
      </c>
      <c r="B1103">
        <v>55</v>
      </c>
      <c r="C1103" s="3" t="s">
        <v>7</v>
      </c>
      <c r="D1103">
        <f t="shared" ca="1" si="17"/>
        <v>568.1</v>
      </c>
      <c r="E1103" s="3" t="s">
        <v>13</v>
      </c>
      <c r="F1103">
        <v>4</v>
      </c>
      <c r="G1103" s="3" t="s">
        <v>11</v>
      </c>
      <c r="H1103" s="3" t="s">
        <v>17</v>
      </c>
      <c r="I1103" s="3" t="s">
        <v>1</v>
      </c>
      <c r="J1103" s="3" t="s">
        <v>5</v>
      </c>
      <c r="K1103">
        <v>0</v>
      </c>
      <c r="L1103">
        <v>0</v>
      </c>
      <c r="M1103">
        <v>40</v>
      </c>
      <c r="N1103" s="3" t="s">
        <v>6</v>
      </c>
      <c r="O1103" s="3" t="s">
        <v>4</v>
      </c>
    </row>
    <row r="1104" spans="1:15" x14ac:dyDescent="0.3">
      <c r="A1104">
        <v>1103</v>
      </c>
      <c r="B1104">
        <v>33</v>
      </c>
      <c r="C1104" s="3" t="s">
        <v>10</v>
      </c>
      <c r="D1104">
        <f t="shared" ca="1" si="17"/>
        <v>351.55</v>
      </c>
      <c r="E1104" s="3" t="s">
        <v>12</v>
      </c>
      <c r="F1104">
        <v>6</v>
      </c>
      <c r="G1104" s="3" t="s">
        <v>11</v>
      </c>
      <c r="H1104" s="3" t="s">
        <v>16</v>
      </c>
      <c r="I1104" s="3" t="s">
        <v>1</v>
      </c>
      <c r="J1104" s="3" t="s">
        <v>5</v>
      </c>
      <c r="K1104">
        <v>0</v>
      </c>
      <c r="L1104">
        <v>0</v>
      </c>
      <c r="M1104">
        <v>76</v>
      </c>
      <c r="N1104" s="3" t="s">
        <v>0</v>
      </c>
      <c r="O1104" s="3" t="s">
        <v>5</v>
      </c>
    </row>
    <row r="1105" spans="1:15" x14ac:dyDescent="0.3">
      <c r="A1105">
        <v>1104</v>
      </c>
      <c r="B1105">
        <v>17</v>
      </c>
      <c r="C1105" s="3" t="s">
        <v>7</v>
      </c>
      <c r="D1105">
        <f t="shared" ca="1" si="17"/>
        <v>177.19</v>
      </c>
      <c r="E1105" s="3" t="s">
        <v>12</v>
      </c>
      <c r="F1105">
        <v>13</v>
      </c>
      <c r="G1105" s="3" t="s">
        <v>7</v>
      </c>
      <c r="H1105" s="3" t="s">
        <v>17</v>
      </c>
      <c r="I1105" s="3" t="s">
        <v>22</v>
      </c>
      <c r="J1105" s="3" t="s">
        <v>5</v>
      </c>
      <c r="K1105">
        <v>0</v>
      </c>
      <c r="L1105">
        <v>0</v>
      </c>
      <c r="M1105">
        <v>36</v>
      </c>
      <c r="N1105" s="3" t="s">
        <v>6</v>
      </c>
      <c r="O1105" s="3" t="s">
        <v>4</v>
      </c>
    </row>
    <row r="1106" spans="1:15" x14ac:dyDescent="0.3">
      <c r="A1106">
        <v>1105</v>
      </c>
      <c r="B1106">
        <v>27</v>
      </c>
      <c r="C1106" s="3" t="s">
        <v>7</v>
      </c>
      <c r="D1106">
        <f t="shared" ca="1" si="17"/>
        <v>284.51</v>
      </c>
      <c r="E1106" s="3" t="s">
        <v>12</v>
      </c>
      <c r="F1106">
        <v>11</v>
      </c>
      <c r="G1106" s="3" t="s">
        <v>7</v>
      </c>
      <c r="H1106" s="3" t="s">
        <v>17</v>
      </c>
      <c r="I1106" s="3" t="s">
        <v>22</v>
      </c>
      <c r="J1106" s="3" t="s">
        <v>4</v>
      </c>
      <c r="K1106">
        <v>0</v>
      </c>
      <c r="L1106">
        <v>0</v>
      </c>
      <c r="M1106">
        <v>38</v>
      </c>
      <c r="N1106" s="3" t="s">
        <v>0</v>
      </c>
      <c r="O1106" s="3" t="s">
        <v>4</v>
      </c>
    </row>
    <row r="1107" spans="1:15" x14ac:dyDescent="0.3">
      <c r="A1107">
        <v>1106</v>
      </c>
      <c r="B1107">
        <v>53</v>
      </c>
      <c r="C1107" s="3" t="s">
        <v>7</v>
      </c>
      <c r="D1107">
        <f t="shared" ca="1" si="17"/>
        <v>556.83000000000004</v>
      </c>
      <c r="E1107" s="3" t="s">
        <v>12</v>
      </c>
      <c r="F1107">
        <v>12</v>
      </c>
      <c r="G1107" s="3" t="s">
        <v>11</v>
      </c>
      <c r="H1107" s="3" t="s">
        <v>16</v>
      </c>
      <c r="I1107" s="3" t="s">
        <v>1</v>
      </c>
      <c r="J1107" s="3" t="s">
        <v>5</v>
      </c>
      <c r="K1107">
        <v>0</v>
      </c>
      <c r="L1107">
        <v>0</v>
      </c>
      <c r="M1107">
        <v>41</v>
      </c>
      <c r="N1107" s="3" t="s">
        <v>0</v>
      </c>
      <c r="O1107" s="3" t="s">
        <v>5</v>
      </c>
    </row>
    <row r="1108" spans="1:15" x14ac:dyDescent="0.3">
      <c r="A1108">
        <v>1107</v>
      </c>
      <c r="B1108">
        <v>43</v>
      </c>
      <c r="C1108" s="3" t="s">
        <v>7</v>
      </c>
      <c r="D1108">
        <f t="shared" ca="1" si="17"/>
        <v>447.31</v>
      </c>
      <c r="E1108" s="3" t="s">
        <v>13</v>
      </c>
      <c r="F1108">
        <v>7</v>
      </c>
      <c r="G1108" s="3" t="s">
        <v>7</v>
      </c>
      <c r="H1108" s="3" t="s">
        <v>15</v>
      </c>
      <c r="I1108" s="3" t="s">
        <v>21</v>
      </c>
      <c r="J1108" s="3" t="s">
        <v>4</v>
      </c>
      <c r="K1108">
        <v>0</v>
      </c>
      <c r="L1108">
        <v>0</v>
      </c>
      <c r="M1108">
        <v>40</v>
      </c>
      <c r="N1108" s="3" t="s">
        <v>0</v>
      </c>
      <c r="O1108" s="3" t="s">
        <v>4</v>
      </c>
    </row>
    <row r="1109" spans="1:15" x14ac:dyDescent="0.3">
      <c r="A1109">
        <v>1108</v>
      </c>
      <c r="B1109">
        <v>22</v>
      </c>
      <c r="C1109" s="3" t="s">
        <v>7</v>
      </c>
      <c r="D1109">
        <f t="shared" ca="1" si="17"/>
        <v>229.44</v>
      </c>
      <c r="E1109" s="3" t="s">
        <v>13</v>
      </c>
      <c r="F1109">
        <v>8</v>
      </c>
      <c r="G1109" s="3" t="s">
        <v>7</v>
      </c>
      <c r="H1109" s="3" t="s">
        <v>14</v>
      </c>
      <c r="I1109" s="3" t="s">
        <v>21</v>
      </c>
      <c r="J1109" s="3" t="s">
        <v>5</v>
      </c>
      <c r="K1109">
        <v>0</v>
      </c>
      <c r="L1109">
        <v>0</v>
      </c>
      <c r="M1109">
        <v>40</v>
      </c>
      <c r="N1109" s="3" t="s">
        <v>0</v>
      </c>
      <c r="O1109" s="3" t="s">
        <v>4</v>
      </c>
    </row>
    <row r="1110" spans="1:15" x14ac:dyDescent="0.3">
      <c r="A1110">
        <v>1109</v>
      </c>
      <c r="B1110">
        <v>52</v>
      </c>
      <c r="C1110" s="3" t="s">
        <v>7</v>
      </c>
      <c r="D1110">
        <f t="shared" ca="1" si="17"/>
        <v>537.62</v>
      </c>
      <c r="E1110" s="3" t="s">
        <v>13</v>
      </c>
      <c r="F1110">
        <v>4</v>
      </c>
      <c r="G1110" s="3" t="s">
        <v>7</v>
      </c>
      <c r="H1110" s="3" t="s">
        <v>19</v>
      </c>
      <c r="I1110" s="3" t="s">
        <v>21</v>
      </c>
      <c r="J1110" s="3" t="s">
        <v>4</v>
      </c>
      <c r="K1110">
        <v>0</v>
      </c>
      <c r="L1110">
        <v>0</v>
      </c>
      <c r="M1110">
        <v>50</v>
      </c>
      <c r="N1110" s="3" t="s">
        <v>0</v>
      </c>
      <c r="O1110" s="3" t="s">
        <v>4</v>
      </c>
    </row>
    <row r="1111" spans="1:15" x14ac:dyDescent="0.3">
      <c r="A1111">
        <v>1110</v>
      </c>
      <c r="B1111">
        <v>60</v>
      </c>
      <c r="C1111" s="3" t="s">
        <v>7</v>
      </c>
      <c r="D1111">
        <f t="shared" ca="1" si="17"/>
        <v>620.08000000000004</v>
      </c>
      <c r="E1111" s="3" t="s">
        <v>12</v>
      </c>
      <c r="F1111">
        <v>13</v>
      </c>
      <c r="G1111" s="3" t="s">
        <v>11</v>
      </c>
      <c r="H1111" s="3" t="s">
        <v>16</v>
      </c>
      <c r="I1111" s="3" t="s">
        <v>1</v>
      </c>
      <c r="J1111" s="3" t="s">
        <v>5</v>
      </c>
      <c r="K1111">
        <v>0</v>
      </c>
      <c r="L1111">
        <v>0</v>
      </c>
      <c r="M1111">
        <v>40</v>
      </c>
      <c r="N1111" s="3" t="s">
        <v>0</v>
      </c>
      <c r="O1111" s="3" t="s">
        <v>4</v>
      </c>
    </row>
    <row r="1112" spans="1:15" x14ac:dyDescent="0.3">
      <c r="A1112">
        <v>1111</v>
      </c>
      <c r="B1112">
        <v>55</v>
      </c>
      <c r="C1112" s="3" t="s">
        <v>10</v>
      </c>
      <c r="D1112">
        <f t="shared" ca="1" si="17"/>
        <v>566.37</v>
      </c>
      <c r="E1112" s="3" t="s">
        <v>13</v>
      </c>
      <c r="F1112">
        <v>4</v>
      </c>
      <c r="G1112" s="3" t="s">
        <v>11</v>
      </c>
      <c r="H1112" s="3" t="s">
        <v>19</v>
      </c>
      <c r="I1112" s="3" t="s">
        <v>1</v>
      </c>
      <c r="J1112" s="3" t="s">
        <v>5</v>
      </c>
      <c r="K1112">
        <v>15024</v>
      </c>
      <c r="L1112">
        <v>0</v>
      </c>
      <c r="M1112">
        <v>65</v>
      </c>
      <c r="N1112" s="3" t="s">
        <v>0</v>
      </c>
      <c r="O1112" s="3" t="s">
        <v>5</v>
      </c>
    </row>
    <row r="1113" spans="1:15" x14ac:dyDescent="0.3">
      <c r="A1113">
        <v>1112</v>
      </c>
      <c r="B1113">
        <v>39</v>
      </c>
      <c r="C1113" s="3" t="s">
        <v>7</v>
      </c>
      <c r="D1113">
        <f t="shared" ca="1" si="17"/>
        <v>393.22</v>
      </c>
      <c r="E1113" s="3" t="s">
        <v>13</v>
      </c>
      <c r="F1113">
        <v>8</v>
      </c>
      <c r="G1113" s="3" t="s">
        <v>11</v>
      </c>
      <c r="H1113" s="3" t="s">
        <v>19</v>
      </c>
      <c r="I1113" s="3" t="s">
        <v>1</v>
      </c>
      <c r="J1113" s="3" t="s">
        <v>5</v>
      </c>
      <c r="K1113">
        <v>0</v>
      </c>
      <c r="L1113">
        <v>0</v>
      </c>
      <c r="M1113">
        <v>40</v>
      </c>
      <c r="N1113" s="3" t="s">
        <v>0</v>
      </c>
      <c r="O1113" s="3" t="s">
        <v>5</v>
      </c>
    </row>
    <row r="1114" spans="1:15" x14ac:dyDescent="0.3">
      <c r="A1114">
        <v>1113</v>
      </c>
      <c r="B1114">
        <v>29</v>
      </c>
      <c r="C1114" s="3" t="s">
        <v>7</v>
      </c>
      <c r="D1114">
        <f t="shared" ca="1" si="17"/>
        <v>291.92</v>
      </c>
      <c r="E1114" s="3" t="s">
        <v>13</v>
      </c>
      <c r="F1114">
        <v>4</v>
      </c>
      <c r="G1114" s="3" t="s">
        <v>11</v>
      </c>
      <c r="H1114" s="3" t="s">
        <v>14</v>
      </c>
      <c r="I1114" s="3" t="s">
        <v>1</v>
      </c>
      <c r="J1114" s="3" t="s">
        <v>5</v>
      </c>
      <c r="K1114">
        <v>0</v>
      </c>
      <c r="L1114">
        <v>1848</v>
      </c>
      <c r="M1114">
        <v>40</v>
      </c>
      <c r="N1114" s="3" t="s">
        <v>0</v>
      </c>
      <c r="O1114" s="3" t="s">
        <v>5</v>
      </c>
    </row>
    <row r="1115" spans="1:15" x14ac:dyDescent="0.3">
      <c r="A1115">
        <v>1114</v>
      </c>
      <c r="B1115">
        <v>41</v>
      </c>
      <c r="C1115" s="3" t="s">
        <v>10</v>
      </c>
      <c r="D1115">
        <f t="shared" ca="1" si="17"/>
        <v>424.31</v>
      </c>
      <c r="E1115" s="3" t="s">
        <v>13</v>
      </c>
      <c r="F1115">
        <v>8</v>
      </c>
      <c r="G1115" s="3" t="s">
        <v>11</v>
      </c>
      <c r="H1115" s="3" t="s">
        <v>20</v>
      </c>
      <c r="I1115" s="3" t="s">
        <v>1</v>
      </c>
      <c r="J1115" s="3" t="s">
        <v>5</v>
      </c>
      <c r="K1115">
        <v>7298</v>
      </c>
      <c r="L1115">
        <v>0</v>
      </c>
      <c r="M1115">
        <v>50</v>
      </c>
      <c r="N1115" s="3" t="s">
        <v>0</v>
      </c>
      <c r="O1115" s="3" t="s">
        <v>5</v>
      </c>
    </row>
    <row r="1116" spans="1:15" x14ac:dyDescent="0.3">
      <c r="A1116">
        <v>1115</v>
      </c>
      <c r="B1116">
        <v>61</v>
      </c>
      <c r="C1116" s="3" t="s">
        <v>7</v>
      </c>
      <c r="D1116">
        <f t="shared" ca="1" si="17"/>
        <v>626</v>
      </c>
      <c r="E1116" s="3" t="s">
        <v>13</v>
      </c>
      <c r="F1116">
        <v>8</v>
      </c>
      <c r="G1116" s="3" t="s">
        <v>3</v>
      </c>
      <c r="H1116" s="3" t="s">
        <v>20</v>
      </c>
      <c r="I1116" s="3" t="s">
        <v>21</v>
      </c>
      <c r="J1116" s="3" t="s">
        <v>4</v>
      </c>
      <c r="K1116">
        <v>0</v>
      </c>
      <c r="L1116">
        <v>0</v>
      </c>
      <c r="M1116">
        <v>40</v>
      </c>
      <c r="N1116" s="3" t="s">
        <v>6</v>
      </c>
      <c r="O1116" s="3" t="s">
        <v>4</v>
      </c>
    </row>
    <row r="1117" spans="1:15" x14ac:dyDescent="0.3">
      <c r="A1117">
        <v>1116</v>
      </c>
      <c r="B1117">
        <v>71</v>
      </c>
      <c r="C1117" s="3" t="s">
        <v>9</v>
      </c>
      <c r="D1117">
        <f t="shared" ca="1" si="17"/>
        <v>732.05</v>
      </c>
      <c r="E1117" s="3" t="s">
        <v>12</v>
      </c>
      <c r="F1117">
        <v>11</v>
      </c>
      <c r="G1117" s="3" t="s">
        <v>11</v>
      </c>
      <c r="H1117" s="3" t="s">
        <v>15</v>
      </c>
      <c r="I1117" s="3" t="s">
        <v>1</v>
      </c>
      <c r="J1117" s="3" t="s">
        <v>5</v>
      </c>
      <c r="K1117">
        <v>0</v>
      </c>
      <c r="L1117">
        <v>0</v>
      </c>
      <c r="M1117">
        <v>40</v>
      </c>
      <c r="N1117" s="3" t="s">
        <v>0</v>
      </c>
      <c r="O1117" s="3" t="s">
        <v>4</v>
      </c>
    </row>
    <row r="1118" spans="1:15" x14ac:dyDescent="0.3">
      <c r="A1118">
        <v>1117</v>
      </c>
      <c r="B1118">
        <v>20</v>
      </c>
      <c r="C1118" s="3" t="s">
        <v>7</v>
      </c>
      <c r="D1118">
        <f t="shared" ca="1" si="17"/>
        <v>206.25</v>
      </c>
      <c r="E1118" s="3" t="s">
        <v>13</v>
      </c>
      <c r="F1118">
        <v>7</v>
      </c>
      <c r="G1118" s="3" t="s">
        <v>7</v>
      </c>
      <c r="H1118" s="3" t="s">
        <v>17</v>
      </c>
      <c r="I1118" s="3" t="s">
        <v>22</v>
      </c>
      <c r="J1118" s="3" t="s">
        <v>5</v>
      </c>
      <c r="K1118">
        <v>0</v>
      </c>
      <c r="L1118">
        <v>0</v>
      </c>
      <c r="M1118">
        <v>35</v>
      </c>
      <c r="N1118" s="3" t="s">
        <v>0</v>
      </c>
      <c r="O1118" s="3" t="s">
        <v>4</v>
      </c>
    </row>
    <row r="1119" spans="1:15" x14ac:dyDescent="0.3">
      <c r="A1119">
        <v>1118</v>
      </c>
      <c r="B1119">
        <v>33</v>
      </c>
      <c r="C1119" s="3" t="s">
        <v>7</v>
      </c>
      <c r="D1119">
        <f t="shared" ca="1" si="17"/>
        <v>338.12</v>
      </c>
      <c r="E1119" s="3" t="s">
        <v>13</v>
      </c>
      <c r="F1119">
        <v>4</v>
      </c>
      <c r="G1119" s="3" t="s">
        <v>7</v>
      </c>
      <c r="H1119" s="3" t="s">
        <v>18</v>
      </c>
      <c r="I1119" s="3" t="s">
        <v>21</v>
      </c>
      <c r="J1119" s="3" t="s">
        <v>4</v>
      </c>
      <c r="K1119">
        <v>0</v>
      </c>
      <c r="L1119">
        <v>0</v>
      </c>
      <c r="M1119">
        <v>40</v>
      </c>
      <c r="N1119" s="3" t="s">
        <v>6</v>
      </c>
      <c r="O1119" s="3" t="s">
        <v>4</v>
      </c>
    </row>
    <row r="1120" spans="1:15" x14ac:dyDescent="0.3">
      <c r="A1120">
        <v>1119</v>
      </c>
      <c r="B1120">
        <v>52</v>
      </c>
      <c r="C1120" s="3" t="s">
        <v>7</v>
      </c>
      <c r="D1120">
        <f t="shared" ca="1" si="17"/>
        <v>536.63</v>
      </c>
      <c r="E1120" s="3" t="s">
        <v>13</v>
      </c>
      <c r="F1120">
        <v>8</v>
      </c>
      <c r="G1120" s="3" t="s">
        <v>11</v>
      </c>
      <c r="H1120" s="3" t="s">
        <v>15</v>
      </c>
      <c r="I1120" s="3" t="s">
        <v>1</v>
      </c>
      <c r="J1120" s="3" t="s">
        <v>5</v>
      </c>
      <c r="K1120">
        <v>0</v>
      </c>
      <c r="L1120">
        <v>0</v>
      </c>
      <c r="M1120">
        <v>40</v>
      </c>
      <c r="N1120" s="3" t="s">
        <v>0</v>
      </c>
      <c r="O1120" s="3" t="s">
        <v>5</v>
      </c>
    </row>
    <row r="1121" spans="1:15" x14ac:dyDescent="0.3">
      <c r="A1121">
        <v>1120</v>
      </c>
      <c r="B1121">
        <v>40</v>
      </c>
      <c r="C1121" s="3" t="s">
        <v>7</v>
      </c>
      <c r="D1121">
        <f t="shared" ca="1" si="17"/>
        <v>403.06</v>
      </c>
      <c r="E1121" s="3" t="s">
        <v>13</v>
      </c>
      <c r="F1121">
        <v>7</v>
      </c>
      <c r="G1121" s="3" t="s">
        <v>11</v>
      </c>
      <c r="H1121" s="3" t="s">
        <v>16</v>
      </c>
      <c r="I1121" s="3" t="s">
        <v>1</v>
      </c>
      <c r="J1121" s="3" t="s">
        <v>5</v>
      </c>
      <c r="K1121">
        <v>0</v>
      </c>
      <c r="L1121">
        <v>0</v>
      </c>
      <c r="M1121">
        <v>40</v>
      </c>
      <c r="N1121" s="3" t="s">
        <v>0</v>
      </c>
      <c r="O1121" s="3" t="s">
        <v>5</v>
      </c>
    </row>
    <row r="1122" spans="1:15" x14ac:dyDescent="0.3">
      <c r="A1122">
        <v>1121</v>
      </c>
      <c r="B1122">
        <v>26</v>
      </c>
      <c r="C1122" s="3" t="s">
        <v>8</v>
      </c>
      <c r="D1122">
        <f t="shared" ca="1" si="17"/>
        <v>272.79000000000002</v>
      </c>
      <c r="E1122" s="3" t="s">
        <v>13</v>
      </c>
      <c r="F1122">
        <v>8</v>
      </c>
      <c r="G1122" s="3" t="s">
        <v>11</v>
      </c>
      <c r="H1122" s="3" t="s">
        <v>15</v>
      </c>
      <c r="I1122" s="3" t="s">
        <v>22</v>
      </c>
      <c r="J1122" s="3" t="s">
        <v>5</v>
      </c>
      <c r="K1122">
        <v>0</v>
      </c>
      <c r="L1122">
        <v>0</v>
      </c>
      <c r="M1122">
        <v>40</v>
      </c>
      <c r="N1122" s="3" t="s">
        <v>0</v>
      </c>
      <c r="O1122" s="3" t="s">
        <v>4</v>
      </c>
    </row>
    <row r="1123" spans="1:15" x14ac:dyDescent="0.3">
      <c r="A1123">
        <v>1122</v>
      </c>
      <c r="B1123">
        <v>31</v>
      </c>
      <c r="C1123" s="3" t="s">
        <v>8</v>
      </c>
      <c r="D1123">
        <f t="shared" ca="1" si="17"/>
        <v>329.18</v>
      </c>
      <c r="E1123" s="3" t="s">
        <v>13</v>
      </c>
      <c r="F1123">
        <v>2</v>
      </c>
      <c r="G1123" s="3" t="s">
        <v>11</v>
      </c>
      <c r="H1123" s="3" t="s">
        <v>18</v>
      </c>
      <c r="I1123" s="3" t="s">
        <v>1</v>
      </c>
      <c r="J1123" s="3" t="s">
        <v>5</v>
      </c>
      <c r="K1123">
        <v>0</v>
      </c>
      <c r="L1123">
        <v>0</v>
      </c>
      <c r="M1123">
        <v>99</v>
      </c>
      <c r="N1123" s="3" t="s">
        <v>6</v>
      </c>
      <c r="O1123" s="3" t="s">
        <v>4</v>
      </c>
    </row>
    <row r="1124" spans="1:15" x14ac:dyDescent="0.3">
      <c r="A1124">
        <v>1123</v>
      </c>
      <c r="B1124">
        <v>42</v>
      </c>
      <c r="C1124" s="3" t="s">
        <v>7</v>
      </c>
      <c r="D1124">
        <f t="shared" ca="1" si="17"/>
        <v>434.63</v>
      </c>
      <c r="E1124" s="3" t="s">
        <v>13</v>
      </c>
      <c r="F1124">
        <v>4</v>
      </c>
      <c r="G1124" s="3" t="s">
        <v>11</v>
      </c>
      <c r="H1124" s="3" t="s">
        <v>14</v>
      </c>
      <c r="I1124" s="3" t="s">
        <v>1</v>
      </c>
      <c r="J1124" s="3" t="s">
        <v>5</v>
      </c>
      <c r="K1124">
        <v>7688</v>
      </c>
      <c r="L1124">
        <v>0</v>
      </c>
      <c r="M1124">
        <v>50</v>
      </c>
      <c r="N1124" s="3" t="s">
        <v>0</v>
      </c>
      <c r="O1124" s="3" t="s">
        <v>5</v>
      </c>
    </row>
    <row r="1125" spans="1:15" x14ac:dyDescent="0.3">
      <c r="A1125">
        <v>1124</v>
      </c>
      <c r="B1125">
        <v>63</v>
      </c>
      <c r="C1125" s="3" t="s">
        <v>7</v>
      </c>
      <c r="D1125">
        <f t="shared" ca="1" si="17"/>
        <v>644.91</v>
      </c>
      <c r="E1125" s="3" t="s">
        <v>13</v>
      </c>
      <c r="F1125">
        <v>8</v>
      </c>
      <c r="G1125" s="3" t="s">
        <v>11</v>
      </c>
      <c r="H1125" s="3" t="s">
        <v>19</v>
      </c>
      <c r="I1125" s="3" t="s">
        <v>1</v>
      </c>
      <c r="J1125" s="3" t="s">
        <v>5</v>
      </c>
      <c r="K1125">
        <v>0</v>
      </c>
      <c r="L1125">
        <v>0</v>
      </c>
      <c r="M1125">
        <v>21</v>
      </c>
      <c r="N1125" s="3" t="s">
        <v>0</v>
      </c>
      <c r="O1125" s="3" t="s">
        <v>4</v>
      </c>
    </row>
    <row r="1126" spans="1:15" x14ac:dyDescent="0.3">
      <c r="A1126">
        <v>1125</v>
      </c>
      <c r="B1126">
        <v>53</v>
      </c>
      <c r="C1126" s="3" t="s">
        <v>7</v>
      </c>
      <c r="D1126">
        <f t="shared" ca="1" si="17"/>
        <v>539.73</v>
      </c>
      <c r="E1126" s="3" t="s">
        <v>12</v>
      </c>
      <c r="F1126">
        <v>10</v>
      </c>
      <c r="G1126" s="3" t="s">
        <v>11</v>
      </c>
      <c r="H1126" s="3" t="s">
        <v>16</v>
      </c>
      <c r="I1126" s="3" t="s">
        <v>1</v>
      </c>
      <c r="J1126" s="3" t="s">
        <v>5</v>
      </c>
      <c r="K1126">
        <v>0</v>
      </c>
      <c r="L1126">
        <v>0</v>
      </c>
      <c r="M1126">
        <v>45</v>
      </c>
      <c r="N1126" s="3" t="s">
        <v>0</v>
      </c>
      <c r="O1126" s="3" t="s">
        <v>4</v>
      </c>
    </row>
    <row r="1127" spans="1:15" x14ac:dyDescent="0.3">
      <c r="A1127">
        <v>1126</v>
      </c>
      <c r="B1127">
        <v>34</v>
      </c>
      <c r="C1127" s="3" t="s">
        <v>9</v>
      </c>
      <c r="D1127">
        <f t="shared" ca="1" si="17"/>
        <v>352.44</v>
      </c>
      <c r="E1127" s="3" t="s">
        <v>12</v>
      </c>
      <c r="F1127">
        <v>11</v>
      </c>
      <c r="G1127" s="3" t="s">
        <v>11</v>
      </c>
      <c r="H1127" s="3" t="s">
        <v>16</v>
      </c>
      <c r="I1127" s="3" t="s">
        <v>1</v>
      </c>
      <c r="J1127" s="3" t="s">
        <v>5</v>
      </c>
      <c r="K1127">
        <v>0</v>
      </c>
      <c r="L1127">
        <v>0</v>
      </c>
      <c r="M1127">
        <v>40</v>
      </c>
      <c r="N1127" s="3" t="s">
        <v>0</v>
      </c>
      <c r="O1127" s="3" t="s">
        <v>5</v>
      </c>
    </row>
    <row r="1128" spans="1:15" x14ac:dyDescent="0.3">
      <c r="A1128">
        <v>1127</v>
      </c>
      <c r="B1128">
        <v>48</v>
      </c>
      <c r="C1128" s="3" t="s">
        <v>7</v>
      </c>
      <c r="D1128">
        <f t="shared" ca="1" si="17"/>
        <v>507.04</v>
      </c>
      <c r="E1128" s="3" t="s">
        <v>13</v>
      </c>
      <c r="F1128">
        <v>7</v>
      </c>
      <c r="G1128" s="3" t="s">
        <v>3</v>
      </c>
      <c r="H1128" s="3" t="s">
        <v>16</v>
      </c>
      <c r="I1128" s="3" t="s">
        <v>21</v>
      </c>
      <c r="J1128" s="3" t="s">
        <v>5</v>
      </c>
      <c r="K1128">
        <v>1506</v>
      </c>
      <c r="L1128">
        <v>0</v>
      </c>
      <c r="M1128">
        <v>40</v>
      </c>
      <c r="N1128" s="3" t="s">
        <v>6</v>
      </c>
      <c r="O1128" s="3" t="s">
        <v>4</v>
      </c>
    </row>
    <row r="1129" spans="1:15" x14ac:dyDescent="0.3">
      <c r="A1129">
        <v>1128</v>
      </c>
      <c r="B1129">
        <v>67</v>
      </c>
      <c r="C1129" s="3" t="s">
        <v>8</v>
      </c>
      <c r="D1129">
        <f t="shared" ca="1" si="17"/>
        <v>680.74</v>
      </c>
      <c r="E1129" s="3" t="s">
        <v>13</v>
      </c>
      <c r="F1129">
        <v>4</v>
      </c>
      <c r="G1129" s="3" t="s">
        <v>11</v>
      </c>
      <c r="H1129" s="3" t="s">
        <v>15</v>
      </c>
      <c r="I1129" s="3" t="s">
        <v>1</v>
      </c>
      <c r="J1129" s="3" t="s">
        <v>5</v>
      </c>
      <c r="K1129">
        <v>0</v>
      </c>
      <c r="L1129">
        <v>0</v>
      </c>
      <c r="M1129">
        <v>20</v>
      </c>
      <c r="N1129" s="3" t="s">
        <v>0</v>
      </c>
      <c r="O1129" s="3" t="s">
        <v>5</v>
      </c>
    </row>
    <row r="1130" spans="1:15" x14ac:dyDescent="0.3">
      <c r="A1130">
        <v>1129</v>
      </c>
      <c r="B1130">
        <v>49</v>
      </c>
      <c r="C1130" s="3" t="s">
        <v>7</v>
      </c>
      <c r="D1130">
        <f t="shared" ca="1" si="17"/>
        <v>510.06</v>
      </c>
      <c r="E1130" s="3" t="s">
        <v>13</v>
      </c>
      <c r="F1130">
        <v>8</v>
      </c>
      <c r="G1130" s="3" t="s">
        <v>7</v>
      </c>
      <c r="H1130" s="3" t="s">
        <v>17</v>
      </c>
      <c r="I1130" s="3" t="s">
        <v>21</v>
      </c>
      <c r="J1130" s="3" t="s">
        <v>4</v>
      </c>
      <c r="K1130">
        <v>0</v>
      </c>
      <c r="L1130">
        <v>0</v>
      </c>
      <c r="M1130">
        <v>24</v>
      </c>
      <c r="N1130" s="3" t="s">
        <v>0</v>
      </c>
      <c r="O1130" s="3" t="s">
        <v>4</v>
      </c>
    </row>
    <row r="1131" spans="1:15" x14ac:dyDescent="0.3">
      <c r="A1131">
        <v>1130</v>
      </c>
      <c r="B1131">
        <v>28</v>
      </c>
      <c r="C1131" s="3" t="s">
        <v>8</v>
      </c>
      <c r="D1131">
        <f t="shared" ca="1" si="17"/>
        <v>291.25</v>
      </c>
      <c r="E1131" s="3" t="s">
        <v>13</v>
      </c>
      <c r="F1131">
        <v>4</v>
      </c>
      <c r="G1131" s="3" t="s">
        <v>7</v>
      </c>
      <c r="H1131" s="3" t="s">
        <v>18</v>
      </c>
      <c r="I1131" s="3" t="s">
        <v>22</v>
      </c>
      <c r="J1131" s="3" t="s">
        <v>4</v>
      </c>
      <c r="K1131">
        <v>0</v>
      </c>
      <c r="L1131">
        <v>0</v>
      </c>
      <c r="M1131">
        <v>55</v>
      </c>
      <c r="N1131" s="3" t="s">
        <v>0</v>
      </c>
      <c r="O1131" s="3" t="s">
        <v>4</v>
      </c>
    </row>
    <row r="1132" spans="1:15" x14ac:dyDescent="0.3">
      <c r="A1132">
        <v>1131</v>
      </c>
      <c r="B1132">
        <v>51</v>
      </c>
      <c r="C1132" s="3" t="s">
        <v>8</v>
      </c>
      <c r="D1132">
        <f t="shared" ca="1" si="17"/>
        <v>520.77</v>
      </c>
      <c r="E1132" s="3" t="s">
        <v>13</v>
      </c>
      <c r="F1132">
        <v>7</v>
      </c>
      <c r="G1132" s="3" t="s">
        <v>11</v>
      </c>
      <c r="H1132" s="3" t="s">
        <v>15</v>
      </c>
      <c r="I1132" s="3" t="s">
        <v>1</v>
      </c>
      <c r="J1132" s="3" t="s">
        <v>5</v>
      </c>
      <c r="K1132">
        <v>0</v>
      </c>
      <c r="L1132">
        <v>0</v>
      </c>
      <c r="M1132">
        <v>40</v>
      </c>
      <c r="N1132" s="3" t="s">
        <v>0</v>
      </c>
      <c r="O1132" s="3" t="s">
        <v>4</v>
      </c>
    </row>
    <row r="1133" spans="1:15" x14ac:dyDescent="0.3">
      <c r="A1133">
        <v>1132</v>
      </c>
      <c r="B1133">
        <v>44</v>
      </c>
      <c r="C1133" s="3" t="s">
        <v>7</v>
      </c>
      <c r="D1133">
        <f t="shared" ca="1" si="17"/>
        <v>449.61</v>
      </c>
      <c r="E1133" s="3" t="s">
        <v>13</v>
      </c>
      <c r="F1133">
        <v>2</v>
      </c>
      <c r="G1133" s="3" t="s">
        <v>11</v>
      </c>
      <c r="H1133" s="3" t="s">
        <v>18</v>
      </c>
      <c r="I1133" s="3" t="s">
        <v>1</v>
      </c>
      <c r="J1133" s="3" t="s">
        <v>5</v>
      </c>
      <c r="K1133">
        <v>99999</v>
      </c>
      <c r="L1133">
        <v>0</v>
      </c>
      <c r="M1133">
        <v>60</v>
      </c>
      <c r="N1133" s="3" t="s">
        <v>0</v>
      </c>
      <c r="O1133" s="3" t="s">
        <v>5</v>
      </c>
    </row>
    <row r="1134" spans="1:15" x14ac:dyDescent="0.3">
      <c r="A1134">
        <v>1133</v>
      </c>
      <c r="B1134">
        <v>27</v>
      </c>
      <c r="C1134" s="3" t="s">
        <v>7</v>
      </c>
      <c r="D1134">
        <f t="shared" ca="1" si="17"/>
        <v>270.08</v>
      </c>
      <c r="E1134" s="3" t="s">
        <v>13</v>
      </c>
      <c r="F1134">
        <v>8</v>
      </c>
      <c r="G1134" s="3" t="s">
        <v>11</v>
      </c>
      <c r="H1134" s="3" t="s">
        <v>20</v>
      </c>
      <c r="I1134" s="3" t="s">
        <v>1</v>
      </c>
      <c r="J1134" s="3" t="s">
        <v>5</v>
      </c>
      <c r="K1134">
        <v>0</v>
      </c>
      <c r="L1134">
        <v>0</v>
      </c>
      <c r="M1134">
        <v>40</v>
      </c>
      <c r="N1134" s="3" t="s">
        <v>6</v>
      </c>
      <c r="O1134" s="3" t="s">
        <v>5</v>
      </c>
    </row>
    <row r="1135" spans="1:15" x14ac:dyDescent="0.3">
      <c r="A1135">
        <v>1134</v>
      </c>
      <c r="B1135">
        <v>49</v>
      </c>
      <c r="C1135" s="3" t="s">
        <v>7</v>
      </c>
      <c r="D1135">
        <f t="shared" ca="1" si="17"/>
        <v>507.53</v>
      </c>
      <c r="E1135" s="3" t="s">
        <v>12</v>
      </c>
      <c r="F1135">
        <v>14</v>
      </c>
      <c r="G1135" s="3" t="s">
        <v>7</v>
      </c>
      <c r="H1135" s="3" t="s">
        <v>17</v>
      </c>
      <c r="I1135" s="3" t="s">
        <v>21</v>
      </c>
      <c r="J1135" s="3" t="s">
        <v>4</v>
      </c>
      <c r="K1135">
        <v>0</v>
      </c>
      <c r="L1135">
        <v>0</v>
      </c>
      <c r="M1135">
        <v>20</v>
      </c>
      <c r="N1135" s="3" t="s">
        <v>6</v>
      </c>
      <c r="O1135" s="3" t="s">
        <v>4</v>
      </c>
    </row>
    <row r="1136" spans="1:15" x14ac:dyDescent="0.3">
      <c r="A1136">
        <v>1135</v>
      </c>
      <c r="B1136">
        <v>34</v>
      </c>
      <c r="C1136" s="3" t="s">
        <v>7</v>
      </c>
      <c r="D1136">
        <f t="shared" ca="1" si="17"/>
        <v>359.65</v>
      </c>
      <c r="E1136" s="3" t="s">
        <v>12</v>
      </c>
      <c r="F1136">
        <v>13</v>
      </c>
      <c r="G1136" s="3" t="s">
        <v>7</v>
      </c>
      <c r="H1136" s="3" t="s">
        <v>17</v>
      </c>
      <c r="I1136" s="3" t="s">
        <v>22</v>
      </c>
      <c r="J1136" s="3" t="s">
        <v>4</v>
      </c>
      <c r="K1136">
        <v>0</v>
      </c>
      <c r="L1136">
        <v>0</v>
      </c>
      <c r="M1136">
        <v>30</v>
      </c>
      <c r="N1136" s="3" t="s">
        <v>0</v>
      </c>
      <c r="O1136" s="3" t="s">
        <v>4</v>
      </c>
    </row>
    <row r="1137" spans="1:15" x14ac:dyDescent="0.3">
      <c r="A1137">
        <v>1136</v>
      </c>
      <c r="B1137">
        <v>27</v>
      </c>
      <c r="C1137" s="3" t="s">
        <v>10</v>
      </c>
      <c r="D1137">
        <f t="shared" ca="1" si="17"/>
        <v>274.19</v>
      </c>
      <c r="E1137" s="3" t="s">
        <v>13</v>
      </c>
      <c r="F1137">
        <v>4</v>
      </c>
      <c r="G1137" s="3" t="s">
        <v>7</v>
      </c>
      <c r="H1137" s="3" t="s">
        <v>16</v>
      </c>
      <c r="I1137" s="3" t="s">
        <v>22</v>
      </c>
      <c r="J1137" s="3" t="s">
        <v>5</v>
      </c>
      <c r="K1137">
        <v>0</v>
      </c>
      <c r="L1137">
        <v>0</v>
      </c>
      <c r="M1137">
        <v>35</v>
      </c>
      <c r="N1137" s="3" t="s">
        <v>0</v>
      </c>
      <c r="O1137" s="3" t="s">
        <v>4</v>
      </c>
    </row>
    <row r="1138" spans="1:15" x14ac:dyDescent="0.3">
      <c r="A1138">
        <v>1137</v>
      </c>
      <c r="B1138">
        <v>38</v>
      </c>
      <c r="C1138" s="3" t="s">
        <v>10</v>
      </c>
      <c r="D1138">
        <f t="shared" ca="1" si="17"/>
        <v>390.01</v>
      </c>
      <c r="E1138" s="3" t="s">
        <v>13</v>
      </c>
      <c r="F1138">
        <v>7</v>
      </c>
      <c r="G1138" s="3" t="s">
        <v>11</v>
      </c>
      <c r="H1138" s="3" t="s">
        <v>16</v>
      </c>
      <c r="I1138" s="3" t="s">
        <v>1</v>
      </c>
      <c r="J1138" s="3" t="s">
        <v>5</v>
      </c>
      <c r="K1138">
        <v>0</v>
      </c>
      <c r="L1138">
        <v>0</v>
      </c>
      <c r="M1138">
        <v>36</v>
      </c>
      <c r="N1138" s="3" t="s">
        <v>0</v>
      </c>
      <c r="O1138" s="3" t="s">
        <v>4</v>
      </c>
    </row>
    <row r="1139" spans="1:15" x14ac:dyDescent="0.3">
      <c r="A1139">
        <v>1138</v>
      </c>
      <c r="B1139">
        <v>24</v>
      </c>
      <c r="C1139" s="3" t="s">
        <v>7</v>
      </c>
      <c r="D1139">
        <f t="shared" ca="1" si="17"/>
        <v>262.67</v>
      </c>
      <c r="E1139" s="3" t="s">
        <v>13</v>
      </c>
      <c r="F1139">
        <v>4</v>
      </c>
      <c r="G1139" s="3" t="s">
        <v>7</v>
      </c>
      <c r="H1139" s="3" t="s">
        <v>14</v>
      </c>
      <c r="I1139" s="3" t="s">
        <v>21</v>
      </c>
      <c r="J1139" s="3" t="s">
        <v>5</v>
      </c>
      <c r="K1139">
        <v>0</v>
      </c>
      <c r="L1139">
        <v>0</v>
      </c>
      <c r="M1139">
        <v>40</v>
      </c>
      <c r="N1139" s="3" t="s">
        <v>0</v>
      </c>
      <c r="O1139" s="3" t="s">
        <v>4</v>
      </c>
    </row>
    <row r="1140" spans="1:15" x14ac:dyDescent="0.3">
      <c r="A1140">
        <v>1139</v>
      </c>
      <c r="B1140">
        <v>29</v>
      </c>
      <c r="C1140" s="3" t="s">
        <v>7</v>
      </c>
      <c r="D1140">
        <f t="shared" ca="1" si="17"/>
        <v>319.70999999999998</v>
      </c>
      <c r="E1140" s="3" t="s">
        <v>13</v>
      </c>
      <c r="F1140">
        <v>7</v>
      </c>
      <c r="G1140" s="3" t="s">
        <v>7</v>
      </c>
      <c r="H1140" s="3" t="s">
        <v>16</v>
      </c>
      <c r="I1140" s="3" t="s">
        <v>22</v>
      </c>
      <c r="J1140" s="3" t="s">
        <v>5</v>
      </c>
      <c r="K1140">
        <v>0</v>
      </c>
      <c r="L1140">
        <v>1719</v>
      </c>
      <c r="M1140">
        <v>48</v>
      </c>
      <c r="N1140" s="3" t="s">
        <v>0</v>
      </c>
      <c r="O1140" s="3" t="s">
        <v>4</v>
      </c>
    </row>
    <row r="1141" spans="1:15" x14ac:dyDescent="0.3">
      <c r="A1141">
        <v>1140</v>
      </c>
      <c r="B1141">
        <v>39</v>
      </c>
      <c r="C1141" s="3" t="s">
        <v>7</v>
      </c>
      <c r="D1141">
        <f t="shared" ca="1" si="17"/>
        <v>418.04</v>
      </c>
      <c r="E1141" s="3" t="s">
        <v>13</v>
      </c>
      <c r="F1141">
        <v>8</v>
      </c>
      <c r="G1141" s="3" t="s">
        <v>7</v>
      </c>
      <c r="H1141" s="3" t="s">
        <v>19</v>
      </c>
      <c r="I1141" s="3" t="s">
        <v>21</v>
      </c>
      <c r="J1141" s="3" t="s">
        <v>4</v>
      </c>
      <c r="K1141">
        <v>0</v>
      </c>
      <c r="L1141">
        <v>0</v>
      </c>
      <c r="M1141">
        <v>40</v>
      </c>
      <c r="N1141" s="3" t="s">
        <v>0</v>
      </c>
      <c r="O1141" s="3" t="s">
        <v>4</v>
      </c>
    </row>
    <row r="1142" spans="1:15" x14ac:dyDescent="0.3">
      <c r="A1142">
        <v>1141</v>
      </c>
      <c r="B1142">
        <v>50</v>
      </c>
      <c r="C1142" s="3" t="s">
        <v>7</v>
      </c>
      <c r="D1142">
        <f t="shared" ca="1" si="17"/>
        <v>513.87</v>
      </c>
      <c r="E1142" s="3" t="s">
        <v>13</v>
      </c>
      <c r="F1142">
        <v>3</v>
      </c>
      <c r="G1142" s="3" t="s">
        <v>11</v>
      </c>
      <c r="H1142" s="3" t="s">
        <v>16</v>
      </c>
      <c r="I1142" s="3" t="s">
        <v>1</v>
      </c>
      <c r="J1142" s="3" t="s">
        <v>5</v>
      </c>
      <c r="K1142">
        <v>0</v>
      </c>
      <c r="L1142">
        <v>0</v>
      </c>
      <c r="M1142">
        <v>40</v>
      </c>
      <c r="N1142" s="3" t="s">
        <v>0</v>
      </c>
      <c r="O1142" s="3" t="s">
        <v>5</v>
      </c>
    </row>
    <row r="1143" spans="1:15" x14ac:dyDescent="0.3">
      <c r="A1143">
        <v>1142</v>
      </c>
      <c r="B1143">
        <v>42</v>
      </c>
      <c r="C1143" s="3" t="s">
        <v>7</v>
      </c>
      <c r="D1143">
        <f t="shared" ca="1" si="17"/>
        <v>430.96</v>
      </c>
      <c r="E1143" s="3" t="s">
        <v>13</v>
      </c>
      <c r="F1143">
        <v>8</v>
      </c>
      <c r="G1143" s="3" t="s">
        <v>11</v>
      </c>
      <c r="H1143" s="3" t="s">
        <v>16</v>
      </c>
      <c r="I1143" s="3" t="s">
        <v>1</v>
      </c>
      <c r="J1143" s="3" t="s">
        <v>5</v>
      </c>
      <c r="K1143">
        <v>0</v>
      </c>
      <c r="L1143">
        <v>0</v>
      </c>
      <c r="M1143">
        <v>42</v>
      </c>
      <c r="N1143" s="3" t="s">
        <v>0</v>
      </c>
      <c r="O1143" s="3" t="s">
        <v>5</v>
      </c>
    </row>
    <row r="1144" spans="1:15" x14ac:dyDescent="0.3">
      <c r="A1144">
        <v>1143</v>
      </c>
      <c r="B1144">
        <v>63</v>
      </c>
      <c r="C1144" s="3" t="s">
        <v>8</v>
      </c>
      <c r="D1144">
        <f t="shared" ca="1" si="17"/>
        <v>640.28</v>
      </c>
      <c r="E1144" s="3" t="s">
        <v>13</v>
      </c>
      <c r="F1144">
        <v>8</v>
      </c>
      <c r="G1144" s="3" t="s">
        <v>3</v>
      </c>
      <c r="H1144" s="3" t="s">
        <v>15</v>
      </c>
      <c r="I1144" s="3" t="s">
        <v>21</v>
      </c>
      <c r="J1144" s="3" t="s">
        <v>4</v>
      </c>
      <c r="K1144">
        <v>0</v>
      </c>
      <c r="L1144">
        <v>0</v>
      </c>
      <c r="M1144">
        <v>7</v>
      </c>
      <c r="N1144" s="3" t="s">
        <v>0</v>
      </c>
      <c r="O1144" s="3" t="s">
        <v>4</v>
      </c>
    </row>
    <row r="1145" spans="1:15" x14ac:dyDescent="0.3">
      <c r="A1145">
        <v>1144</v>
      </c>
      <c r="B1145">
        <v>44</v>
      </c>
      <c r="C1145" s="3" t="s">
        <v>9</v>
      </c>
      <c r="D1145">
        <f t="shared" ca="1" si="17"/>
        <v>461.14</v>
      </c>
      <c r="E1145" s="3" t="s">
        <v>13</v>
      </c>
      <c r="F1145">
        <v>3</v>
      </c>
      <c r="G1145" s="3" t="s">
        <v>7</v>
      </c>
      <c r="H1145" s="3" t="s">
        <v>14</v>
      </c>
      <c r="I1145" s="3" t="s">
        <v>21</v>
      </c>
      <c r="J1145" s="3" t="s">
        <v>4</v>
      </c>
      <c r="K1145">
        <v>0</v>
      </c>
      <c r="L1145">
        <v>0</v>
      </c>
      <c r="M1145">
        <v>40</v>
      </c>
      <c r="N1145" s="3" t="s">
        <v>0</v>
      </c>
      <c r="O1145" s="3" t="s">
        <v>4</v>
      </c>
    </row>
    <row r="1146" spans="1:15" x14ac:dyDescent="0.3">
      <c r="A1146">
        <v>1145</v>
      </c>
      <c r="B1146">
        <v>58</v>
      </c>
      <c r="C1146" s="3" t="s">
        <v>7</v>
      </c>
      <c r="D1146">
        <f t="shared" ca="1" si="17"/>
        <v>600.39</v>
      </c>
      <c r="E1146" s="3" t="s">
        <v>13</v>
      </c>
      <c r="F1146">
        <v>8</v>
      </c>
      <c r="G1146" s="3" t="s">
        <v>7</v>
      </c>
      <c r="H1146" s="3" t="s">
        <v>19</v>
      </c>
      <c r="I1146" s="3" t="s">
        <v>21</v>
      </c>
      <c r="J1146" s="3" t="s">
        <v>5</v>
      </c>
      <c r="K1146">
        <v>0</v>
      </c>
      <c r="L1146">
        <v>0</v>
      </c>
      <c r="M1146">
        <v>40</v>
      </c>
      <c r="N1146" s="3" t="s">
        <v>0</v>
      </c>
      <c r="O1146" s="3" t="s">
        <v>4</v>
      </c>
    </row>
    <row r="1147" spans="1:15" x14ac:dyDescent="0.3">
      <c r="A1147">
        <v>1146</v>
      </c>
      <c r="B1147">
        <v>25</v>
      </c>
      <c r="C1147" s="3" t="s">
        <v>7</v>
      </c>
      <c r="D1147">
        <f t="shared" ca="1" si="17"/>
        <v>264.63</v>
      </c>
      <c r="E1147" s="3" t="s">
        <v>13</v>
      </c>
      <c r="F1147">
        <v>7</v>
      </c>
      <c r="G1147" s="3" t="s">
        <v>7</v>
      </c>
      <c r="H1147" s="3" t="s">
        <v>15</v>
      </c>
      <c r="I1147" s="3" t="s">
        <v>21</v>
      </c>
      <c r="J1147" s="3" t="s">
        <v>4</v>
      </c>
      <c r="K1147">
        <v>0</v>
      </c>
      <c r="L1147">
        <v>0</v>
      </c>
      <c r="M1147">
        <v>50</v>
      </c>
      <c r="N1147" s="3" t="s">
        <v>0</v>
      </c>
      <c r="O1147" s="3" t="s">
        <v>4</v>
      </c>
    </row>
    <row r="1148" spans="1:15" x14ac:dyDescent="0.3">
      <c r="A1148">
        <v>1147</v>
      </c>
      <c r="B1148">
        <v>23</v>
      </c>
      <c r="C1148" s="3" t="s">
        <v>7</v>
      </c>
      <c r="D1148">
        <f t="shared" ca="1" si="17"/>
        <v>235.17</v>
      </c>
      <c r="E1148" s="3" t="s">
        <v>13</v>
      </c>
      <c r="F1148">
        <v>7</v>
      </c>
      <c r="G1148" s="3" t="s">
        <v>7</v>
      </c>
      <c r="H1148" s="3" t="s">
        <v>17</v>
      </c>
      <c r="I1148" s="3" t="s">
        <v>21</v>
      </c>
      <c r="J1148" s="3" t="s">
        <v>4</v>
      </c>
      <c r="K1148">
        <v>0</v>
      </c>
      <c r="L1148">
        <v>0</v>
      </c>
      <c r="M1148">
        <v>35</v>
      </c>
      <c r="N1148" s="3" t="s">
        <v>0</v>
      </c>
      <c r="O1148" s="3" t="s">
        <v>4</v>
      </c>
    </row>
    <row r="1149" spans="1:15" x14ac:dyDescent="0.3">
      <c r="A1149">
        <v>1148</v>
      </c>
      <c r="B1149">
        <v>20</v>
      </c>
      <c r="C1149" s="3" t="s">
        <v>7</v>
      </c>
      <c r="D1149">
        <f t="shared" ca="1" si="17"/>
        <v>212.62</v>
      </c>
      <c r="E1149" s="3" t="s">
        <v>13</v>
      </c>
      <c r="F1149">
        <v>7</v>
      </c>
      <c r="G1149" s="3" t="s">
        <v>7</v>
      </c>
      <c r="H1149" s="3" t="s">
        <v>19</v>
      </c>
      <c r="I1149" s="3" t="s">
        <v>22</v>
      </c>
      <c r="J1149" s="3" t="s">
        <v>5</v>
      </c>
      <c r="K1149">
        <v>0</v>
      </c>
      <c r="L1149">
        <v>0</v>
      </c>
      <c r="M1149">
        <v>40</v>
      </c>
      <c r="N1149" s="3" t="s">
        <v>0</v>
      </c>
      <c r="O1149" s="3" t="s">
        <v>4</v>
      </c>
    </row>
    <row r="1150" spans="1:15" x14ac:dyDescent="0.3">
      <c r="A1150">
        <v>1149</v>
      </c>
      <c r="B1150">
        <v>46</v>
      </c>
      <c r="C1150" s="3" t="s">
        <v>10</v>
      </c>
      <c r="D1150">
        <f t="shared" ca="1" si="17"/>
        <v>488.31</v>
      </c>
      <c r="E1150" s="3" t="s">
        <v>13</v>
      </c>
      <c r="F1150">
        <v>7</v>
      </c>
      <c r="G1150" s="3" t="s">
        <v>11</v>
      </c>
      <c r="H1150" s="3" t="s">
        <v>19</v>
      </c>
      <c r="I1150" s="3" t="s">
        <v>1</v>
      </c>
      <c r="J1150" s="3" t="s">
        <v>5</v>
      </c>
      <c r="K1150">
        <v>0</v>
      </c>
      <c r="L1150">
        <v>0</v>
      </c>
      <c r="M1150">
        <v>45</v>
      </c>
      <c r="N1150" s="3" t="s">
        <v>0</v>
      </c>
      <c r="O1150" s="3" t="s">
        <v>4</v>
      </c>
    </row>
    <row r="1151" spans="1:15" x14ac:dyDescent="0.3">
      <c r="A1151">
        <v>1150</v>
      </c>
      <c r="B1151">
        <v>21</v>
      </c>
      <c r="C1151" s="3" t="s">
        <v>7</v>
      </c>
      <c r="D1151">
        <f t="shared" ca="1" si="17"/>
        <v>237.79</v>
      </c>
      <c r="E1151" s="3" t="s">
        <v>13</v>
      </c>
      <c r="F1151">
        <v>8</v>
      </c>
      <c r="G1151" s="3" t="s">
        <v>7</v>
      </c>
      <c r="H1151" s="3" t="s">
        <v>19</v>
      </c>
      <c r="I1151" s="3" t="s">
        <v>22</v>
      </c>
      <c r="J1151" s="3" t="s">
        <v>4</v>
      </c>
      <c r="K1151">
        <v>0</v>
      </c>
      <c r="L1151">
        <v>0</v>
      </c>
      <c r="M1151">
        <v>35</v>
      </c>
      <c r="N1151" s="3" t="s">
        <v>0</v>
      </c>
      <c r="O1151" s="3" t="s">
        <v>4</v>
      </c>
    </row>
    <row r="1152" spans="1:15" x14ac:dyDescent="0.3">
      <c r="A1152">
        <v>1151</v>
      </c>
      <c r="B1152">
        <v>63</v>
      </c>
      <c r="C1152" s="3" t="s">
        <v>7</v>
      </c>
      <c r="D1152">
        <f t="shared" ca="1" si="17"/>
        <v>643.02</v>
      </c>
      <c r="E1152" s="3" t="s">
        <v>12</v>
      </c>
      <c r="F1152">
        <v>11</v>
      </c>
      <c r="G1152" s="3" t="s">
        <v>3</v>
      </c>
      <c r="H1152" s="3" t="s">
        <v>17</v>
      </c>
      <c r="I1152" s="3" t="s">
        <v>21</v>
      </c>
      <c r="J1152" s="3" t="s">
        <v>4</v>
      </c>
      <c r="K1152">
        <v>0</v>
      </c>
      <c r="L1152">
        <v>0</v>
      </c>
      <c r="M1152">
        <v>40</v>
      </c>
      <c r="N1152" s="3" t="s">
        <v>0</v>
      </c>
      <c r="O1152" s="3" t="s">
        <v>4</v>
      </c>
    </row>
    <row r="1153" spans="1:15" x14ac:dyDescent="0.3">
      <c r="A1153">
        <v>1152</v>
      </c>
      <c r="B1153">
        <v>38</v>
      </c>
      <c r="C1153" s="3" t="s">
        <v>7</v>
      </c>
      <c r="D1153">
        <f t="shared" ca="1" si="17"/>
        <v>393.5</v>
      </c>
      <c r="E1153" s="3" t="s">
        <v>13</v>
      </c>
      <c r="F1153">
        <v>5</v>
      </c>
      <c r="G1153" s="3" t="s">
        <v>11</v>
      </c>
      <c r="H1153" s="3" t="s">
        <v>16</v>
      </c>
      <c r="I1153" s="3" t="s">
        <v>1</v>
      </c>
      <c r="J1153" s="3" t="s">
        <v>5</v>
      </c>
      <c r="K1153">
        <v>4386</v>
      </c>
      <c r="L1153">
        <v>0</v>
      </c>
      <c r="M1153">
        <v>40</v>
      </c>
      <c r="N1153" s="3" t="s">
        <v>0</v>
      </c>
      <c r="O1153" s="3" t="s">
        <v>5</v>
      </c>
    </row>
    <row r="1154" spans="1:15" x14ac:dyDescent="0.3">
      <c r="A1154">
        <v>1153</v>
      </c>
      <c r="B1154">
        <v>27</v>
      </c>
      <c r="C1154" s="3" t="s">
        <v>7</v>
      </c>
      <c r="D1154">
        <f t="shared" ca="1" si="17"/>
        <v>279.16000000000003</v>
      </c>
      <c r="E1154" s="3" t="s">
        <v>13</v>
      </c>
      <c r="F1154">
        <v>7</v>
      </c>
      <c r="G1154" s="3" t="s">
        <v>11</v>
      </c>
      <c r="H1154" s="3" t="s">
        <v>20</v>
      </c>
      <c r="I1154" s="3" t="s">
        <v>1</v>
      </c>
      <c r="J1154" s="3" t="s">
        <v>5</v>
      </c>
      <c r="K1154">
        <v>0</v>
      </c>
      <c r="L1154">
        <v>0</v>
      </c>
      <c r="M1154">
        <v>55</v>
      </c>
      <c r="N1154" s="3" t="s">
        <v>0</v>
      </c>
      <c r="O1154" s="3" t="s">
        <v>4</v>
      </c>
    </row>
    <row r="1155" spans="1:15" x14ac:dyDescent="0.3">
      <c r="A1155">
        <v>1154</v>
      </c>
      <c r="B1155">
        <v>41</v>
      </c>
      <c r="C1155" s="3" t="s">
        <v>7</v>
      </c>
      <c r="D1155">
        <f t="shared" ref="D1155:D1218" ca="1" si="18">+ROUND(B1155*10+RAND()*30,2)</f>
        <v>415.08</v>
      </c>
      <c r="E1155" s="3" t="s">
        <v>13</v>
      </c>
      <c r="F1155">
        <v>3</v>
      </c>
      <c r="G1155" s="3" t="s">
        <v>11</v>
      </c>
      <c r="H1155" s="3" t="s">
        <v>17</v>
      </c>
      <c r="I1155" s="3" t="s">
        <v>2</v>
      </c>
      <c r="J1155" s="3" t="s">
        <v>4</v>
      </c>
      <c r="K1155">
        <v>0</v>
      </c>
      <c r="L1155">
        <v>0</v>
      </c>
      <c r="M1155">
        <v>50</v>
      </c>
      <c r="N1155" s="3" t="s">
        <v>0</v>
      </c>
      <c r="O1155" s="3" t="s">
        <v>5</v>
      </c>
    </row>
    <row r="1156" spans="1:15" x14ac:dyDescent="0.3">
      <c r="A1156">
        <v>1155</v>
      </c>
      <c r="B1156">
        <v>43</v>
      </c>
      <c r="C1156" s="3" t="s">
        <v>7</v>
      </c>
      <c r="D1156">
        <f t="shared" ca="1" si="18"/>
        <v>430.51</v>
      </c>
      <c r="E1156" s="3" t="s">
        <v>13</v>
      </c>
      <c r="F1156">
        <v>4</v>
      </c>
      <c r="G1156" s="3" t="s">
        <v>11</v>
      </c>
      <c r="H1156" s="3" t="s">
        <v>14</v>
      </c>
      <c r="I1156" s="3" t="s">
        <v>1</v>
      </c>
      <c r="J1156" s="3" t="s">
        <v>5</v>
      </c>
      <c r="K1156">
        <v>99999</v>
      </c>
      <c r="L1156">
        <v>0</v>
      </c>
      <c r="M1156">
        <v>50</v>
      </c>
      <c r="N1156" s="3" t="s">
        <v>0</v>
      </c>
      <c r="O1156" s="3" t="s">
        <v>5</v>
      </c>
    </row>
    <row r="1157" spans="1:15" x14ac:dyDescent="0.3">
      <c r="A1157">
        <v>1156</v>
      </c>
      <c r="B1157">
        <v>39</v>
      </c>
      <c r="C1157" s="3" t="s">
        <v>9</v>
      </c>
      <c r="D1157">
        <f t="shared" ca="1" si="18"/>
        <v>409.5</v>
      </c>
      <c r="E1157" s="3" t="s">
        <v>13</v>
      </c>
      <c r="F1157">
        <v>4</v>
      </c>
      <c r="G1157" s="3" t="s">
        <v>7</v>
      </c>
      <c r="H1157" s="3" t="s">
        <v>14</v>
      </c>
      <c r="I1157" s="3" t="s">
        <v>21</v>
      </c>
      <c r="J1157" s="3" t="s">
        <v>5</v>
      </c>
      <c r="K1157">
        <v>0</v>
      </c>
      <c r="L1157">
        <v>0</v>
      </c>
      <c r="M1157">
        <v>40</v>
      </c>
      <c r="N1157" s="3" t="s">
        <v>0</v>
      </c>
      <c r="O1157" s="3" t="s">
        <v>4</v>
      </c>
    </row>
    <row r="1158" spans="1:15" x14ac:dyDescent="0.3">
      <c r="A1158">
        <v>1157</v>
      </c>
      <c r="B1158">
        <v>48</v>
      </c>
      <c r="C1158" s="3" t="s">
        <v>8</v>
      </c>
      <c r="D1158">
        <f t="shared" ca="1" si="18"/>
        <v>496.18</v>
      </c>
      <c r="E1158" s="3" t="s">
        <v>12</v>
      </c>
      <c r="F1158">
        <v>14</v>
      </c>
      <c r="G1158" s="3" t="s">
        <v>7</v>
      </c>
      <c r="H1158" s="3" t="s">
        <v>15</v>
      </c>
      <c r="I1158" s="3" t="s">
        <v>21</v>
      </c>
      <c r="J1158" s="3" t="s">
        <v>5</v>
      </c>
      <c r="K1158">
        <v>0</v>
      </c>
      <c r="L1158">
        <v>0</v>
      </c>
      <c r="M1158">
        <v>99</v>
      </c>
      <c r="N1158" s="3" t="s">
        <v>0</v>
      </c>
      <c r="O1158" s="3" t="s">
        <v>4</v>
      </c>
    </row>
    <row r="1159" spans="1:15" x14ac:dyDescent="0.3">
      <c r="A1159">
        <v>1158</v>
      </c>
      <c r="B1159">
        <v>56</v>
      </c>
      <c r="C1159" s="3" t="s">
        <v>7</v>
      </c>
      <c r="D1159">
        <f t="shared" ca="1" si="18"/>
        <v>565.24</v>
      </c>
      <c r="E1159" s="3" t="s">
        <v>13</v>
      </c>
      <c r="F1159">
        <v>2</v>
      </c>
      <c r="G1159" s="3" t="s">
        <v>11</v>
      </c>
      <c r="H1159" s="3" t="s">
        <v>18</v>
      </c>
      <c r="I1159" s="3" t="s">
        <v>1</v>
      </c>
      <c r="J1159" s="3" t="s">
        <v>5</v>
      </c>
      <c r="K1159">
        <v>99999</v>
      </c>
      <c r="L1159">
        <v>0</v>
      </c>
      <c r="M1159">
        <v>45</v>
      </c>
      <c r="N1159" s="3" t="s">
        <v>0</v>
      </c>
      <c r="O1159" s="3" t="s">
        <v>5</v>
      </c>
    </row>
    <row r="1160" spans="1:15" x14ac:dyDescent="0.3">
      <c r="A1160">
        <v>1159</v>
      </c>
      <c r="B1160">
        <v>44</v>
      </c>
      <c r="C1160" s="3" t="s">
        <v>9</v>
      </c>
      <c r="D1160">
        <f t="shared" ca="1" si="18"/>
        <v>446.78</v>
      </c>
      <c r="E1160" s="3" t="s">
        <v>13</v>
      </c>
      <c r="F1160">
        <v>1</v>
      </c>
      <c r="G1160" s="3" t="s">
        <v>11</v>
      </c>
      <c r="H1160" s="3" t="s">
        <v>18</v>
      </c>
      <c r="I1160" s="3" t="s">
        <v>1</v>
      </c>
      <c r="J1160" s="3" t="s">
        <v>5</v>
      </c>
      <c r="K1160">
        <v>5013</v>
      </c>
      <c r="L1160">
        <v>0</v>
      </c>
      <c r="M1160">
        <v>60</v>
      </c>
      <c r="N1160" s="3" t="s">
        <v>0</v>
      </c>
      <c r="O1160" s="3" t="s">
        <v>4</v>
      </c>
    </row>
    <row r="1161" spans="1:15" x14ac:dyDescent="0.3">
      <c r="A1161">
        <v>1160</v>
      </c>
      <c r="B1161">
        <v>24</v>
      </c>
      <c r="C1161" s="3" t="s">
        <v>7</v>
      </c>
      <c r="D1161">
        <f t="shared" ca="1" si="18"/>
        <v>241.54</v>
      </c>
      <c r="E1161" s="3" t="s">
        <v>13</v>
      </c>
      <c r="F1161">
        <v>7</v>
      </c>
      <c r="G1161" s="3" t="s">
        <v>7</v>
      </c>
      <c r="H1161" s="3" t="s">
        <v>20</v>
      </c>
      <c r="I1161" s="3" t="s">
        <v>22</v>
      </c>
      <c r="J1161" s="3" t="s">
        <v>5</v>
      </c>
      <c r="K1161">
        <v>0</v>
      </c>
      <c r="L1161">
        <v>0</v>
      </c>
      <c r="M1161">
        <v>40</v>
      </c>
      <c r="N1161" s="3" t="s">
        <v>0</v>
      </c>
      <c r="O1161" s="3" t="s">
        <v>4</v>
      </c>
    </row>
    <row r="1162" spans="1:15" x14ac:dyDescent="0.3">
      <c r="A1162">
        <v>1161</v>
      </c>
      <c r="B1162">
        <v>49</v>
      </c>
      <c r="C1162" s="3" t="s">
        <v>7</v>
      </c>
      <c r="D1162">
        <f t="shared" ca="1" si="18"/>
        <v>502.48</v>
      </c>
      <c r="E1162" s="3" t="s">
        <v>13</v>
      </c>
      <c r="F1162">
        <v>5</v>
      </c>
      <c r="G1162" s="3" t="s">
        <v>7</v>
      </c>
      <c r="H1162" s="3" t="s">
        <v>15</v>
      </c>
      <c r="I1162" s="3" t="s">
        <v>21</v>
      </c>
      <c r="J1162" s="3" t="s">
        <v>4</v>
      </c>
      <c r="K1162">
        <v>4650</v>
      </c>
      <c r="L1162">
        <v>0</v>
      </c>
      <c r="M1162">
        <v>40</v>
      </c>
      <c r="N1162" s="3" t="s">
        <v>0</v>
      </c>
      <c r="O1162" s="3" t="s">
        <v>4</v>
      </c>
    </row>
    <row r="1163" spans="1:15" x14ac:dyDescent="0.3">
      <c r="A1163">
        <v>1162</v>
      </c>
      <c r="B1163">
        <v>38</v>
      </c>
      <c r="C1163" s="3" t="s">
        <v>7</v>
      </c>
      <c r="D1163">
        <f t="shared" ca="1" si="18"/>
        <v>391.57</v>
      </c>
      <c r="E1163" s="3" t="s">
        <v>12</v>
      </c>
      <c r="F1163">
        <v>6</v>
      </c>
      <c r="G1163" s="3" t="s">
        <v>11</v>
      </c>
      <c r="H1163" s="3" t="s">
        <v>17</v>
      </c>
      <c r="I1163" s="3" t="s">
        <v>1</v>
      </c>
      <c r="J1163" s="3" t="s">
        <v>5</v>
      </c>
      <c r="K1163">
        <v>0</v>
      </c>
      <c r="L1163">
        <v>0</v>
      </c>
      <c r="M1163">
        <v>70</v>
      </c>
      <c r="N1163" s="3" t="s">
        <v>6</v>
      </c>
      <c r="O1163" s="3" t="s">
        <v>4</v>
      </c>
    </row>
    <row r="1164" spans="1:15" x14ac:dyDescent="0.3">
      <c r="A1164">
        <v>1163</v>
      </c>
      <c r="B1164">
        <v>36</v>
      </c>
      <c r="C1164" s="3" t="s">
        <v>10</v>
      </c>
      <c r="D1164">
        <f t="shared" ca="1" si="18"/>
        <v>366.53</v>
      </c>
      <c r="E1164" s="3" t="s">
        <v>13</v>
      </c>
      <c r="F1164">
        <v>8</v>
      </c>
      <c r="G1164" s="3" t="s">
        <v>7</v>
      </c>
      <c r="H1164" s="3" t="s">
        <v>19</v>
      </c>
      <c r="I1164" s="3" t="s">
        <v>21</v>
      </c>
      <c r="J1164" s="3" t="s">
        <v>5</v>
      </c>
      <c r="K1164">
        <v>0</v>
      </c>
      <c r="L1164">
        <v>0</v>
      </c>
      <c r="M1164">
        <v>35</v>
      </c>
      <c r="N1164" s="3" t="s">
        <v>0</v>
      </c>
      <c r="O1164" s="3" t="s">
        <v>4</v>
      </c>
    </row>
    <row r="1165" spans="1:15" x14ac:dyDescent="0.3">
      <c r="A1165">
        <v>1164</v>
      </c>
      <c r="B1165">
        <v>27</v>
      </c>
      <c r="C1165" s="3" t="s">
        <v>9</v>
      </c>
      <c r="D1165">
        <f t="shared" ca="1" si="18"/>
        <v>294.85000000000002</v>
      </c>
      <c r="E1165" s="3" t="s">
        <v>13</v>
      </c>
      <c r="F1165">
        <v>1</v>
      </c>
      <c r="G1165" s="3" t="s">
        <v>7</v>
      </c>
      <c r="H1165" s="3" t="s">
        <v>19</v>
      </c>
      <c r="I1165" s="3" t="s">
        <v>21</v>
      </c>
      <c r="J1165" s="3" t="s">
        <v>5</v>
      </c>
      <c r="K1165">
        <v>0</v>
      </c>
      <c r="L1165">
        <v>0</v>
      </c>
      <c r="M1165">
        <v>20</v>
      </c>
      <c r="N1165" s="3" t="s">
        <v>6</v>
      </c>
      <c r="O1165" s="3" t="s">
        <v>4</v>
      </c>
    </row>
    <row r="1166" spans="1:15" x14ac:dyDescent="0.3">
      <c r="A1166">
        <v>1165</v>
      </c>
      <c r="B1166">
        <v>50</v>
      </c>
      <c r="C1166" s="3" t="s">
        <v>7</v>
      </c>
      <c r="D1166">
        <f t="shared" ca="1" si="18"/>
        <v>528.70000000000005</v>
      </c>
      <c r="E1166" s="3" t="s">
        <v>13</v>
      </c>
      <c r="F1166">
        <v>8</v>
      </c>
      <c r="G1166" s="3" t="s">
        <v>7</v>
      </c>
      <c r="H1166" s="3" t="s">
        <v>15</v>
      </c>
      <c r="I1166" s="3" t="s">
        <v>21</v>
      </c>
      <c r="J1166" s="3" t="s">
        <v>4</v>
      </c>
      <c r="K1166">
        <v>0</v>
      </c>
      <c r="L1166">
        <v>0</v>
      </c>
      <c r="M1166">
        <v>40</v>
      </c>
      <c r="N1166" s="3" t="s">
        <v>0</v>
      </c>
      <c r="O1166" s="3" t="s">
        <v>4</v>
      </c>
    </row>
    <row r="1167" spans="1:15" x14ac:dyDescent="0.3">
      <c r="A1167">
        <v>1166</v>
      </c>
      <c r="B1167">
        <v>46</v>
      </c>
      <c r="C1167" s="3" t="s">
        <v>7</v>
      </c>
      <c r="D1167">
        <f t="shared" ca="1" si="18"/>
        <v>460.16</v>
      </c>
      <c r="E1167" s="3" t="s">
        <v>13</v>
      </c>
      <c r="F1167">
        <v>7</v>
      </c>
      <c r="G1167" s="3" t="s">
        <v>7</v>
      </c>
      <c r="H1167" s="3" t="s">
        <v>17</v>
      </c>
      <c r="I1167" s="3" t="s">
        <v>21</v>
      </c>
      <c r="J1167" s="3" t="s">
        <v>4</v>
      </c>
      <c r="K1167">
        <v>0</v>
      </c>
      <c r="L1167">
        <v>0</v>
      </c>
      <c r="M1167">
        <v>52</v>
      </c>
      <c r="N1167" s="3" t="s">
        <v>0</v>
      </c>
      <c r="O1167" s="3" t="s">
        <v>4</v>
      </c>
    </row>
    <row r="1168" spans="1:15" x14ac:dyDescent="0.3">
      <c r="A1168">
        <v>1167</v>
      </c>
      <c r="B1168">
        <v>41</v>
      </c>
      <c r="C1168" s="3" t="s">
        <v>8</v>
      </c>
      <c r="D1168">
        <f t="shared" ca="1" si="18"/>
        <v>418.07</v>
      </c>
      <c r="E1168" s="3" t="s">
        <v>13</v>
      </c>
      <c r="F1168">
        <v>4</v>
      </c>
      <c r="G1168" s="3" t="s">
        <v>3</v>
      </c>
      <c r="H1168" s="3" t="s">
        <v>18</v>
      </c>
      <c r="I1168" s="3" t="s">
        <v>21</v>
      </c>
      <c r="J1168" s="3" t="s">
        <v>4</v>
      </c>
      <c r="K1168">
        <v>0</v>
      </c>
      <c r="L1168">
        <v>0</v>
      </c>
      <c r="M1168">
        <v>10</v>
      </c>
      <c r="N1168" s="3" t="s">
        <v>0</v>
      </c>
      <c r="O1168" s="3" t="s">
        <v>4</v>
      </c>
    </row>
    <row r="1169" spans="1:15" x14ac:dyDescent="0.3">
      <c r="A1169">
        <v>1168</v>
      </c>
      <c r="B1169">
        <v>45</v>
      </c>
      <c r="C1169" s="3" t="s">
        <v>8</v>
      </c>
      <c r="D1169">
        <f t="shared" ca="1" si="18"/>
        <v>473.74</v>
      </c>
      <c r="E1169" s="3" t="s">
        <v>12</v>
      </c>
      <c r="F1169">
        <v>10</v>
      </c>
      <c r="G1169" s="3" t="s">
        <v>7</v>
      </c>
      <c r="H1169" s="3" t="s">
        <v>15</v>
      </c>
      <c r="I1169" s="3" t="s">
        <v>21</v>
      </c>
      <c r="J1169" s="3" t="s">
        <v>4</v>
      </c>
      <c r="K1169">
        <v>0</v>
      </c>
      <c r="L1169">
        <v>0</v>
      </c>
      <c r="M1169">
        <v>16</v>
      </c>
      <c r="N1169" s="3" t="s">
        <v>0</v>
      </c>
      <c r="O1169" s="3" t="s">
        <v>4</v>
      </c>
    </row>
    <row r="1170" spans="1:15" x14ac:dyDescent="0.3">
      <c r="A1170">
        <v>1169</v>
      </c>
      <c r="B1170">
        <v>46</v>
      </c>
      <c r="C1170" s="3" t="s">
        <v>7</v>
      </c>
      <c r="D1170">
        <f t="shared" ca="1" si="18"/>
        <v>469.94</v>
      </c>
      <c r="E1170" s="3" t="s">
        <v>12</v>
      </c>
      <c r="F1170">
        <v>9</v>
      </c>
      <c r="G1170" s="3" t="s">
        <v>11</v>
      </c>
      <c r="H1170" s="3" t="s">
        <v>16</v>
      </c>
      <c r="I1170" s="3" t="s">
        <v>1</v>
      </c>
      <c r="J1170" s="3" t="s">
        <v>5</v>
      </c>
      <c r="K1170">
        <v>0</v>
      </c>
      <c r="L1170">
        <v>0</v>
      </c>
      <c r="M1170">
        <v>40</v>
      </c>
      <c r="N1170" s="3" t="s">
        <v>0</v>
      </c>
      <c r="O1170" s="3" t="s">
        <v>4</v>
      </c>
    </row>
    <row r="1171" spans="1:15" x14ac:dyDescent="0.3">
      <c r="A1171">
        <v>1170</v>
      </c>
      <c r="B1171">
        <v>65</v>
      </c>
      <c r="C1171" s="3" t="s">
        <v>8</v>
      </c>
      <c r="D1171">
        <f t="shared" ca="1" si="18"/>
        <v>650.20000000000005</v>
      </c>
      <c r="E1171" s="3" t="s">
        <v>13</v>
      </c>
      <c r="F1171">
        <v>8</v>
      </c>
      <c r="G1171" s="3" t="s">
        <v>11</v>
      </c>
      <c r="H1171" s="3" t="s">
        <v>15</v>
      </c>
      <c r="I1171" s="3" t="s">
        <v>1</v>
      </c>
      <c r="J1171" s="3" t="s">
        <v>5</v>
      </c>
      <c r="K1171">
        <v>0</v>
      </c>
      <c r="L1171">
        <v>0</v>
      </c>
      <c r="M1171">
        <v>48</v>
      </c>
      <c r="N1171" s="3" t="s">
        <v>0</v>
      </c>
      <c r="O1171" s="3" t="s">
        <v>5</v>
      </c>
    </row>
    <row r="1172" spans="1:15" x14ac:dyDescent="0.3">
      <c r="A1172">
        <v>1171</v>
      </c>
      <c r="B1172">
        <v>44</v>
      </c>
      <c r="C1172" s="3" t="s">
        <v>7</v>
      </c>
      <c r="D1172">
        <f t="shared" ca="1" si="18"/>
        <v>457.17</v>
      </c>
      <c r="E1172" s="3" t="s">
        <v>13</v>
      </c>
      <c r="F1172">
        <v>2</v>
      </c>
      <c r="G1172" s="3" t="s">
        <v>11</v>
      </c>
      <c r="H1172" s="3" t="s">
        <v>18</v>
      </c>
      <c r="I1172" s="3" t="s">
        <v>1</v>
      </c>
      <c r="J1172" s="3" t="s">
        <v>5</v>
      </c>
      <c r="K1172">
        <v>0</v>
      </c>
      <c r="L1172">
        <v>0</v>
      </c>
      <c r="M1172">
        <v>50</v>
      </c>
      <c r="N1172" s="3" t="s">
        <v>0</v>
      </c>
      <c r="O1172" s="3" t="s">
        <v>5</v>
      </c>
    </row>
    <row r="1173" spans="1:15" x14ac:dyDescent="0.3">
      <c r="A1173">
        <v>1172</v>
      </c>
      <c r="B1173">
        <v>35</v>
      </c>
      <c r="C1173" s="3" t="s">
        <v>7</v>
      </c>
      <c r="D1173">
        <f t="shared" ca="1" si="18"/>
        <v>374.18</v>
      </c>
      <c r="E1173" s="3" t="s">
        <v>13</v>
      </c>
      <c r="F1173">
        <v>7</v>
      </c>
      <c r="G1173" s="3" t="s">
        <v>7</v>
      </c>
      <c r="H1173" s="3" t="s">
        <v>19</v>
      </c>
      <c r="I1173" s="3" t="s">
        <v>21</v>
      </c>
      <c r="J1173" s="3" t="s">
        <v>5</v>
      </c>
      <c r="K1173">
        <v>0</v>
      </c>
      <c r="L1173">
        <v>0</v>
      </c>
      <c r="M1173">
        <v>50</v>
      </c>
      <c r="N1173" s="3" t="s">
        <v>0</v>
      </c>
      <c r="O1173" s="3" t="s">
        <v>4</v>
      </c>
    </row>
    <row r="1174" spans="1:15" x14ac:dyDescent="0.3">
      <c r="A1174">
        <v>1173</v>
      </c>
      <c r="B1174">
        <v>44</v>
      </c>
      <c r="C1174" s="3" t="s">
        <v>10</v>
      </c>
      <c r="D1174">
        <f t="shared" ca="1" si="18"/>
        <v>444.47</v>
      </c>
      <c r="E1174" s="3" t="s">
        <v>13</v>
      </c>
      <c r="F1174">
        <v>5</v>
      </c>
      <c r="G1174" s="3" t="s">
        <v>7</v>
      </c>
      <c r="H1174" s="3" t="s">
        <v>14</v>
      </c>
      <c r="I1174" s="3" t="s">
        <v>21</v>
      </c>
      <c r="J1174" s="3" t="s">
        <v>4</v>
      </c>
      <c r="K1174">
        <v>0</v>
      </c>
      <c r="L1174">
        <v>0</v>
      </c>
      <c r="M1174">
        <v>45</v>
      </c>
      <c r="N1174" s="3" t="s">
        <v>0</v>
      </c>
      <c r="O1174" s="3" t="s">
        <v>4</v>
      </c>
    </row>
    <row r="1175" spans="1:15" x14ac:dyDescent="0.3">
      <c r="A1175">
        <v>1174</v>
      </c>
      <c r="B1175">
        <v>51</v>
      </c>
      <c r="C1175" s="3" t="s">
        <v>7</v>
      </c>
      <c r="D1175">
        <f t="shared" ca="1" si="18"/>
        <v>511.98</v>
      </c>
      <c r="E1175" s="3" t="s">
        <v>13</v>
      </c>
      <c r="F1175">
        <v>8</v>
      </c>
      <c r="G1175" s="3" t="s">
        <v>11</v>
      </c>
      <c r="H1175" s="3" t="s">
        <v>19</v>
      </c>
      <c r="I1175" s="3" t="s">
        <v>1</v>
      </c>
      <c r="J1175" s="3" t="s">
        <v>5</v>
      </c>
      <c r="K1175">
        <v>0</v>
      </c>
      <c r="L1175">
        <v>0</v>
      </c>
      <c r="M1175">
        <v>50</v>
      </c>
      <c r="N1175" s="3" t="s">
        <v>0</v>
      </c>
      <c r="O1175" s="3" t="s">
        <v>4</v>
      </c>
    </row>
    <row r="1176" spans="1:15" x14ac:dyDescent="0.3">
      <c r="A1176">
        <v>1175</v>
      </c>
      <c r="B1176">
        <v>74</v>
      </c>
      <c r="C1176" s="3" t="s">
        <v>8</v>
      </c>
      <c r="D1176">
        <f t="shared" ca="1" si="18"/>
        <v>743.57</v>
      </c>
      <c r="E1176" s="3" t="s">
        <v>12</v>
      </c>
      <c r="F1176">
        <v>13</v>
      </c>
      <c r="G1176" s="3" t="s">
        <v>3</v>
      </c>
      <c r="H1176" s="3" t="s">
        <v>17</v>
      </c>
      <c r="I1176" s="3" t="s">
        <v>21</v>
      </c>
      <c r="J1176" s="3" t="s">
        <v>4</v>
      </c>
      <c r="K1176">
        <v>0</v>
      </c>
      <c r="L1176">
        <v>0</v>
      </c>
      <c r="M1176">
        <v>35</v>
      </c>
      <c r="N1176" s="3" t="s">
        <v>0</v>
      </c>
      <c r="O1176" s="3" t="s">
        <v>4</v>
      </c>
    </row>
    <row r="1177" spans="1:15" x14ac:dyDescent="0.3">
      <c r="A1177">
        <v>1176</v>
      </c>
      <c r="B1177">
        <v>32</v>
      </c>
      <c r="C1177" s="3" t="s">
        <v>7</v>
      </c>
      <c r="D1177">
        <f t="shared" ca="1" si="18"/>
        <v>321.11</v>
      </c>
      <c r="E1177" s="3" t="s">
        <v>13</v>
      </c>
      <c r="F1177">
        <v>8</v>
      </c>
      <c r="G1177" s="3" t="s">
        <v>7</v>
      </c>
      <c r="H1177" s="3" t="s">
        <v>15</v>
      </c>
      <c r="I1177" s="3" t="s">
        <v>21</v>
      </c>
      <c r="J1177" s="3" t="s">
        <v>4</v>
      </c>
      <c r="K1177">
        <v>0</v>
      </c>
      <c r="L1177">
        <v>0</v>
      </c>
      <c r="M1177">
        <v>35</v>
      </c>
      <c r="N1177" s="3" t="s">
        <v>0</v>
      </c>
      <c r="O1177" s="3" t="s">
        <v>4</v>
      </c>
    </row>
    <row r="1178" spans="1:15" x14ac:dyDescent="0.3">
      <c r="A1178">
        <v>1177</v>
      </c>
      <c r="B1178">
        <v>22</v>
      </c>
      <c r="C1178" s="3" t="s">
        <v>7</v>
      </c>
      <c r="D1178">
        <f t="shared" ca="1" si="18"/>
        <v>221.09</v>
      </c>
      <c r="E1178" s="3" t="s">
        <v>13</v>
      </c>
      <c r="F1178">
        <v>7</v>
      </c>
      <c r="G1178" s="3" t="s">
        <v>7</v>
      </c>
      <c r="H1178" s="3" t="s">
        <v>15</v>
      </c>
      <c r="I1178" s="3" t="s">
        <v>22</v>
      </c>
      <c r="J1178" s="3" t="s">
        <v>4</v>
      </c>
      <c r="K1178">
        <v>0</v>
      </c>
      <c r="L1178">
        <v>0</v>
      </c>
      <c r="M1178">
        <v>30</v>
      </c>
      <c r="N1178" s="3" t="s">
        <v>0</v>
      </c>
      <c r="O1178" s="3" t="s">
        <v>4</v>
      </c>
    </row>
    <row r="1179" spans="1:15" x14ac:dyDescent="0.3">
      <c r="A1179">
        <v>1178</v>
      </c>
      <c r="B1179">
        <v>58</v>
      </c>
      <c r="C1179" s="3" t="s">
        <v>8</v>
      </c>
      <c r="D1179">
        <f t="shared" ca="1" si="18"/>
        <v>586.87</v>
      </c>
      <c r="E1179" s="3" t="s">
        <v>12</v>
      </c>
      <c r="F1179">
        <v>11</v>
      </c>
      <c r="G1179" s="3" t="s">
        <v>3</v>
      </c>
      <c r="H1179" s="3" t="s">
        <v>15</v>
      </c>
      <c r="I1179" s="3" t="s">
        <v>21</v>
      </c>
      <c r="J1179" s="3" t="s">
        <v>4</v>
      </c>
      <c r="K1179">
        <v>0</v>
      </c>
      <c r="L1179">
        <v>0</v>
      </c>
      <c r="M1179">
        <v>40</v>
      </c>
      <c r="N1179" s="3" t="s">
        <v>0</v>
      </c>
      <c r="O1179" s="3" t="s">
        <v>4</v>
      </c>
    </row>
    <row r="1180" spans="1:15" x14ac:dyDescent="0.3">
      <c r="A1180">
        <v>1179</v>
      </c>
      <c r="B1180">
        <v>47</v>
      </c>
      <c r="C1180" s="3" t="s">
        <v>7</v>
      </c>
      <c r="D1180">
        <f t="shared" ca="1" si="18"/>
        <v>481.71</v>
      </c>
      <c r="E1180" s="3" t="s">
        <v>13</v>
      </c>
      <c r="F1180">
        <v>8</v>
      </c>
      <c r="G1180" s="3" t="s">
        <v>7</v>
      </c>
      <c r="H1180" s="3" t="s">
        <v>14</v>
      </c>
      <c r="I1180" s="3" t="s">
        <v>21</v>
      </c>
      <c r="J1180" s="3" t="s">
        <v>4</v>
      </c>
      <c r="K1180">
        <v>0</v>
      </c>
      <c r="L1180">
        <v>0</v>
      </c>
      <c r="M1180">
        <v>40</v>
      </c>
      <c r="N1180" s="3" t="s">
        <v>0</v>
      </c>
      <c r="O1180" s="3" t="s">
        <v>4</v>
      </c>
    </row>
    <row r="1181" spans="1:15" x14ac:dyDescent="0.3">
      <c r="A1181">
        <v>1180</v>
      </c>
      <c r="B1181">
        <v>32</v>
      </c>
      <c r="C1181" s="3" t="s">
        <v>7</v>
      </c>
      <c r="D1181">
        <f t="shared" ca="1" si="18"/>
        <v>328.68</v>
      </c>
      <c r="E1181" s="3" t="s">
        <v>12</v>
      </c>
      <c r="F1181">
        <v>9</v>
      </c>
      <c r="G1181" s="3" t="s">
        <v>7</v>
      </c>
      <c r="H1181" s="3" t="s">
        <v>20</v>
      </c>
      <c r="I1181" s="3" t="s">
        <v>21</v>
      </c>
      <c r="J1181" s="3" t="s">
        <v>5</v>
      </c>
      <c r="K1181">
        <v>0</v>
      </c>
      <c r="L1181">
        <v>0</v>
      </c>
      <c r="M1181">
        <v>40</v>
      </c>
      <c r="N1181" s="3" t="s">
        <v>0</v>
      </c>
      <c r="O1181" s="3" t="s">
        <v>4</v>
      </c>
    </row>
    <row r="1182" spans="1:15" x14ac:dyDescent="0.3">
      <c r="A1182">
        <v>1181</v>
      </c>
      <c r="B1182">
        <v>64</v>
      </c>
      <c r="C1182" s="3" t="s">
        <v>9</v>
      </c>
      <c r="D1182">
        <f t="shared" ca="1" si="18"/>
        <v>657.33</v>
      </c>
      <c r="E1182" s="3" t="s">
        <v>13</v>
      </c>
      <c r="F1182">
        <v>7</v>
      </c>
      <c r="G1182" s="3" t="s">
        <v>3</v>
      </c>
      <c r="H1182" s="3" t="s">
        <v>14</v>
      </c>
      <c r="I1182" s="3" t="s">
        <v>21</v>
      </c>
      <c r="J1182" s="3" t="s">
        <v>4</v>
      </c>
      <c r="K1182">
        <v>0</v>
      </c>
      <c r="L1182">
        <v>0</v>
      </c>
      <c r="M1182">
        <v>25</v>
      </c>
      <c r="N1182" s="3" t="s">
        <v>0</v>
      </c>
      <c r="O1182" s="3" t="s">
        <v>4</v>
      </c>
    </row>
    <row r="1183" spans="1:15" x14ac:dyDescent="0.3">
      <c r="A1183">
        <v>1182</v>
      </c>
      <c r="B1183">
        <v>44</v>
      </c>
      <c r="C1183" s="3" t="s">
        <v>7</v>
      </c>
      <c r="D1183">
        <f t="shared" ca="1" si="18"/>
        <v>464.35</v>
      </c>
      <c r="E1183" s="3" t="s">
        <v>13</v>
      </c>
      <c r="F1183">
        <v>3</v>
      </c>
      <c r="G1183" s="3" t="s">
        <v>7</v>
      </c>
      <c r="H1183" s="3" t="s">
        <v>18</v>
      </c>
      <c r="I1183" s="3" t="s">
        <v>21</v>
      </c>
      <c r="J1183" s="3" t="s">
        <v>4</v>
      </c>
      <c r="K1183">
        <v>0</v>
      </c>
      <c r="L1183">
        <v>0</v>
      </c>
      <c r="M1183">
        <v>25</v>
      </c>
      <c r="N1183" s="3" t="s">
        <v>0</v>
      </c>
      <c r="O1183" s="3" t="s">
        <v>5</v>
      </c>
    </row>
    <row r="1184" spans="1:15" x14ac:dyDescent="0.3">
      <c r="A1184">
        <v>1183</v>
      </c>
      <c r="B1184">
        <v>59</v>
      </c>
      <c r="C1184" s="3" t="s">
        <v>7</v>
      </c>
      <c r="D1184">
        <f t="shared" ca="1" si="18"/>
        <v>606.30999999999995</v>
      </c>
      <c r="E1184" s="3" t="s">
        <v>13</v>
      </c>
      <c r="F1184">
        <v>4</v>
      </c>
      <c r="G1184" s="3" t="s">
        <v>3</v>
      </c>
      <c r="H1184" s="3" t="s">
        <v>14</v>
      </c>
      <c r="I1184" s="3" t="s">
        <v>21</v>
      </c>
      <c r="J1184" s="3" t="s">
        <v>5</v>
      </c>
      <c r="K1184">
        <v>0</v>
      </c>
      <c r="L1184">
        <v>3004</v>
      </c>
      <c r="M1184">
        <v>40</v>
      </c>
      <c r="N1184" s="3" t="s">
        <v>0</v>
      </c>
      <c r="O1184" s="3" t="s">
        <v>5</v>
      </c>
    </row>
    <row r="1185" spans="1:15" x14ac:dyDescent="0.3">
      <c r="A1185">
        <v>1184</v>
      </c>
      <c r="B1185">
        <v>34</v>
      </c>
      <c r="C1185" s="3" t="s">
        <v>7</v>
      </c>
      <c r="D1185">
        <f t="shared" ca="1" si="18"/>
        <v>369</v>
      </c>
      <c r="E1185" s="3" t="s">
        <v>13</v>
      </c>
      <c r="F1185">
        <v>8</v>
      </c>
      <c r="G1185" s="3" t="s">
        <v>11</v>
      </c>
      <c r="H1185" s="3" t="s">
        <v>17</v>
      </c>
      <c r="I1185" s="3" t="s">
        <v>2</v>
      </c>
      <c r="J1185" s="3" t="s">
        <v>4</v>
      </c>
      <c r="K1185">
        <v>0</v>
      </c>
      <c r="L1185">
        <v>0</v>
      </c>
      <c r="M1185">
        <v>35</v>
      </c>
      <c r="N1185" s="3" t="s">
        <v>0</v>
      </c>
      <c r="O1185" s="3" t="s">
        <v>4</v>
      </c>
    </row>
    <row r="1186" spans="1:15" x14ac:dyDescent="0.3">
      <c r="A1186">
        <v>1185</v>
      </c>
      <c r="B1186">
        <v>54</v>
      </c>
      <c r="C1186" s="3" t="s">
        <v>7</v>
      </c>
      <c r="D1186">
        <f t="shared" ca="1" si="18"/>
        <v>556.89</v>
      </c>
      <c r="E1186" s="3" t="s">
        <v>13</v>
      </c>
      <c r="F1186">
        <v>4</v>
      </c>
      <c r="G1186" s="3" t="s">
        <v>7</v>
      </c>
      <c r="H1186" s="3" t="s">
        <v>18</v>
      </c>
      <c r="I1186" s="3" t="s">
        <v>21</v>
      </c>
      <c r="J1186" s="3" t="s">
        <v>5</v>
      </c>
      <c r="K1186">
        <v>0</v>
      </c>
      <c r="L1186">
        <v>0</v>
      </c>
      <c r="M1186">
        <v>40</v>
      </c>
      <c r="N1186" s="3" t="s">
        <v>6</v>
      </c>
      <c r="O1186" s="3" t="s">
        <v>5</v>
      </c>
    </row>
    <row r="1187" spans="1:15" x14ac:dyDescent="0.3">
      <c r="A1187">
        <v>1186</v>
      </c>
      <c r="B1187">
        <v>33</v>
      </c>
      <c r="C1187" s="3" t="s">
        <v>7</v>
      </c>
      <c r="D1187">
        <f t="shared" ca="1" si="18"/>
        <v>353.01</v>
      </c>
      <c r="E1187" s="3" t="s">
        <v>13</v>
      </c>
      <c r="F1187">
        <v>7</v>
      </c>
      <c r="G1187" s="3" t="s">
        <v>7</v>
      </c>
      <c r="H1187" s="3" t="s">
        <v>17</v>
      </c>
      <c r="I1187" s="3" t="s">
        <v>21</v>
      </c>
      <c r="J1187" s="3" t="s">
        <v>4</v>
      </c>
      <c r="K1187">
        <v>0</v>
      </c>
      <c r="L1187">
        <v>0</v>
      </c>
      <c r="M1187">
        <v>30</v>
      </c>
      <c r="N1187" s="3" t="s">
        <v>6</v>
      </c>
      <c r="O1187" s="3" t="s">
        <v>4</v>
      </c>
    </row>
    <row r="1188" spans="1:15" x14ac:dyDescent="0.3">
      <c r="A1188">
        <v>1187</v>
      </c>
      <c r="B1188">
        <v>44</v>
      </c>
      <c r="C1188" s="3" t="s">
        <v>7</v>
      </c>
      <c r="D1188">
        <f t="shared" ca="1" si="18"/>
        <v>458.81</v>
      </c>
      <c r="E1188" s="3" t="s">
        <v>12</v>
      </c>
      <c r="F1188">
        <v>15</v>
      </c>
      <c r="G1188" s="3" t="s">
        <v>11</v>
      </c>
      <c r="H1188" s="3" t="s">
        <v>20</v>
      </c>
      <c r="I1188" s="3" t="s">
        <v>2</v>
      </c>
      <c r="J1188" s="3" t="s">
        <v>4</v>
      </c>
      <c r="K1188">
        <v>3908</v>
      </c>
      <c r="L1188">
        <v>0</v>
      </c>
      <c r="M1188">
        <v>60</v>
      </c>
      <c r="N1188" s="3" t="s">
        <v>0</v>
      </c>
      <c r="O1188" s="3" t="s">
        <v>4</v>
      </c>
    </row>
    <row r="1189" spans="1:15" x14ac:dyDescent="0.3">
      <c r="A1189">
        <v>1188</v>
      </c>
      <c r="B1189">
        <v>31</v>
      </c>
      <c r="C1189" s="3" t="s">
        <v>7</v>
      </c>
      <c r="D1189">
        <f t="shared" ca="1" si="18"/>
        <v>326.93</v>
      </c>
      <c r="E1189" s="3" t="s">
        <v>13</v>
      </c>
      <c r="F1189">
        <v>7</v>
      </c>
      <c r="G1189" s="3" t="s">
        <v>11</v>
      </c>
      <c r="H1189" s="3" t="s">
        <v>15</v>
      </c>
      <c r="I1189" s="3" t="s">
        <v>1</v>
      </c>
      <c r="J1189" s="3" t="s">
        <v>5</v>
      </c>
      <c r="K1189">
        <v>0</v>
      </c>
      <c r="L1189">
        <v>0</v>
      </c>
      <c r="M1189">
        <v>40</v>
      </c>
      <c r="N1189" s="3" t="s">
        <v>0</v>
      </c>
      <c r="O1189" s="3" t="s">
        <v>5</v>
      </c>
    </row>
    <row r="1190" spans="1:15" x14ac:dyDescent="0.3">
      <c r="A1190">
        <v>1189</v>
      </c>
      <c r="B1190">
        <v>30</v>
      </c>
      <c r="C1190" s="3" t="s">
        <v>9</v>
      </c>
      <c r="D1190">
        <f t="shared" ca="1" si="18"/>
        <v>300.83999999999997</v>
      </c>
      <c r="E1190" s="3" t="s">
        <v>13</v>
      </c>
      <c r="F1190">
        <v>8</v>
      </c>
      <c r="G1190" s="3" t="s">
        <v>11</v>
      </c>
      <c r="H1190" s="3" t="s">
        <v>15</v>
      </c>
      <c r="I1190" s="3" t="s">
        <v>1</v>
      </c>
      <c r="J1190" s="3" t="s">
        <v>5</v>
      </c>
      <c r="K1190">
        <v>0</v>
      </c>
      <c r="L1190">
        <v>0</v>
      </c>
      <c r="M1190">
        <v>40</v>
      </c>
      <c r="N1190" s="3" t="s">
        <v>0</v>
      </c>
      <c r="O1190" s="3" t="s">
        <v>4</v>
      </c>
    </row>
    <row r="1191" spans="1:15" x14ac:dyDescent="0.3">
      <c r="A1191">
        <v>1190</v>
      </c>
      <c r="B1191">
        <v>18</v>
      </c>
      <c r="C1191" s="3" t="s">
        <v>7</v>
      </c>
      <c r="D1191">
        <f t="shared" ca="1" si="18"/>
        <v>201.49</v>
      </c>
      <c r="E1191" s="3" t="s">
        <v>12</v>
      </c>
      <c r="F1191">
        <v>10</v>
      </c>
      <c r="G1191" s="3" t="s">
        <v>7</v>
      </c>
      <c r="H1191" s="3" t="s">
        <v>16</v>
      </c>
      <c r="I1191" s="3" t="s">
        <v>22</v>
      </c>
      <c r="J1191" s="3" t="s">
        <v>5</v>
      </c>
      <c r="K1191">
        <v>0</v>
      </c>
      <c r="L1191">
        <v>0</v>
      </c>
      <c r="M1191">
        <v>17</v>
      </c>
      <c r="N1191" s="3" t="s">
        <v>0</v>
      </c>
      <c r="O1191" s="3" t="s">
        <v>4</v>
      </c>
    </row>
    <row r="1192" spans="1:15" x14ac:dyDescent="0.3">
      <c r="A1192">
        <v>1191</v>
      </c>
      <c r="B1192">
        <v>56</v>
      </c>
      <c r="C1192" s="3" t="s">
        <v>10</v>
      </c>
      <c r="D1192">
        <f t="shared" ca="1" si="18"/>
        <v>576.33000000000004</v>
      </c>
      <c r="E1192" s="3" t="s">
        <v>13</v>
      </c>
      <c r="F1192">
        <v>2</v>
      </c>
      <c r="G1192" s="3" t="s">
        <v>11</v>
      </c>
      <c r="H1192" s="3" t="s">
        <v>18</v>
      </c>
      <c r="I1192" s="3" t="s">
        <v>1</v>
      </c>
      <c r="J1192" s="3" t="s">
        <v>5</v>
      </c>
      <c r="K1192">
        <v>0</v>
      </c>
      <c r="L1192">
        <v>0</v>
      </c>
      <c r="M1192">
        <v>55</v>
      </c>
      <c r="N1192" s="3" t="s">
        <v>6</v>
      </c>
      <c r="O1192" s="3" t="s">
        <v>5</v>
      </c>
    </row>
    <row r="1193" spans="1:15" x14ac:dyDescent="0.3">
      <c r="A1193">
        <v>1192</v>
      </c>
      <c r="B1193">
        <v>24</v>
      </c>
      <c r="C1193" s="3" t="s">
        <v>7</v>
      </c>
      <c r="D1193">
        <f t="shared" ca="1" si="18"/>
        <v>264.89999999999998</v>
      </c>
      <c r="E1193" s="3" t="s">
        <v>13</v>
      </c>
      <c r="F1193">
        <v>8</v>
      </c>
      <c r="G1193" s="3" t="s">
        <v>7</v>
      </c>
      <c r="H1193" s="3" t="s">
        <v>15</v>
      </c>
      <c r="I1193" s="3" t="s">
        <v>21</v>
      </c>
      <c r="J1193" s="3" t="s">
        <v>4</v>
      </c>
      <c r="K1193">
        <v>0</v>
      </c>
      <c r="L1193">
        <v>0</v>
      </c>
      <c r="M1193">
        <v>40</v>
      </c>
      <c r="N1193" s="3" t="s">
        <v>0</v>
      </c>
      <c r="O1193" s="3" t="s">
        <v>4</v>
      </c>
    </row>
    <row r="1194" spans="1:15" x14ac:dyDescent="0.3">
      <c r="A1194">
        <v>1193</v>
      </c>
      <c r="B1194">
        <v>23</v>
      </c>
      <c r="C1194" s="3" t="s">
        <v>7</v>
      </c>
      <c r="D1194">
        <f t="shared" ca="1" si="18"/>
        <v>254.17</v>
      </c>
      <c r="E1194" s="3" t="s">
        <v>13</v>
      </c>
      <c r="F1194">
        <v>7</v>
      </c>
      <c r="G1194" s="3" t="s">
        <v>7</v>
      </c>
      <c r="H1194" s="3" t="s">
        <v>14</v>
      </c>
      <c r="I1194" s="3" t="s">
        <v>21</v>
      </c>
      <c r="J1194" s="3" t="s">
        <v>5</v>
      </c>
      <c r="K1194">
        <v>0</v>
      </c>
      <c r="L1194">
        <v>0</v>
      </c>
      <c r="M1194">
        <v>40</v>
      </c>
      <c r="N1194" s="3" t="s">
        <v>0</v>
      </c>
      <c r="O1194" s="3" t="s">
        <v>4</v>
      </c>
    </row>
    <row r="1195" spans="1:15" x14ac:dyDescent="0.3">
      <c r="A1195">
        <v>1194</v>
      </c>
      <c r="B1195">
        <v>51</v>
      </c>
      <c r="C1195" s="3" t="s">
        <v>7</v>
      </c>
      <c r="D1195">
        <f t="shared" ca="1" si="18"/>
        <v>535.21</v>
      </c>
      <c r="E1195" s="3" t="s">
        <v>12</v>
      </c>
      <c r="F1195">
        <v>10</v>
      </c>
      <c r="G1195" s="3" t="s">
        <v>7</v>
      </c>
      <c r="H1195" s="3" t="s">
        <v>17</v>
      </c>
      <c r="I1195" s="3" t="s">
        <v>21</v>
      </c>
      <c r="J1195" s="3" t="s">
        <v>5</v>
      </c>
      <c r="K1195">
        <v>0</v>
      </c>
      <c r="L1195">
        <v>0</v>
      </c>
      <c r="M1195">
        <v>40</v>
      </c>
      <c r="N1195" s="3" t="s">
        <v>0</v>
      </c>
      <c r="O1195" s="3" t="s">
        <v>4</v>
      </c>
    </row>
    <row r="1196" spans="1:15" x14ac:dyDescent="0.3">
      <c r="A1196">
        <v>1195</v>
      </c>
      <c r="B1196">
        <v>24</v>
      </c>
      <c r="C1196" s="3" t="s">
        <v>7</v>
      </c>
      <c r="D1196">
        <f t="shared" ca="1" si="18"/>
        <v>241.93</v>
      </c>
      <c r="E1196" s="3" t="s">
        <v>13</v>
      </c>
      <c r="F1196">
        <v>4</v>
      </c>
      <c r="G1196" s="3" t="s">
        <v>7</v>
      </c>
      <c r="H1196" s="3" t="s">
        <v>18</v>
      </c>
      <c r="I1196" s="3" t="s">
        <v>21</v>
      </c>
      <c r="J1196" s="3" t="s">
        <v>5</v>
      </c>
      <c r="K1196">
        <v>0</v>
      </c>
      <c r="L1196">
        <v>0</v>
      </c>
      <c r="M1196">
        <v>20</v>
      </c>
      <c r="N1196" s="3" t="s">
        <v>0</v>
      </c>
      <c r="O1196" s="3" t="s">
        <v>4</v>
      </c>
    </row>
    <row r="1197" spans="1:15" x14ac:dyDescent="0.3">
      <c r="A1197">
        <v>1196</v>
      </c>
      <c r="B1197">
        <v>39</v>
      </c>
      <c r="C1197" s="3" t="s">
        <v>9</v>
      </c>
      <c r="D1197">
        <f t="shared" ca="1" si="18"/>
        <v>391.54</v>
      </c>
      <c r="E1197" s="3" t="s">
        <v>13</v>
      </c>
      <c r="F1197">
        <v>8</v>
      </c>
      <c r="G1197" s="3" t="s">
        <v>7</v>
      </c>
      <c r="H1197" s="3" t="s">
        <v>16</v>
      </c>
      <c r="I1197" s="3" t="s">
        <v>21</v>
      </c>
      <c r="J1197" s="3" t="s">
        <v>5</v>
      </c>
      <c r="K1197">
        <v>0</v>
      </c>
      <c r="L1197">
        <v>0</v>
      </c>
      <c r="M1197">
        <v>40</v>
      </c>
      <c r="N1197" s="3" t="s">
        <v>0</v>
      </c>
      <c r="O1197" s="3" t="s">
        <v>4</v>
      </c>
    </row>
    <row r="1198" spans="1:15" x14ac:dyDescent="0.3">
      <c r="A1198">
        <v>1197</v>
      </c>
      <c r="B1198">
        <v>49</v>
      </c>
      <c r="C1198" s="3" t="s">
        <v>10</v>
      </c>
      <c r="D1198">
        <f t="shared" ca="1" si="18"/>
        <v>496.95</v>
      </c>
      <c r="E1198" s="3" t="s">
        <v>13</v>
      </c>
      <c r="F1198">
        <v>8</v>
      </c>
      <c r="G1198" s="3" t="s">
        <v>11</v>
      </c>
      <c r="H1198" s="3" t="s">
        <v>17</v>
      </c>
      <c r="I1198" s="3" t="s">
        <v>1</v>
      </c>
      <c r="J1198" s="3" t="s">
        <v>5</v>
      </c>
      <c r="K1198">
        <v>0</v>
      </c>
      <c r="L1198">
        <v>0</v>
      </c>
      <c r="M1198">
        <v>40</v>
      </c>
      <c r="N1198" s="3" t="s">
        <v>0</v>
      </c>
      <c r="O1198" s="3" t="s">
        <v>4</v>
      </c>
    </row>
    <row r="1199" spans="1:15" x14ac:dyDescent="0.3">
      <c r="A1199">
        <v>1198</v>
      </c>
      <c r="B1199">
        <v>22</v>
      </c>
      <c r="C1199" s="3" t="s">
        <v>8</v>
      </c>
      <c r="D1199">
        <f t="shared" ca="1" si="18"/>
        <v>234.04</v>
      </c>
      <c r="E1199" s="3" t="s">
        <v>13</v>
      </c>
      <c r="F1199">
        <v>8</v>
      </c>
      <c r="G1199" s="3" t="s">
        <v>7</v>
      </c>
      <c r="H1199" s="3" t="s">
        <v>15</v>
      </c>
      <c r="I1199" s="3" t="s">
        <v>22</v>
      </c>
      <c r="J1199" s="3" t="s">
        <v>5</v>
      </c>
      <c r="K1199">
        <v>0</v>
      </c>
      <c r="L1199">
        <v>0</v>
      </c>
      <c r="M1199">
        <v>40</v>
      </c>
      <c r="N1199" s="3" t="s">
        <v>0</v>
      </c>
      <c r="O1199" s="3" t="s">
        <v>4</v>
      </c>
    </row>
    <row r="1200" spans="1:15" x14ac:dyDescent="0.3">
      <c r="A1200">
        <v>1199</v>
      </c>
      <c r="B1200">
        <v>42</v>
      </c>
      <c r="C1200" s="3" t="s">
        <v>9</v>
      </c>
      <c r="D1200">
        <f t="shared" ca="1" si="18"/>
        <v>426.1</v>
      </c>
      <c r="E1200" s="3" t="s">
        <v>13</v>
      </c>
      <c r="F1200">
        <v>3</v>
      </c>
      <c r="G1200" s="3" t="s">
        <v>7</v>
      </c>
      <c r="H1200" s="3" t="s">
        <v>18</v>
      </c>
      <c r="I1200" s="3" t="s">
        <v>21</v>
      </c>
      <c r="J1200" s="3" t="s">
        <v>5</v>
      </c>
      <c r="K1200">
        <v>0</v>
      </c>
      <c r="L1200">
        <v>0</v>
      </c>
      <c r="M1200">
        <v>45</v>
      </c>
      <c r="N1200" s="3" t="s">
        <v>0</v>
      </c>
      <c r="O1200" s="3" t="s">
        <v>4</v>
      </c>
    </row>
    <row r="1201" spans="1:15" x14ac:dyDescent="0.3">
      <c r="A1201">
        <v>1200</v>
      </c>
      <c r="B1201">
        <v>51</v>
      </c>
      <c r="C1201" s="3" t="s">
        <v>8</v>
      </c>
      <c r="D1201">
        <f t="shared" ca="1" si="18"/>
        <v>536.89</v>
      </c>
      <c r="E1201" s="3" t="s">
        <v>13</v>
      </c>
      <c r="F1201">
        <v>3</v>
      </c>
      <c r="G1201" s="3" t="s">
        <v>3</v>
      </c>
      <c r="H1201" s="3" t="s">
        <v>18</v>
      </c>
      <c r="I1201" s="3" t="s">
        <v>21</v>
      </c>
      <c r="J1201" s="3" t="s">
        <v>5</v>
      </c>
      <c r="K1201">
        <v>0</v>
      </c>
      <c r="L1201">
        <v>0</v>
      </c>
      <c r="M1201">
        <v>39</v>
      </c>
      <c r="N1201" s="3" t="s">
        <v>0</v>
      </c>
      <c r="O1201" s="3" t="s">
        <v>5</v>
      </c>
    </row>
    <row r="1202" spans="1:15" x14ac:dyDescent="0.3">
      <c r="A1202">
        <v>1201</v>
      </c>
      <c r="B1202">
        <v>20</v>
      </c>
      <c r="C1202" s="3" t="s">
        <v>7</v>
      </c>
      <c r="D1202">
        <f t="shared" ca="1" si="18"/>
        <v>218.34</v>
      </c>
      <c r="E1202" s="3" t="s">
        <v>13</v>
      </c>
      <c r="F1202">
        <v>7</v>
      </c>
      <c r="G1202" s="3" t="s">
        <v>7</v>
      </c>
      <c r="H1202" s="3" t="s">
        <v>19</v>
      </c>
      <c r="I1202" s="3" t="s">
        <v>22</v>
      </c>
      <c r="J1202" s="3" t="s">
        <v>4</v>
      </c>
      <c r="K1202">
        <v>594</v>
      </c>
      <c r="L1202">
        <v>0</v>
      </c>
      <c r="M1202">
        <v>24</v>
      </c>
      <c r="N1202" s="3" t="s">
        <v>0</v>
      </c>
      <c r="O1202" s="3" t="s">
        <v>4</v>
      </c>
    </row>
    <row r="1203" spans="1:15" x14ac:dyDescent="0.3">
      <c r="A1203">
        <v>1202</v>
      </c>
      <c r="B1203">
        <v>49</v>
      </c>
      <c r="C1203" s="3" t="s">
        <v>7</v>
      </c>
      <c r="D1203">
        <f t="shared" ca="1" si="18"/>
        <v>496.94</v>
      </c>
      <c r="E1203" s="3" t="s">
        <v>12</v>
      </c>
      <c r="F1203">
        <v>11</v>
      </c>
      <c r="G1203" s="3" t="s">
        <v>7</v>
      </c>
      <c r="H1203" s="3" t="s">
        <v>17</v>
      </c>
      <c r="I1203" s="3" t="s">
        <v>21</v>
      </c>
      <c r="J1203" s="3" t="s">
        <v>4</v>
      </c>
      <c r="K1203">
        <v>0</v>
      </c>
      <c r="L1203">
        <v>0</v>
      </c>
      <c r="M1203">
        <v>40</v>
      </c>
      <c r="N1203" s="3" t="s">
        <v>0</v>
      </c>
      <c r="O1203" s="3" t="s">
        <v>4</v>
      </c>
    </row>
    <row r="1204" spans="1:15" x14ac:dyDescent="0.3">
      <c r="A1204">
        <v>1203</v>
      </c>
      <c r="B1204">
        <v>31</v>
      </c>
      <c r="C1204" s="3" t="s">
        <v>7</v>
      </c>
      <c r="D1204">
        <f t="shared" ca="1" si="18"/>
        <v>325.95</v>
      </c>
      <c r="E1204" s="3" t="s">
        <v>13</v>
      </c>
      <c r="F1204">
        <v>2</v>
      </c>
      <c r="G1204" s="3" t="s">
        <v>11</v>
      </c>
      <c r="H1204" s="3" t="s">
        <v>18</v>
      </c>
      <c r="I1204" s="3" t="s">
        <v>1</v>
      </c>
      <c r="J1204" s="3" t="s">
        <v>5</v>
      </c>
      <c r="K1204">
        <v>0</v>
      </c>
      <c r="L1204">
        <v>0</v>
      </c>
      <c r="M1204">
        <v>50</v>
      </c>
      <c r="N1204" s="3" t="s">
        <v>0</v>
      </c>
      <c r="O1204" s="3" t="s">
        <v>5</v>
      </c>
    </row>
    <row r="1205" spans="1:15" x14ac:dyDescent="0.3">
      <c r="A1205">
        <v>1204</v>
      </c>
      <c r="B1205">
        <v>41</v>
      </c>
      <c r="C1205" s="3" t="s">
        <v>7</v>
      </c>
      <c r="D1205">
        <f t="shared" ca="1" si="18"/>
        <v>435.86</v>
      </c>
      <c r="E1205" s="3" t="s">
        <v>13</v>
      </c>
      <c r="F1205">
        <v>7</v>
      </c>
      <c r="G1205" s="3" t="s">
        <v>7</v>
      </c>
      <c r="H1205" s="3" t="s">
        <v>19</v>
      </c>
      <c r="I1205" s="3" t="s">
        <v>21</v>
      </c>
      <c r="J1205" s="3" t="s">
        <v>5</v>
      </c>
      <c r="K1205">
        <v>0</v>
      </c>
      <c r="L1205">
        <v>0</v>
      </c>
      <c r="M1205">
        <v>40</v>
      </c>
      <c r="N1205" s="3" t="s">
        <v>0</v>
      </c>
      <c r="O1205" s="3" t="s">
        <v>4</v>
      </c>
    </row>
    <row r="1206" spans="1:15" x14ac:dyDescent="0.3">
      <c r="A1206">
        <v>1205</v>
      </c>
      <c r="B1206">
        <v>35</v>
      </c>
      <c r="C1206" s="3" t="s">
        <v>7</v>
      </c>
      <c r="D1206">
        <f t="shared" ca="1" si="18"/>
        <v>367.44</v>
      </c>
      <c r="E1206" s="3" t="s">
        <v>13</v>
      </c>
      <c r="F1206">
        <v>8</v>
      </c>
      <c r="G1206" s="3" t="s">
        <v>11</v>
      </c>
      <c r="H1206" s="3" t="s">
        <v>14</v>
      </c>
      <c r="I1206" s="3" t="s">
        <v>1</v>
      </c>
      <c r="J1206" s="3" t="s">
        <v>5</v>
      </c>
      <c r="K1206">
        <v>0</v>
      </c>
      <c r="L1206">
        <v>0</v>
      </c>
      <c r="M1206">
        <v>60</v>
      </c>
      <c r="N1206" s="3" t="s">
        <v>0</v>
      </c>
      <c r="O1206" s="3" t="s">
        <v>5</v>
      </c>
    </row>
    <row r="1207" spans="1:15" x14ac:dyDescent="0.3">
      <c r="A1207">
        <v>1206</v>
      </c>
      <c r="B1207">
        <v>20</v>
      </c>
      <c r="C1207" s="3" t="s">
        <v>8</v>
      </c>
      <c r="D1207">
        <f t="shared" ca="1" si="18"/>
        <v>228.06</v>
      </c>
      <c r="E1207" s="3" t="s">
        <v>13</v>
      </c>
      <c r="F1207">
        <v>7</v>
      </c>
      <c r="G1207" s="3" t="s">
        <v>7</v>
      </c>
      <c r="H1207" s="3" t="s">
        <v>15</v>
      </c>
      <c r="I1207" s="3" t="s">
        <v>22</v>
      </c>
      <c r="J1207" s="3" t="s">
        <v>5</v>
      </c>
      <c r="K1207">
        <v>0</v>
      </c>
      <c r="L1207">
        <v>0</v>
      </c>
      <c r="M1207">
        <v>30</v>
      </c>
      <c r="N1207" s="3" t="s">
        <v>0</v>
      </c>
      <c r="O1207" s="3" t="s">
        <v>4</v>
      </c>
    </row>
    <row r="1208" spans="1:15" x14ac:dyDescent="0.3">
      <c r="A1208">
        <v>1207</v>
      </c>
      <c r="B1208">
        <v>35</v>
      </c>
      <c r="C1208" s="3" t="s">
        <v>7</v>
      </c>
      <c r="D1208">
        <f t="shared" ca="1" si="18"/>
        <v>373.18</v>
      </c>
      <c r="E1208" s="3" t="s">
        <v>12</v>
      </c>
      <c r="F1208">
        <v>6</v>
      </c>
      <c r="G1208" s="3" t="s">
        <v>11</v>
      </c>
      <c r="H1208" s="3" t="s">
        <v>16</v>
      </c>
      <c r="I1208" s="3" t="s">
        <v>1</v>
      </c>
      <c r="J1208" s="3" t="s">
        <v>5</v>
      </c>
      <c r="K1208">
        <v>4386</v>
      </c>
      <c r="L1208">
        <v>0</v>
      </c>
      <c r="M1208">
        <v>42</v>
      </c>
      <c r="N1208" s="3" t="s">
        <v>0</v>
      </c>
      <c r="O1208" s="3" t="s">
        <v>5</v>
      </c>
    </row>
    <row r="1209" spans="1:15" x14ac:dyDescent="0.3">
      <c r="A1209">
        <v>1208</v>
      </c>
      <c r="B1209">
        <v>46</v>
      </c>
      <c r="C1209" s="3" t="s">
        <v>7</v>
      </c>
      <c r="D1209">
        <f t="shared" ca="1" si="18"/>
        <v>483.91</v>
      </c>
      <c r="E1209" s="3" t="s">
        <v>13</v>
      </c>
      <c r="F1209">
        <v>3</v>
      </c>
      <c r="G1209" s="3" t="s">
        <v>7</v>
      </c>
      <c r="H1209" s="3" t="s">
        <v>14</v>
      </c>
      <c r="I1209" s="3" t="s">
        <v>21</v>
      </c>
      <c r="J1209" s="3" t="s">
        <v>4</v>
      </c>
      <c r="K1209">
        <v>0</v>
      </c>
      <c r="L1209">
        <v>0</v>
      </c>
      <c r="M1209">
        <v>8</v>
      </c>
      <c r="N1209" s="3" t="s">
        <v>0</v>
      </c>
      <c r="O1209" s="3" t="s">
        <v>4</v>
      </c>
    </row>
    <row r="1210" spans="1:15" x14ac:dyDescent="0.3">
      <c r="A1210">
        <v>1209</v>
      </c>
      <c r="B1210">
        <v>35</v>
      </c>
      <c r="C1210" s="3" t="s">
        <v>7</v>
      </c>
      <c r="D1210">
        <f t="shared" ca="1" si="18"/>
        <v>367.59</v>
      </c>
      <c r="E1210" s="3" t="s">
        <v>13</v>
      </c>
      <c r="F1210">
        <v>8</v>
      </c>
      <c r="G1210" s="3" t="s">
        <v>7</v>
      </c>
      <c r="H1210" s="3" t="s">
        <v>17</v>
      </c>
      <c r="I1210" s="3" t="s">
        <v>21</v>
      </c>
      <c r="J1210" s="3" t="s">
        <v>4</v>
      </c>
      <c r="K1210">
        <v>0</v>
      </c>
      <c r="L1210">
        <v>0</v>
      </c>
      <c r="M1210">
        <v>60</v>
      </c>
      <c r="N1210" s="3" t="s">
        <v>0</v>
      </c>
      <c r="O1210" s="3" t="s">
        <v>4</v>
      </c>
    </row>
    <row r="1211" spans="1:15" x14ac:dyDescent="0.3">
      <c r="A1211">
        <v>1210</v>
      </c>
      <c r="B1211">
        <v>21</v>
      </c>
      <c r="C1211" s="3" t="s">
        <v>7</v>
      </c>
      <c r="D1211">
        <f t="shared" ca="1" si="18"/>
        <v>217.7</v>
      </c>
      <c r="E1211" s="3" t="s">
        <v>13</v>
      </c>
      <c r="F1211">
        <v>7</v>
      </c>
      <c r="G1211" s="3" t="s">
        <v>7</v>
      </c>
      <c r="H1211" s="3" t="s">
        <v>19</v>
      </c>
      <c r="I1211" s="3" t="s">
        <v>22</v>
      </c>
      <c r="J1211" s="3" t="s">
        <v>5</v>
      </c>
      <c r="K1211">
        <v>0</v>
      </c>
      <c r="L1211">
        <v>0</v>
      </c>
      <c r="M1211">
        <v>20</v>
      </c>
      <c r="N1211" s="3" t="s">
        <v>0</v>
      </c>
      <c r="O1211" s="3" t="s">
        <v>4</v>
      </c>
    </row>
    <row r="1212" spans="1:15" x14ac:dyDescent="0.3">
      <c r="A1212">
        <v>1211</v>
      </c>
      <c r="B1212">
        <v>45</v>
      </c>
      <c r="C1212" s="3" t="s">
        <v>7</v>
      </c>
      <c r="D1212">
        <f t="shared" ca="1" si="18"/>
        <v>451.87</v>
      </c>
      <c r="E1212" s="3" t="s">
        <v>12</v>
      </c>
      <c r="F1212">
        <v>9</v>
      </c>
      <c r="G1212" s="3" t="s">
        <v>7</v>
      </c>
      <c r="H1212" s="3" t="s">
        <v>16</v>
      </c>
      <c r="I1212" s="3" t="s">
        <v>21</v>
      </c>
      <c r="J1212" s="3" t="s">
        <v>5</v>
      </c>
      <c r="K1212">
        <v>0</v>
      </c>
      <c r="L1212">
        <v>0</v>
      </c>
      <c r="M1212">
        <v>40</v>
      </c>
      <c r="N1212" s="3" t="s">
        <v>0</v>
      </c>
      <c r="O1212" s="3" t="s">
        <v>4</v>
      </c>
    </row>
    <row r="1213" spans="1:15" x14ac:dyDescent="0.3">
      <c r="A1213">
        <v>1212</v>
      </c>
      <c r="B1213">
        <v>37</v>
      </c>
      <c r="C1213" s="3" t="s">
        <v>8</v>
      </c>
      <c r="D1213">
        <f t="shared" ca="1" si="18"/>
        <v>386.17</v>
      </c>
      <c r="E1213" s="3" t="s">
        <v>13</v>
      </c>
      <c r="F1213">
        <v>5</v>
      </c>
      <c r="G1213" s="3" t="s">
        <v>11</v>
      </c>
      <c r="H1213" s="3" t="s">
        <v>16</v>
      </c>
      <c r="I1213" s="3" t="s">
        <v>1</v>
      </c>
      <c r="J1213" s="3" t="s">
        <v>5</v>
      </c>
      <c r="K1213">
        <v>0</v>
      </c>
      <c r="L1213">
        <v>0</v>
      </c>
      <c r="M1213">
        <v>40</v>
      </c>
      <c r="N1213" s="3" t="s">
        <v>0</v>
      </c>
      <c r="O1213" s="3" t="s">
        <v>5</v>
      </c>
    </row>
    <row r="1214" spans="1:15" x14ac:dyDescent="0.3">
      <c r="A1214">
        <v>1213</v>
      </c>
      <c r="B1214">
        <v>45</v>
      </c>
      <c r="C1214" s="3" t="s">
        <v>7</v>
      </c>
      <c r="D1214">
        <f t="shared" ca="1" si="18"/>
        <v>467.92</v>
      </c>
      <c r="E1214" s="3" t="s">
        <v>13</v>
      </c>
      <c r="F1214">
        <v>5</v>
      </c>
      <c r="G1214" s="3" t="s">
        <v>7</v>
      </c>
      <c r="H1214" s="3" t="s">
        <v>14</v>
      </c>
      <c r="I1214" s="3" t="s">
        <v>21</v>
      </c>
      <c r="J1214" s="3" t="s">
        <v>4</v>
      </c>
      <c r="K1214">
        <v>0</v>
      </c>
      <c r="L1214">
        <v>1590</v>
      </c>
      <c r="M1214">
        <v>40</v>
      </c>
      <c r="N1214" s="3" t="s">
        <v>0</v>
      </c>
      <c r="O1214" s="3" t="s">
        <v>4</v>
      </c>
    </row>
    <row r="1215" spans="1:15" x14ac:dyDescent="0.3">
      <c r="A1215">
        <v>1214</v>
      </c>
      <c r="B1215">
        <v>18</v>
      </c>
      <c r="C1215" s="3" t="s">
        <v>7</v>
      </c>
      <c r="D1215">
        <f t="shared" ca="1" si="18"/>
        <v>203.94</v>
      </c>
      <c r="E1215" s="3" t="s">
        <v>12</v>
      </c>
      <c r="F1215">
        <v>11</v>
      </c>
      <c r="G1215" s="3" t="s">
        <v>7</v>
      </c>
      <c r="H1215" s="3" t="s">
        <v>17</v>
      </c>
      <c r="I1215" s="3" t="s">
        <v>22</v>
      </c>
      <c r="J1215" s="3" t="s">
        <v>5</v>
      </c>
      <c r="K1215">
        <v>0</v>
      </c>
      <c r="L1215">
        <v>0</v>
      </c>
      <c r="M1215">
        <v>24</v>
      </c>
      <c r="N1215" s="3" t="s">
        <v>0</v>
      </c>
      <c r="O1215" s="3" t="s">
        <v>4</v>
      </c>
    </row>
    <row r="1216" spans="1:15" x14ac:dyDescent="0.3">
      <c r="A1216">
        <v>1215</v>
      </c>
      <c r="B1216">
        <v>53</v>
      </c>
      <c r="C1216" s="3" t="s">
        <v>10</v>
      </c>
      <c r="D1216">
        <f t="shared" ca="1" si="18"/>
        <v>557.95000000000005</v>
      </c>
      <c r="E1216" s="3" t="s">
        <v>13</v>
      </c>
      <c r="F1216">
        <v>7</v>
      </c>
      <c r="G1216" s="3" t="s">
        <v>11</v>
      </c>
      <c r="H1216" s="3" t="s">
        <v>18</v>
      </c>
      <c r="I1216" s="3" t="s">
        <v>1</v>
      </c>
      <c r="J1216" s="3" t="s">
        <v>5</v>
      </c>
      <c r="K1216">
        <v>0</v>
      </c>
      <c r="L1216">
        <v>0</v>
      </c>
      <c r="M1216">
        <v>45</v>
      </c>
      <c r="N1216" s="3" t="s">
        <v>0</v>
      </c>
      <c r="O1216" s="3" t="s">
        <v>5</v>
      </c>
    </row>
    <row r="1217" spans="1:15" x14ac:dyDescent="0.3">
      <c r="A1217">
        <v>1216</v>
      </c>
      <c r="B1217">
        <v>24</v>
      </c>
      <c r="C1217" s="3" t="s">
        <v>8</v>
      </c>
      <c r="D1217">
        <f t="shared" ca="1" si="18"/>
        <v>269.66000000000003</v>
      </c>
      <c r="E1217" s="3" t="s">
        <v>13</v>
      </c>
      <c r="F1217">
        <v>4</v>
      </c>
      <c r="G1217" s="3" t="s">
        <v>7</v>
      </c>
      <c r="H1217" s="3" t="s">
        <v>18</v>
      </c>
      <c r="I1217" s="3" t="s">
        <v>22</v>
      </c>
      <c r="J1217" s="3" t="s">
        <v>4</v>
      </c>
      <c r="K1217">
        <v>0</v>
      </c>
      <c r="L1217">
        <v>0</v>
      </c>
      <c r="M1217">
        <v>40</v>
      </c>
      <c r="N1217" s="3" t="s">
        <v>0</v>
      </c>
      <c r="O1217" s="3" t="s">
        <v>4</v>
      </c>
    </row>
    <row r="1218" spans="1:15" x14ac:dyDescent="0.3">
      <c r="A1218">
        <v>1217</v>
      </c>
      <c r="B1218">
        <v>35</v>
      </c>
      <c r="C1218" s="3" t="s">
        <v>7</v>
      </c>
      <c r="D1218">
        <f t="shared" ca="1" si="18"/>
        <v>368.34</v>
      </c>
      <c r="E1218" s="3" t="s">
        <v>13</v>
      </c>
      <c r="F1218">
        <v>8</v>
      </c>
      <c r="G1218" s="3" t="s">
        <v>11</v>
      </c>
      <c r="H1218" s="3" t="s">
        <v>15</v>
      </c>
      <c r="I1218" s="3" t="s">
        <v>1</v>
      </c>
      <c r="J1218" s="3" t="s">
        <v>5</v>
      </c>
      <c r="K1218">
        <v>0</v>
      </c>
      <c r="L1218">
        <v>0</v>
      </c>
      <c r="M1218">
        <v>40</v>
      </c>
      <c r="N1218" s="3" t="s">
        <v>0</v>
      </c>
      <c r="O1218" s="3" t="s">
        <v>4</v>
      </c>
    </row>
    <row r="1219" spans="1:15" x14ac:dyDescent="0.3">
      <c r="A1219">
        <v>1218</v>
      </c>
      <c r="B1219">
        <v>28</v>
      </c>
      <c r="C1219" s="3" t="s">
        <v>7</v>
      </c>
      <c r="D1219">
        <f t="shared" ref="D1219:D1282" ca="1" si="19">+ROUND(B1219*10+RAND()*30,2)</f>
        <v>285.20999999999998</v>
      </c>
      <c r="E1219" s="3" t="s">
        <v>13</v>
      </c>
      <c r="F1219">
        <v>8</v>
      </c>
      <c r="G1219" s="3" t="s">
        <v>11</v>
      </c>
      <c r="H1219" s="3" t="s">
        <v>17</v>
      </c>
      <c r="I1219" s="3" t="s">
        <v>1</v>
      </c>
      <c r="J1219" s="3" t="s">
        <v>5</v>
      </c>
      <c r="K1219">
        <v>0</v>
      </c>
      <c r="L1219">
        <v>0</v>
      </c>
      <c r="M1219">
        <v>40</v>
      </c>
      <c r="N1219" s="3" t="s">
        <v>6</v>
      </c>
      <c r="O1219" s="3" t="s">
        <v>4</v>
      </c>
    </row>
    <row r="1220" spans="1:15" x14ac:dyDescent="0.3">
      <c r="A1220">
        <v>1219</v>
      </c>
      <c r="B1220">
        <v>50</v>
      </c>
      <c r="C1220" s="3" t="s">
        <v>7</v>
      </c>
      <c r="D1220">
        <f t="shared" ca="1" si="19"/>
        <v>527.13</v>
      </c>
      <c r="E1220" s="3" t="s">
        <v>13</v>
      </c>
      <c r="F1220">
        <v>8</v>
      </c>
      <c r="G1220" s="3" t="s">
        <v>11</v>
      </c>
      <c r="H1220" s="3" t="s">
        <v>19</v>
      </c>
      <c r="I1220" s="3" t="s">
        <v>1</v>
      </c>
      <c r="J1220" s="3" t="s">
        <v>5</v>
      </c>
      <c r="K1220">
        <v>7688</v>
      </c>
      <c r="L1220">
        <v>0</v>
      </c>
      <c r="M1220">
        <v>56</v>
      </c>
      <c r="N1220" s="3" t="s">
        <v>0</v>
      </c>
      <c r="O1220" s="3" t="s">
        <v>5</v>
      </c>
    </row>
    <row r="1221" spans="1:15" x14ac:dyDescent="0.3">
      <c r="A1221">
        <v>1220</v>
      </c>
      <c r="B1221">
        <v>38</v>
      </c>
      <c r="C1221" s="3" t="s">
        <v>7</v>
      </c>
      <c r="D1221">
        <f t="shared" ca="1" si="19"/>
        <v>398.57</v>
      </c>
      <c r="E1221" s="3" t="s">
        <v>13</v>
      </c>
      <c r="F1221">
        <v>8</v>
      </c>
      <c r="G1221" s="3" t="s">
        <v>7</v>
      </c>
      <c r="H1221" s="3" t="s">
        <v>15</v>
      </c>
      <c r="I1221" s="3" t="s">
        <v>21</v>
      </c>
      <c r="J1221" s="3" t="s">
        <v>4</v>
      </c>
      <c r="K1221">
        <v>0</v>
      </c>
      <c r="L1221">
        <v>0</v>
      </c>
      <c r="M1221">
        <v>50</v>
      </c>
      <c r="N1221" s="3" t="s">
        <v>0</v>
      </c>
      <c r="O1221" s="3" t="s">
        <v>4</v>
      </c>
    </row>
    <row r="1222" spans="1:15" x14ac:dyDescent="0.3">
      <c r="A1222">
        <v>1221</v>
      </c>
      <c r="B1222">
        <v>34</v>
      </c>
      <c r="C1222" s="3" t="s">
        <v>8</v>
      </c>
      <c r="D1222">
        <f t="shared" ca="1" si="19"/>
        <v>361.39</v>
      </c>
      <c r="E1222" s="3" t="s">
        <v>13</v>
      </c>
      <c r="F1222">
        <v>8</v>
      </c>
      <c r="G1222" s="3" t="s">
        <v>7</v>
      </c>
      <c r="H1222" s="3" t="s">
        <v>16</v>
      </c>
      <c r="I1222" s="3" t="s">
        <v>21</v>
      </c>
      <c r="J1222" s="3" t="s">
        <v>5</v>
      </c>
      <c r="K1222">
        <v>0</v>
      </c>
      <c r="L1222">
        <v>0</v>
      </c>
      <c r="M1222">
        <v>40</v>
      </c>
      <c r="N1222" s="3" t="s">
        <v>0</v>
      </c>
      <c r="O1222" s="3" t="s">
        <v>4</v>
      </c>
    </row>
    <row r="1223" spans="1:15" x14ac:dyDescent="0.3">
      <c r="A1223">
        <v>1222</v>
      </c>
      <c r="B1223">
        <v>53</v>
      </c>
      <c r="C1223" s="3" t="s">
        <v>7</v>
      </c>
      <c r="D1223">
        <f t="shared" ca="1" si="19"/>
        <v>538.66</v>
      </c>
      <c r="E1223" s="3" t="s">
        <v>13</v>
      </c>
      <c r="F1223">
        <v>7</v>
      </c>
      <c r="G1223" s="3" t="s">
        <v>11</v>
      </c>
      <c r="H1223" s="3" t="s">
        <v>20</v>
      </c>
      <c r="I1223" s="3" t="s">
        <v>1</v>
      </c>
      <c r="J1223" s="3" t="s">
        <v>5</v>
      </c>
      <c r="K1223">
        <v>0</v>
      </c>
      <c r="L1223">
        <v>0</v>
      </c>
      <c r="M1223">
        <v>32</v>
      </c>
      <c r="N1223" s="3" t="s">
        <v>0</v>
      </c>
      <c r="O1223" s="3" t="s">
        <v>5</v>
      </c>
    </row>
    <row r="1224" spans="1:15" x14ac:dyDescent="0.3">
      <c r="A1224">
        <v>1223</v>
      </c>
      <c r="B1224">
        <v>46</v>
      </c>
      <c r="C1224" s="3" t="s">
        <v>7</v>
      </c>
      <c r="D1224">
        <f t="shared" ca="1" si="19"/>
        <v>465.14</v>
      </c>
      <c r="E1224" s="3" t="s">
        <v>13</v>
      </c>
      <c r="F1224">
        <v>5</v>
      </c>
      <c r="G1224" s="3" t="s">
        <v>11</v>
      </c>
      <c r="H1224" s="3" t="s">
        <v>19</v>
      </c>
      <c r="I1224" s="3" t="s">
        <v>1</v>
      </c>
      <c r="J1224" s="3" t="s">
        <v>5</v>
      </c>
      <c r="K1224">
        <v>15024</v>
      </c>
      <c r="L1224">
        <v>0</v>
      </c>
      <c r="M1224">
        <v>45</v>
      </c>
      <c r="N1224" s="3" t="s">
        <v>0</v>
      </c>
      <c r="O1224" s="3" t="s">
        <v>5</v>
      </c>
    </row>
    <row r="1225" spans="1:15" x14ac:dyDescent="0.3">
      <c r="A1225">
        <v>1224</v>
      </c>
      <c r="B1225">
        <v>50</v>
      </c>
      <c r="C1225" s="3" t="s">
        <v>7</v>
      </c>
      <c r="D1225">
        <f t="shared" ca="1" si="19"/>
        <v>505.27</v>
      </c>
      <c r="E1225" s="3" t="s">
        <v>13</v>
      </c>
      <c r="F1225">
        <v>7</v>
      </c>
      <c r="G1225" s="3" t="s">
        <v>7</v>
      </c>
      <c r="H1225" s="3" t="s">
        <v>19</v>
      </c>
      <c r="I1225" s="3" t="s">
        <v>21</v>
      </c>
      <c r="J1225" s="3" t="s">
        <v>5</v>
      </c>
      <c r="K1225">
        <v>0</v>
      </c>
      <c r="L1225">
        <v>0</v>
      </c>
      <c r="M1225">
        <v>45</v>
      </c>
      <c r="N1225" s="3" t="s">
        <v>0</v>
      </c>
      <c r="O1225" s="3" t="s">
        <v>4</v>
      </c>
    </row>
    <row r="1226" spans="1:15" x14ac:dyDescent="0.3">
      <c r="A1226">
        <v>1225</v>
      </c>
      <c r="B1226">
        <v>45</v>
      </c>
      <c r="C1226" s="3" t="s">
        <v>7</v>
      </c>
      <c r="D1226">
        <f t="shared" ca="1" si="19"/>
        <v>464.6</v>
      </c>
      <c r="E1226" s="3" t="s">
        <v>13</v>
      </c>
      <c r="F1226">
        <v>7</v>
      </c>
      <c r="G1226" s="3" t="s">
        <v>3</v>
      </c>
      <c r="H1226" s="3" t="s">
        <v>17</v>
      </c>
      <c r="I1226" s="3" t="s">
        <v>21</v>
      </c>
      <c r="J1226" s="3" t="s">
        <v>4</v>
      </c>
      <c r="K1226">
        <v>0</v>
      </c>
      <c r="L1226">
        <v>0</v>
      </c>
      <c r="M1226">
        <v>40</v>
      </c>
      <c r="N1226" s="3" t="s">
        <v>0</v>
      </c>
      <c r="O1226" s="3" t="s">
        <v>4</v>
      </c>
    </row>
    <row r="1227" spans="1:15" x14ac:dyDescent="0.3">
      <c r="A1227">
        <v>1226</v>
      </c>
      <c r="B1227">
        <v>29</v>
      </c>
      <c r="C1227" s="3" t="s">
        <v>7</v>
      </c>
      <c r="D1227">
        <f t="shared" ca="1" si="19"/>
        <v>302.68</v>
      </c>
      <c r="E1227" s="3" t="s">
        <v>12</v>
      </c>
      <c r="F1227">
        <v>6</v>
      </c>
      <c r="G1227" s="3" t="s">
        <v>7</v>
      </c>
      <c r="H1227" s="3" t="s">
        <v>19</v>
      </c>
      <c r="I1227" s="3" t="s">
        <v>22</v>
      </c>
      <c r="J1227" s="3" t="s">
        <v>5</v>
      </c>
      <c r="K1227">
        <v>0</v>
      </c>
      <c r="L1227">
        <v>0</v>
      </c>
      <c r="M1227">
        <v>23</v>
      </c>
      <c r="N1227" s="3" t="s">
        <v>0</v>
      </c>
      <c r="O1227" s="3" t="s">
        <v>4</v>
      </c>
    </row>
    <row r="1228" spans="1:15" x14ac:dyDescent="0.3">
      <c r="A1228">
        <v>1227</v>
      </c>
      <c r="B1228">
        <v>41</v>
      </c>
      <c r="C1228" s="3" t="s">
        <v>7</v>
      </c>
      <c r="D1228">
        <f t="shared" ca="1" si="19"/>
        <v>420.11</v>
      </c>
      <c r="E1228" s="3" t="s">
        <v>13</v>
      </c>
      <c r="F1228">
        <v>4</v>
      </c>
      <c r="G1228" s="3" t="s">
        <v>11</v>
      </c>
      <c r="H1228" s="3" t="s">
        <v>16</v>
      </c>
      <c r="I1228" s="3" t="s">
        <v>1</v>
      </c>
      <c r="J1228" s="3" t="s">
        <v>5</v>
      </c>
      <c r="K1228">
        <v>99999</v>
      </c>
      <c r="L1228">
        <v>0</v>
      </c>
      <c r="M1228">
        <v>40</v>
      </c>
      <c r="N1228" s="3" t="s">
        <v>0</v>
      </c>
      <c r="O1228" s="3" t="s">
        <v>5</v>
      </c>
    </row>
    <row r="1229" spans="1:15" x14ac:dyDescent="0.3">
      <c r="A1229">
        <v>1228</v>
      </c>
      <c r="B1229">
        <v>43</v>
      </c>
      <c r="C1229" s="3" t="s">
        <v>10</v>
      </c>
      <c r="D1229">
        <f t="shared" ca="1" si="19"/>
        <v>432.12</v>
      </c>
      <c r="E1229" s="3" t="s">
        <v>13</v>
      </c>
      <c r="F1229">
        <v>4</v>
      </c>
      <c r="G1229" s="3" t="s">
        <v>11</v>
      </c>
      <c r="H1229" s="3" t="s">
        <v>14</v>
      </c>
      <c r="I1229" s="3" t="s">
        <v>1</v>
      </c>
      <c r="J1229" s="3" t="s">
        <v>5</v>
      </c>
      <c r="K1229">
        <v>0</v>
      </c>
      <c r="L1229">
        <v>1977</v>
      </c>
      <c r="M1229">
        <v>50</v>
      </c>
      <c r="N1229" s="3" t="s">
        <v>0</v>
      </c>
      <c r="O1229" s="3" t="s">
        <v>5</v>
      </c>
    </row>
    <row r="1230" spans="1:15" x14ac:dyDescent="0.3">
      <c r="A1230">
        <v>1229</v>
      </c>
      <c r="B1230">
        <v>29</v>
      </c>
      <c r="C1230" s="3" t="s">
        <v>7</v>
      </c>
      <c r="D1230">
        <f t="shared" ca="1" si="19"/>
        <v>295.68</v>
      </c>
      <c r="E1230" s="3" t="s">
        <v>13</v>
      </c>
      <c r="F1230">
        <v>7</v>
      </c>
      <c r="G1230" s="3" t="s">
        <v>11</v>
      </c>
      <c r="H1230" s="3" t="s">
        <v>16</v>
      </c>
      <c r="I1230" s="3" t="s">
        <v>1</v>
      </c>
      <c r="J1230" s="3" t="s">
        <v>5</v>
      </c>
      <c r="K1230">
        <v>0</v>
      </c>
      <c r="L1230">
        <v>0</v>
      </c>
      <c r="M1230">
        <v>56</v>
      </c>
      <c r="N1230" s="3" t="s">
        <v>0</v>
      </c>
      <c r="O1230" s="3" t="s">
        <v>4</v>
      </c>
    </row>
    <row r="1231" spans="1:15" x14ac:dyDescent="0.3">
      <c r="A1231">
        <v>1230</v>
      </c>
      <c r="B1231">
        <v>53</v>
      </c>
      <c r="C1231" s="3" t="s">
        <v>7</v>
      </c>
      <c r="D1231">
        <f t="shared" ca="1" si="19"/>
        <v>536.78</v>
      </c>
      <c r="E1231" s="3" t="s">
        <v>13</v>
      </c>
      <c r="F1231">
        <v>7</v>
      </c>
      <c r="G1231" s="3" t="s">
        <v>11</v>
      </c>
      <c r="H1231" s="3" t="s">
        <v>14</v>
      </c>
      <c r="I1231" s="3" t="s">
        <v>1</v>
      </c>
      <c r="J1231" s="3" t="s">
        <v>5</v>
      </c>
      <c r="K1231">
        <v>0</v>
      </c>
      <c r="L1231">
        <v>0</v>
      </c>
      <c r="M1231">
        <v>45</v>
      </c>
      <c r="N1231" s="3" t="s">
        <v>0</v>
      </c>
      <c r="O1231" s="3" t="s">
        <v>5</v>
      </c>
    </row>
    <row r="1232" spans="1:15" x14ac:dyDescent="0.3">
      <c r="A1232">
        <v>1231</v>
      </c>
      <c r="B1232">
        <v>24</v>
      </c>
      <c r="C1232" s="3" t="s">
        <v>7</v>
      </c>
      <c r="D1232">
        <f t="shared" ca="1" si="19"/>
        <v>254.31</v>
      </c>
      <c r="E1232" s="3" t="s">
        <v>13</v>
      </c>
      <c r="F1232">
        <v>8</v>
      </c>
      <c r="G1232" s="3" t="s">
        <v>7</v>
      </c>
      <c r="H1232" s="3" t="s">
        <v>17</v>
      </c>
      <c r="I1232" s="3" t="s">
        <v>21</v>
      </c>
      <c r="J1232" s="3" t="s">
        <v>4</v>
      </c>
      <c r="K1232">
        <v>0</v>
      </c>
      <c r="L1232">
        <v>0</v>
      </c>
      <c r="M1232">
        <v>40</v>
      </c>
      <c r="N1232" s="3" t="s">
        <v>0</v>
      </c>
      <c r="O1232" s="3" t="s">
        <v>4</v>
      </c>
    </row>
    <row r="1233" spans="1:15" x14ac:dyDescent="0.3">
      <c r="A1233">
        <v>1232</v>
      </c>
      <c r="B1233">
        <v>35</v>
      </c>
      <c r="C1233" s="3" t="s">
        <v>7</v>
      </c>
      <c r="D1233">
        <f t="shared" ca="1" si="19"/>
        <v>375.38</v>
      </c>
      <c r="E1233" s="3" t="s">
        <v>13</v>
      </c>
      <c r="F1233">
        <v>8</v>
      </c>
      <c r="G1233" s="3" t="s">
        <v>11</v>
      </c>
      <c r="H1233" s="3" t="s">
        <v>20</v>
      </c>
      <c r="I1233" s="3" t="s">
        <v>1</v>
      </c>
      <c r="J1233" s="3" t="s">
        <v>5</v>
      </c>
      <c r="K1233">
        <v>0</v>
      </c>
      <c r="L1233">
        <v>0</v>
      </c>
      <c r="M1233">
        <v>40</v>
      </c>
      <c r="N1233" s="3" t="s">
        <v>0</v>
      </c>
      <c r="O1233" s="3" t="s">
        <v>4</v>
      </c>
    </row>
    <row r="1234" spans="1:15" x14ac:dyDescent="0.3">
      <c r="A1234">
        <v>1233</v>
      </c>
      <c r="B1234">
        <v>25</v>
      </c>
      <c r="C1234" s="3" t="s">
        <v>7</v>
      </c>
      <c r="D1234">
        <f t="shared" ca="1" si="19"/>
        <v>270.39999999999998</v>
      </c>
      <c r="E1234" s="3" t="s">
        <v>13</v>
      </c>
      <c r="F1234">
        <v>7</v>
      </c>
      <c r="G1234" s="3" t="s">
        <v>7</v>
      </c>
      <c r="H1234" s="3" t="s">
        <v>16</v>
      </c>
      <c r="I1234" s="3" t="s">
        <v>22</v>
      </c>
      <c r="J1234" s="3" t="s">
        <v>5</v>
      </c>
      <c r="K1234">
        <v>0</v>
      </c>
      <c r="L1234">
        <v>0</v>
      </c>
      <c r="M1234">
        <v>30</v>
      </c>
      <c r="N1234" s="3" t="s">
        <v>0</v>
      </c>
      <c r="O1234" s="3" t="s">
        <v>4</v>
      </c>
    </row>
    <row r="1235" spans="1:15" x14ac:dyDescent="0.3">
      <c r="A1235">
        <v>1234</v>
      </c>
      <c r="B1235">
        <v>43</v>
      </c>
      <c r="C1235" s="3" t="s">
        <v>8</v>
      </c>
      <c r="D1235">
        <f t="shared" ca="1" si="19"/>
        <v>442</v>
      </c>
      <c r="E1235" s="3" t="s">
        <v>12</v>
      </c>
      <c r="F1235">
        <v>6</v>
      </c>
      <c r="G1235" s="3" t="s">
        <v>11</v>
      </c>
      <c r="H1235" s="3" t="s">
        <v>18</v>
      </c>
      <c r="I1235" s="3" t="s">
        <v>1</v>
      </c>
      <c r="J1235" s="3" t="s">
        <v>5</v>
      </c>
      <c r="K1235">
        <v>0</v>
      </c>
      <c r="L1235">
        <v>0</v>
      </c>
      <c r="M1235">
        <v>56</v>
      </c>
      <c r="N1235" s="3" t="s">
        <v>0</v>
      </c>
      <c r="O1235" s="3" t="s">
        <v>4</v>
      </c>
    </row>
    <row r="1236" spans="1:15" x14ac:dyDescent="0.3">
      <c r="A1236">
        <v>1235</v>
      </c>
      <c r="B1236">
        <v>38</v>
      </c>
      <c r="C1236" s="3" t="s">
        <v>7</v>
      </c>
      <c r="D1236">
        <f t="shared" ca="1" si="19"/>
        <v>393.13</v>
      </c>
      <c r="E1236" s="3" t="s">
        <v>12</v>
      </c>
      <c r="F1236">
        <v>11</v>
      </c>
      <c r="G1236" s="3" t="s">
        <v>7</v>
      </c>
      <c r="H1236" s="3" t="s">
        <v>17</v>
      </c>
      <c r="I1236" s="3" t="s">
        <v>21</v>
      </c>
      <c r="J1236" s="3" t="s">
        <v>5</v>
      </c>
      <c r="K1236">
        <v>0</v>
      </c>
      <c r="L1236">
        <v>0</v>
      </c>
      <c r="M1236">
        <v>45</v>
      </c>
      <c r="N1236" s="3" t="s">
        <v>0</v>
      </c>
      <c r="O1236" s="3" t="s">
        <v>4</v>
      </c>
    </row>
    <row r="1237" spans="1:15" x14ac:dyDescent="0.3">
      <c r="A1237">
        <v>1236</v>
      </c>
      <c r="B1237">
        <v>64</v>
      </c>
      <c r="C1237" s="3" t="s">
        <v>7</v>
      </c>
      <c r="D1237">
        <f t="shared" ca="1" si="19"/>
        <v>644.97</v>
      </c>
      <c r="E1237" s="3" t="s">
        <v>12</v>
      </c>
      <c r="F1237">
        <v>13</v>
      </c>
      <c r="G1237" s="3" t="s">
        <v>3</v>
      </c>
      <c r="H1237" s="3" t="s">
        <v>17</v>
      </c>
      <c r="I1237" s="3" t="s">
        <v>21</v>
      </c>
      <c r="J1237" s="3" t="s">
        <v>4</v>
      </c>
      <c r="K1237">
        <v>0</v>
      </c>
      <c r="L1237">
        <v>0</v>
      </c>
      <c r="M1237">
        <v>35</v>
      </c>
      <c r="N1237" s="3" t="s">
        <v>6</v>
      </c>
      <c r="O1237" s="3" t="s">
        <v>4</v>
      </c>
    </row>
    <row r="1238" spans="1:15" x14ac:dyDescent="0.3">
      <c r="A1238">
        <v>1237</v>
      </c>
      <c r="B1238">
        <v>37</v>
      </c>
      <c r="C1238" s="3" t="s">
        <v>7</v>
      </c>
      <c r="D1238">
        <f t="shared" ca="1" si="19"/>
        <v>379.67</v>
      </c>
      <c r="E1238" s="3" t="s">
        <v>13</v>
      </c>
      <c r="F1238">
        <v>4</v>
      </c>
      <c r="G1238" s="3" t="s">
        <v>7</v>
      </c>
      <c r="H1238" s="3" t="s">
        <v>18</v>
      </c>
      <c r="I1238" s="3" t="s">
        <v>22</v>
      </c>
      <c r="J1238" s="3" t="s">
        <v>5</v>
      </c>
      <c r="K1238">
        <v>27828</v>
      </c>
      <c r="L1238">
        <v>0</v>
      </c>
      <c r="M1238">
        <v>40</v>
      </c>
      <c r="N1238" s="3" t="s">
        <v>0</v>
      </c>
      <c r="O1238" s="3" t="s">
        <v>5</v>
      </c>
    </row>
    <row r="1239" spans="1:15" x14ac:dyDescent="0.3">
      <c r="A1239">
        <v>1238</v>
      </c>
      <c r="B1239">
        <v>48</v>
      </c>
      <c r="C1239" s="3" t="s">
        <v>7</v>
      </c>
      <c r="D1239">
        <f t="shared" ca="1" si="19"/>
        <v>480.25</v>
      </c>
      <c r="E1239" s="3" t="s">
        <v>13</v>
      </c>
      <c r="F1239">
        <v>8</v>
      </c>
      <c r="G1239" s="3" t="s">
        <v>11</v>
      </c>
      <c r="H1239" s="3" t="s">
        <v>16</v>
      </c>
      <c r="I1239" s="3" t="s">
        <v>1</v>
      </c>
      <c r="J1239" s="3" t="s">
        <v>5</v>
      </c>
      <c r="K1239">
        <v>0</v>
      </c>
      <c r="L1239">
        <v>0</v>
      </c>
      <c r="M1239">
        <v>35</v>
      </c>
      <c r="N1239" s="3" t="s">
        <v>0</v>
      </c>
      <c r="O1239" s="3" t="s">
        <v>5</v>
      </c>
    </row>
    <row r="1240" spans="1:15" x14ac:dyDescent="0.3">
      <c r="A1240">
        <v>1239</v>
      </c>
      <c r="B1240">
        <v>27</v>
      </c>
      <c r="C1240" s="3" t="s">
        <v>10</v>
      </c>
      <c r="D1240">
        <f t="shared" ca="1" si="19"/>
        <v>271.06</v>
      </c>
      <c r="E1240" s="3" t="s">
        <v>13</v>
      </c>
      <c r="F1240">
        <v>8</v>
      </c>
      <c r="G1240" s="3" t="s">
        <v>11</v>
      </c>
      <c r="H1240" s="3" t="s">
        <v>18</v>
      </c>
      <c r="I1240" s="3" t="s">
        <v>1</v>
      </c>
      <c r="J1240" s="3" t="s">
        <v>5</v>
      </c>
      <c r="K1240">
        <v>0</v>
      </c>
      <c r="L1240">
        <v>0</v>
      </c>
      <c r="M1240">
        <v>50</v>
      </c>
      <c r="N1240" s="3" t="s">
        <v>0</v>
      </c>
      <c r="O1240" s="3" t="s">
        <v>5</v>
      </c>
    </row>
    <row r="1241" spans="1:15" x14ac:dyDescent="0.3">
      <c r="A1241">
        <v>1240</v>
      </c>
      <c r="B1241">
        <v>45</v>
      </c>
      <c r="C1241" s="3" t="s">
        <v>7</v>
      </c>
      <c r="D1241">
        <f t="shared" ca="1" si="19"/>
        <v>465.49</v>
      </c>
      <c r="E1241" s="3" t="s">
        <v>13</v>
      </c>
      <c r="F1241">
        <v>4</v>
      </c>
      <c r="G1241" s="3" t="s">
        <v>11</v>
      </c>
      <c r="H1241" s="3" t="s">
        <v>19</v>
      </c>
      <c r="I1241" s="3" t="s">
        <v>1</v>
      </c>
      <c r="J1241" s="3" t="s">
        <v>5</v>
      </c>
      <c r="K1241">
        <v>0</v>
      </c>
      <c r="L1241">
        <v>0</v>
      </c>
      <c r="M1241">
        <v>40</v>
      </c>
      <c r="N1241" s="3" t="s">
        <v>0</v>
      </c>
      <c r="O1241" s="3" t="s">
        <v>4</v>
      </c>
    </row>
    <row r="1242" spans="1:15" x14ac:dyDescent="0.3">
      <c r="A1242">
        <v>1241</v>
      </c>
      <c r="B1242">
        <v>41</v>
      </c>
      <c r="C1242" s="3" t="s">
        <v>7</v>
      </c>
      <c r="D1242">
        <f t="shared" ca="1" si="19"/>
        <v>435.25</v>
      </c>
      <c r="E1242" s="3" t="s">
        <v>13</v>
      </c>
      <c r="F1242">
        <v>3</v>
      </c>
      <c r="G1242" s="3" t="s">
        <v>3</v>
      </c>
      <c r="H1242" s="3" t="s">
        <v>18</v>
      </c>
      <c r="I1242" s="3" t="s">
        <v>21</v>
      </c>
      <c r="J1242" s="3" t="s">
        <v>4</v>
      </c>
      <c r="K1242">
        <v>10520</v>
      </c>
      <c r="L1242">
        <v>0</v>
      </c>
      <c r="M1242">
        <v>38</v>
      </c>
      <c r="N1242" s="3" t="s">
        <v>0</v>
      </c>
      <c r="O1242" s="3" t="s">
        <v>5</v>
      </c>
    </row>
    <row r="1243" spans="1:15" x14ac:dyDescent="0.3">
      <c r="A1243">
        <v>1242</v>
      </c>
      <c r="B1243">
        <v>33</v>
      </c>
      <c r="C1243" s="3" t="s">
        <v>8</v>
      </c>
      <c r="D1243">
        <f t="shared" ca="1" si="19"/>
        <v>338.21</v>
      </c>
      <c r="E1243" s="3" t="s">
        <v>13</v>
      </c>
      <c r="F1243">
        <v>4</v>
      </c>
      <c r="G1243" s="3" t="s">
        <v>11</v>
      </c>
      <c r="H1243" s="3" t="s">
        <v>15</v>
      </c>
      <c r="I1243" s="3" t="s">
        <v>2</v>
      </c>
      <c r="J1243" s="3" t="s">
        <v>4</v>
      </c>
      <c r="K1243">
        <v>3103</v>
      </c>
      <c r="L1243">
        <v>0</v>
      </c>
      <c r="M1243">
        <v>60</v>
      </c>
      <c r="N1243" s="3" t="s">
        <v>0</v>
      </c>
      <c r="O1243" s="3" t="s">
        <v>5</v>
      </c>
    </row>
    <row r="1244" spans="1:15" x14ac:dyDescent="0.3">
      <c r="A1244">
        <v>1243</v>
      </c>
      <c r="B1244">
        <v>42</v>
      </c>
      <c r="C1244" s="3" t="s">
        <v>7</v>
      </c>
      <c r="D1244">
        <f t="shared" ca="1" si="19"/>
        <v>442.35</v>
      </c>
      <c r="E1244" s="3" t="s">
        <v>12</v>
      </c>
      <c r="F1244">
        <v>12</v>
      </c>
      <c r="G1244" s="3" t="s">
        <v>7</v>
      </c>
      <c r="H1244" s="3" t="s">
        <v>17</v>
      </c>
      <c r="I1244" s="3" t="s">
        <v>21</v>
      </c>
      <c r="J1244" s="3" t="s">
        <v>4</v>
      </c>
      <c r="K1244">
        <v>0</v>
      </c>
      <c r="L1244">
        <v>0</v>
      </c>
      <c r="M1244">
        <v>40</v>
      </c>
      <c r="N1244" s="3" t="s">
        <v>0</v>
      </c>
      <c r="O1244" s="3" t="s">
        <v>4</v>
      </c>
    </row>
    <row r="1245" spans="1:15" x14ac:dyDescent="0.3">
      <c r="A1245">
        <v>1244</v>
      </c>
      <c r="B1245">
        <v>29</v>
      </c>
      <c r="C1245" s="3" t="s">
        <v>7</v>
      </c>
      <c r="D1245">
        <f t="shared" ca="1" si="19"/>
        <v>295.67</v>
      </c>
      <c r="E1245" s="3" t="s">
        <v>13</v>
      </c>
      <c r="F1245">
        <v>4</v>
      </c>
      <c r="G1245" s="3" t="s">
        <v>7</v>
      </c>
      <c r="H1245" s="3" t="s">
        <v>19</v>
      </c>
      <c r="I1245" s="3" t="s">
        <v>22</v>
      </c>
      <c r="J1245" s="3" t="s">
        <v>4</v>
      </c>
      <c r="K1245">
        <v>0</v>
      </c>
      <c r="L1245">
        <v>0</v>
      </c>
      <c r="M1245">
        <v>50</v>
      </c>
      <c r="N1245" s="3" t="s">
        <v>0</v>
      </c>
      <c r="O1245" s="3" t="s">
        <v>4</v>
      </c>
    </row>
    <row r="1246" spans="1:15" x14ac:dyDescent="0.3">
      <c r="A1246">
        <v>1245</v>
      </c>
      <c r="B1246">
        <v>29</v>
      </c>
      <c r="C1246" s="3" t="s">
        <v>7</v>
      </c>
      <c r="D1246">
        <f t="shared" ca="1" si="19"/>
        <v>295.64</v>
      </c>
      <c r="E1246" s="3" t="s">
        <v>13</v>
      </c>
      <c r="F1246">
        <v>8</v>
      </c>
      <c r="G1246" s="3" t="s">
        <v>7</v>
      </c>
      <c r="H1246" s="3" t="s">
        <v>20</v>
      </c>
      <c r="I1246" s="3" t="s">
        <v>21</v>
      </c>
      <c r="J1246" s="3" t="s">
        <v>5</v>
      </c>
      <c r="K1246">
        <v>0</v>
      </c>
      <c r="L1246">
        <v>0</v>
      </c>
      <c r="M1246">
        <v>49</v>
      </c>
      <c r="N1246" s="3" t="s">
        <v>6</v>
      </c>
      <c r="O1246" s="3" t="s">
        <v>4</v>
      </c>
    </row>
    <row r="1247" spans="1:15" x14ac:dyDescent="0.3">
      <c r="A1247">
        <v>1246</v>
      </c>
      <c r="B1247">
        <v>71</v>
      </c>
      <c r="C1247" s="3" t="s">
        <v>7</v>
      </c>
      <c r="D1247">
        <f t="shared" ca="1" si="19"/>
        <v>736.67</v>
      </c>
      <c r="E1247" s="3" t="s">
        <v>13</v>
      </c>
      <c r="F1247">
        <v>4</v>
      </c>
      <c r="G1247" s="3" t="s">
        <v>11</v>
      </c>
      <c r="H1247" s="3" t="s">
        <v>18</v>
      </c>
      <c r="I1247" s="3" t="s">
        <v>1</v>
      </c>
      <c r="J1247" s="3" t="s">
        <v>5</v>
      </c>
      <c r="K1247">
        <v>0</v>
      </c>
      <c r="L1247">
        <v>0</v>
      </c>
      <c r="M1247">
        <v>30</v>
      </c>
      <c r="N1247" s="3" t="s">
        <v>0</v>
      </c>
      <c r="O1247" s="3" t="s">
        <v>4</v>
      </c>
    </row>
    <row r="1248" spans="1:15" x14ac:dyDescent="0.3">
      <c r="A1248">
        <v>1247</v>
      </c>
      <c r="B1248">
        <v>29</v>
      </c>
      <c r="C1248" s="3" t="s">
        <v>9</v>
      </c>
      <c r="D1248">
        <f t="shared" ca="1" si="19"/>
        <v>318.48</v>
      </c>
      <c r="E1248" s="3" t="s">
        <v>12</v>
      </c>
      <c r="F1248">
        <v>11</v>
      </c>
      <c r="G1248" s="3" t="s">
        <v>3</v>
      </c>
      <c r="H1248" s="3" t="s">
        <v>14</v>
      </c>
      <c r="I1248" s="3" t="s">
        <v>21</v>
      </c>
      <c r="J1248" s="3" t="s">
        <v>4</v>
      </c>
      <c r="K1248">
        <v>0</v>
      </c>
      <c r="L1248">
        <v>0</v>
      </c>
      <c r="M1248">
        <v>40</v>
      </c>
      <c r="N1248" s="3" t="s">
        <v>0</v>
      </c>
      <c r="O1248" s="3" t="s">
        <v>4</v>
      </c>
    </row>
    <row r="1249" spans="1:15" x14ac:dyDescent="0.3">
      <c r="A1249">
        <v>1248</v>
      </c>
      <c r="B1249">
        <v>23</v>
      </c>
      <c r="C1249" s="3" t="s">
        <v>9</v>
      </c>
      <c r="D1249">
        <f t="shared" ca="1" si="19"/>
        <v>242.3</v>
      </c>
      <c r="E1249" s="3" t="s">
        <v>13</v>
      </c>
      <c r="F1249">
        <v>4</v>
      </c>
      <c r="G1249" s="3" t="s">
        <v>7</v>
      </c>
      <c r="H1249" s="3" t="s">
        <v>15</v>
      </c>
      <c r="I1249" s="3" t="s">
        <v>21</v>
      </c>
      <c r="J1249" s="3" t="s">
        <v>5</v>
      </c>
      <c r="K1249">
        <v>0</v>
      </c>
      <c r="L1249">
        <v>0</v>
      </c>
      <c r="M1249">
        <v>16</v>
      </c>
      <c r="N1249" s="3" t="s">
        <v>0</v>
      </c>
      <c r="O1249" s="3" t="s">
        <v>4</v>
      </c>
    </row>
    <row r="1250" spans="1:15" x14ac:dyDescent="0.3">
      <c r="A1250">
        <v>1249</v>
      </c>
      <c r="B1250">
        <v>28</v>
      </c>
      <c r="C1250" s="3" t="s">
        <v>7</v>
      </c>
      <c r="D1250">
        <f t="shared" ca="1" si="19"/>
        <v>308.77999999999997</v>
      </c>
      <c r="E1250" s="3" t="s">
        <v>13</v>
      </c>
      <c r="F1250">
        <v>4</v>
      </c>
      <c r="G1250" s="3" t="s">
        <v>7</v>
      </c>
      <c r="H1250" s="3" t="s">
        <v>19</v>
      </c>
      <c r="I1250" s="3" t="s">
        <v>22</v>
      </c>
      <c r="J1250" s="3" t="s">
        <v>5</v>
      </c>
      <c r="K1250">
        <v>0</v>
      </c>
      <c r="L1250">
        <v>0</v>
      </c>
      <c r="M1250">
        <v>2</v>
      </c>
      <c r="N1250" s="3" t="s">
        <v>0</v>
      </c>
      <c r="O1250" s="3" t="s">
        <v>4</v>
      </c>
    </row>
    <row r="1251" spans="1:15" x14ac:dyDescent="0.3">
      <c r="A1251">
        <v>1250</v>
      </c>
      <c r="B1251">
        <v>55</v>
      </c>
      <c r="C1251" s="3" t="s">
        <v>7</v>
      </c>
      <c r="D1251">
        <f t="shared" ca="1" si="19"/>
        <v>554.64</v>
      </c>
      <c r="E1251" s="3" t="s">
        <v>13</v>
      </c>
      <c r="F1251">
        <v>4</v>
      </c>
      <c r="G1251" s="3" t="s">
        <v>11</v>
      </c>
      <c r="H1251" s="3" t="s">
        <v>18</v>
      </c>
      <c r="I1251" s="3" t="s">
        <v>1</v>
      </c>
      <c r="J1251" s="3" t="s">
        <v>5</v>
      </c>
      <c r="K1251">
        <v>0</v>
      </c>
      <c r="L1251">
        <v>0</v>
      </c>
      <c r="M1251">
        <v>40</v>
      </c>
      <c r="N1251" s="3" t="s">
        <v>6</v>
      </c>
      <c r="O1251" s="3" t="s">
        <v>5</v>
      </c>
    </row>
    <row r="1252" spans="1:15" x14ac:dyDescent="0.3">
      <c r="A1252">
        <v>1251</v>
      </c>
      <c r="B1252">
        <v>47</v>
      </c>
      <c r="C1252" s="3" t="s">
        <v>9</v>
      </c>
      <c r="D1252">
        <f t="shared" ca="1" si="19"/>
        <v>494.65</v>
      </c>
      <c r="E1252" s="3" t="s">
        <v>13</v>
      </c>
      <c r="F1252">
        <v>4</v>
      </c>
      <c r="G1252" s="3" t="s">
        <v>11</v>
      </c>
      <c r="H1252" s="3" t="s">
        <v>18</v>
      </c>
      <c r="I1252" s="3" t="s">
        <v>2</v>
      </c>
      <c r="J1252" s="3" t="s">
        <v>4</v>
      </c>
      <c r="K1252">
        <v>0</v>
      </c>
      <c r="L1252">
        <v>0</v>
      </c>
      <c r="M1252">
        <v>40</v>
      </c>
      <c r="N1252" s="3" t="s">
        <v>0</v>
      </c>
      <c r="O1252" s="3" t="s">
        <v>4</v>
      </c>
    </row>
    <row r="1253" spans="1:15" x14ac:dyDescent="0.3">
      <c r="A1253">
        <v>1252</v>
      </c>
      <c r="B1253">
        <v>21</v>
      </c>
      <c r="C1253" s="3" t="s">
        <v>8</v>
      </c>
      <c r="D1253">
        <f t="shared" ca="1" si="19"/>
        <v>222</v>
      </c>
      <c r="E1253" s="3" t="s">
        <v>13</v>
      </c>
      <c r="F1253">
        <v>7</v>
      </c>
      <c r="G1253" s="3" t="s">
        <v>7</v>
      </c>
      <c r="H1253" s="3" t="s">
        <v>15</v>
      </c>
      <c r="I1253" s="3" t="s">
        <v>22</v>
      </c>
      <c r="J1253" s="3" t="s">
        <v>4</v>
      </c>
      <c r="K1253">
        <v>0</v>
      </c>
      <c r="L1253">
        <v>0</v>
      </c>
      <c r="M1253">
        <v>40</v>
      </c>
      <c r="N1253" s="3" t="s">
        <v>0</v>
      </c>
      <c r="O1253" s="3" t="s">
        <v>4</v>
      </c>
    </row>
    <row r="1254" spans="1:15" x14ac:dyDescent="0.3">
      <c r="A1254">
        <v>1253</v>
      </c>
      <c r="B1254">
        <v>33</v>
      </c>
      <c r="C1254" s="3" t="s">
        <v>7</v>
      </c>
      <c r="D1254">
        <f t="shared" ca="1" si="19"/>
        <v>332.2</v>
      </c>
      <c r="E1254" s="3" t="s">
        <v>13</v>
      </c>
      <c r="F1254">
        <v>8</v>
      </c>
      <c r="G1254" s="3" t="s">
        <v>3</v>
      </c>
      <c r="H1254" s="3" t="s">
        <v>16</v>
      </c>
      <c r="I1254" s="3" t="s">
        <v>21</v>
      </c>
      <c r="J1254" s="3" t="s">
        <v>4</v>
      </c>
      <c r="K1254">
        <v>0</v>
      </c>
      <c r="L1254">
        <v>0</v>
      </c>
      <c r="M1254">
        <v>40</v>
      </c>
      <c r="N1254" s="3" t="s">
        <v>0</v>
      </c>
      <c r="O1254" s="3" t="s">
        <v>4</v>
      </c>
    </row>
    <row r="1255" spans="1:15" x14ac:dyDescent="0.3">
      <c r="A1255">
        <v>1254</v>
      </c>
      <c r="B1255">
        <v>35</v>
      </c>
      <c r="C1255" s="3" t="s">
        <v>8</v>
      </c>
      <c r="D1255">
        <f t="shared" ca="1" si="19"/>
        <v>361.26</v>
      </c>
      <c r="E1255" s="3" t="s">
        <v>12</v>
      </c>
      <c r="F1255">
        <v>9</v>
      </c>
      <c r="G1255" s="3" t="s">
        <v>11</v>
      </c>
      <c r="H1255" s="3" t="s">
        <v>16</v>
      </c>
      <c r="I1255" s="3" t="s">
        <v>1</v>
      </c>
      <c r="J1255" s="3" t="s">
        <v>5</v>
      </c>
      <c r="K1255">
        <v>0</v>
      </c>
      <c r="L1255">
        <v>0</v>
      </c>
      <c r="M1255">
        <v>40</v>
      </c>
      <c r="N1255" s="3" t="s">
        <v>0</v>
      </c>
      <c r="O1255" s="3" t="s">
        <v>4</v>
      </c>
    </row>
    <row r="1256" spans="1:15" x14ac:dyDescent="0.3">
      <c r="A1256">
        <v>1255</v>
      </c>
      <c r="B1256">
        <v>42</v>
      </c>
      <c r="C1256" s="3" t="s">
        <v>7</v>
      </c>
      <c r="D1256">
        <f t="shared" ca="1" si="19"/>
        <v>432.35</v>
      </c>
      <c r="E1256" s="3" t="s">
        <v>13</v>
      </c>
      <c r="F1256">
        <v>4</v>
      </c>
      <c r="G1256" s="3" t="s">
        <v>11</v>
      </c>
      <c r="H1256" s="3" t="s">
        <v>15</v>
      </c>
      <c r="I1256" s="3" t="s">
        <v>2</v>
      </c>
      <c r="J1256" s="3" t="s">
        <v>4</v>
      </c>
      <c r="K1256">
        <v>0</v>
      </c>
      <c r="L1256">
        <v>0</v>
      </c>
      <c r="M1256">
        <v>45</v>
      </c>
      <c r="N1256" s="3" t="s">
        <v>0</v>
      </c>
      <c r="O1256" s="3" t="s">
        <v>5</v>
      </c>
    </row>
    <row r="1257" spans="1:15" x14ac:dyDescent="0.3">
      <c r="A1257">
        <v>1256</v>
      </c>
      <c r="B1257">
        <v>33</v>
      </c>
      <c r="C1257" s="3" t="s">
        <v>7</v>
      </c>
      <c r="D1257">
        <f t="shared" ca="1" si="19"/>
        <v>344.95</v>
      </c>
      <c r="E1257" s="3" t="s">
        <v>13</v>
      </c>
      <c r="F1257">
        <v>8</v>
      </c>
      <c r="G1257" s="3" t="s">
        <v>7</v>
      </c>
      <c r="H1257" s="3" t="s">
        <v>15</v>
      </c>
      <c r="I1257" s="3" t="s">
        <v>21</v>
      </c>
      <c r="J1257" s="3" t="s">
        <v>5</v>
      </c>
      <c r="K1257">
        <v>0</v>
      </c>
      <c r="L1257">
        <v>0</v>
      </c>
      <c r="M1257">
        <v>40</v>
      </c>
      <c r="N1257" s="3" t="s">
        <v>0</v>
      </c>
      <c r="O1257" s="3" t="s">
        <v>4</v>
      </c>
    </row>
    <row r="1258" spans="1:15" x14ac:dyDescent="0.3">
      <c r="A1258">
        <v>1257</v>
      </c>
      <c r="B1258">
        <v>30</v>
      </c>
      <c r="C1258" s="3" t="s">
        <v>7</v>
      </c>
      <c r="D1258">
        <f t="shared" ca="1" si="19"/>
        <v>328.53</v>
      </c>
      <c r="E1258" s="3" t="s">
        <v>13</v>
      </c>
      <c r="F1258">
        <v>3</v>
      </c>
      <c r="G1258" s="3" t="s">
        <v>7</v>
      </c>
      <c r="H1258" s="3" t="s">
        <v>14</v>
      </c>
      <c r="I1258" s="3" t="s">
        <v>21</v>
      </c>
      <c r="J1258" s="3" t="s">
        <v>5</v>
      </c>
      <c r="K1258">
        <v>0</v>
      </c>
      <c r="L1258">
        <v>0</v>
      </c>
      <c r="M1258">
        <v>40</v>
      </c>
      <c r="N1258" s="3" t="s">
        <v>0</v>
      </c>
      <c r="O1258" s="3" t="s">
        <v>4</v>
      </c>
    </row>
    <row r="1259" spans="1:15" x14ac:dyDescent="0.3">
      <c r="A1259">
        <v>1258</v>
      </c>
      <c r="B1259">
        <v>37</v>
      </c>
      <c r="C1259" s="3" t="s">
        <v>7</v>
      </c>
      <c r="D1259">
        <f t="shared" ca="1" si="19"/>
        <v>389.29</v>
      </c>
      <c r="E1259" s="3" t="s">
        <v>13</v>
      </c>
      <c r="F1259">
        <v>7</v>
      </c>
      <c r="G1259" s="3" t="s">
        <v>11</v>
      </c>
      <c r="H1259" s="3" t="s">
        <v>16</v>
      </c>
      <c r="I1259" s="3" t="s">
        <v>1</v>
      </c>
      <c r="J1259" s="3" t="s">
        <v>5</v>
      </c>
      <c r="K1259">
        <v>0</v>
      </c>
      <c r="L1259">
        <v>0</v>
      </c>
      <c r="M1259">
        <v>40</v>
      </c>
      <c r="N1259" s="3" t="s">
        <v>0</v>
      </c>
      <c r="O1259" s="3" t="s">
        <v>4</v>
      </c>
    </row>
    <row r="1260" spans="1:15" x14ac:dyDescent="0.3">
      <c r="A1260">
        <v>1259</v>
      </c>
      <c r="B1260">
        <v>19</v>
      </c>
      <c r="C1260" s="3" t="s">
        <v>8</v>
      </c>
      <c r="D1260">
        <f t="shared" ca="1" si="19"/>
        <v>194.35</v>
      </c>
      <c r="E1260" s="3" t="s">
        <v>13</v>
      </c>
      <c r="F1260">
        <v>8</v>
      </c>
      <c r="G1260" s="3" t="s">
        <v>7</v>
      </c>
      <c r="H1260" s="3" t="s">
        <v>15</v>
      </c>
      <c r="I1260" s="3" t="s">
        <v>22</v>
      </c>
      <c r="J1260" s="3" t="s">
        <v>5</v>
      </c>
      <c r="K1260">
        <v>0</v>
      </c>
      <c r="L1260">
        <v>0</v>
      </c>
      <c r="M1260">
        <v>25</v>
      </c>
      <c r="N1260" s="3" t="s">
        <v>0</v>
      </c>
      <c r="O1260" s="3" t="s">
        <v>4</v>
      </c>
    </row>
    <row r="1261" spans="1:15" x14ac:dyDescent="0.3">
      <c r="A1261">
        <v>1260</v>
      </c>
      <c r="B1261">
        <v>21</v>
      </c>
      <c r="C1261" s="3" t="s">
        <v>8</v>
      </c>
      <c r="D1261">
        <f t="shared" ca="1" si="19"/>
        <v>231.81</v>
      </c>
      <c r="E1261" s="3" t="s">
        <v>13</v>
      </c>
      <c r="F1261">
        <v>7</v>
      </c>
      <c r="G1261" s="3" t="s">
        <v>7</v>
      </c>
      <c r="H1261" s="3" t="s">
        <v>15</v>
      </c>
      <c r="I1261" s="3" t="s">
        <v>22</v>
      </c>
      <c r="J1261" s="3" t="s">
        <v>5</v>
      </c>
      <c r="K1261">
        <v>0</v>
      </c>
      <c r="L1261">
        <v>0</v>
      </c>
      <c r="M1261">
        <v>40</v>
      </c>
      <c r="N1261" s="3" t="s">
        <v>0</v>
      </c>
      <c r="O1261" s="3" t="s">
        <v>4</v>
      </c>
    </row>
    <row r="1262" spans="1:15" x14ac:dyDescent="0.3">
      <c r="A1262">
        <v>1261</v>
      </c>
      <c r="B1262">
        <v>46</v>
      </c>
      <c r="C1262" s="3" t="s">
        <v>10</v>
      </c>
      <c r="D1262">
        <f t="shared" ca="1" si="19"/>
        <v>469.15</v>
      </c>
      <c r="E1262" s="3" t="s">
        <v>13</v>
      </c>
      <c r="F1262">
        <v>7</v>
      </c>
      <c r="G1262" s="3" t="s">
        <v>11</v>
      </c>
      <c r="H1262" s="3" t="s">
        <v>18</v>
      </c>
      <c r="I1262" s="3" t="s">
        <v>1</v>
      </c>
      <c r="J1262" s="3" t="s">
        <v>5</v>
      </c>
      <c r="K1262">
        <v>0</v>
      </c>
      <c r="L1262">
        <v>0</v>
      </c>
      <c r="M1262">
        <v>35</v>
      </c>
      <c r="N1262" s="3" t="s">
        <v>0</v>
      </c>
      <c r="O1262" s="3" t="s">
        <v>4</v>
      </c>
    </row>
    <row r="1263" spans="1:15" x14ac:dyDescent="0.3">
      <c r="A1263">
        <v>1262</v>
      </c>
      <c r="B1263">
        <v>42</v>
      </c>
      <c r="C1263" s="3" t="s">
        <v>7</v>
      </c>
      <c r="D1263">
        <f t="shared" ca="1" si="19"/>
        <v>436.82</v>
      </c>
      <c r="E1263" s="3" t="s">
        <v>13</v>
      </c>
      <c r="F1263">
        <v>8</v>
      </c>
      <c r="G1263" s="3" t="s">
        <v>11</v>
      </c>
      <c r="H1263" s="3" t="s">
        <v>20</v>
      </c>
      <c r="I1263" s="3" t="s">
        <v>1</v>
      </c>
      <c r="J1263" s="3" t="s">
        <v>5</v>
      </c>
      <c r="K1263">
        <v>0</v>
      </c>
      <c r="L1263">
        <v>0</v>
      </c>
      <c r="M1263">
        <v>40</v>
      </c>
      <c r="N1263" s="3" t="s">
        <v>0</v>
      </c>
      <c r="O1263" s="3" t="s">
        <v>5</v>
      </c>
    </row>
    <row r="1264" spans="1:15" x14ac:dyDescent="0.3">
      <c r="A1264">
        <v>1263</v>
      </c>
      <c r="B1264">
        <v>28</v>
      </c>
      <c r="C1264" s="3" t="s">
        <v>7</v>
      </c>
      <c r="D1264">
        <f t="shared" ca="1" si="19"/>
        <v>288.24</v>
      </c>
      <c r="E1264" s="3" t="s">
        <v>13</v>
      </c>
      <c r="F1264">
        <v>3</v>
      </c>
      <c r="G1264" s="3" t="s">
        <v>7</v>
      </c>
      <c r="H1264" s="3" t="s">
        <v>14</v>
      </c>
      <c r="I1264" s="3" t="s">
        <v>21</v>
      </c>
      <c r="J1264" s="3" t="s">
        <v>5</v>
      </c>
      <c r="K1264">
        <v>0</v>
      </c>
      <c r="L1264">
        <v>0</v>
      </c>
      <c r="M1264">
        <v>58</v>
      </c>
      <c r="N1264" s="3" t="s">
        <v>0</v>
      </c>
      <c r="O1264" s="3" t="s">
        <v>4</v>
      </c>
    </row>
    <row r="1265" spans="1:15" x14ac:dyDescent="0.3">
      <c r="A1265">
        <v>1264</v>
      </c>
      <c r="B1265">
        <v>36</v>
      </c>
      <c r="C1265" s="3" t="s">
        <v>7</v>
      </c>
      <c r="D1265">
        <f t="shared" ca="1" si="19"/>
        <v>360.36</v>
      </c>
      <c r="E1265" s="3" t="s">
        <v>13</v>
      </c>
      <c r="F1265">
        <v>8</v>
      </c>
      <c r="G1265" s="3" t="s">
        <v>11</v>
      </c>
      <c r="H1265" s="3" t="s">
        <v>15</v>
      </c>
      <c r="I1265" s="3" t="s">
        <v>1</v>
      </c>
      <c r="J1265" s="3" t="s">
        <v>5</v>
      </c>
      <c r="K1265">
        <v>0</v>
      </c>
      <c r="L1265">
        <v>0</v>
      </c>
      <c r="M1265">
        <v>40</v>
      </c>
      <c r="N1265" s="3" t="s">
        <v>0</v>
      </c>
      <c r="O1265" s="3" t="s">
        <v>5</v>
      </c>
    </row>
    <row r="1266" spans="1:15" x14ac:dyDescent="0.3">
      <c r="A1266">
        <v>1265</v>
      </c>
      <c r="B1266">
        <v>39</v>
      </c>
      <c r="C1266" s="3" t="s">
        <v>7</v>
      </c>
      <c r="D1266">
        <f t="shared" ca="1" si="19"/>
        <v>407.64</v>
      </c>
      <c r="E1266" s="3" t="s">
        <v>13</v>
      </c>
      <c r="F1266">
        <v>8</v>
      </c>
      <c r="G1266" s="3" t="s">
        <v>7</v>
      </c>
      <c r="H1266" s="3" t="s">
        <v>15</v>
      </c>
      <c r="I1266" s="3" t="s">
        <v>21</v>
      </c>
      <c r="J1266" s="3" t="s">
        <v>4</v>
      </c>
      <c r="K1266">
        <v>0</v>
      </c>
      <c r="L1266">
        <v>0</v>
      </c>
      <c r="M1266">
        <v>40</v>
      </c>
      <c r="N1266" s="3" t="s">
        <v>0</v>
      </c>
      <c r="O1266" s="3" t="s">
        <v>4</v>
      </c>
    </row>
    <row r="1267" spans="1:15" x14ac:dyDescent="0.3">
      <c r="A1267">
        <v>1266</v>
      </c>
      <c r="B1267">
        <v>27</v>
      </c>
      <c r="C1267" s="3" t="s">
        <v>7</v>
      </c>
      <c r="D1267">
        <f t="shared" ca="1" si="19"/>
        <v>294.94</v>
      </c>
      <c r="E1267" s="3" t="s">
        <v>13</v>
      </c>
      <c r="F1267">
        <v>8</v>
      </c>
      <c r="G1267" s="3" t="s">
        <v>7</v>
      </c>
      <c r="H1267" s="3" t="s">
        <v>19</v>
      </c>
      <c r="I1267" s="3" t="s">
        <v>21</v>
      </c>
      <c r="J1267" s="3" t="s">
        <v>5</v>
      </c>
      <c r="K1267">
        <v>0</v>
      </c>
      <c r="L1267">
        <v>0</v>
      </c>
      <c r="M1267">
        <v>40</v>
      </c>
      <c r="N1267" s="3" t="s">
        <v>0</v>
      </c>
      <c r="O1267" s="3" t="s">
        <v>4</v>
      </c>
    </row>
    <row r="1268" spans="1:15" x14ac:dyDescent="0.3">
      <c r="A1268">
        <v>1267</v>
      </c>
      <c r="B1268">
        <v>57</v>
      </c>
      <c r="C1268" s="3" t="s">
        <v>7</v>
      </c>
      <c r="D1268">
        <f t="shared" ca="1" si="19"/>
        <v>577.29</v>
      </c>
      <c r="E1268" s="3" t="s">
        <v>13</v>
      </c>
      <c r="F1268">
        <v>8</v>
      </c>
      <c r="G1268" s="3" t="s">
        <v>11</v>
      </c>
      <c r="H1268" s="3" t="s">
        <v>15</v>
      </c>
      <c r="I1268" s="3" t="s">
        <v>2</v>
      </c>
      <c r="J1268" s="3" t="s">
        <v>4</v>
      </c>
      <c r="K1268">
        <v>0</v>
      </c>
      <c r="L1268">
        <v>0</v>
      </c>
      <c r="M1268">
        <v>38</v>
      </c>
      <c r="N1268" s="3" t="s">
        <v>0</v>
      </c>
      <c r="O1268" s="3" t="s">
        <v>5</v>
      </c>
    </row>
    <row r="1269" spans="1:15" x14ac:dyDescent="0.3">
      <c r="A1269">
        <v>1268</v>
      </c>
      <c r="B1269">
        <v>50</v>
      </c>
      <c r="C1269" s="3" t="s">
        <v>7</v>
      </c>
      <c r="D1269">
        <f t="shared" ca="1" si="19"/>
        <v>506.58</v>
      </c>
      <c r="E1269" s="3" t="s">
        <v>13</v>
      </c>
      <c r="F1269">
        <v>8</v>
      </c>
      <c r="G1269" s="3" t="s">
        <v>7</v>
      </c>
      <c r="H1269" s="3" t="s">
        <v>17</v>
      </c>
      <c r="I1269" s="3" t="s">
        <v>21</v>
      </c>
      <c r="J1269" s="3" t="s">
        <v>4</v>
      </c>
      <c r="K1269">
        <v>0</v>
      </c>
      <c r="L1269">
        <v>0</v>
      </c>
      <c r="M1269">
        <v>12</v>
      </c>
      <c r="N1269" s="3" t="s">
        <v>0</v>
      </c>
      <c r="O1269" s="3" t="s">
        <v>4</v>
      </c>
    </row>
    <row r="1270" spans="1:15" x14ac:dyDescent="0.3">
      <c r="A1270">
        <v>1269</v>
      </c>
      <c r="B1270">
        <v>63</v>
      </c>
      <c r="C1270" s="3" t="s">
        <v>7</v>
      </c>
      <c r="D1270">
        <f t="shared" ca="1" si="19"/>
        <v>655.4</v>
      </c>
      <c r="E1270" s="3" t="s">
        <v>13</v>
      </c>
      <c r="F1270">
        <v>7</v>
      </c>
      <c r="G1270" s="3" t="s">
        <v>11</v>
      </c>
      <c r="H1270" s="3" t="s">
        <v>14</v>
      </c>
      <c r="I1270" s="3" t="s">
        <v>1</v>
      </c>
      <c r="J1270" s="3" t="s">
        <v>5</v>
      </c>
      <c r="K1270">
        <v>0</v>
      </c>
      <c r="L1270">
        <v>1887</v>
      </c>
      <c r="M1270">
        <v>40</v>
      </c>
      <c r="N1270" s="3" t="s">
        <v>0</v>
      </c>
      <c r="O1270" s="3" t="s">
        <v>5</v>
      </c>
    </row>
    <row r="1271" spans="1:15" x14ac:dyDescent="0.3">
      <c r="A1271">
        <v>1270</v>
      </c>
      <c r="B1271">
        <v>44</v>
      </c>
      <c r="C1271" s="3" t="s">
        <v>7</v>
      </c>
      <c r="D1271">
        <f t="shared" ca="1" si="19"/>
        <v>446.87</v>
      </c>
      <c r="E1271" s="3" t="s">
        <v>13</v>
      </c>
      <c r="F1271">
        <v>7</v>
      </c>
      <c r="G1271" s="3" t="s">
        <v>7</v>
      </c>
      <c r="H1271" s="3" t="s">
        <v>19</v>
      </c>
      <c r="I1271" s="3" t="s">
        <v>21</v>
      </c>
      <c r="J1271" s="3" t="s">
        <v>5</v>
      </c>
      <c r="K1271">
        <v>0</v>
      </c>
      <c r="L1271">
        <v>625</v>
      </c>
      <c r="M1271">
        <v>50</v>
      </c>
      <c r="N1271" s="3" t="s">
        <v>0</v>
      </c>
      <c r="O1271" s="3" t="s">
        <v>4</v>
      </c>
    </row>
    <row r="1272" spans="1:15" x14ac:dyDescent="0.3">
      <c r="A1272">
        <v>1271</v>
      </c>
      <c r="B1272">
        <v>38</v>
      </c>
      <c r="C1272" s="3" t="s">
        <v>7</v>
      </c>
      <c r="D1272">
        <f t="shared" ca="1" si="19"/>
        <v>384.04</v>
      </c>
      <c r="E1272" s="3" t="s">
        <v>12</v>
      </c>
      <c r="F1272">
        <v>11</v>
      </c>
      <c r="G1272" s="3" t="s">
        <v>11</v>
      </c>
      <c r="H1272" s="3" t="s">
        <v>16</v>
      </c>
      <c r="I1272" s="3" t="s">
        <v>1</v>
      </c>
      <c r="J1272" s="3" t="s">
        <v>5</v>
      </c>
      <c r="K1272">
        <v>0</v>
      </c>
      <c r="L1272">
        <v>0</v>
      </c>
      <c r="M1272">
        <v>40</v>
      </c>
      <c r="N1272" s="3" t="s">
        <v>0</v>
      </c>
      <c r="O1272" s="3" t="s">
        <v>5</v>
      </c>
    </row>
    <row r="1273" spans="1:15" x14ac:dyDescent="0.3">
      <c r="A1273">
        <v>1272</v>
      </c>
      <c r="B1273">
        <v>30</v>
      </c>
      <c r="C1273" s="3" t="s">
        <v>10</v>
      </c>
      <c r="D1273">
        <f t="shared" ca="1" si="19"/>
        <v>322.86</v>
      </c>
      <c r="E1273" s="3" t="s">
        <v>13</v>
      </c>
      <c r="F1273">
        <v>7</v>
      </c>
      <c r="G1273" s="3" t="s">
        <v>7</v>
      </c>
      <c r="H1273" s="3" t="s">
        <v>19</v>
      </c>
      <c r="I1273" s="3" t="s">
        <v>21</v>
      </c>
      <c r="J1273" s="3" t="s">
        <v>5</v>
      </c>
      <c r="K1273">
        <v>0</v>
      </c>
      <c r="L1273">
        <v>0</v>
      </c>
      <c r="M1273">
        <v>40</v>
      </c>
      <c r="N1273" s="3" t="s">
        <v>0</v>
      </c>
      <c r="O1273" s="3" t="s">
        <v>4</v>
      </c>
    </row>
    <row r="1274" spans="1:15" x14ac:dyDescent="0.3">
      <c r="A1274">
        <v>1273</v>
      </c>
      <c r="B1274">
        <v>20</v>
      </c>
      <c r="C1274" s="3" t="s">
        <v>7</v>
      </c>
      <c r="D1274">
        <f t="shared" ca="1" si="19"/>
        <v>212.58</v>
      </c>
      <c r="E1274" s="3" t="s">
        <v>13</v>
      </c>
      <c r="F1274">
        <v>7</v>
      </c>
      <c r="G1274" s="3" t="s">
        <v>7</v>
      </c>
      <c r="H1274" s="3" t="s">
        <v>15</v>
      </c>
      <c r="I1274" s="3" t="s">
        <v>22</v>
      </c>
      <c r="J1274" s="3" t="s">
        <v>4</v>
      </c>
      <c r="K1274">
        <v>0</v>
      </c>
      <c r="L1274">
        <v>0</v>
      </c>
      <c r="M1274">
        <v>25</v>
      </c>
      <c r="N1274" s="3" t="s">
        <v>0</v>
      </c>
      <c r="O1274" s="3" t="s">
        <v>4</v>
      </c>
    </row>
    <row r="1275" spans="1:15" x14ac:dyDescent="0.3">
      <c r="A1275">
        <v>1274</v>
      </c>
      <c r="B1275">
        <v>44</v>
      </c>
      <c r="C1275" s="3" t="s">
        <v>10</v>
      </c>
      <c r="D1275">
        <f t="shared" ca="1" si="19"/>
        <v>461.03</v>
      </c>
      <c r="E1275" s="3" t="s">
        <v>13</v>
      </c>
      <c r="F1275">
        <v>2</v>
      </c>
      <c r="G1275" s="3" t="s">
        <v>11</v>
      </c>
      <c r="H1275" s="3" t="s">
        <v>18</v>
      </c>
      <c r="I1275" s="3" t="s">
        <v>1</v>
      </c>
      <c r="J1275" s="3" t="s">
        <v>5</v>
      </c>
      <c r="K1275">
        <v>0</v>
      </c>
      <c r="L1275">
        <v>0</v>
      </c>
      <c r="M1275">
        <v>50</v>
      </c>
      <c r="N1275" s="3" t="s">
        <v>0</v>
      </c>
      <c r="O1275" s="3" t="s">
        <v>5</v>
      </c>
    </row>
    <row r="1276" spans="1:15" x14ac:dyDescent="0.3">
      <c r="A1276">
        <v>1275</v>
      </c>
      <c r="B1276">
        <v>24</v>
      </c>
      <c r="C1276" s="3" t="s">
        <v>7</v>
      </c>
      <c r="D1276">
        <f t="shared" ca="1" si="19"/>
        <v>259.97000000000003</v>
      </c>
      <c r="E1276" s="3" t="s">
        <v>13</v>
      </c>
      <c r="F1276">
        <v>8</v>
      </c>
      <c r="G1276" s="3" t="s">
        <v>7</v>
      </c>
      <c r="H1276" s="3" t="s">
        <v>17</v>
      </c>
      <c r="I1276" s="3" t="s">
        <v>21</v>
      </c>
      <c r="J1276" s="3" t="s">
        <v>5</v>
      </c>
      <c r="K1276">
        <v>0</v>
      </c>
      <c r="L1276">
        <v>0</v>
      </c>
      <c r="M1276">
        <v>40</v>
      </c>
      <c r="N1276" s="3" t="s">
        <v>0</v>
      </c>
      <c r="O1276" s="3" t="s">
        <v>4</v>
      </c>
    </row>
    <row r="1277" spans="1:15" x14ac:dyDescent="0.3">
      <c r="A1277">
        <v>1276</v>
      </c>
      <c r="B1277">
        <v>26</v>
      </c>
      <c r="C1277" s="3" t="s">
        <v>7</v>
      </c>
      <c r="D1277">
        <f t="shared" ca="1" si="19"/>
        <v>270.97000000000003</v>
      </c>
      <c r="E1277" s="3" t="s">
        <v>13</v>
      </c>
      <c r="F1277">
        <v>7</v>
      </c>
      <c r="G1277" s="3" t="s">
        <v>7</v>
      </c>
      <c r="H1277" s="3" t="s">
        <v>20</v>
      </c>
      <c r="I1277" s="3" t="s">
        <v>21</v>
      </c>
      <c r="J1277" s="3" t="s">
        <v>5</v>
      </c>
      <c r="K1277">
        <v>2354</v>
      </c>
      <c r="L1277">
        <v>0</v>
      </c>
      <c r="M1277">
        <v>40</v>
      </c>
      <c r="N1277" s="3" t="s">
        <v>0</v>
      </c>
      <c r="O1277" s="3" t="s">
        <v>4</v>
      </c>
    </row>
    <row r="1278" spans="1:15" x14ac:dyDescent="0.3">
      <c r="A1278">
        <v>1277</v>
      </c>
      <c r="B1278">
        <v>42</v>
      </c>
      <c r="C1278" s="3" t="s">
        <v>10</v>
      </c>
      <c r="D1278">
        <f t="shared" ca="1" si="19"/>
        <v>449.64</v>
      </c>
      <c r="E1278" s="3" t="s">
        <v>13</v>
      </c>
      <c r="F1278">
        <v>7</v>
      </c>
      <c r="G1278" s="3" t="s">
        <v>11</v>
      </c>
      <c r="H1278" s="3" t="s">
        <v>16</v>
      </c>
      <c r="I1278" s="3" t="s">
        <v>1</v>
      </c>
      <c r="J1278" s="3" t="s">
        <v>5</v>
      </c>
      <c r="K1278">
        <v>0</v>
      </c>
      <c r="L1278">
        <v>0</v>
      </c>
      <c r="M1278">
        <v>70</v>
      </c>
      <c r="N1278" s="3" t="s">
        <v>0</v>
      </c>
      <c r="O1278" s="3" t="s">
        <v>4</v>
      </c>
    </row>
    <row r="1279" spans="1:15" x14ac:dyDescent="0.3">
      <c r="A1279">
        <v>1278</v>
      </c>
      <c r="B1279">
        <v>54</v>
      </c>
      <c r="C1279" s="3" t="s">
        <v>7</v>
      </c>
      <c r="D1279">
        <f t="shared" ca="1" si="19"/>
        <v>549.57000000000005</v>
      </c>
      <c r="E1279" s="3" t="s">
        <v>13</v>
      </c>
      <c r="F1279">
        <v>8</v>
      </c>
      <c r="G1279" s="3" t="s">
        <v>11</v>
      </c>
      <c r="H1279" s="3" t="s">
        <v>16</v>
      </c>
      <c r="I1279" s="3" t="s">
        <v>1</v>
      </c>
      <c r="J1279" s="3" t="s">
        <v>5</v>
      </c>
      <c r="K1279">
        <v>0</v>
      </c>
      <c r="L1279">
        <v>0</v>
      </c>
      <c r="M1279">
        <v>40</v>
      </c>
      <c r="N1279" s="3" t="s">
        <v>0</v>
      </c>
      <c r="O1279" s="3" t="s">
        <v>5</v>
      </c>
    </row>
    <row r="1280" spans="1:15" x14ac:dyDescent="0.3">
      <c r="A1280">
        <v>1279</v>
      </c>
      <c r="B1280">
        <v>45</v>
      </c>
      <c r="C1280" s="3" t="s">
        <v>9</v>
      </c>
      <c r="D1280">
        <f t="shared" ca="1" si="19"/>
        <v>462.1</v>
      </c>
      <c r="E1280" s="3" t="s">
        <v>13</v>
      </c>
      <c r="F1280">
        <v>7</v>
      </c>
      <c r="G1280" s="3" t="s">
        <v>7</v>
      </c>
      <c r="H1280" s="3" t="s">
        <v>15</v>
      </c>
      <c r="I1280" s="3" t="s">
        <v>21</v>
      </c>
      <c r="J1280" s="3" t="s">
        <v>4</v>
      </c>
      <c r="K1280">
        <v>0</v>
      </c>
      <c r="L1280">
        <v>0</v>
      </c>
      <c r="M1280">
        <v>45</v>
      </c>
      <c r="N1280" s="3" t="s">
        <v>0</v>
      </c>
      <c r="O1280" s="3" t="s">
        <v>4</v>
      </c>
    </row>
    <row r="1281" spans="1:15" x14ac:dyDescent="0.3">
      <c r="A1281">
        <v>1280</v>
      </c>
      <c r="B1281">
        <v>37</v>
      </c>
      <c r="C1281" s="3" t="s">
        <v>7</v>
      </c>
      <c r="D1281">
        <f t="shared" ca="1" si="19"/>
        <v>384.23</v>
      </c>
      <c r="E1281" s="3" t="s">
        <v>12</v>
      </c>
      <c r="F1281">
        <v>15</v>
      </c>
      <c r="G1281" s="3" t="s">
        <v>11</v>
      </c>
      <c r="H1281" s="3" t="s">
        <v>16</v>
      </c>
      <c r="I1281" s="3" t="s">
        <v>1</v>
      </c>
      <c r="J1281" s="3" t="s">
        <v>5</v>
      </c>
      <c r="K1281">
        <v>0</v>
      </c>
      <c r="L1281">
        <v>0</v>
      </c>
      <c r="M1281">
        <v>40</v>
      </c>
      <c r="N1281" s="3" t="s">
        <v>6</v>
      </c>
      <c r="O1281" s="3" t="s">
        <v>4</v>
      </c>
    </row>
    <row r="1282" spans="1:15" x14ac:dyDescent="0.3">
      <c r="A1282">
        <v>1281</v>
      </c>
      <c r="B1282">
        <v>30</v>
      </c>
      <c r="C1282" s="3" t="s">
        <v>9</v>
      </c>
      <c r="D1282">
        <f t="shared" ca="1" si="19"/>
        <v>328</v>
      </c>
      <c r="E1282" s="3" t="s">
        <v>13</v>
      </c>
      <c r="F1282">
        <v>4</v>
      </c>
      <c r="G1282" s="3" t="s">
        <v>7</v>
      </c>
      <c r="H1282" s="3" t="s">
        <v>18</v>
      </c>
      <c r="I1282" s="3" t="s">
        <v>21</v>
      </c>
      <c r="J1282" s="3" t="s">
        <v>5</v>
      </c>
      <c r="K1282">
        <v>0</v>
      </c>
      <c r="L1282">
        <v>0</v>
      </c>
      <c r="M1282">
        <v>40</v>
      </c>
      <c r="N1282" s="3" t="s">
        <v>0</v>
      </c>
      <c r="O1282" s="3" t="s">
        <v>4</v>
      </c>
    </row>
    <row r="1283" spans="1:15" x14ac:dyDescent="0.3">
      <c r="A1283">
        <v>1282</v>
      </c>
      <c r="B1283">
        <v>36</v>
      </c>
      <c r="C1283" s="3" t="s">
        <v>7</v>
      </c>
      <c r="D1283">
        <f t="shared" ref="D1283:D1346" ca="1" si="20">+ROUND(B1283*10+RAND()*30,2)</f>
        <v>364.22</v>
      </c>
      <c r="E1283" s="3" t="s">
        <v>13</v>
      </c>
      <c r="F1283">
        <v>7</v>
      </c>
      <c r="G1283" s="3" t="s">
        <v>11</v>
      </c>
      <c r="H1283" s="3" t="s">
        <v>16</v>
      </c>
      <c r="I1283" s="3" t="s">
        <v>1</v>
      </c>
      <c r="J1283" s="3" t="s">
        <v>5</v>
      </c>
      <c r="K1283">
        <v>7298</v>
      </c>
      <c r="L1283">
        <v>0</v>
      </c>
      <c r="M1283">
        <v>40</v>
      </c>
      <c r="N1283" s="3" t="s">
        <v>0</v>
      </c>
      <c r="O1283" s="3" t="s">
        <v>5</v>
      </c>
    </row>
    <row r="1284" spans="1:15" x14ac:dyDescent="0.3">
      <c r="A1284">
        <v>1283</v>
      </c>
      <c r="B1284">
        <v>19</v>
      </c>
      <c r="C1284" s="3" t="s">
        <v>7</v>
      </c>
      <c r="D1284">
        <f t="shared" ca="1" si="20"/>
        <v>214.8</v>
      </c>
      <c r="E1284" s="3" t="s">
        <v>12</v>
      </c>
      <c r="F1284">
        <v>12</v>
      </c>
      <c r="G1284" s="3" t="s">
        <v>7</v>
      </c>
      <c r="H1284" s="3" t="s">
        <v>17</v>
      </c>
      <c r="I1284" s="3" t="s">
        <v>22</v>
      </c>
      <c r="J1284" s="3" t="s">
        <v>4</v>
      </c>
      <c r="K1284">
        <v>0</v>
      </c>
      <c r="L1284">
        <v>0</v>
      </c>
      <c r="M1284">
        <v>50</v>
      </c>
      <c r="N1284" s="3" t="s">
        <v>6</v>
      </c>
      <c r="O1284" s="3" t="s">
        <v>4</v>
      </c>
    </row>
    <row r="1285" spans="1:15" x14ac:dyDescent="0.3">
      <c r="A1285">
        <v>1284</v>
      </c>
      <c r="B1285">
        <v>22</v>
      </c>
      <c r="C1285" s="3" t="s">
        <v>7</v>
      </c>
      <c r="D1285">
        <f t="shared" ca="1" si="20"/>
        <v>248.62</v>
      </c>
      <c r="E1285" s="3" t="s">
        <v>13</v>
      </c>
      <c r="F1285">
        <v>5</v>
      </c>
      <c r="G1285" s="3" t="s">
        <v>7</v>
      </c>
      <c r="H1285" s="3" t="s">
        <v>15</v>
      </c>
      <c r="I1285" s="3" t="s">
        <v>21</v>
      </c>
      <c r="J1285" s="3" t="s">
        <v>4</v>
      </c>
      <c r="K1285">
        <v>0</v>
      </c>
      <c r="L1285">
        <v>0</v>
      </c>
      <c r="M1285">
        <v>40</v>
      </c>
      <c r="N1285" s="3" t="s">
        <v>6</v>
      </c>
      <c r="O1285" s="3" t="s">
        <v>4</v>
      </c>
    </row>
    <row r="1286" spans="1:15" x14ac:dyDescent="0.3">
      <c r="A1286">
        <v>1285</v>
      </c>
      <c r="B1286">
        <v>65</v>
      </c>
      <c r="C1286" s="3" t="s">
        <v>9</v>
      </c>
      <c r="D1286">
        <f t="shared" ca="1" si="20"/>
        <v>666.42</v>
      </c>
      <c r="E1286" s="3" t="s">
        <v>13</v>
      </c>
      <c r="F1286">
        <v>8</v>
      </c>
      <c r="G1286" s="3" t="s">
        <v>3</v>
      </c>
      <c r="H1286" s="3" t="s">
        <v>15</v>
      </c>
      <c r="I1286" s="3" t="s">
        <v>21</v>
      </c>
      <c r="J1286" s="3" t="s">
        <v>4</v>
      </c>
      <c r="K1286">
        <v>0</v>
      </c>
      <c r="L1286">
        <v>0</v>
      </c>
      <c r="M1286">
        <v>40</v>
      </c>
      <c r="N1286" s="3" t="s">
        <v>0</v>
      </c>
      <c r="O1286" s="3" t="s">
        <v>4</v>
      </c>
    </row>
    <row r="1287" spans="1:15" x14ac:dyDescent="0.3">
      <c r="A1287">
        <v>1286</v>
      </c>
      <c r="B1287">
        <v>52</v>
      </c>
      <c r="C1287" s="3" t="s">
        <v>8</v>
      </c>
      <c r="D1287">
        <f t="shared" ca="1" si="20"/>
        <v>521.95000000000005</v>
      </c>
      <c r="E1287" s="3" t="s">
        <v>12</v>
      </c>
      <c r="F1287">
        <v>11</v>
      </c>
      <c r="G1287" s="3" t="s">
        <v>7</v>
      </c>
      <c r="H1287" s="3" t="s">
        <v>15</v>
      </c>
      <c r="I1287" s="3" t="s">
        <v>21</v>
      </c>
      <c r="J1287" s="3" t="s">
        <v>5</v>
      </c>
      <c r="K1287">
        <v>0</v>
      </c>
      <c r="L1287">
        <v>0</v>
      </c>
      <c r="M1287">
        <v>25</v>
      </c>
      <c r="N1287" s="3" t="s">
        <v>0</v>
      </c>
      <c r="O1287" s="3" t="s">
        <v>4</v>
      </c>
    </row>
    <row r="1288" spans="1:15" x14ac:dyDescent="0.3">
      <c r="A1288">
        <v>1287</v>
      </c>
      <c r="B1288">
        <v>36</v>
      </c>
      <c r="C1288" s="3" t="s">
        <v>10</v>
      </c>
      <c r="D1288">
        <f t="shared" ca="1" si="20"/>
        <v>374.99</v>
      </c>
      <c r="E1288" s="3" t="s">
        <v>13</v>
      </c>
      <c r="F1288">
        <v>8</v>
      </c>
      <c r="G1288" s="3" t="s">
        <v>11</v>
      </c>
      <c r="H1288" s="3" t="s">
        <v>19</v>
      </c>
      <c r="I1288" s="3" t="s">
        <v>1</v>
      </c>
      <c r="J1288" s="3" t="s">
        <v>5</v>
      </c>
      <c r="K1288">
        <v>0</v>
      </c>
      <c r="L1288">
        <v>0</v>
      </c>
      <c r="M1288">
        <v>30</v>
      </c>
      <c r="N1288" s="3" t="s">
        <v>0</v>
      </c>
      <c r="O1288" s="3" t="s">
        <v>4</v>
      </c>
    </row>
    <row r="1289" spans="1:15" x14ac:dyDescent="0.3">
      <c r="A1289">
        <v>1288</v>
      </c>
      <c r="B1289">
        <v>22</v>
      </c>
      <c r="C1289" s="3" t="s">
        <v>7</v>
      </c>
      <c r="D1289">
        <f t="shared" ca="1" si="20"/>
        <v>240.03</v>
      </c>
      <c r="E1289" s="3" t="s">
        <v>13</v>
      </c>
      <c r="F1289">
        <v>8</v>
      </c>
      <c r="G1289" s="3" t="s">
        <v>7</v>
      </c>
      <c r="H1289" s="3" t="s">
        <v>15</v>
      </c>
      <c r="I1289" s="3" t="s">
        <v>22</v>
      </c>
      <c r="J1289" s="3" t="s">
        <v>4</v>
      </c>
      <c r="K1289">
        <v>0</v>
      </c>
      <c r="L1289">
        <v>0</v>
      </c>
      <c r="M1289">
        <v>40</v>
      </c>
      <c r="N1289" s="3" t="s">
        <v>0</v>
      </c>
      <c r="O1289" s="3" t="s">
        <v>4</v>
      </c>
    </row>
    <row r="1290" spans="1:15" x14ac:dyDescent="0.3">
      <c r="A1290">
        <v>1289</v>
      </c>
      <c r="B1290">
        <v>28</v>
      </c>
      <c r="C1290" s="3" t="s">
        <v>7</v>
      </c>
      <c r="D1290">
        <f t="shared" ca="1" si="20"/>
        <v>285.45</v>
      </c>
      <c r="E1290" s="3" t="s">
        <v>12</v>
      </c>
      <c r="F1290">
        <v>6</v>
      </c>
      <c r="G1290" s="3" t="s">
        <v>11</v>
      </c>
      <c r="H1290" s="3" t="s">
        <v>16</v>
      </c>
      <c r="I1290" s="3" t="s">
        <v>1</v>
      </c>
      <c r="J1290" s="3" t="s">
        <v>5</v>
      </c>
      <c r="K1290">
        <v>0</v>
      </c>
      <c r="L1290">
        <v>0</v>
      </c>
      <c r="M1290">
        <v>50</v>
      </c>
      <c r="N1290" s="3" t="s">
        <v>0</v>
      </c>
      <c r="O1290" s="3" t="s">
        <v>4</v>
      </c>
    </row>
    <row r="1291" spans="1:15" x14ac:dyDescent="0.3">
      <c r="A1291">
        <v>1290</v>
      </c>
      <c r="B1291">
        <v>30</v>
      </c>
      <c r="C1291" s="3" t="s">
        <v>9</v>
      </c>
      <c r="D1291">
        <f t="shared" ca="1" si="20"/>
        <v>314.66000000000003</v>
      </c>
      <c r="E1291" s="3" t="s">
        <v>13</v>
      </c>
      <c r="F1291">
        <v>4</v>
      </c>
      <c r="G1291" s="3" t="s">
        <v>11</v>
      </c>
      <c r="H1291" s="3" t="s">
        <v>14</v>
      </c>
      <c r="I1291" s="3" t="s">
        <v>1</v>
      </c>
      <c r="J1291" s="3" t="s">
        <v>5</v>
      </c>
      <c r="K1291">
        <v>0</v>
      </c>
      <c r="L1291">
        <v>0</v>
      </c>
      <c r="M1291">
        <v>40</v>
      </c>
      <c r="N1291" s="3" t="s">
        <v>0</v>
      </c>
      <c r="O1291" s="3" t="s">
        <v>5</v>
      </c>
    </row>
    <row r="1292" spans="1:15" x14ac:dyDescent="0.3">
      <c r="A1292">
        <v>1291</v>
      </c>
      <c r="B1292">
        <v>47</v>
      </c>
      <c r="C1292" s="3" t="s">
        <v>7</v>
      </c>
      <c r="D1292">
        <f t="shared" ca="1" si="20"/>
        <v>485.1</v>
      </c>
      <c r="E1292" s="3" t="s">
        <v>13</v>
      </c>
      <c r="F1292">
        <v>7</v>
      </c>
      <c r="G1292" s="3" t="s">
        <v>11</v>
      </c>
      <c r="H1292" s="3" t="s">
        <v>14</v>
      </c>
      <c r="I1292" s="3" t="s">
        <v>1</v>
      </c>
      <c r="J1292" s="3" t="s">
        <v>5</v>
      </c>
      <c r="K1292">
        <v>0</v>
      </c>
      <c r="L1292">
        <v>0</v>
      </c>
      <c r="M1292">
        <v>55</v>
      </c>
      <c r="N1292" s="3" t="s">
        <v>0</v>
      </c>
      <c r="O1292" s="3" t="s">
        <v>5</v>
      </c>
    </row>
    <row r="1293" spans="1:15" x14ac:dyDescent="0.3">
      <c r="A1293">
        <v>1292</v>
      </c>
      <c r="B1293">
        <v>29</v>
      </c>
      <c r="C1293" s="3" t="s">
        <v>7</v>
      </c>
      <c r="D1293">
        <f t="shared" ca="1" si="20"/>
        <v>301.61</v>
      </c>
      <c r="E1293" s="3" t="s">
        <v>13</v>
      </c>
      <c r="F1293">
        <v>7</v>
      </c>
      <c r="G1293" s="3" t="s">
        <v>7</v>
      </c>
      <c r="H1293" s="3" t="s">
        <v>14</v>
      </c>
      <c r="I1293" s="3" t="s">
        <v>21</v>
      </c>
      <c r="J1293" s="3" t="s">
        <v>4</v>
      </c>
      <c r="K1293">
        <v>0</v>
      </c>
      <c r="L1293">
        <v>0</v>
      </c>
      <c r="M1293">
        <v>40</v>
      </c>
      <c r="N1293" s="3" t="s">
        <v>0</v>
      </c>
      <c r="O1293" s="3" t="s">
        <v>4</v>
      </c>
    </row>
    <row r="1294" spans="1:15" x14ac:dyDescent="0.3">
      <c r="A1294">
        <v>1293</v>
      </c>
      <c r="B1294">
        <v>36</v>
      </c>
      <c r="C1294" s="3" t="s">
        <v>7</v>
      </c>
      <c r="D1294">
        <f t="shared" ca="1" si="20"/>
        <v>381.47</v>
      </c>
      <c r="E1294" s="3" t="s">
        <v>13</v>
      </c>
      <c r="F1294">
        <v>8</v>
      </c>
      <c r="G1294" s="3" t="s">
        <v>11</v>
      </c>
      <c r="H1294" s="3" t="s">
        <v>17</v>
      </c>
      <c r="I1294" s="3" t="s">
        <v>1</v>
      </c>
      <c r="J1294" s="3" t="s">
        <v>5</v>
      </c>
      <c r="K1294">
        <v>0</v>
      </c>
      <c r="L1294">
        <v>0</v>
      </c>
      <c r="M1294">
        <v>40</v>
      </c>
      <c r="N1294" s="3" t="s">
        <v>0</v>
      </c>
      <c r="O1294" s="3" t="s">
        <v>4</v>
      </c>
    </row>
    <row r="1295" spans="1:15" x14ac:dyDescent="0.3">
      <c r="A1295">
        <v>1294</v>
      </c>
      <c r="B1295">
        <v>30</v>
      </c>
      <c r="C1295" s="3" t="s">
        <v>7</v>
      </c>
      <c r="D1295">
        <f t="shared" ca="1" si="20"/>
        <v>303.05</v>
      </c>
      <c r="E1295" s="3" t="s">
        <v>13</v>
      </c>
      <c r="F1295">
        <v>4</v>
      </c>
      <c r="G1295" s="3" t="s">
        <v>7</v>
      </c>
      <c r="H1295" s="3" t="s">
        <v>19</v>
      </c>
      <c r="I1295" s="3" t="s">
        <v>22</v>
      </c>
      <c r="J1295" s="3" t="s">
        <v>4</v>
      </c>
      <c r="K1295">
        <v>0</v>
      </c>
      <c r="L1295">
        <v>0</v>
      </c>
      <c r="M1295">
        <v>40</v>
      </c>
      <c r="N1295" s="3" t="s">
        <v>0</v>
      </c>
      <c r="O1295" s="3" t="s">
        <v>4</v>
      </c>
    </row>
    <row r="1296" spans="1:15" x14ac:dyDescent="0.3">
      <c r="A1296">
        <v>1295</v>
      </c>
      <c r="B1296">
        <v>52</v>
      </c>
      <c r="C1296" s="3" t="s">
        <v>7</v>
      </c>
      <c r="D1296">
        <f t="shared" ca="1" si="20"/>
        <v>548.38</v>
      </c>
      <c r="E1296" s="3" t="s">
        <v>13</v>
      </c>
      <c r="F1296">
        <v>3</v>
      </c>
      <c r="G1296" s="3" t="s">
        <v>11</v>
      </c>
      <c r="H1296" s="3" t="s">
        <v>14</v>
      </c>
      <c r="I1296" s="3" t="s">
        <v>2</v>
      </c>
      <c r="J1296" s="3" t="s">
        <v>4</v>
      </c>
      <c r="K1296">
        <v>15024</v>
      </c>
      <c r="L1296">
        <v>0</v>
      </c>
      <c r="M1296">
        <v>60</v>
      </c>
      <c r="N1296" s="3" t="s">
        <v>0</v>
      </c>
      <c r="O1296" s="3" t="s">
        <v>5</v>
      </c>
    </row>
    <row r="1297" spans="1:15" x14ac:dyDescent="0.3">
      <c r="A1297">
        <v>1296</v>
      </c>
      <c r="B1297">
        <v>62</v>
      </c>
      <c r="C1297" s="3" t="s">
        <v>7</v>
      </c>
      <c r="D1297">
        <f t="shared" ca="1" si="20"/>
        <v>648.66</v>
      </c>
      <c r="E1297" s="3" t="s">
        <v>13</v>
      </c>
      <c r="F1297">
        <v>8</v>
      </c>
      <c r="G1297" s="3" t="s">
        <v>7</v>
      </c>
      <c r="H1297" s="3" t="s">
        <v>14</v>
      </c>
      <c r="I1297" s="3" t="s">
        <v>21</v>
      </c>
      <c r="J1297" s="3" t="s">
        <v>4</v>
      </c>
      <c r="K1297">
        <v>0</v>
      </c>
      <c r="L1297">
        <v>0</v>
      </c>
      <c r="M1297">
        <v>40</v>
      </c>
      <c r="N1297" s="3" t="s">
        <v>0</v>
      </c>
      <c r="O1297" s="3" t="s">
        <v>4</v>
      </c>
    </row>
    <row r="1298" spans="1:15" x14ac:dyDescent="0.3">
      <c r="A1298">
        <v>1297</v>
      </c>
      <c r="B1298">
        <v>42</v>
      </c>
      <c r="C1298" s="3" t="s">
        <v>7</v>
      </c>
      <c r="D1298">
        <f t="shared" ca="1" si="20"/>
        <v>442.76</v>
      </c>
      <c r="E1298" s="3" t="s">
        <v>13</v>
      </c>
      <c r="F1298">
        <v>3</v>
      </c>
      <c r="G1298" s="3" t="s">
        <v>11</v>
      </c>
      <c r="H1298" s="3" t="s">
        <v>16</v>
      </c>
      <c r="I1298" s="3" t="s">
        <v>1</v>
      </c>
      <c r="J1298" s="3" t="s">
        <v>5</v>
      </c>
      <c r="K1298">
        <v>0</v>
      </c>
      <c r="L1298">
        <v>0</v>
      </c>
      <c r="M1298">
        <v>55</v>
      </c>
      <c r="N1298" s="3" t="s">
        <v>0</v>
      </c>
      <c r="O1298" s="3" t="s">
        <v>5</v>
      </c>
    </row>
    <row r="1299" spans="1:15" x14ac:dyDescent="0.3">
      <c r="A1299">
        <v>1298</v>
      </c>
      <c r="B1299">
        <v>33</v>
      </c>
      <c r="C1299" s="3" t="s">
        <v>7</v>
      </c>
      <c r="D1299">
        <f t="shared" ca="1" si="20"/>
        <v>333.13</v>
      </c>
      <c r="E1299" s="3" t="s">
        <v>13</v>
      </c>
      <c r="F1299">
        <v>8</v>
      </c>
      <c r="G1299" s="3" t="s">
        <v>11</v>
      </c>
      <c r="H1299" s="3" t="s">
        <v>20</v>
      </c>
      <c r="I1299" s="3" t="s">
        <v>1</v>
      </c>
      <c r="J1299" s="3" t="s">
        <v>5</v>
      </c>
      <c r="K1299">
        <v>0</v>
      </c>
      <c r="L1299">
        <v>0</v>
      </c>
      <c r="M1299">
        <v>40</v>
      </c>
      <c r="N1299" s="3" t="s">
        <v>0</v>
      </c>
      <c r="O1299" s="3" t="s">
        <v>4</v>
      </c>
    </row>
    <row r="1300" spans="1:15" x14ac:dyDescent="0.3">
      <c r="A1300">
        <v>1299</v>
      </c>
      <c r="B1300">
        <v>17</v>
      </c>
      <c r="C1300" s="3" t="s">
        <v>7</v>
      </c>
      <c r="D1300">
        <f t="shared" ca="1" si="20"/>
        <v>175.88</v>
      </c>
      <c r="E1300" s="3" t="s">
        <v>12</v>
      </c>
      <c r="F1300">
        <v>10</v>
      </c>
      <c r="G1300" s="3" t="s">
        <v>7</v>
      </c>
      <c r="H1300" s="3" t="s">
        <v>19</v>
      </c>
      <c r="I1300" s="3" t="s">
        <v>21</v>
      </c>
      <c r="J1300" s="3" t="s">
        <v>4</v>
      </c>
      <c r="K1300">
        <v>0</v>
      </c>
      <c r="L1300">
        <v>0</v>
      </c>
      <c r="M1300">
        <v>26</v>
      </c>
      <c r="N1300" s="3" t="s">
        <v>0</v>
      </c>
      <c r="O1300" s="3" t="s">
        <v>4</v>
      </c>
    </row>
    <row r="1301" spans="1:15" x14ac:dyDescent="0.3">
      <c r="A1301">
        <v>1300</v>
      </c>
      <c r="B1301">
        <v>54</v>
      </c>
      <c r="C1301" s="3" t="s">
        <v>7</v>
      </c>
      <c r="D1301">
        <f t="shared" ca="1" si="20"/>
        <v>549.69000000000005</v>
      </c>
      <c r="E1301" s="3" t="s">
        <v>13</v>
      </c>
      <c r="F1301">
        <v>8</v>
      </c>
      <c r="G1301" s="3" t="s">
        <v>7</v>
      </c>
      <c r="H1301" s="3" t="s">
        <v>15</v>
      </c>
      <c r="I1301" s="3" t="s">
        <v>21</v>
      </c>
      <c r="J1301" s="3" t="s">
        <v>4</v>
      </c>
      <c r="K1301">
        <v>0</v>
      </c>
      <c r="L1301">
        <v>0</v>
      </c>
      <c r="M1301">
        <v>40</v>
      </c>
      <c r="N1301" s="3" t="s">
        <v>0</v>
      </c>
      <c r="O1301" s="3" t="s">
        <v>4</v>
      </c>
    </row>
    <row r="1302" spans="1:15" x14ac:dyDescent="0.3">
      <c r="A1302">
        <v>1301</v>
      </c>
      <c r="B1302">
        <v>41</v>
      </c>
      <c r="C1302" s="3" t="s">
        <v>7</v>
      </c>
      <c r="D1302">
        <f t="shared" ca="1" si="20"/>
        <v>421.83</v>
      </c>
      <c r="E1302" s="3" t="s">
        <v>13</v>
      </c>
      <c r="F1302">
        <v>8</v>
      </c>
      <c r="G1302" s="3" t="s">
        <v>7</v>
      </c>
      <c r="H1302" s="3" t="s">
        <v>17</v>
      </c>
      <c r="I1302" s="3" t="s">
        <v>21</v>
      </c>
      <c r="J1302" s="3" t="s">
        <v>5</v>
      </c>
      <c r="K1302">
        <v>0</v>
      </c>
      <c r="L1302">
        <v>0</v>
      </c>
      <c r="M1302">
        <v>40</v>
      </c>
      <c r="N1302" s="3" t="s">
        <v>0</v>
      </c>
      <c r="O1302" s="3" t="s">
        <v>4</v>
      </c>
    </row>
    <row r="1303" spans="1:15" x14ac:dyDescent="0.3">
      <c r="A1303">
        <v>1302</v>
      </c>
      <c r="B1303">
        <v>45</v>
      </c>
      <c r="C1303" s="3" t="s">
        <v>9</v>
      </c>
      <c r="D1303">
        <f t="shared" ca="1" si="20"/>
        <v>464.34</v>
      </c>
      <c r="E1303" s="3" t="s">
        <v>13</v>
      </c>
      <c r="F1303">
        <v>3</v>
      </c>
      <c r="G1303" s="3" t="s">
        <v>7</v>
      </c>
      <c r="H1303" s="3" t="s">
        <v>18</v>
      </c>
      <c r="I1303" s="3" t="s">
        <v>21</v>
      </c>
      <c r="J1303" s="3" t="s">
        <v>4</v>
      </c>
      <c r="K1303">
        <v>0</v>
      </c>
      <c r="L1303">
        <v>0</v>
      </c>
      <c r="M1303">
        <v>45</v>
      </c>
      <c r="N1303" s="3" t="s">
        <v>0</v>
      </c>
      <c r="O1303" s="3" t="s">
        <v>4</v>
      </c>
    </row>
    <row r="1304" spans="1:15" x14ac:dyDescent="0.3">
      <c r="A1304">
        <v>1303</v>
      </c>
      <c r="B1304">
        <v>37</v>
      </c>
      <c r="C1304" s="3" t="s">
        <v>9</v>
      </c>
      <c r="D1304">
        <f t="shared" ca="1" si="20"/>
        <v>396.29</v>
      </c>
      <c r="E1304" s="3" t="s">
        <v>13</v>
      </c>
      <c r="F1304">
        <v>7</v>
      </c>
      <c r="G1304" s="3" t="s">
        <v>7</v>
      </c>
      <c r="H1304" s="3" t="s">
        <v>18</v>
      </c>
      <c r="I1304" s="3" t="s">
        <v>21</v>
      </c>
      <c r="J1304" s="3" t="s">
        <v>4</v>
      </c>
      <c r="K1304">
        <v>0</v>
      </c>
      <c r="L1304">
        <v>0</v>
      </c>
      <c r="M1304">
        <v>15</v>
      </c>
      <c r="N1304" s="3" t="s">
        <v>0</v>
      </c>
      <c r="O1304" s="3" t="s">
        <v>4</v>
      </c>
    </row>
    <row r="1305" spans="1:15" x14ac:dyDescent="0.3">
      <c r="A1305">
        <v>1304</v>
      </c>
      <c r="B1305">
        <v>21</v>
      </c>
      <c r="C1305" s="3" t="s">
        <v>7</v>
      </c>
      <c r="D1305">
        <f t="shared" ca="1" si="20"/>
        <v>237.73</v>
      </c>
      <c r="E1305" s="3" t="s">
        <v>13</v>
      </c>
      <c r="F1305">
        <v>8</v>
      </c>
      <c r="G1305" s="3" t="s">
        <v>7</v>
      </c>
      <c r="H1305" s="3" t="s">
        <v>16</v>
      </c>
      <c r="I1305" s="3" t="s">
        <v>21</v>
      </c>
      <c r="J1305" s="3" t="s">
        <v>4</v>
      </c>
      <c r="K1305">
        <v>0</v>
      </c>
      <c r="L1305">
        <v>0</v>
      </c>
      <c r="M1305">
        <v>34</v>
      </c>
      <c r="N1305" s="3" t="s">
        <v>6</v>
      </c>
      <c r="O1305" s="3" t="s">
        <v>4</v>
      </c>
    </row>
    <row r="1306" spans="1:15" x14ac:dyDescent="0.3">
      <c r="A1306">
        <v>1305</v>
      </c>
      <c r="B1306">
        <v>29</v>
      </c>
      <c r="C1306" s="3" t="s">
        <v>7</v>
      </c>
      <c r="D1306">
        <f t="shared" ca="1" si="20"/>
        <v>290.01</v>
      </c>
      <c r="E1306" s="3" t="s">
        <v>13</v>
      </c>
      <c r="F1306">
        <v>4</v>
      </c>
      <c r="G1306" s="3" t="s">
        <v>7</v>
      </c>
      <c r="H1306" s="3" t="s">
        <v>19</v>
      </c>
      <c r="I1306" s="3" t="s">
        <v>21</v>
      </c>
      <c r="J1306" s="3" t="s">
        <v>4</v>
      </c>
      <c r="K1306">
        <v>0</v>
      </c>
      <c r="L1306">
        <v>0</v>
      </c>
      <c r="M1306">
        <v>40</v>
      </c>
      <c r="N1306" s="3" t="s">
        <v>0</v>
      </c>
      <c r="O1306" s="3" t="s">
        <v>4</v>
      </c>
    </row>
    <row r="1307" spans="1:15" x14ac:dyDescent="0.3">
      <c r="A1307">
        <v>1306</v>
      </c>
      <c r="B1307">
        <v>18</v>
      </c>
      <c r="C1307" s="3" t="s">
        <v>9</v>
      </c>
      <c r="D1307">
        <f t="shared" ca="1" si="20"/>
        <v>193.68</v>
      </c>
      <c r="E1307" s="3" t="s">
        <v>13</v>
      </c>
      <c r="F1307">
        <v>8</v>
      </c>
      <c r="G1307" s="3" t="s">
        <v>7</v>
      </c>
      <c r="H1307" s="3" t="s">
        <v>15</v>
      </c>
      <c r="I1307" s="3" t="s">
        <v>22</v>
      </c>
      <c r="J1307" s="3" t="s">
        <v>5</v>
      </c>
      <c r="K1307">
        <v>0</v>
      </c>
      <c r="L1307">
        <v>0</v>
      </c>
      <c r="M1307">
        <v>40</v>
      </c>
      <c r="N1307" s="3" t="s">
        <v>0</v>
      </c>
      <c r="O1307" s="3" t="s">
        <v>4</v>
      </c>
    </row>
    <row r="1308" spans="1:15" x14ac:dyDescent="0.3">
      <c r="A1308">
        <v>1307</v>
      </c>
      <c r="B1308">
        <v>18</v>
      </c>
      <c r="C1308" s="3" t="s">
        <v>8</v>
      </c>
      <c r="D1308">
        <f t="shared" ca="1" si="20"/>
        <v>195.14</v>
      </c>
      <c r="E1308" s="3" t="s">
        <v>12</v>
      </c>
      <c r="F1308">
        <v>10</v>
      </c>
      <c r="G1308" s="3" t="s">
        <v>7</v>
      </c>
      <c r="H1308" s="3" t="s">
        <v>15</v>
      </c>
      <c r="I1308" s="3" t="s">
        <v>22</v>
      </c>
      <c r="J1308" s="3" t="s">
        <v>4</v>
      </c>
      <c r="K1308">
        <v>0</v>
      </c>
      <c r="L1308">
        <v>0</v>
      </c>
      <c r="M1308">
        <v>20</v>
      </c>
      <c r="N1308" s="3" t="s">
        <v>0</v>
      </c>
      <c r="O1308" s="3" t="s">
        <v>4</v>
      </c>
    </row>
    <row r="1309" spans="1:15" x14ac:dyDescent="0.3">
      <c r="A1309">
        <v>1308</v>
      </c>
      <c r="B1309">
        <v>62</v>
      </c>
      <c r="C1309" s="3" t="s">
        <v>7</v>
      </c>
      <c r="D1309">
        <f t="shared" ca="1" si="20"/>
        <v>647.85</v>
      </c>
      <c r="E1309" s="3" t="s">
        <v>13</v>
      </c>
      <c r="F1309">
        <v>8</v>
      </c>
      <c r="G1309" s="3" t="s">
        <v>11</v>
      </c>
      <c r="H1309" s="3" t="s">
        <v>18</v>
      </c>
      <c r="I1309" s="3" t="s">
        <v>1</v>
      </c>
      <c r="J1309" s="3" t="s">
        <v>5</v>
      </c>
      <c r="K1309">
        <v>0</v>
      </c>
      <c r="L1309">
        <v>0</v>
      </c>
      <c r="M1309">
        <v>40</v>
      </c>
      <c r="N1309" s="3" t="s">
        <v>0</v>
      </c>
      <c r="O1309" s="3" t="s">
        <v>4</v>
      </c>
    </row>
    <row r="1310" spans="1:15" x14ac:dyDescent="0.3">
      <c r="A1310">
        <v>1309</v>
      </c>
      <c r="B1310">
        <v>19</v>
      </c>
      <c r="C1310" s="3" t="s">
        <v>7</v>
      </c>
      <c r="D1310">
        <f t="shared" ca="1" si="20"/>
        <v>205.82</v>
      </c>
      <c r="E1310" s="3" t="s">
        <v>13</v>
      </c>
      <c r="F1310">
        <v>7</v>
      </c>
      <c r="G1310" s="3" t="s">
        <v>7</v>
      </c>
      <c r="H1310" s="3" t="s">
        <v>16</v>
      </c>
      <c r="I1310" s="3" t="s">
        <v>22</v>
      </c>
      <c r="J1310" s="3" t="s">
        <v>4</v>
      </c>
      <c r="K1310">
        <v>0</v>
      </c>
      <c r="L1310">
        <v>0</v>
      </c>
      <c r="M1310">
        <v>20</v>
      </c>
      <c r="N1310" s="3" t="s">
        <v>0</v>
      </c>
      <c r="O1310" s="3" t="s">
        <v>4</v>
      </c>
    </row>
    <row r="1311" spans="1:15" x14ac:dyDescent="0.3">
      <c r="A1311">
        <v>1310</v>
      </c>
      <c r="B1311">
        <v>62</v>
      </c>
      <c r="C1311" s="3" t="s">
        <v>7</v>
      </c>
      <c r="D1311">
        <f t="shared" ca="1" si="20"/>
        <v>621.82000000000005</v>
      </c>
      <c r="E1311" s="3" t="s">
        <v>12</v>
      </c>
      <c r="F1311">
        <v>13</v>
      </c>
      <c r="G1311" s="3" t="s">
        <v>3</v>
      </c>
      <c r="H1311" s="3" t="s">
        <v>17</v>
      </c>
      <c r="I1311" s="3" t="s">
        <v>21</v>
      </c>
      <c r="J1311" s="3" t="s">
        <v>4</v>
      </c>
      <c r="K1311">
        <v>0</v>
      </c>
      <c r="L1311">
        <v>0</v>
      </c>
      <c r="M1311">
        <v>35</v>
      </c>
      <c r="N1311" s="3" t="s">
        <v>0</v>
      </c>
      <c r="O1311" s="3" t="s">
        <v>4</v>
      </c>
    </row>
    <row r="1312" spans="1:15" x14ac:dyDescent="0.3">
      <c r="A1312">
        <v>1311</v>
      </c>
      <c r="B1312">
        <v>58</v>
      </c>
      <c r="C1312" s="3" t="s">
        <v>8</v>
      </c>
      <c r="D1312">
        <f t="shared" ca="1" si="20"/>
        <v>608.83000000000004</v>
      </c>
      <c r="E1312" s="3" t="s">
        <v>13</v>
      </c>
      <c r="F1312">
        <v>4</v>
      </c>
      <c r="G1312" s="3" t="s">
        <v>7</v>
      </c>
      <c r="H1312" s="3" t="s">
        <v>18</v>
      </c>
      <c r="I1312" s="3" t="s">
        <v>21</v>
      </c>
      <c r="J1312" s="3" t="s">
        <v>4</v>
      </c>
      <c r="K1312">
        <v>0</v>
      </c>
      <c r="L1312">
        <v>0</v>
      </c>
      <c r="M1312">
        <v>40</v>
      </c>
      <c r="N1312" s="3" t="s">
        <v>0</v>
      </c>
      <c r="O1312" s="3" t="s">
        <v>4</v>
      </c>
    </row>
    <row r="1313" spans="1:15" x14ac:dyDescent="0.3">
      <c r="A1313">
        <v>1312</v>
      </c>
      <c r="B1313">
        <v>34</v>
      </c>
      <c r="C1313" s="3" t="s">
        <v>7</v>
      </c>
      <c r="D1313">
        <f t="shared" ca="1" si="20"/>
        <v>350.49</v>
      </c>
      <c r="E1313" s="3" t="s">
        <v>13</v>
      </c>
      <c r="F1313">
        <v>7</v>
      </c>
      <c r="G1313" s="3" t="s">
        <v>11</v>
      </c>
      <c r="H1313" s="3" t="s">
        <v>15</v>
      </c>
      <c r="I1313" s="3" t="s">
        <v>1</v>
      </c>
      <c r="J1313" s="3" t="s">
        <v>5</v>
      </c>
      <c r="K1313">
        <v>0</v>
      </c>
      <c r="L1313">
        <v>0</v>
      </c>
      <c r="M1313">
        <v>50</v>
      </c>
      <c r="N1313" s="3" t="s">
        <v>0</v>
      </c>
      <c r="O1313" s="3" t="s">
        <v>4</v>
      </c>
    </row>
    <row r="1314" spans="1:15" x14ac:dyDescent="0.3">
      <c r="A1314">
        <v>1313</v>
      </c>
      <c r="B1314">
        <v>62</v>
      </c>
      <c r="C1314" s="3" t="s">
        <v>7</v>
      </c>
      <c r="D1314">
        <f t="shared" ca="1" si="20"/>
        <v>624.16999999999996</v>
      </c>
      <c r="E1314" s="3" t="s">
        <v>12</v>
      </c>
      <c r="F1314">
        <v>10</v>
      </c>
      <c r="G1314" s="3" t="s">
        <v>7</v>
      </c>
      <c r="H1314" s="3" t="s">
        <v>17</v>
      </c>
      <c r="I1314" s="3" t="s">
        <v>21</v>
      </c>
      <c r="J1314" s="3" t="s">
        <v>5</v>
      </c>
      <c r="K1314">
        <v>0</v>
      </c>
      <c r="L1314">
        <v>0</v>
      </c>
      <c r="M1314">
        <v>50</v>
      </c>
      <c r="N1314" s="3" t="s">
        <v>0</v>
      </c>
      <c r="O1314" s="3" t="s">
        <v>4</v>
      </c>
    </row>
    <row r="1315" spans="1:15" x14ac:dyDescent="0.3">
      <c r="A1315">
        <v>1314</v>
      </c>
      <c r="B1315">
        <v>23</v>
      </c>
      <c r="C1315" s="3" t="s">
        <v>7</v>
      </c>
      <c r="D1315">
        <f t="shared" ca="1" si="20"/>
        <v>236.71</v>
      </c>
      <c r="E1315" s="3" t="s">
        <v>13</v>
      </c>
      <c r="F1315">
        <v>7</v>
      </c>
      <c r="G1315" s="3" t="s">
        <v>11</v>
      </c>
      <c r="H1315" s="3" t="s">
        <v>15</v>
      </c>
      <c r="I1315" s="3" t="s">
        <v>1</v>
      </c>
      <c r="J1315" s="3" t="s">
        <v>5</v>
      </c>
      <c r="K1315">
        <v>0</v>
      </c>
      <c r="L1315">
        <v>0</v>
      </c>
      <c r="M1315">
        <v>12</v>
      </c>
      <c r="N1315" s="3" t="s">
        <v>0</v>
      </c>
      <c r="O1315" s="3" t="s">
        <v>4</v>
      </c>
    </row>
    <row r="1316" spans="1:15" x14ac:dyDescent="0.3">
      <c r="A1316">
        <v>1315</v>
      </c>
      <c r="B1316">
        <v>37</v>
      </c>
      <c r="C1316" s="3" t="s">
        <v>7</v>
      </c>
      <c r="D1316">
        <f t="shared" ca="1" si="20"/>
        <v>399.61</v>
      </c>
      <c r="E1316" s="3" t="s">
        <v>13</v>
      </c>
      <c r="F1316">
        <v>4</v>
      </c>
      <c r="G1316" s="3" t="s">
        <v>7</v>
      </c>
      <c r="H1316" s="3" t="s">
        <v>14</v>
      </c>
      <c r="I1316" s="3" t="s">
        <v>21</v>
      </c>
      <c r="J1316" s="3" t="s">
        <v>5</v>
      </c>
      <c r="K1316">
        <v>4934</v>
      </c>
      <c r="L1316">
        <v>0</v>
      </c>
      <c r="M1316">
        <v>50</v>
      </c>
      <c r="N1316" s="3" t="s">
        <v>0</v>
      </c>
      <c r="O1316" s="3" t="s">
        <v>5</v>
      </c>
    </row>
    <row r="1317" spans="1:15" x14ac:dyDescent="0.3">
      <c r="A1317">
        <v>1316</v>
      </c>
      <c r="B1317">
        <v>42</v>
      </c>
      <c r="C1317" s="3" t="s">
        <v>7</v>
      </c>
      <c r="D1317">
        <f t="shared" ca="1" si="20"/>
        <v>435.25</v>
      </c>
      <c r="E1317" s="3" t="s">
        <v>13</v>
      </c>
      <c r="F1317">
        <v>5</v>
      </c>
      <c r="G1317" s="3" t="s">
        <v>7</v>
      </c>
      <c r="H1317" s="3" t="s">
        <v>15</v>
      </c>
      <c r="I1317" s="3" t="s">
        <v>21</v>
      </c>
      <c r="J1317" s="3" t="s">
        <v>5</v>
      </c>
      <c r="K1317">
        <v>0</v>
      </c>
      <c r="L1317">
        <v>0</v>
      </c>
      <c r="M1317">
        <v>46</v>
      </c>
      <c r="N1317" s="3" t="s">
        <v>0</v>
      </c>
      <c r="O1317" s="3" t="s">
        <v>4</v>
      </c>
    </row>
    <row r="1318" spans="1:15" x14ac:dyDescent="0.3">
      <c r="A1318">
        <v>1317</v>
      </c>
      <c r="B1318">
        <v>21</v>
      </c>
      <c r="C1318" s="3" t="s">
        <v>7</v>
      </c>
      <c r="D1318">
        <f t="shared" ca="1" si="20"/>
        <v>221.63</v>
      </c>
      <c r="E1318" s="3" t="s">
        <v>12</v>
      </c>
      <c r="F1318">
        <v>10</v>
      </c>
      <c r="G1318" s="3" t="s">
        <v>7</v>
      </c>
      <c r="H1318" s="3" t="s">
        <v>17</v>
      </c>
      <c r="I1318" s="3" t="s">
        <v>21</v>
      </c>
      <c r="J1318" s="3" t="s">
        <v>5</v>
      </c>
      <c r="K1318">
        <v>0</v>
      </c>
      <c r="L1318">
        <v>0</v>
      </c>
      <c r="M1318">
        <v>40</v>
      </c>
      <c r="N1318" s="3" t="s">
        <v>0</v>
      </c>
      <c r="O1318" s="3" t="s">
        <v>4</v>
      </c>
    </row>
    <row r="1319" spans="1:15" x14ac:dyDescent="0.3">
      <c r="A1319">
        <v>1318</v>
      </c>
      <c r="B1319">
        <v>41</v>
      </c>
      <c r="C1319" s="3" t="s">
        <v>7</v>
      </c>
      <c r="D1319">
        <f t="shared" ca="1" si="20"/>
        <v>430.25</v>
      </c>
      <c r="E1319" s="3" t="s">
        <v>13</v>
      </c>
      <c r="F1319">
        <v>4</v>
      </c>
      <c r="G1319" s="3" t="s">
        <v>7</v>
      </c>
      <c r="H1319" s="3" t="s">
        <v>14</v>
      </c>
      <c r="I1319" s="3" t="s">
        <v>21</v>
      </c>
      <c r="J1319" s="3" t="s">
        <v>4</v>
      </c>
      <c r="K1319">
        <v>0</v>
      </c>
      <c r="L1319">
        <v>0</v>
      </c>
      <c r="M1319">
        <v>40</v>
      </c>
      <c r="N1319" s="3" t="s">
        <v>0</v>
      </c>
      <c r="O1319" s="3" t="s">
        <v>4</v>
      </c>
    </row>
    <row r="1320" spans="1:15" x14ac:dyDescent="0.3">
      <c r="A1320">
        <v>1319</v>
      </c>
      <c r="B1320">
        <v>27</v>
      </c>
      <c r="C1320" s="3" t="s">
        <v>7</v>
      </c>
      <c r="D1320">
        <f t="shared" ca="1" si="20"/>
        <v>293.02999999999997</v>
      </c>
      <c r="E1320" s="3" t="s">
        <v>12</v>
      </c>
      <c r="F1320">
        <v>10</v>
      </c>
      <c r="G1320" s="3" t="s">
        <v>7</v>
      </c>
      <c r="H1320" s="3" t="s">
        <v>16</v>
      </c>
      <c r="I1320" s="3" t="s">
        <v>22</v>
      </c>
      <c r="J1320" s="3" t="s">
        <v>5</v>
      </c>
      <c r="K1320">
        <v>0</v>
      </c>
      <c r="L1320">
        <v>0</v>
      </c>
      <c r="M1320">
        <v>40</v>
      </c>
      <c r="N1320" s="3" t="s">
        <v>0</v>
      </c>
      <c r="O1320" s="3" t="s">
        <v>4</v>
      </c>
    </row>
    <row r="1321" spans="1:15" x14ac:dyDescent="0.3">
      <c r="A1321">
        <v>1320</v>
      </c>
      <c r="B1321">
        <v>37</v>
      </c>
      <c r="C1321" s="3" t="s">
        <v>7</v>
      </c>
      <c r="D1321">
        <f t="shared" ca="1" si="20"/>
        <v>381.91</v>
      </c>
      <c r="E1321" s="3" t="s">
        <v>13</v>
      </c>
      <c r="F1321">
        <v>4</v>
      </c>
      <c r="G1321" s="3" t="s">
        <v>11</v>
      </c>
      <c r="H1321" s="3" t="s">
        <v>14</v>
      </c>
      <c r="I1321" s="3" t="s">
        <v>1</v>
      </c>
      <c r="J1321" s="3" t="s">
        <v>5</v>
      </c>
      <c r="K1321">
        <v>0</v>
      </c>
      <c r="L1321">
        <v>0</v>
      </c>
      <c r="M1321">
        <v>40</v>
      </c>
      <c r="N1321" s="3" t="s">
        <v>0</v>
      </c>
      <c r="O1321" s="3" t="s">
        <v>4</v>
      </c>
    </row>
    <row r="1322" spans="1:15" x14ac:dyDescent="0.3">
      <c r="A1322">
        <v>1321</v>
      </c>
      <c r="B1322">
        <v>40</v>
      </c>
      <c r="C1322" s="3" t="s">
        <v>7</v>
      </c>
      <c r="D1322">
        <f t="shared" ca="1" si="20"/>
        <v>403.63</v>
      </c>
      <c r="E1322" s="3" t="s">
        <v>13</v>
      </c>
      <c r="F1322">
        <v>8</v>
      </c>
      <c r="G1322" s="3" t="s">
        <v>11</v>
      </c>
      <c r="H1322" s="3" t="s">
        <v>17</v>
      </c>
      <c r="I1322" s="3" t="s">
        <v>1</v>
      </c>
      <c r="J1322" s="3" t="s">
        <v>5</v>
      </c>
      <c r="K1322">
        <v>0</v>
      </c>
      <c r="L1322">
        <v>0</v>
      </c>
      <c r="M1322">
        <v>45</v>
      </c>
      <c r="N1322" s="3" t="s">
        <v>0</v>
      </c>
      <c r="O1322" s="3" t="s">
        <v>5</v>
      </c>
    </row>
    <row r="1323" spans="1:15" x14ac:dyDescent="0.3">
      <c r="A1323">
        <v>1322</v>
      </c>
      <c r="B1323">
        <v>62</v>
      </c>
      <c r="C1323" s="3" t="s">
        <v>8</v>
      </c>
      <c r="D1323">
        <f t="shared" ca="1" si="20"/>
        <v>630.88</v>
      </c>
      <c r="E1323" s="3" t="s">
        <v>12</v>
      </c>
      <c r="F1323">
        <v>13</v>
      </c>
      <c r="G1323" s="3" t="s">
        <v>11</v>
      </c>
      <c r="H1323" s="3" t="s">
        <v>16</v>
      </c>
      <c r="I1323" s="3" t="s">
        <v>1</v>
      </c>
      <c r="J1323" s="3" t="s">
        <v>5</v>
      </c>
      <c r="K1323">
        <v>0</v>
      </c>
      <c r="L1323">
        <v>0</v>
      </c>
      <c r="M1323">
        <v>40</v>
      </c>
      <c r="N1323" s="3" t="s">
        <v>0</v>
      </c>
      <c r="O1323" s="3" t="s">
        <v>4</v>
      </c>
    </row>
    <row r="1324" spans="1:15" x14ac:dyDescent="0.3">
      <c r="A1324">
        <v>1323</v>
      </c>
      <c r="B1324">
        <v>29</v>
      </c>
      <c r="C1324" s="3" t="s">
        <v>7</v>
      </c>
      <c r="D1324">
        <f t="shared" ca="1" si="20"/>
        <v>316.31</v>
      </c>
      <c r="E1324" s="3" t="s">
        <v>13</v>
      </c>
      <c r="F1324">
        <v>7</v>
      </c>
      <c r="G1324" s="3" t="s">
        <v>7</v>
      </c>
      <c r="H1324" s="3" t="s">
        <v>17</v>
      </c>
      <c r="I1324" s="3" t="s">
        <v>21</v>
      </c>
      <c r="J1324" s="3" t="s">
        <v>4</v>
      </c>
      <c r="K1324">
        <v>0</v>
      </c>
      <c r="L1324">
        <v>0</v>
      </c>
      <c r="M1324">
        <v>40</v>
      </c>
      <c r="N1324" s="3" t="s">
        <v>0</v>
      </c>
      <c r="O1324" s="3" t="s">
        <v>4</v>
      </c>
    </row>
    <row r="1325" spans="1:15" x14ac:dyDescent="0.3">
      <c r="A1325">
        <v>1324</v>
      </c>
      <c r="B1325">
        <v>33</v>
      </c>
      <c r="C1325" s="3" t="s">
        <v>7</v>
      </c>
      <c r="D1325">
        <f t="shared" ca="1" si="20"/>
        <v>335.1</v>
      </c>
      <c r="E1325" s="3" t="s">
        <v>13</v>
      </c>
      <c r="F1325">
        <v>3</v>
      </c>
      <c r="G1325" s="3" t="s">
        <v>11</v>
      </c>
      <c r="H1325" s="3" t="s">
        <v>14</v>
      </c>
      <c r="I1325" s="3" t="s">
        <v>1</v>
      </c>
      <c r="J1325" s="3" t="s">
        <v>5</v>
      </c>
      <c r="K1325">
        <v>0</v>
      </c>
      <c r="L1325">
        <v>1977</v>
      </c>
      <c r="M1325">
        <v>50</v>
      </c>
      <c r="N1325" s="3" t="s">
        <v>0</v>
      </c>
      <c r="O1325" s="3" t="s">
        <v>5</v>
      </c>
    </row>
    <row r="1326" spans="1:15" x14ac:dyDescent="0.3">
      <c r="A1326">
        <v>1325</v>
      </c>
      <c r="B1326">
        <v>53</v>
      </c>
      <c r="C1326" s="3" t="s">
        <v>7</v>
      </c>
      <c r="D1326">
        <f t="shared" ca="1" si="20"/>
        <v>559.59</v>
      </c>
      <c r="E1326" s="3" t="s">
        <v>13</v>
      </c>
      <c r="F1326">
        <v>8</v>
      </c>
      <c r="G1326" s="3" t="s">
        <v>7</v>
      </c>
      <c r="H1326" s="3" t="s">
        <v>17</v>
      </c>
      <c r="I1326" s="3" t="s">
        <v>21</v>
      </c>
      <c r="J1326" s="3" t="s">
        <v>4</v>
      </c>
      <c r="K1326">
        <v>0</v>
      </c>
      <c r="L1326">
        <v>0</v>
      </c>
      <c r="M1326">
        <v>40</v>
      </c>
      <c r="N1326" s="3" t="s">
        <v>0</v>
      </c>
      <c r="O1326" s="3" t="s">
        <v>4</v>
      </c>
    </row>
    <row r="1327" spans="1:15" x14ac:dyDescent="0.3">
      <c r="A1327">
        <v>1326</v>
      </c>
      <c r="B1327">
        <v>64</v>
      </c>
      <c r="C1327" s="3" t="s">
        <v>7</v>
      </c>
      <c r="D1327">
        <f t="shared" ca="1" si="20"/>
        <v>649.88</v>
      </c>
      <c r="E1327" s="3" t="s">
        <v>12</v>
      </c>
      <c r="F1327">
        <v>6</v>
      </c>
      <c r="G1327" s="3" t="s">
        <v>7</v>
      </c>
      <c r="H1327" s="3" t="s">
        <v>19</v>
      </c>
      <c r="I1327" s="3" t="s">
        <v>21</v>
      </c>
      <c r="J1327" s="3" t="s">
        <v>4</v>
      </c>
      <c r="K1327">
        <v>0</v>
      </c>
      <c r="L1327">
        <v>0</v>
      </c>
      <c r="M1327">
        <v>40</v>
      </c>
      <c r="N1327" s="3" t="s">
        <v>0</v>
      </c>
      <c r="O1327" s="3" t="s">
        <v>4</v>
      </c>
    </row>
    <row r="1328" spans="1:15" x14ac:dyDescent="0.3">
      <c r="A1328">
        <v>1327</v>
      </c>
      <c r="B1328">
        <v>60</v>
      </c>
      <c r="C1328" s="3" t="s">
        <v>7</v>
      </c>
      <c r="D1328">
        <f t="shared" ca="1" si="20"/>
        <v>622.33000000000004</v>
      </c>
      <c r="E1328" s="3" t="s">
        <v>13</v>
      </c>
      <c r="F1328">
        <v>7</v>
      </c>
      <c r="G1328" s="3" t="s">
        <v>11</v>
      </c>
      <c r="H1328" s="3" t="s">
        <v>16</v>
      </c>
      <c r="I1328" s="3" t="s">
        <v>1</v>
      </c>
      <c r="J1328" s="3" t="s">
        <v>5</v>
      </c>
      <c r="K1328">
        <v>15024</v>
      </c>
      <c r="L1328">
        <v>0</v>
      </c>
      <c r="M1328">
        <v>48</v>
      </c>
      <c r="N1328" s="3" t="s">
        <v>0</v>
      </c>
      <c r="O1328" s="3" t="s">
        <v>5</v>
      </c>
    </row>
    <row r="1329" spans="1:15" x14ac:dyDescent="0.3">
      <c r="A1329">
        <v>1328</v>
      </c>
      <c r="B1329">
        <v>47</v>
      </c>
      <c r="C1329" s="3" t="s">
        <v>7</v>
      </c>
      <c r="D1329">
        <f t="shared" ca="1" si="20"/>
        <v>495.27</v>
      </c>
      <c r="E1329" s="3" t="s">
        <v>12</v>
      </c>
      <c r="F1329">
        <v>10</v>
      </c>
      <c r="G1329" s="3" t="s">
        <v>7</v>
      </c>
      <c r="H1329" s="3" t="s">
        <v>16</v>
      </c>
      <c r="I1329" s="3" t="s">
        <v>22</v>
      </c>
      <c r="J1329" s="3" t="s">
        <v>5</v>
      </c>
      <c r="K1329">
        <v>0</v>
      </c>
      <c r="L1329">
        <v>0</v>
      </c>
      <c r="M1329">
        <v>40</v>
      </c>
      <c r="N1329" s="3" t="s">
        <v>0</v>
      </c>
      <c r="O1329" s="3" t="s">
        <v>4</v>
      </c>
    </row>
    <row r="1330" spans="1:15" x14ac:dyDescent="0.3">
      <c r="A1330">
        <v>1329</v>
      </c>
      <c r="B1330">
        <v>45</v>
      </c>
      <c r="C1330" s="3" t="s">
        <v>9</v>
      </c>
      <c r="D1330">
        <f t="shared" ca="1" si="20"/>
        <v>453.91</v>
      </c>
      <c r="E1330" s="3" t="s">
        <v>13</v>
      </c>
      <c r="F1330">
        <v>3</v>
      </c>
      <c r="G1330" s="3" t="s">
        <v>11</v>
      </c>
      <c r="H1330" s="3" t="s">
        <v>14</v>
      </c>
      <c r="I1330" s="3" t="s">
        <v>1</v>
      </c>
      <c r="J1330" s="3" t="s">
        <v>5</v>
      </c>
      <c r="K1330">
        <v>0</v>
      </c>
      <c r="L1330">
        <v>0</v>
      </c>
      <c r="M1330">
        <v>40</v>
      </c>
      <c r="N1330" s="3" t="s">
        <v>0</v>
      </c>
      <c r="O1330" s="3" t="s">
        <v>4</v>
      </c>
    </row>
    <row r="1331" spans="1:15" x14ac:dyDescent="0.3">
      <c r="A1331">
        <v>1330</v>
      </c>
      <c r="B1331">
        <v>33</v>
      </c>
      <c r="C1331" s="3" t="s">
        <v>7</v>
      </c>
      <c r="D1331">
        <f t="shared" ca="1" si="20"/>
        <v>353.11</v>
      </c>
      <c r="E1331" s="3" t="s">
        <v>12</v>
      </c>
      <c r="F1331">
        <v>6</v>
      </c>
      <c r="G1331" s="3" t="s">
        <v>11</v>
      </c>
      <c r="H1331" s="3" t="s">
        <v>19</v>
      </c>
      <c r="I1331" s="3" t="s">
        <v>1</v>
      </c>
      <c r="J1331" s="3" t="s">
        <v>5</v>
      </c>
      <c r="K1331">
        <v>0</v>
      </c>
      <c r="L1331">
        <v>0</v>
      </c>
      <c r="M1331">
        <v>40</v>
      </c>
      <c r="N1331" s="3" t="s">
        <v>0</v>
      </c>
      <c r="O1331" s="3" t="s">
        <v>4</v>
      </c>
    </row>
    <row r="1332" spans="1:15" x14ac:dyDescent="0.3">
      <c r="A1332">
        <v>1331</v>
      </c>
      <c r="B1332">
        <v>29</v>
      </c>
      <c r="C1332" s="3" t="s">
        <v>7</v>
      </c>
      <c r="D1332">
        <f t="shared" ca="1" si="20"/>
        <v>311.2</v>
      </c>
      <c r="E1332" s="3" t="s">
        <v>13</v>
      </c>
      <c r="F1332">
        <v>4</v>
      </c>
      <c r="G1332" s="3" t="s">
        <v>11</v>
      </c>
      <c r="H1332" s="3" t="s">
        <v>18</v>
      </c>
      <c r="I1332" s="3" t="s">
        <v>1</v>
      </c>
      <c r="J1332" s="3" t="s">
        <v>5</v>
      </c>
      <c r="K1332">
        <v>5178</v>
      </c>
      <c r="L1332">
        <v>0</v>
      </c>
      <c r="M1332">
        <v>45</v>
      </c>
      <c r="N1332" s="3" t="s">
        <v>0</v>
      </c>
      <c r="O1332" s="3" t="s">
        <v>5</v>
      </c>
    </row>
    <row r="1333" spans="1:15" x14ac:dyDescent="0.3">
      <c r="A1333">
        <v>1332</v>
      </c>
      <c r="B1333">
        <v>57</v>
      </c>
      <c r="C1333" s="3" t="s">
        <v>7</v>
      </c>
      <c r="D1333">
        <f t="shared" ca="1" si="20"/>
        <v>590.11</v>
      </c>
      <c r="E1333" s="3" t="s">
        <v>12</v>
      </c>
      <c r="F1333">
        <v>13</v>
      </c>
      <c r="G1333" s="3" t="s">
        <v>11</v>
      </c>
      <c r="H1333" s="3" t="s">
        <v>16</v>
      </c>
      <c r="I1333" s="3" t="s">
        <v>1</v>
      </c>
      <c r="J1333" s="3" t="s">
        <v>5</v>
      </c>
      <c r="K1333">
        <v>3103</v>
      </c>
      <c r="L1333">
        <v>0</v>
      </c>
      <c r="M1333">
        <v>40</v>
      </c>
      <c r="N1333" s="3" t="s">
        <v>0</v>
      </c>
      <c r="O1333" s="3" t="s">
        <v>5</v>
      </c>
    </row>
    <row r="1334" spans="1:15" x14ac:dyDescent="0.3">
      <c r="A1334">
        <v>1333</v>
      </c>
      <c r="B1334">
        <v>19</v>
      </c>
      <c r="C1334" s="3" t="s">
        <v>7</v>
      </c>
      <c r="D1334">
        <f t="shared" ca="1" si="20"/>
        <v>219.33</v>
      </c>
      <c r="E1334" s="3" t="s">
        <v>13</v>
      </c>
      <c r="F1334">
        <v>8</v>
      </c>
      <c r="G1334" s="3" t="s">
        <v>7</v>
      </c>
      <c r="H1334" s="3" t="s">
        <v>17</v>
      </c>
      <c r="I1334" s="3" t="s">
        <v>22</v>
      </c>
      <c r="J1334" s="3" t="s">
        <v>5</v>
      </c>
      <c r="K1334">
        <v>0</v>
      </c>
      <c r="L1334">
        <v>0</v>
      </c>
      <c r="M1334">
        <v>35</v>
      </c>
      <c r="N1334" s="3" t="s">
        <v>0</v>
      </c>
      <c r="O1334" s="3" t="s">
        <v>4</v>
      </c>
    </row>
    <row r="1335" spans="1:15" x14ac:dyDescent="0.3">
      <c r="A1335">
        <v>1334</v>
      </c>
      <c r="B1335">
        <v>26</v>
      </c>
      <c r="C1335" s="3" t="s">
        <v>7</v>
      </c>
      <c r="D1335">
        <f t="shared" ca="1" si="20"/>
        <v>267.87</v>
      </c>
      <c r="E1335" s="3" t="s">
        <v>13</v>
      </c>
      <c r="F1335">
        <v>4</v>
      </c>
      <c r="G1335" s="3" t="s">
        <v>7</v>
      </c>
      <c r="H1335" s="3" t="s">
        <v>18</v>
      </c>
      <c r="I1335" s="3" t="s">
        <v>22</v>
      </c>
      <c r="J1335" s="3" t="s">
        <v>5</v>
      </c>
      <c r="K1335">
        <v>0</v>
      </c>
      <c r="L1335">
        <v>0</v>
      </c>
      <c r="M1335">
        <v>40</v>
      </c>
      <c r="N1335" s="3" t="s">
        <v>6</v>
      </c>
      <c r="O1335" s="3" t="s">
        <v>4</v>
      </c>
    </row>
    <row r="1336" spans="1:15" x14ac:dyDescent="0.3">
      <c r="A1336">
        <v>1335</v>
      </c>
      <c r="B1336">
        <v>63</v>
      </c>
      <c r="C1336" s="3" t="s">
        <v>7</v>
      </c>
      <c r="D1336">
        <f t="shared" ca="1" si="20"/>
        <v>643.78</v>
      </c>
      <c r="E1336" s="3" t="s">
        <v>12</v>
      </c>
      <c r="F1336">
        <v>14</v>
      </c>
      <c r="G1336" s="3" t="s">
        <v>11</v>
      </c>
      <c r="H1336" s="3" t="s">
        <v>19</v>
      </c>
      <c r="I1336" s="3" t="s">
        <v>1</v>
      </c>
      <c r="J1336" s="3" t="s">
        <v>5</v>
      </c>
      <c r="K1336">
        <v>0</v>
      </c>
      <c r="L1336">
        <v>0</v>
      </c>
      <c r="M1336">
        <v>25</v>
      </c>
      <c r="N1336" s="3" t="s">
        <v>0</v>
      </c>
      <c r="O1336" s="3" t="s">
        <v>4</v>
      </c>
    </row>
    <row r="1337" spans="1:15" x14ac:dyDescent="0.3">
      <c r="A1337">
        <v>1336</v>
      </c>
      <c r="B1337">
        <v>42</v>
      </c>
      <c r="C1337" s="3" t="s">
        <v>7</v>
      </c>
      <c r="D1337">
        <f t="shared" ca="1" si="20"/>
        <v>424.78</v>
      </c>
      <c r="E1337" s="3" t="s">
        <v>13</v>
      </c>
      <c r="F1337">
        <v>5</v>
      </c>
      <c r="G1337" s="3" t="s">
        <v>7</v>
      </c>
      <c r="H1337" s="3" t="s">
        <v>18</v>
      </c>
      <c r="I1337" s="3" t="s">
        <v>21</v>
      </c>
      <c r="J1337" s="3" t="s">
        <v>4</v>
      </c>
      <c r="K1337">
        <v>0</v>
      </c>
      <c r="L1337">
        <v>0</v>
      </c>
      <c r="M1337">
        <v>40</v>
      </c>
      <c r="N1337" s="3" t="s">
        <v>0</v>
      </c>
      <c r="O1337" s="3" t="s">
        <v>4</v>
      </c>
    </row>
    <row r="1338" spans="1:15" x14ac:dyDescent="0.3">
      <c r="A1338">
        <v>1337</v>
      </c>
      <c r="B1338">
        <v>38</v>
      </c>
      <c r="C1338" s="3" t="s">
        <v>10</v>
      </c>
      <c r="D1338">
        <f t="shared" ca="1" si="20"/>
        <v>396.19</v>
      </c>
      <c r="E1338" s="3" t="s">
        <v>13</v>
      </c>
      <c r="F1338">
        <v>4</v>
      </c>
      <c r="G1338" s="3" t="s">
        <v>11</v>
      </c>
      <c r="H1338" s="3" t="s">
        <v>19</v>
      </c>
      <c r="I1338" s="3" t="s">
        <v>1</v>
      </c>
      <c r="J1338" s="3" t="s">
        <v>5</v>
      </c>
      <c r="K1338">
        <v>0</v>
      </c>
      <c r="L1338">
        <v>0</v>
      </c>
      <c r="M1338">
        <v>50</v>
      </c>
      <c r="N1338" s="3" t="s">
        <v>0</v>
      </c>
      <c r="O1338" s="3" t="s">
        <v>5</v>
      </c>
    </row>
    <row r="1339" spans="1:15" x14ac:dyDescent="0.3">
      <c r="A1339">
        <v>1338</v>
      </c>
      <c r="B1339">
        <v>34</v>
      </c>
      <c r="C1339" s="3" t="s">
        <v>7</v>
      </c>
      <c r="D1339">
        <f t="shared" ca="1" si="20"/>
        <v>359.8</v>
      </c>
      <c r="E1339" s="3" t="s">
        <v>12</v>
      </c>
      <c r="F1339">
        <v>11</v>
      </c>
      <c r="G1339" s="3" t="s">
        <v>7</v>
      </c>
      <c r="H1339" s="3" t="s">
        <v>16</v>
      </c>
      <c r="I1339" s="3" t="s">
        <v>21</v>
      </c>
      <c r="J1339" s="3" t="s">
        <v>5</v>
      </c>
      <c r="K1339">
        <v>0</v>
      </c>
      <c r="L1339">
        <v>0</v>
      </c>
      <c r="M1339">
        <v>40</v>
      </c>
      <c r="N1339" s="3" t="s">
        <v>0</v>
      </c>
      <c r="O1339" s="3" t="s">
        <v>4</v>
      </c>
    </row>
    <row r="1340" spans="1:15" x14ac:dyDescent="0.3">
      <c r="A1340">
        <v>1339</v>
      </c>
      <c r="B1340">
        <v>20</v>
      </c>
      <c r="C1340" s="3" t="s">
        <v>8</v>
      </c>
      <c r="D1340">
        <f t="shared" ca="1" si="20"/>
        <v>212.57</v>
      </c>
      <c r="E1340" s="3" t="s">
        <v>13</v>
      </c>
      <c r="F1340">
        <v>7</v>
      </c>
      <c r="G1340" s="3" t="s">
        <v>7</v>
      </c>
      <c r="H1340" s="3" t="s">
        <v>15</v>
      </c>
      <c r="I1340" s="3" t="s">
        <v>22</v>
      </c>
      <c r="J1340" s="3" t="s">
        <v>5</v>
      </c>
      <c r="K1340">
        <v>0</v>
      </c>
      <c r="L1340">
        <v>0</v>
      </c>
      <c r="M1340">
        <v>30</v>
      </c>
      <c r="N1340" s="3" t="s">
        <v>0</v>
      </c>
      <c r="O1340" s="3" t="s">
        <v>4</v>
      </c>
    </row>
    <row r="1341" spans="1:15" x14ac:dyDescent="0.3">
      <c r="A1341">
        <v>1340</v>
      </c>
      <c r="B1341">
        <v>35</v>
      </c>
      <c r="C1341" s="3" t="s">
        <v>7</v>
      </c>
      <c r="D1341">
        <f t="shared" ca="1" si="20"/>
        <v>375.71</v>
      </c>
      <c r="E1341" s="3" t="s">
        <v>12</v>
      </c>
      <c r="F1341">
        <v>13</v>
      </c>
      <c r="G1341" s="3" t="s">
        <v>11</v>
      </c>
      <c r="H1341" s="3" t="s">
        <v>16</v>
      </c>
      <c r="I1341" s="3" t="s">
        <v>1</v>
      </c>
      <c r="J1341" s="3" t="s">
        <v>5</v>
      </c>
      <c r="K1341">
        <v>0</v>
      </c>
      <c r="L1341">
        <v>0</v>
      </c>
      <c r="M1341">
        <v>40</v>
      </c>
      <c r="N1341" s="3" t="s">
        <v>0</v>
      </c>
      <c r="O1341" s="3" t="s">
        <v>4</v>
      </c>
    </row>
    <row r="1342" spans="1:15" x14ac:dyDescent="0.3">
      <c r="A1342">
        <v>1341</v>
      </c>
      <c r="B1342">
        <v>38</v>
      </c>
      <c r="C1342" s="3" t="s">
        <v>7</v>
      </c>
      <c r="D1342">
        <f t="shared" ca="1" si="20"/>
        <v>384.29</v>
      </c>
      <c r="E1342" s="3" t="s">
        <v>13</v>
      </c>
      <c r="F1342">
        <v>4</v>
      </c>
      <c r="G1342" s="3" t="s">
        <v>11</v>
      </c>
      <c r="H1342" s="3" t="s">
        <v>19</v>
      </c>
      <c r="I1342" s="3" t="s">
        <v>2</v>
      </c>
      <c r="J1342" s="3" t="s">
        <v>4</v>
      </c>
      <c r="K1342">
        <v>0</v>
      </c>
      <c r="L1342">
        <v>0</v>
      </c>
      <c r="M1342">
        <v>8</v>
      </c>
      <c r="N1342" s="3" t="s">
        <v>0</v>
      </c>
      <c r="O1342" s="3" t="s">
        <v>5</v>
      </c>
    </row>
    <row r="1343" spans="1:15" x14ac:dyDescent="0.3">
      <c r="A1343">
        <v>1342</v>
      </c>
      <c r="B1343">
        <v>52</v>
      </c>
      <c r="C1343" s="3" t="s">
        <v>9</v>
      </c>
      <c r="D1343">
        <f t="shared" ca="1" si="20"/>
        <v>526.62</v>
      </c>
      <c r="E1343" s="3" t="s">
        <v>13</v>
      </c>
      <c r="F1343">
        <v>7</v>
      </c>
      <c r="G1343" s="3" t="s">
        <v>11</v>
      </c>
      <c r="H1343" s="3" t="s">
        <v>18</v>
      </c>
      <c r="I1343" s="3" t="s">
        <v>1</v>
      </c>
      <c r="J1343" s="3" t="s">
        <v>5</v>
      </c>
      <c r="K1343">
        <v>0</v>
      </c>
      <c r="L1343">
        <v>0</v>
      </c>
      <c r="M1343">
        <v>40</v>
      </c>
      <c r="N1343" s="3" t="s">
        <v>0</v>
      </c>
      <c r="O1343" s="3" t="s">
        <v>4</v>
      </c>
    </row>
    <row r="1344" spans="1:15" x14ac:dyDescent="0.3">
      <c r="A1344">
        <v>1343</v>
      </c>
      <c r="B1344">
        <v>32</v>
      </c>
      <c r="C1344" s="3" t="s">
        <v>7</v>
      </c>
      <c r="D1344">
        <f t="shared" ca="1" si="20"/>
        <v>342.79</v>
      </c>
      <c r="E1344" s="3" t="s">
        <v>13</v>
      </c>
      <c r="F1344">
        <v>7</v>
      </c>
      <c r="G1344" s="3" t="s">
        <v>11</v>
      </c>
      <c r="H1344" s="3" t="s">
        <v>16</v>
      </c>
      <c r="I1344" s="3" t="s">
        <v>1</v>
      </c>
      <c r="J1344" s="3" t="s">
        <v>5</v>
      </c>
      <c r="K1344">
        <v>0</v>
      </c>
      <c r="L1344">
        <v>0</v>
      </c>
      <c r="M1344">
        <v>40</v>
      </c>
      <c r="N1344" s="3" t="s">
        <v>0</v>
      </c>
      <c r="O1344" s="3" t="s">
        <v>4</v>
      </c>
    </row>
    <row r="1345" spans="1:15" x14ac:dyDescent="0.3">
      <c r="A1345">
        <v>1344</v>
      </c>
      <c r="B1345">
        <v>67</v>
      </c>
      <c r="C1345" s="3" t="s">
        <v>7</v>
      </c>
      <c r="D1345">
        <f t="shared" ca="1" si="20"/>
        <v>670.3</v>
      </c>
      <c r="E1345" s="3" t="s">
        <v>13</v>
      </c>
      <c r="F1345">
        <v>1</v>
      </c>
      <c r="G1345" s="3" t="s">
        <v>7</v>
      </c>
      <c r="H1345" s="3" t="s">
        <v>14</v>
      </c>
      <c r="I1345" s="3" t="s">
        <v>21</v>
      </c>
      <c r="J1345" s="3" t="s">
        <v>5</v>
      </c>
      <c r="K1345">
        <v>99999</v>
      </c>
      <c r="L1345">
        <v>0</v>
      </c>
      <c r="M1345">
        <v>60</v>
      </c>
      <c r="N1345" s="3" t="s">
        <v>0</v>
      </c>
      <c r="O1345" s="3" t="s">
        <v>5</v>
      </c>
    </row>
    <row r="1346" spans="1:15" x14ac:dyDescent="0.3">
      <c r="A1346">
        <v>1345</v>
      </c>
      <c r="B1346">
        <v>26</v>
      </c>
      <c r="C1346" s="3" t="s">
        <v>7</v>
      </c>
      <c r="D1346">
        <f t="shared" ca="1" si="20"/>
        <v>274.22000000000003</v>
      </c>
      <c r="E1346" s="3" t="s">
        <v>13</v>
      </c>
      <c r="F1346">
        <v>3</v>
      </c>
      <c r="G1346" s="3" t="s">
        <v>7</v>
      </c>
      <c r="H1346" s="3" t="s">
        <v>18</v>
      </c>
      <c r="I1346" s="3" t="s">
        <v>21</v>
      </c>
      <c r="J1346" s="3" t="s">
        <v>4</v>
      </c>
      <c r="K1346">
        <v>0</v>
      </c>
      <c r="L1346">
        <v>2001</v>
      </c>
      <c r="M1346">
        <v>40</v>
      </c>
      <c r="N1346" s="3" t="s">
        <v>0</v>
      </c>
      <c r="O1346" s="3" t="s">
        <v>4</v>
      </c>
    </row>
    <row r="1347" spans="1:15" x14ac:dyDescent="0.3">
      <c r="A1347">
        <v>1346</v>
      </c>
      <c r="B1347">
        <v>58</v>
      </c>
      <c r="C1347" s="3" t="s">
        <v>7</v>
      </c>
      <c r="D1347">
        <f t="shared" ref="D1347:D1410" ca="1" si="21">+ROUND(B1347*10+RAND()*30,2)</f>
        <v>585.12</v>
      </c>
      <c r="E1347" s="3" t="s">
        <v>13</v>
      </c>
      <c r="F1347">
        <v>3</v>
      </c>
      <c r="G1347" s="3" t="s">
        <v>11</v>
      </c>
      <c r="H1347" s="3" t="s">
        <v>14</v>
      </c>
      <c r="I1347" s="3" t="s">
        <v>1</v>
      </c>
      <c r="J1347" s="3" t="s">
        <v>5</v>
      </c>
      <c r="K1347">
        <v>0</v>
      </c>
      <c r="L1347">
        <v>0</v>
      </c>
      <c r="M1347">
        <v>60</v>
      </c>
      <c r="N1347" s="3" t="s">
        <v>0</v>
      </c>
      <c r="O1347" s="3" t="s">
        <v>5</v>
      </c>
    </row>
    <row r="1348" spans="1:15" x14ac:dyDescent="0.3">
      <c r="A1348">
        <v>1347</v>
      </c>
      <c r="B1348">
        <v>48</v>
      </c>
      <c r="C1348" s="3" t="s">
        <v>7</v>
      </c>
      <c r="D1348">
        <f t="shared" ca="1" si="21"/>
        <v>495.61</v>
      </c>
      <c r="E1348" s="3" t="s">
        <v>12</v>
      </c>
      <c r="F1348">
        <v>6</v>
      </c>
      <c r="G1348" s="3" t="s">
        <v>11</v>
      </c>
      <c r="H1348" s="3" t="s">
        <v>15</v>
      </c>
      <c r="I1348" s="3" t="s">
        <v>1</v>
      </c>
      <c r="J1348" s="3" t="s">
        <v>5</v>
      </c>
      <c r="K1348">
        <v>0</v>
      </c>
      <c r="L1348">
        <v>0</v>
      </c>
      <c r="M1348">
        <v>40</v>
      </c>
      <c r="N1348" s="3" t="s">
        <v>0</v>
      </c>
      <c r="O1348" s="3" t="s">
        <v>5</v>
      </c>
    </row>
    <row r="1349" spans="1:15" x14ac:dyDescent="0.3">
      <c r="A1349">
        <v>1348</v>
      </c>
      <c r="B1349">
        <v>25</v>
      </c>
      <c r="C1349" s="3" t="s">
        <v>7</v>
      </c>
      <c r="D1349">
        <f t="shared" ca="1" si="21"/>
        <v>251.63</v>
      </c>
      <c r="E1349" s="3" t="s">
        <v>13</v>
      </c>
      <c r="F1349">
        <v>4</v>
      </c>
      <c r="G1349" s="3" t="s">
        <v>7</v>
      </c>
      <c r="H1349" s="3" t="s">
        <v>18</v>
      </c>
      <c r="I1349" s="3" t="s">
        <v>22</v>
      </c>
      <c r="J1349" s="3" t="s">
        <v>5</v>
      </c>
      <c r="K1349">
        <v>0</v>
      </c>
      <c r="L1349">
        <v>0</v>
      </c>
      <c r="M1349">
        <v>40</v>
      </c>
      <c r="N1349" s="3" t="s">
        <v>0</v>
      </c>
      <c r="O1349" s="3" t="s">
        <v>4</v>
      </c>
    </row>
    <row r="1350" spans="1:15" x14ac:dyDescent="0.3">
      <c r="A1350">
        <v>1349</v>
      </c>
      <c r="B1350">
        <v>25</v>
      </c>
      <c r="C1350" s="3" t="s">
        <v>7</v>
      </c>
      <c r="D1350">
        <f t="shared" ca="1" si="21"/>
        <v>268.91000000000003</v>
      </c>
      <c r="E1350" s="3" t="s">
        <v>13</v>
      </c>
      <c r="F1350">
        <v>4</v>
      </c>
      <c r="G1350" s="3" t="s">
        <v>7</v>
      </c>
      <c r="H1350" s="3" t="s">
        <v>18</v>
      </c>
      <c r="I1350" s="3" t="s">
        <v>21</v>
      </c>
      <c r="J1350" s="3" t="s">
        <v>5</v>
      </c>
      <c r="K1350">
        <v>4865</v>
      </c>
      <c r="L1350">
        <v>0</v>
      </c>
      <c r="M1350">
        <v>48</v>
      </c>
      <c r="N1350" s="3" t="s">
        <v>0</v>
      </c>
      <c r="O1350" s="3" t="s">
        <v>4</v>
      </c>
    </row>
    <row r="1351" spans="1:15" x14ac:dyDescent="0.3">
      <c r="A1351">
        <v>1350</v>
      </c>
      <c r="B1351">
        <v>25</v>
      </c>
      <c r="C1351" s="3" t="s">
        <v>7</v>
      </c>
      <c r="D1351">
        <f t="shared" ca="1" si="21"/>
        <v>257.52</v>
      </c>
      <c r="E1351" s="3" t="s">
        <v>13</v>
      </c>
      <c r="F1351">
        <v>7</v>
      </c>
      <c r="G1351" s="3" t="s">
        <v>7</v>
      </c>
      <c r="H1351" s="3" t="s">
        <v>16</v>
      </c>
      <c r="I1351" s="3" t="s">
        <v>21</v>
      </c>
      <c r="J1351" s="3" t="s">
        <v>5</v>
      </c>
      <c r="K1351">
        <v>0</v>
      </c>
      <c r="L1351">
        <v>0</v>
      </c>
      <c r="M1351">
        <v>50</v>
      </c>
      <c r="N1351" s="3" t="s">
        <v>0</v>
      </c>
      <c r="O1351" s="3" t="s">
        <v>4</v>
      </c>
    </row>
    <row r="1352" spans="1:15" x14ac:dyDescent="0.3">
      <c r="A1352">
        <v>1351</v>
      </c>
      <c r="B1352">
        <v>18</v>
      </c>
      <c r="C1352" s="3" t="s">
        <v>7</v>
      </c>
      <c r="D1352">
        <f t="shared" ca="1" si="21"/>
        <v>180.89</v>
      </c>
      <c r="E1352" s="3" t="s">
        <v>13</v>
      </c>
      <c r="F1352">
        <v>8</v>
      </c>
      <c r="G1352" s="3" t="s">
        <v>7</v>
      </c>
      <c r="H1352" s="3" t="s">
        <v>16</v>
      </c>
      <c r="I1352" s="3" t="s">
        <v>22</v>
      </c>
      <c r="J1352" s="3" t="s">
        <v>5</v>
      </c>
      <c r="K1352">
        <v>0</v>
      </c>
      <c r="L1352">
        <v>0</v>
      </c>
      <c r="M1352">
        <v>12</v>
      </c>
      <c r="N1352" s="3" t="s">
        <v>0</v>
      </c>
      <c r="O1352" s="3" t="s">
        <v>4</v>
      </c>
    </row>
    <row r="1353" spans="1:15" x14ac:dyDescent="0.3">
      <c r="A1353">
        <v>1352</v>
      </c>
      <c r="B1353">
        <v>36</v>
      </c>
      <c r="C1353" s="3" t="s">
        <v>7</v>
      </c>
      <c r="D1353">
        <f t="shared" ca="1" si="21"/>
        <v>376.83</v>
      </c>
      <c r="E1353" s="3" t="s">
        <v>13</v>
      </c>
      <c r="F1353">
        <v>8</v>
      </c>
      <c r="G1353" s="3" t="s">
        <v>11</v>
      </c>
      <c r="H1353" s="3" t="s">
        <v>19</v>
      </c>
      <c r="I1353" s="3" t="s">
        <v>1</v>
      </c>
      <c r="J1353" s="3" t="s">
        <v>5</v>
      </c>
      <c r="K1353">
        <v>0</v>
      </c>
      <c r="L1353">
        <v>0</v>
      </c>
      <c r="M1353">
        <v>60</v>
      </c>
      <c r="N1353" s="3" t="s">
        <v>0</v>
      </c>
      <c r="O1353" s="3" t="s">
        <v>4</v>
      </c>
    </row>
    <row r="1354" spans="1:15" x14ac:dyDescent="0.3">
      <c r="A1354">
        <v>1353</v>
      </c>
      <c r="B1354">
        <v>45</v>
      </c>
      <c r="C1354" s="3" t="s">
        <v>10</v>
      </c>
      <c r="D1354">
        <f t="shared" ca="1" si="21"/>
        <v>478.79</v>
      </c>
      <c r="E1354" s="3" t="s">
        <v>12</v>
      </c>
      <c r="F1354">
        <v>10</v>
      </c>
      <c r="G1354" s="3" t="s">
        <v>11</v>
      </c>
      <c r="H1354" s="3" t="s">
        <v>16</v>
      </c>
      <c r="I1354" s="3" t="s">
        <v>1</v>
      </c>
      <c r="J1354" s="3" t="s">
        <v>5</v>
      </c>
      <c r="K1354">
        <v>0</v>
      </c>
      <c r="L1354">
        <v>0</v>
      </c>
      <c r="M1354">
        <v>50</v>
      </c>
      <c r="N1354" s="3" t="s">
        <v>0</v>
      </c>
      <c r="O1354" s="3" t="s">
        <v>4</v>
      </c>
    </row>
    <row r="1355" spans="1:15" x14ac:dyDescent="0.3">
      <c r="A1355">
        <v>1354</v>
      </c>
      <c r="B1355">
        <v>34</v>
      </c>
      <c r="C1355" s="3" t="s">
        <v>7</v>
      </c>
      <c r="D1355">
        <f t="shared" ca="1" si="21"/>
        <v>357.23</v>
      </c>
      <c r="E1355" s="3" t="s">
        <v>13</v>
      </c>
      <c r="F1355">
        <v>8</v>
      </c>
      <c r="G1355" s="3" t="s">
        <v>7</v>
      </c>
      <c r="H1355" s="3" t="s">
        <v>16</v>
      </c>
      <c r="I1355" s="3" t="s">
        <v>21</v>
      </c>
      <c r="J1355" s="3" t="s">
        <v>5</v>
      </c>
      <c r="K1355">
        <v>0</v>
      </c>
      <c r="L1355">
        <v>0</v>
      </c>
      <c r="M1355">
        <v>40</v>
      </c>
      <c r="N1355" s="3" t="s">
        <v>0</v>
      </c>
      <c r="O1355" s="3" t="s">
        <v>4</v>
      </c>
    </row>
    <row r="1356" spans="1:15" x14ac:dyDescent="0.3">
      <c r="A1356">
        <v>1355</v>
      </c>
      <c r="B1356">
        <v>68</v>
      </c>
      <c r="C1356" s="3" t="s">
        <v>7</v>
      </c>
      <c r="D1356">
        <f t="shared" ca="1" si="21"/>
        <v>696.32</v>
      </c>
      <c r="E1356" s="3" t="s">
        <v>13</v>
      </c>
      <c r="F1356">
        <v>4</v>
      </c>
      <c r="G1356" s="3" t="s">
        <v>11</v>
      </c>
      <c r="H1356" s="3" t="s">
        <v>19</v>
      </c>
      <c r="I1356" s="3" t="s">
        <v>1</v>
      </c>
      <c r="J1356" s="3" t="s">
        <v>5</v>
      </c>
      <c r="K1356">
        <v>0</v>
      </c>
      <c r="L1356">
        <v>0</v>
      </c>
      <c r="M1356">
        <v>40</v>
      </c>
      <c r="N1356" s="3" t="s">
        <v>0</v>
      </c>
      <c r="O1356" s="3" t="s">
        <v>5</v>
      </c>
    </row>
    <row r="1357" spans="1:15" x14ac:dyDescent="0.3">
      <c r="A1357">
        <v>1356</v>
      </c>
      <c r="B1357">
        <v>37</v>
      </c>
      <c r="C1357" s="3" t="s">
        <v>7</v>
      </c>
      <c r="D1357">
        <f t="shared" ca="1" si="21"/>
        <v>374.44</v>
      </c>
      <c r="E1357" s="3" t="s">
        <v>13</v>
      </c>
      <c r="F1357">
        <v>7</v>
      </c>
      <c r="G1357" s="3" t="s">
        <v>7</v>
      </c>
      <c r="H1357" s="3" t="s">
        <v>14</v>
      </c>
      <c r="I1357" s="3" t="s">
        <v>21</v>
      </c>
      <c r="J1357" s="3" t="s">
        <v>5</v>
      </c>
      <c r="K1357">
        <v>0</v>
      </c>
      <c r="L1357">
        <v>0</v>
      </c>
      <c r="M1357">
        <v>50</v>
      </c>
      <c r="N1357" s="3" t="s">
        <v>6</v>
      </c>
      <c r="O1357" s="3" t="s">
        <v>4</v>
      </c>
    </row>
    <row r="1358" spans="1:15" x14ac:dyDescent="0.3">
      <c r="A1358">
        <v>1357</v>
      </c>
      <c r="B1358">
        <v>21</v>
      </c>
      <c r="C1358" s="3" t="s">
        <v>7</v>
      </c>
      <c r="D1358">
        <f t="shared" ca="1" si="21"/>
        <v>239.15</v>
      </c>
      <c r="E1358" s="3" t="s">
        <v>13</v>
      </c>
      <c r="F1358">
        <v>7</v>
      </c>
      <c r="G1358" s="3" t="s">
        <v>7</v>
      </c>
      <c r="H1358" s="3" t="s">
        <v>14</v>
      </c>
      <c r="I1358" s="3" t="s">
        <v>22</v>
      </c>
      <c r="J1358" s="3" t="s">
        <v>5</v>
      </c>
      <c r="K1358">
        <v>0</v>
      </c>
      <c r="L1358">
        <v>0</v>
      </c>
      <c r="M1358">
        <v>15</v>
      </c>
      <c r="N1358" s="3" t="s">
        <v>0</v>
      </c>
      <c r="O1358" s="3" t="s">
        <v>4</v>
      </c>
    </row>
    <row r="1359" spans="1:15" x14ac:dyDescent="0.3">
      <c r="A1359">
        <v>1358</v>
      </c>
      <c r="B1359">
        <v>49</v>
      </c>
      <c r="C1359" s="3" t="s">
        <v>7</v>
      </c>
      <c r="D1359">
        <f t="shared" ca="1" si="21"/>
        <v>504.02</v>
      </c>
      <c r="E1359" s="3" t="s">
        <v>13</v>
      </c>
      <c r="F1359">
        <v>7</v>
      </c>
      <c r="G1359" s="3" t="s">
        <v>11</v>
      </c>
      <c r="H1359" s="3" t="s">
        <v>18</v>
      </c>
      <c r="I1359" s="3" t="s">
        <v>1</v>
      </c>
      <c r="J1359" s="3" t="s">
        <v>5</v>
      </c>
      <c r="K1359">
        <v>0</v>
      </c>
      <c r="L1359">
        <v>0</v>
      </c>
      <c r="M1359">
        <v>40</v>
      </c>
      <c r="N1359" s="3" t="s">
        <v>0</v>
      </c>
      <c r="O1359" s="3" t="s">
        <v>4</v>
      </c>
    </row>
    <row r="1360" spans="1:15" x14ac:dyDescent="0.3">
      <c r="A1360">
        <v>1359</v>
      </c>
      <c r="B1360">
        <v>39</v>
      </c>
      <c r="C1360" s="3" t="s">
        <v>8</v>
      </c>
      <c r="D1360">
        <f t="shared" ca="1" si="21"/>
        <v>407.99</v>
      </c>
      <c r="E1360" s="3" t="s">
        <v>13</v>
      </c>
      <c r="F1360">
        <v>3</v>
      </c>
      <c r="G1360" s="3" t="s">
        <v>7</v>
      </c>
      <c r="H1360" s="3" t="s">
        <v>18</v>
      </c>
      <c r="I1360" s="3" t="s">
        <v>21</v>
      </c>
      <c r="J1360" s="3" t="s">
        <v>4</v>
      </c>
      <c r="K1360">
        <v>0</v>
      </c>
      <c r="L1360">
        <v>0</v>
      </c>
      <c r="M1360">
        <v>50</v>
      </c>
      <c r="N1360" s="3" t="s">
        <v>0</v>
      </c>
      <c r="O1360" s="3" t="s">
        <v>4</v>
      </c>
    </row>
    <row r="1361" spans="1:15" x14ac:dyDescent="0.3">
      <c r="A1361">
        <v>1360</v>
      </c>
      <c r="B1361">
        <v>41</v>
      </c>
      <c r="C1361" s="3" t="s">
        <v>7</v>
      </c>
      <c r="D1361">
        <f t="shared" ca="1" si="21"/>
        <v>421.83</v>
      </c>
      <c r="E1361" s="3" t="s">
        <v>13</v>
      </c>
      <c r="F1361">
        <v>1</v>
      </c>
      <c r="G1361" s="3" t="s">
        <v>11</v>
      </c>
      <c r="H1361" s="3" t="s">
        <v>14</v>
      </c>
      <c r="I1361" s="3" t="s">
        <v>2</v>
      </c>
      <c r="J1361" s="3" t="s">
        <v>4</v>
      </c>
      <c r="K1361">
        <v>0</v>
      </c>
      <c r="L1361">
        <v>1902</v>
      </c>
      <c r="M1361">
        <v>40</v>
      </c>
      <c r="N1361" s="3" t="s">
        <v>0</v>
      </c>
      <c r="O1361" s="3" t="s">
        <v>5</v>
      </c>
    </row>
    <row r="1362" spans="1:15" x14ac:dyDescent="0.3">
      <c r="A1362">
        <v>1361</v>
      </c>
      <c r="B1362">
        <v>35</v>
      </c>
      <c r="C1362" s="3" t="s">
        <v>7</v>
      </c>
      <c r="D1362">
        <f t="shared" ca="1" si="21"/>
        <v>376.08</v>
      </c>
      <c r="E1362" s="3" t="s">
        <v>13</v>
      </c>
      <c r="F1362">
        <v>3</v>
      </c>
      <c r="G1362" s="3" t="s">
        <v>11</v>
      </c>
      <c r="H1362" s="3" t="s">
        <v>14</v>
      </c>
      <c r="I1362" s="3" t="s">
        <v>1</v>
      </c>
      <c r="J1362" s="3" t="s">
        <v>5</v>
      </c>
      <c r="K1362">
        <v>0</v>
      </c>
      <c r="L1362">
        <v>0</v>
      </c>
      <c r="M1362">
        <v>50</v>
      </c>
      <c r="N1362" s="3" t="s">
        <v>0</v>
      </c>
      <c r="O1362" s="3" t="s">
        <v>5</v>
      </c>
    </row>
    <row r="1363" spans="1:15" x14ac:dyDescent="0.3">
      <c r="A1363">
        <v>1362</v>
      </c>
      <c r="B1363">
        <v>29</v>
      </c>
      <c r="C1363" s="3" t="s">
        <v>8</v>
      </c>
      <c r="D1363">
        <f t="shared" ca="1" si="21"/>
        <v>306.39999999999998</v>
      </c>
      <c r="E1363" s="3" t="s">
        <v>13</v>
      </c>
      <c r="F1363">
        <v>7</v>
      </c>
      <c r="G1363" s="3" t="s">
        <v>11</v>
      </c>
      <c r="H1363" s="3" t="s">
        <v>17</v>
      </c>
      <c r="I1363" s="3" t="s">
        <v>1</v>
      </c>
      <c r="J1363" s="3" t="s">
        <v>5</v>
      </c>
      <c r="K1363">
        <v>0</v>
      </c>
      <c r="L1363">
        <v>0</v>
      </c>
      <c r="M1363">
        <v>40</v>
      </c>
      <c r="N1363" s="3" t="s">
        <v>0</v>
      </c>
      <c r="O1363" s="3" t="s">
        <v>4</v>
      </c>
    </row>
    <row r="1364" spans="1:15" x14ac:dyDescent="0.3">
      <c r="A1364">
        <v>1363</v>
      </c>
      <c r="B1364">
        <v>29</v>
      </c>
      <c r="C1364" s="3" t="s">
        <v>8</v>
      </c>
      <c r="D1364">
        <f t="shared" ca="1" si="21"/>
        <v>318.87</v>
      </c>
      <c r="E1364" s="3" t="s">
        <v>12</v>
      </c>
      <c r="F1364">
        <v>12</v>
      </c>
      <c r="G1364" s="3" t="s">
        <v>3</v>
      </c>
      <c r="H1364" s="3" t="s">
        <v>15</v>
      </c>
      <c r="I1364" s="3" t="s">
        <v>22</v>
      </c>
      <c r="J1364" s="3" t="s">
        <v>4</v>
      </c>
      <c r="K1364">
        <v>0</v>
      </c>
      <c r="L1364">
        <v>0</v>
      </c>
      <c r="M1364">
        <v>40</v>
      </c>
      <c r="N1364" s="3" t="s">
        <v>0</v>
      </c>
      <c r="O1364" s="3" t="s">
        <v>4</v>
      </c>
    </row>
    <row r="1365" spans="1:15" x14ac:dyDescent="0.3">
      <c r="A1365">
        <v>1364</v>
      </c>
      <c r="B1365">
        <v>54</v>
      </c>
      <c r="C1365" s="3" t="s">
        <v>8</v>
      </c>
      <c r="D1365">
        <f t="shared" ca="1" si="21"/>
        <v>546.47</v>
      </c>
      <c r="E1365" s="3" t="s">
        <v>13</v>
      </c>
      <c r="F1365">
        <v>4</v>
      </c>
      <c r="G1365" s="3" t="s">
        <v>11</v>
      </c>
      <c r="H1365" s="3" t="s">
        <v>18</v>
      </c>
      <c r="I1365" s="3" t="s">
        <v>1</v>
      </c>
      <c r="J1365" s="3" t="s">
        <v>5</v>
      </c>
      <c r="K1365">
        <v>7688</v>
      </c>
      <c r="L1365">
        <v>0</v>
      </c>
      <c r="M1365">
        <v>40</v>
      </c>
      <c r="N1365" s="3" t="s">
        <v>0</v>
      </c>
      <c r="O1365" s="3" t="s">
        <v>5</v>
      </c>
    </row>
    <row r="1366" spans="1:15" x14ac:dyDescent="0.3">
      <c r="A1366">
        <v>1365</v>
      </c>
      <c r="B1366">
        <v>32</v>
      </c>
      <c r="C1366" s="3" t="s">
        <v>10</v>
      </c>
      <c r="D1366">
        <f t="shared" ca="1" si="21"/>
        <v>338.19</v>
      </c>
      <c r="E1366" s="3" t="s">
        <v>13</v>
      </c>
      <c r="F1366">
        <v>4</v>
      </c>
      <c r="G1366" s="3" t="s">
        <v>7</v>
      </c>
      <c r="H1366" s="3" t="s">
        <v>19</v>
      </c>
      <c r="I1366" s="3" t="s">
        <v>21</v>
      </c>
      <c r="J1366" s="3" t="s">
        <v>5</v>
      </c>
      <c r="K1366">
        <v>0</v>
      </c>
      <c r="L1366">
        <v>0</v>
      </c>
      <c r="M1366">
        <v>45</v>
      </c>
      <c r="N1366" s="3" t="s">
        <v>6</v>
      </c>
      <c r="O1366" s="3" t="s">
        <v>5</v>
      </c>
    </row>
    <row r="1367" spans="1:15" x14ac:dyDescent="0.3">
      <c r="A1367">
        <v>1366</v>
      </c>
      <c r="B1367">
        <v>18</v>
      </c>
      <c r="C1367" s="3" t="s">
        <v>7</v>
      </c>
      <c r="D1367">
        <f t="shared" ca="1" si="21"/>
        <v>198.16</v>
      </c>
      <c r="E1367" s="3" t="s">
        <v>12</v>
      </c>
      <c r="F1367">
        <v>10</v>
      </c>
      <c r="G1367" s="3" t="s">
        <v>7</v>
      </c>
      <c r="H1367" s="3" t="s">
        <v>17</v>
      </c>
      <c r="I1367" s="3" t="s">
        <v>22</v>
      </c>
      <c r="J1367" s="3" t="s">
        <v>5</v>
      </c>
      <c r="K1367">
        <v>0</v>
      </c>
      <c r="L1367">
        <v>0</v>
      </c>
      <c r="M1367">
        <v>30</v>
      </c>
      <c r="N1367" s="3" t="s">
        <v>0</v>
      </c>
      <c r="O1367" s="3" t="s">
        <v>4</v>
      </c>
    </row>
    <row r="1368" spans="1:15" x14ac:dyDescent="0.3">
      <c r="A1368">
        <v>1367</v>
      </c>
      <c r="B1368">
        <v>30</v>
      </c>
      <c r="C1368" s="3" t="s">
        <v>7</v>
      </c>
      <c r="D1368">
        <f t="shared" ca="1" si="21"/>
        <v>304.39999999999998</v>
      </c>
      <c r="E1368" s="3" t="s">
        <v>13</v>
      </c>
      <c r="F1368">
        <v>7</v>
      </c>
      <c r="G1368" s="3" t="s">
        <v>11</v>
      </c>
      <c r="H1368" s="3" t="s">
        <v>15</v>
      </c>
      <c r="I1368" s="3" t="s">
        <v>22</v>
      </c>
      <c r="J1368" s="3" t="s">
        <v>5</v>
      </c>
      <c r="K1368">
        <v>0</v>
      </c>
      <c r="L1368">
        <v>0</v>
      </c>
      <c r="M1368">
        <v>40</v>
      </c>
      <c r="N1368" s="3" t="s">
        <v>0</v>
      </c>
      <c r="O1368" s="3" t="s">
        <v>5</v>
      </c>
    </row>
    <row r="1369" spans="1:15" x14ac:dyDescent="0.3">
      <c r="A1369">
        <v>1368</v>
      </c>
      <c r="B1369">
        <v>66</v>
      </c>
      <c r="C1369" s="3" t="s">
        <v>8</v>
      </c>
      <c r="D1369">
        <f t="shared" ca="1" si="21"/>
        <v>676.62</v>
      </c>
      <c r="E1369" s="3" t="s">
        <v>12</v>
      </c>
      <c r="F1369">
        <v>11</v>
      </c>
      <c r="G1369" s="3" t="s">
        <v>11</v>
      </c>
      <c r="H1369" s="3" t="s">
        <v>15</v>
      </c>
      <c r="I1369" s="3" t="s">
        <v>1</v>
      </c>
      <c r="J1369" s="3" t="s">
        <v>5</v>
      </c>
      <c r="K1369">
        <v>0</v>
      </c>
      <c r="L1369">
        <v>0</v>
      </c>
      <c r="M1369">
        <v>15</v>
      </c>
      <c r="N1369" s="3" t="s">
        <v>0</v>
      </c>
      <c r="O1369" s="3" t="s">
        <v>5</v>
      </c>
    </row>
    <row r="1370" spans="1:15" x14ac:dyDescent="0.3">
      <c r="A1370">
        <v>1369</v>
      </c>
      <c r="B1370">
        <v>23</v>
      </c>
      <c r="C1370" s="3" t="s">
        <v>8</v>
      </c>
      <c r="D1370">
        <f t="shared" ca="1" si="21"/>
        <v>246.06</v>
      </c>
      <c r="E1370" s="3" t="s">
        <v>13</v>
      </c>
      <c r="F1370">
        <v>8</v>
      </c>
      <c r="G1370" s="3" t="s">
        <v>7</v>
      </c>
      <c r="H1370" s="3" t="s">
        <v>15</v>
      </c>
      <c r="I1370" s="3" t="s">
        <v>22</v>
      </c>
      <c r="J1370" s="3" t="s">
        <v>4</v>
      </c>
      <c r="K1370">
        <v>0</v>
      </c>
      <c r="L1370">
        <v>0</v>
      </c>
      <c r="M1370">
        <v>40</v>
      </c>
      <c r="N1370" s="3" t="s">
        <v>0</v>
      </c>
      <c r="O1370" s="3" t="s">
        <v>4</v>
      </c>
    </row>
    <row r="1371" spans="1:15" x14ac:dyDescent="0.3">
      <c r="A1371">
        <v>1370</v>
      </c>
      <c r="B1371">
        <v>36</v>
      </c>
      <c r="C1371" s="3" t="s">
        <v>7</v>
      </c>
      <c r="D1371">
        <f t="shared" ca="1" si="21"/>
        <v>361.03</v>
      </c>
      <c r="E1371" s="3" t="s">
        <v>13</v>
      </c>
      <c r="F1371">
        <v>8</v>
      </c>
      <c r="G1371" s="3" t="s">
        <v>11</v>
      </c>
      <c r="H1371" s="3" t="s">
        <v>17</v>
      </c>
      <c r="I1371" s="3" t="s">
        <v>1</v>
      </c>
      <c r="J1371" s="3" t="s">
        <v>5</v>
      </c>
      <c r="K1371">
        <v>0</v>
      </c>
      <c r="L1371">
        <v>0</v>
      </c>
      <c r="M1371">
        <v>50</v>
      </c>
      <c r="N1371" s="3" t="s">
        <v>0</v>
      </c>
      <c r="O1371" s="3" t="s">
        <v>4</v>
      </c>
    </row>
    <row r="1372" spans="1:15" x14ac:dyDescent="0.3">
      <c r="A1372">
        <v>1371</v>
      </c>
      <c r="B1372">
        <v>34</v>
      </c>
      <c r="C1372" s="3" t="s">
        <v>7</v>
      </c>
      <c r="D1372">
        <f t="shared" ca="1" si="21"/>
        <v>340.38</v>
      </c>
      <c r="E1372" s="3" t="s">
        <v>13</v>
      </c>
      <c r="F1372">
        <v>7</v>
      </c>
      <c r="G1372" s="3" t="s">
        <v>11</v>
      </c>
      <c r="H1372" s="3" t="s">
        <v>18</v>
      </c>
      <c r="I1372" s="3" t="s">
        <v>1</v>
      </c>
      <c r="J1372" s="3" t="s">
        <v>5</v>
      </c>
      <c r="K1372">
        <v>0</v>
      </c>
      <c r="L1372">
        <v>0</v>
      </c>
      <c r="M1372">
        <v>45</v>
      </c>
      <c r="N1372" s="3" t="s">
        <v>0</v>
      </c>
      <c r="O1372" s="3" t="s">
        <v>4</v>
      </c>
    </row>
    <row r="1373" spans="1:15" x14ac:dyDescent="0.3">
      <c r="A1373">
        <v>1372</v>
      </c>
      <c r="B1373">
        <v>39</v>
      </c>
      <c r="C1373" s="3" t="s">
        <v>10</v>
      </c>
      <c r="D1373">
        <f t="shared" ca="1" si="21"/>
        <v>399.47</v>
      </c>
      <c r="E1373" s="3" t="s">
        <v>12</v>
      </c>
      <c r="F1373">
        <v>6</v>
      </c>
      <c r="G1373" s="3" t="s">
        <v>11</v>
      </c>
      <c r="H1373" s="3" t="s">
        <v>16</v>
      </c>
      <c r="I1373" s="3" t="s">
        <v>1</v>
      </c>
      <c r="J1373" s="3" t="s">
        <v>5</v>
      </c>
      <c r="K1373">
        <v>0</v>
      </c>
      <c r="L1373">
        <v>0</v>
      </c>
      <c r="M1373">
        <v>60</v>
      </c>
      <c r="N1373" s="3" t="s">
        <v>0</v>
      </c>
      <c r="O1373" s="3" t="s">
        <v>4</v>
      </c>
    </row>
    <row r="1374" spans="1:15" x14ac:dyDescent="0.3">
      <c r="A1374">
        <v>1373</v>
      </c>
      <c r="B1374">
        <v>26</v>
      </c>
      <c r="C1374" s="3" t="s">
        <v>8</v>
      </c>
      <c r="D1374">
        <f t="shared" ca="1" si="21"/>
        <v>286.77999999999997</v>
      </c>
      <c r="E1374" s="3" t="s">
        <v>12</v>
      </c>
      <c r="F1374">
        <v>11</v>
      </c>
      <c r="G1374" s="3" t="s">
        <v>7</v>
      </c>
      <c r="H1374" s="3" t="s">
        <v>16</v>
      </c>
      <c r="I1374" s="3" t="s">
        <v>22</v>
      </c>
      <c r="J1374" s="3" t="s">
        <v>5</v>
      </c>
      <c r="K1374">
        <v>0</v>
      </c>
      <c r="L1374">
        <v>0</v>
      </c>
      <c r="M1374">
        <v>40</v>
      </c>
      <c r="N1374" s="3" t="s">
        <v>0</v>
      </c>
      <c r="O1374" s="3" t="s">
        <v>4</v>
      </c>
    </row>
    <row r="1375" spans="1:15" x14ac:dyDescent="0.3">
      <c r="A1375">
        <v>1374</v>
      </c>
      <c r="B1375">
        <v>78</v>
      </c>
      <c r="C1375" s="3" t="s">
        <v>7</v>
      </c>
      <c r="D1375">
        <f t="shared" ca="1" si="21"/>
        <v>781.92</v>
      </c>
      <c r="E1375" s="3" t="s">
        <v>13</v>
      </c>
      <c r="F1375">
        <v>7</v>
      </c>
      <c r="G1375" s="3" t="s">
        <v>11</v>
      </c>
      <c r="H1375" s="3" t="s">
        <v>16</v>
      </c>
      <c r="I1375" s="3" t="s">
        <v>1</v>
      </c>
      <c r="J1375" s="3" t="s">
        <v>5</v>
      </c>
      <c r="K1375">
        <v>0</v>
      </c>
      <c r="L1375">
        <v>0</v>
      </c>
      <c r="M1375">
        <v>40</v>
      </c>
      <c r="N1375" s="3" t="s">
        <v>0</v>
      </c>
      <c r="O1375" s="3" t="s">
        <v>4</v>
      </c>
    </row>
    <row r="1376" spans="1:15" x14ac:dyDescent="0.3">
      <c r="A1376">
        <v>1375</v>
      </c>
      <c r="B1376">
        <v>28</v>
      </c>
      <c r="C1376" s="3" t="s">
        <v>7</v>
      </c>
      <c r="D1376">
        <f t="shared" ca="1" si="21"/>
        <v>285.72000000000003</v>
      </c>
      <c r="E1376" s="3" t="s">
        <v>13</v>
      </c>
      <c r="F1376">
        <v>7</v>
      </c>
      <c r="G1376" s="3" t="s">
        <v>7</v>
      </c>
      <c r="H1376" s="3" t="s">
        <v>14</v>
      </c>
      <c r="I1376" s="3" t="s">
        <v>21</v>
      </c>
      <c r="J1376" s="3" t="s">
        <v>4</v>
      </c>
      <c r="K1376">
        <v>0</v>
      </c>
      <c r="L1376">
        <v>0</v>
      </c>
      <c r="M1376">
        <v>40</v>
      </c>
      <c r="N1376" s="3" t="s">
        <v>0</v>
      </c>
      <c r="O1376" s="3" t="s">
        <v>4</v>
      </c>
    </row>
    <row r="1377" spans="1:15" x14ac:dyDescent="0.3">
      <c r="A1377">
        <v>1376</v>
      </c>
      <c r="B1377">
        <v>51</v>
      </c>
      <c r="C1377" s="3" t="s">
        <v>7</v>
      </c>
      <c r="D1377">
        <f t="shared" ca="1" si="21"/>
        <v>526.13</v>
      </c>
      <c r="E1377" s="3" t="s">
        <v>13</v>
      </c>
      <c r="F1377">
        <v>7</v>
      </c>
      <c r="G1377" s="3" t="s">
        <v>11</v>
      </c>
      <c r="H1377" s="3" t="s">
        <v>15</v>
      </c>
      <c r="I1377" s="3" t="s">
        <v>2</v>
      </c>
      <c r="J1377" s="3" t="s">
        <v>4</v>
      </c>
      <c r="K1377">
        <v>0</v>
      </c>
      <c r="L1377">
        <v>0</v>
      </c>
      <c r="M1377">
        <v>40</v>
      </c>
      <c r="N1377" s="3" t="s">
        <v>0</v>
      </c>
      <c r="O1377" s="3" t="s">
        <v>4</v>
      </c>
    </row>
    <row r="1378" spans="1:15" x14ac:dyDescent="0.3">
      <c r="A1378">
        <v>1377</v>
      </c>
      <c r="B1378">
        <v>33</v>
      </c>
      <c r="C1378" s="3" t="s">
        <v>8</v>
      </c>
      <c r="D1378">
        <f t="shared" ca="1" si="21"/>
        <v>344.74</v>
      </c>
      <c r="E1378" s="3" t="s">
        <v>13</v>
      </c>
      <c r="F1378">
        <v>7</v>
      </c>
      <c r="G1378" s="3" t="s">
        <v>11</v>
      </c>
      <c r="H1378" s="3" t="s">
        <v>18</v>
      </c>
      <c r="I1378" s="3" t="s">
        <v>1</v>
      </c>
      <c r="J1378" s="3" t="s">
        <v>5</v>
      </c>
      <c r="K1378">
        <v>0</v>
      </c>
      <c r="L1378">
        <v>0</v>
      </c>
      <c r="M1378">
        <v>50</v>
      </c>
      <c r="N1378" s="3" t="s">
        <v>0</v>
      </c>
      <c r="O1378" s="3" t="s">
        <v>5</v>
      </c>
    </row>
    <row r="1379" spans="1:15" x14ac:dyDescent="0.3">
      <c r="A1379">
        <v>1378</v>
      </c>
      <c r="B1379">
        <v>44</v>
      </c>
      <c r="C1379" s="3" t="s">
        <v>8</v>
      </c>
      <c r="D1379">
        <f t="shared" ca="1" si="21"/>
        <v>447.31</v>
      </c>
      <c r="E1379" s="3" t="s">
        <v>12</v>
      </c>
      <c r="F1379">
        <v>10</v>
      </c>
      <c r="G1379" s="3" t="s">
        <v>7</v>
      </c>
      <c r="H1379" s="3" t="s">
        <v>15</v>
      </c>
      <c r="I1379" s="3" t="s">
        <v>21</v>
      </c>
      <c r="J1379" s="3" t="s">
        <v>4</v>
      </c>
      <c r="K1379">
        <v>0</v>
      </c>
      <c r="L1379">
        <v>0</v>
      </c>
      <c r="M1379">
        <v>40</v>
      </c>
      <c r="N1379" s="3" t="s">
        <v>0</v>
      </c>
      <c r="O1379" s="3" t="s">
        <v>4</v>
      </c>
    </row>
    <row r="1380" spans="1:15" x14ac:dyDescent="0.3">
      <c r="A1380">
        <v>1379</v>
      </c>
      <c r="B1380">
        <v>34</v>
      </c>
      <c r="C1380" s="3" t="s">
        <v>7</v>
      </c>
      <c r="D1380">
        <f t="shared" ca="1" si="21"/>
        <v>349.54</v>
      </c>
      <c r="E1380" s="3" t="s">
        <v>13</v>
      </c>
      <c r="F1380">
        <v>4</v>
      </c>
      <c r="G1380" s="3" t="s">
        <v>11</v>
      </c>
      <c r="H1380" s="3" t="s">
        <v>18</v>
      </c>
      <c r="I1380" s="3" t="s">
        <v>1</v>
      </c>
      <c r="J1380" s="3" t="s">
        <v>5</v>
      </c>
      <c r="K1380">
        <v>0</v>
      </c>
      <c r="L1380">
        <v>0</v>
      </c>
      <c r="M1380">
        <v>40</v>
      </c>
      <c r="N1380" s="3" t="s">
        <v>0</v>
      </c>
      <c r="O1380" s="3" t="s">
        <v>5</v>
      </c>
    </row>
    <row r="1381" spans="1:15" x14ac:dyDescent="0.3">
      <c r="A1381">
        <v>1380</v>
      </c>
      <c r="B1381">
        <v>33</v>
      </c>
      <c r="C1381" s="3" t="s">
        <v>10</v>
      </c>
      <c r="D1381">
        <f t="shared" ca="1" si="21"/>
        <v>336.15</v>
      </c>
      <c r="E1381" s="3" t="s">
        <v>13</v>
      </c>
      <c r="F1381">
        <v>2</v>
      </c>
      <c r="G1381" s="3" t="s">
        <v>11</v>
      </c>
      <c r="H1381" s="3" t="s">
        <v>18</v>
      </c>
      <c r="I1381" s="3" t="s">
        <v>1</v>
      </c>
      <c r="J1381" s="3" t="s">
        <v>5</v>
      </c>
      <c r="K1381">
        <v>7688</v>
      </c>
      <c r="L1381">
        <v>0</v>
      </c>
      <c r="M1381">
        <v>50</v>
      </c>
      <c r="N1381" s="3" t="s">
        <v>0</v>
      </c>
      <c r="O1381" s="3" t="s">
        <v>5</v>
      </c>
    </row>
    <row r="1382" spans="1:15" x14ac:dyDescent="0.3">
      <c r="A1382">
        <v>1381</v>
      </c>
      <c r="B1382">
        <v>28</v>
      </c>
      <c r="C1382" s="3" t="s">
        <v>7</v>
      </c>
      <c r="D1382">
        <f t="shared" ca="1" si="21"/>
        <v>308.2</v>
      </c>
      <c r="E1382" s="3" t="s">
        <v>13</v>
      </c>
      <c r="F1382">
        <v>3</v>
      </c>
      <c r="G1382" s="3" t="s">
        <v>11</v>
      </c>
      <c r="H1382" s="3" t="s">
        <v>19</v>
      </c>
      <c r="I1382" s="3" t="s">
        <v>1</v>
      </c>
      <c r="J1382" s="3" t="s">
        <v>5</v>
      </c>
      <c r="K1382">
        <v>0</v>
      </c>
      <c r="L1382">
        <v>0</v>
      </c>
      <c r="M1382">
        <v>60</v>
      </c>
      <c r="N1382" s="3" t="s">
        <v>0</v>
      </c>
      <c r="O1382" s="3" t="s">
        <v>5</v>
      </c>
    </row>
    <row r="1383" spans="1:15" x14ac:dyDescent="0.3">
      <c r="A1383">
        <v>1382</v>
      </c>
      <c r="B1383">
        <v>55</v>
      </c>
      <c r="C1383" s="3" t="s">
        <v>7</v>
      </c>
      <c r="D1383">
        <f t="shared" ca="1" si="21"/>
        <v>561.32000000000005</v>
      </c>
      <c r="E1383" s="3" t="s">
        <v>12</v>
      </c>
      <c r="F1383">
        <v>12</v>
      </c>
      <c r="G1383" s="3" t="s">
        <v>11</v>
      </c>
      <c r="H1383" s="3" t="s">
        <v>16</v>
      </c>
      <c r="I1383" s="3" t="s">
        <v>1</v>
      </c>
      <c r="J1383" s="3" t="s">
        <v>5</v>
      </c>
      <c r="K1383">
        <v>0</v>
      </c>
      <c r="L1383">
        <v>0</v>
      </c>
      <c r="M1383">
        <v>4</v>
      </c>
      <c r="N1383" s="3" t="s">
        <v>0</v>
      </c>
      <c r="O1383" s="3" t="s">
        <v>4</v>
      </c>
    </row>
    <row r="1384" spans="1:15" x14ac:dyDescent="0.3">
      <c r="A1384">
        <v>1383</v>
      </c>
      <c r="B1384">
        <v>30</v>
      </c>
      <c r="C1384" s="3" t="s">
        <v>7</v>
      </c>
      <c r="D1384">
        <f t="shared" ca="1" si="21"/>
        <v>311.44</v>
      </c>
      <c r="E1384" s="3" t="s">
        <v>12</v>
      </c>
      <c r="F1384">
        <v>6</v>
      </c>
      <c r="G1384" s="3" t="s">
        <v>7</v>
      </c>
      <c r="H1384" s="3" t="s">
        <v>17</v>
      </c>
      <c r="I1384" s="3" t="s">
        <v>21</v>
      </c>
      <c r="J1384" s="3" t="s">
        <v>5</v>
      </c>
      <c r="K1384">
        <v>0</v>
      </c>
      <c r="L1384">
        <v>0</v>
      </c>
      <c r="M1384">
        <v>45</v>
      </c>
      <c r="N1384" s="3" t="s">
        <v>0</v>
      </c>
      <c r="O1384" s="3" t="s">
        <v>4</v>
      </c>
    </row>
    <row r="1385" spans="1:15" x14ac:dyDescent="0.3">
      <c r="A1385">
        <v>1384</v>
      </c>
      <c r="B1385">
        <v>45</v>
      </c>
      <c r="C1385" s="3" t="s">
        <v>7</v>
      </c>
      <c r="D1385">
        <f t="shared" ca="1" si="21"/>
        <v>466.69</v>
      </c>
      <c r="E1385" s="3" t="s">
        <v>13</v>
      </c>
      <c r="F1385">
        <v>8</v>
      </c>
      <c r="G1385" s="3" t="s">
        <v>7</v>
      </c>
      <c r="H1385" s="3" t="s">
        <v>16</v>
      </c>
      <c r="I1385" s="3" t="s">
        <v>21</v>
      </c>
      <c r="J1385" s="3" t="s">
        <v>5</v>
      </c>
      <c r="K1385">
        <v>0</v>
      </c>
      <c r="L1385">
        <v>0</v>
      </c>
      <c r="M1385">
        <v>40</v>
      </c>
      <c r="N1385" s="3" t="s">
        <v>6</v>
      </c>
      <c r="O1385" s="3" t="s">
        <v>4</v>
      </c>
    </row>
    <row r="1386" spans="1:15" x14ac:dyDescent="0.3">
      <c r="A1386">
        <v>1385</v>
      </c>
      <c r="B1386">
        <v>46</v>
      </c>
      <c r="C1386" s="3" t="s">
        <v>7</v>
      </c>
      <c r="D1386">
        <f t="shared" ca="1" si="21"/>
        <v>482.45</v>
      </c>
      <c r="E1386" s="3" t="s">
        <v>12</v>
      </c>
      <c r="F1386">
        <v>6</v>
      </c>
      <c r="G1386" s="3" t="s">
        <v>11</v>
      </c>
      <c r="H1386" s="3" t="s">
        <v>16</v>
      </c>
      <c r="I1386" s="3" t="s">
        <v>1</v>
      </c>
      <c r="J1386" s="3" t="s">
        <v>5</v>
      </c>
      <c r="K1386">
        <v>0</v>
      </c>
      <c r="L1386">
        <v>0</v>
      </c>
      <c r="M1386">
        <v>40</v>
      </c>
      <c r="N1386" s="3" t="s">
        <v>0</v>
      </c>
      <c r="O1386" s="3" t="s">
        <v>5</v>
      </c>
    </row>
    <row r="1387" spans="1:15" x14ac:dyDescent="0.3">
      <c r="A1387">
        <v>1386</v>
      </c>
      <c r="B1387">
        <v>17</v>
      </c>
      <c r="C1387" s="3" t="s">
        <v>7</v>
      </c>
      <c r="D1387">
        <f t="shared" ca="1" si="21"/>
        <v>180.81</v>
      </c>
      <c r="E1387" s="3" t="s">
        <v>12</v>
      </c>
      <c r="F1387">
        <v>10</v>
      </c>
      <c r="G1387" s="3" t="s">
        <v>7</v>
      </c>
      <c r="H1387" s="3" t="s">
        <v>15</v>
      </c>
      <c r="I1387" s="3" t="s">
        <v>22</v>
      </c>
      <c r="J1387" s="3" t="s">
        <v>4</v>
      </c>
      <c r="K1387">
        <v>0</v>
      </c>
      <c r="L1387">
        <v>0</v>
      </c>
      <c r="M1387">
        <v>7</v>
      </c>
      <c r="N1387" s="3" t="s">
        <v>0</v>
      </c>
      <c r="O1387" s="3" t="s">
        <v>4</v>
      </c>
    </row>
    <row r="1388" spans="1:15" x14ac:dyDescent="0.3">
      <c r="A1388">
        <v>1387</v>
      </c>
      <c r="B1388">
        <v>40</v>
      </c>
      <c r="C1388" s="3" t="s">
        <v>7</v>
      </c>
      <c r="D1388">
        <f t="shared" ca="1" si="21"/>
        <v>415.49</v>
      </c>
      <c r="E1388" s="3" t="s">
        <v>12</v>
      </c>
      <c r="F1388">
        <v>10</v>
      </c>
      <c r="G1388" s="3" t="s">
        <v>11</v>
      </c>
      <c r="H1388" s="3" t="s">
        <v>17</v>
      </c>
      <c r="I1388" s="3" t="s">
        <v>1</v>
      </c>
      <c r="J1388" s="3" t="s">
        <v>5</v>
      </c>
      <c r="K1388">
        <v>0</v>
      </c>
      <c r="L1388">
        <v>0</v>
      </c>
      <c r="M1388">
        <v>40</v>
      </c>
      <c r="N1388" s="3" t="s">
        <v>6</v>
      </c>
      <c r="O1388" s="3" t="s">
        <v>4</v>
      </c>
    </row>
    <row r="1389" spans="1:15" x14ac:dyDescent="0.3">
      <c r="A1389">
        <v>1388</v>
      </c>
      <c r="B1389">
        <v>44</v>
      </c>
      <c r="C1389" s="3" t="s">
        <v>8</v>
      </c>
      <c r="D1389">
        <f t="shared" ca="1" si="21"/>
        <v>448.75</v>
      </c>
      <c r="E1389" s="3" t="s">
        <v>13</v>
      </c>
      <c r="F1389">
        <v>3</v>
      </c>
      <c r="G1389" s="3" t="s">
        <v>7</v>
      </c>
      <c r="H1389" s="3" t="s">
        <v>18</v>
      </c>
      <c r="I1389" s="3" t="s">
        <v>21</v>
      </c>
      <c r="J1389" s="3" t="s">
        <v>4</v>
      </c>
      <c r="K1389">
        <v>0</v>
      </c>
      <c r="L1389">
        <v>0</v>
      </c>
      <c r="M1389">
        <v>50</v>
      </c>
      <c r="N1389" s="3" t="s">
        <v>0</v>
      </c>
      <c r="O1389" s="3" t="s">
        <v>5</v>
      </c>
    </row>
    <row r="1390" spans="1:15" x14ac:dyDescent="0.3">
      <c r="A1390">
        <v>1389</v>
      </c>
      <c r="B1390">
        <v>56</v>
      </c>
      <c r="C1390" s="3" t="s">
        <v>7</v>
      </c>
      <c r="D1390">
        <f t="shared" ca="1" si="21"/>
        <v>571.13</v>
      </c>
      <c r="E1390" s="3" t="s">
        <v>13</v>
      </c>
      <c r="F1390">
        <v>8</v>
      </c>
      <c r="G1390" s="3" t="s">
        <v>11</v>
      </c>
      <c r="H1390" s="3" t="s">
        <v>19</v>
      </c>
      <c r="I1390" s="3" t="s">
        <v>1</v>
      </c>
      <c r="J1390" s="3" t="s">
        <v>5</v>
      </c>
      <c r="K1390">
        <v>0</v>
      </c>
      <c r="L1390">
        <v>0</v>
      </c>
      <c r="M1390">
        <v>40</v>
      </c>
      <c r="N1390" s="3" t="s">
        <v>0</v>
      </c>
      <c r="O1390" s="3" t="s">
        <v>4</v>
      </c>
    </row>
    <row r="1391" spans="1:15" x14ac:dyDescent="0.3">
      <c r="A1391">
        <v>1390</v>
      </c>
      <c r="B1391">
        <v>69</v>
      </c>
      <c r="C1391" s="3" t="s">
        <v>7</v>
      </c>
      <c r="D1391">
        <f t="shared" ca="1" si="21"/>
        <v>712.79</v>
      </c>
      <c r="E1391" s="3" t="s">
        <v>13</v>
      </c>
      <c r="F1391">
        <v>5</v>
      </c>
      <c r="G1391" s="3" t="s">
        <v>11</v>
      </c>
      <c r="H1391" s="3" t="s">
        <v>19</v>
      </c>
      <c r="I1391" s="3" t="s">
        <v>1</v>
      </c>
      <c r="J1391" s="3" t="s">
        <v>5</v>
      </c>
      <c r="K1391">
        <v>0</v>
      </c>
      <c r="L1391">
        <v>0</v>
      </c>
      <c r="M1391">
        <v>40</v>
      </c>
      <c r="N1391" s="3" t="s">
        <v>0</v>
      </c>
      <c r="O1391" s="3" t="s">
        <v>5</v>
      </c>
    </row>
    <row r="1392" spans="1:15" x14ac:dyDescent="0.3">
      <c r="A1392">
        <v>1391</v>
      </c>
      <c r="B1392">
        <v>41</v>
      </c>
      <c r="C1392" s="3" t="s">
        <v>7</v>
      </c>
      <c r="D1392">
        <f t="shared" ca="1" si="21"/>
        <v>422.1</v>
      </c>
      <c r="E1392" s="3" t="s">
        <v>12</v>
      </c>
      <c r="F1392">
        <v>15</v>
      </c>
      <c r="G1392" s="3" t="s">
        <v>11</v>
      </c>
      <c r="H1392" s="3" t="s">
        <v>20</v>
      </c>
      <c r="I1392" s="3" t="s">
        <v>1</v>
      </c>
      <c r="J1392" s="3" t="s">
        <v>5</v>
      </c>
      <c r="K1392">
        <v>0</v>
      </c>
      <c r="L1392">
        <v>0</v>
      </c>
      <c r="M1392">
        <v>40</v>
      </c>
      <c r="N1392" s="3" t="s">
        <v>6</v>
      </c>
      <c r="O1392" s="3" t="s">
        <v>4</v>
      </c>
    </row>
    <row r="1393" spans="1:15" x14ac:dyDescent="0.3">
      <c r="A1393">
        <v>1392</v>
      </c>
      <c r="B1393">
        <v>47</v>
      </c>
      <c r="C1393" s="3" t="s">
        <v>8</v>
      </c>
      <c r="D1393">
        <f t="shared" ca="1" si="21"/>
        <v>490.95</v>
      </c>
      <c r="E1393" s="3" t="s">
        <v>12</v>
      </c>
      <c r="F1393">
        <v>10</v>
      </c>
      <c r="G1393" s="3" t="s">
        <v>7</v>
      </c>
      <c r="H1393" s="3" t="s">
        <v>17</v>
      </c>
      <c r="I1393" s="3" t="s">
        <v>21</v>
      </c>
      <c r="J1393" s="3" t="s">
        <v>5</v>
      </c>
      <c r="K1393">
        <v>0</v>
      </c>
      <c r="L1393">
        <v>0</v>
      </c>
      <c r="M1393">
        <v>40</v>
      </c>
      <c r="N1393" s="3" t="s">
        <v>0</v>
      </c>
      <c r="O1393" s="3" t="s">
        <v>4</v>
      </c>
    </row>
    <row r="1394" spans="1:15" x14ac:dyDescent="0.3">
      <c r="A1394">
        <v>1393</v>
      </c>
      <c r="B1394">
        <v>33</v>
      </c>
      <c r="C1394" s="3" t="s">
        <v>7</v>
      </c>
      <c r="D1394">
        <f t="shared" ca="1" si="21"/>
        <v>339.99</v>
      </c>
      <c r="E1394" s="3" t="s">
        <v>12</v>
      </c>
      <c r="F1394">
        <v>10</v>
      </c>
      <c r="G1394" s="3" t="s">
        <v>11</v>
      </c>
      <c r="H1394" s="3" t="s">
        <v>20</v>
      </c>
      <c r="I1394" s="3" t="s">
        <v>1</v>
      </c>
      <c r="J1394" s="3" t="s">
        <v>5</v>
      </c>
      <c r="K1394">
        <v>3464</v>
      </c>
      <c r="L1394">
        <v>0</v>
      </c>
      <c r="M1394">
        <v>40</v>
      </c>
      <c r="N1394" s="3" t="s">
        <v>6</v>
      </c>
      <c r="O1394" s="3" t="s">
        <v>4</v>
      </c>
    </row>
    <row r="1395" spans="1:15" x14ac:dyDescent="0.3">
      <c r="A1395">
        <v>1394</v>
      </c>
      <c r="B1395">
        <v>25</v>
      </c>
      <c r="C1395" s="3" t="s">
        <v>9</v>
      </c>
      <c r="D1395">
        <f t="shared" ca="1" si="21"/>
        <v>255.62</v>
      </c>
      <c r="E1395" s="3" t="s">
        <v>13</v>
      </c>
      <c r="F1395">
        <v>4</v>
      </c>
      <c r="G1395" s="3" t="s">
        <v>7</v>
      </c>
      <c r="H1395" s="3" t="s">
        <v>18</v>
      </c>
      <c r="I1395" s="3" t="s">
        <v>21</v>
      </c>
      <c r="J1395" s="3" t="s">
        <v>5</v>
      </c>
      <c r="K1395">
        <v>0</v>
      </c>
      <c r="L1395">
        <v>0</v>
      </c>
      <c r="M1395">
        <v>20</v>
      </c>
      <c r="N1395" s="3" t="s">
        <v>0</v>
      </c>
      <c r="O1395" s="3" t="s">
        <v>4</v>
      </c>
    </row>
    <row r="1396" spans="1:15" x14ac:dyDescent="0.3">
      <c r="A1396">
        <v>1395</v>
      </c>
      <c r="B1396">
        <v>42</v>
      </c>
      <c r="C1396" s="3" t="s">
        <v>7</v>
      </c>
      <c r="D1396">
        <f t="shared" ca="1" si="21"/>
        <v>436.74</v>
      </c>
      <c r="E1396" s="3" t="s">
        <v>12</v>
      </c>
      <c r="F1396">
        <v>13</v>
      </c>
      <c r="G1396" s="3" t="s">
        <v>3</v>
      </c>
      <c r="H1396" s="3" t="s">
        <v>16</v>
      </c>
      <c r="I1396" s="3" t="s">
        <v>21</v>
      </c>
      <c r="J1396" s="3" t="s">
        <v>4</v>
      </c>
      <c r="K1396">
        <v>0</v>
      </c>
      <c r="L1396">
        <v>0</v>
      </c>
      <c r="M1396">
        <v>35</v>
      </c>
      <c r="N1396" s="3" t="s">
        <v>0</v>
      </c>
      <c r="O1396" s="3" t="s">
        <v>4</v>
      </c>
    </row>
    <row r="1397" spans="1:15" x14ac:dyDescent="0.3">
      <c r="A1397">
        <v>1396</v>
      </c>
      <c r="B1397">
        <v>65</v>
      </c>
      <c r="C1397" s="3" t="s">
        <v>8</v>
      </c>
      <c r="D1397">
        <f t="shared" ca="1" si="21"/>
        <v>663.3</v>
      </c>
      <c r="E1397" s="3" t="s">
        <v>13</v>
      </c>
      <c r="F1397">
        <v>4</v>
      </c>
      <c r="G1397" s="3" t="s">
        <v>11</v>
      </c>
      <c r="H1397" s="3" t="s">
        <v>15</v>
      </c>
      <c r="I1397" s="3" t="s">
        <v>1</v>
      </c>
      <c r="J1397" s="3" t="s">
        <v>5</v>
      </c>
      <c r="K1397">
        <v>2653</v>
      </c>
      <c r="L1397">
        <v>0</v>
      </c>
      <c r="M1397">
        <v>30</v>
      </c>
      <c r="N1397" s="3" t="s">
        <v>0</v>
      </c>
      <c r="O1397" s="3" t="s">
        <v>4</v>
      </c>
    </row>
    <row r="1398" spans="1:15" x14ac:dyDescent="0.3">
      <c r="A1398">
        <v>1397</v>
      </c>
      <c r="B1398">
        <v>24</v>
      </c>
      <c r="C1398" s="3" t="s">
        <v>7</v>
      </c>
      <c r="D1398">
        <f t="shared" ca="1" si="21"/>
        <v>253.09</v>
      </c>
      <c r="E1398" s="3" t="s">
        <v>12</v>
      </c>
      <c r="F1398">
        <v>6</v>
      </c>
      <c r="G1398" s="3" t="s">
        <v>7</v>
      </c>
      <c r="H1398" s="3" t="s">
        <v>18</v>
      </c>
      <c r="I1398" s="3" t="s">
        <v>22</v>
      </c>
      <c r="J1398" s="3" t="s">
        <v>4</v>
      </c>
      <c r="K1398">
        <v>0</v>
      </c>
      <c r="L1398">
        <v>0</v>
      </c>
      <c r="M1398">
        <v>40</v>
      </c>
      <c r="N1398" s="3" t="s">
        <v>0</v>
      </c>
      <c r="O1398" s="3" t="s">
        <v>4</v>
      </c>
    </row>
    <row r="1399" spans="1:15" x14ac:dyDescent="0.3">
      <c r="A1399">
        <v>1398</v>
      </c>
      <c r="B1399">
        <v>48</v>
      </c>
      <c r="C1399" s="3" t="s">
        <v>9</v>
      </c>
      <c r="D1399">
        <f t="shared" ca="1" si="21"/>
        <v>499.89</v>
      </c>
      <c r="E1399" s="3" t="s">
        <v>13</v>
      </c>
      <c r="F1399">
        <v>4</v>
      </c>
      <c r="G1399" s="3" t="s">
        <v>3</v>
      </c>
      <c r="H1399" s="3" t="s">
        <v>18</v>
      </c>
      <c r="I1399" s="3" t="s">
        <v>21</v>
      </c>
      <c r="J1399" s="3" t="s">
        <v>4</v>
      </c>
      <c r="K1399">
        <v>0</v>
      </c>
      <c r="L1399">
        <v>0</v>
      </c>
      <c r="M1399">
        <v>40</v>
      </c>
      <c r="N1399" s="3" t="s">
        <v>0</v>
      </c>
      <c r="O1399" s="3" t="s">
        <v>4</v>
      </c>
    </row>
    <row r="1400" spans="1:15" x14ac:dyDescent="0.3">
      <c r="A1400">
        <v>1399</v>
      </c>
      <c r="B1400">
        <v>82</v>
      </c>
      <c r="C1400" s="3" t="s">
        <v>7</v>
      </c>
      <c r="D1400">
        <f t="shared" ca="1" si="21"/>
        <v>828.25</v>
      </c>
      <c r="E1400" s="3" t="s">
        <v>12</v>
      </c>
      <c r="F1400">
        <v>13</v>
      </c>
      <c r="G1400" s="3" t="s">
        <v>3</v>
      </c>
      <c r="H1400" s="3" t="s">
        <v>14</v>
      </c>
      <c r="I1400" s="3" t="s">
        <v>21</v>
      </c>
      <c r="J1400" s="3" t="s">
        <v>4</v>
      </c>
      <c r="K1400">
        <v>0</v>
      </c>
      <c r="L1400">
        <v>0</v>
      </c>
      <c r="M1400">
        <v>40</v>
      </c>
      <c r="N1400" s="3" t="s">
        <v>0</v>
      </c>
      <c r="O1400" s="3" t="s">
        <v>4</v>
      </c>
    </row>
    <row r="1401" spans="1:15" x14ac:dyDescent="0.3">
      <c r="A1401">
        <v>1400</v>
      </c>
      <c r="B1401">
        <v>36</v>
      </c>
      <c r="C1401" s="3" t="s">
        <v>7</v>
      </c>
      <c r="D1401">
        <f t="shared" ca="1" si="21"/>
        <v>383.92</v>
      </c>
      <c r="E1401" s="3" t="s">
        <v>13</v>
      </c>
      <c r="F1401">
        <v>8</v>
      </c>
      <c r="G1401" s="3" t="s">
        <v>11</v>
      </c>
      <c r="H1401" s="3" t="s">
        <v>19</v>
      </c>
      <c r="I1401" s="3" t="s">
        <v>1</v>
      </c>
      <c r="J1401" s="3" t="s">
        <v>5</v>
      </c>
      <c r="K1401">
        <v>0</v>
      </c>
      <c r="L1401">
        <v>0</v>
      </c>
      <c r="M1401">
        <v>40</v>
      </c>
      <c r="N1401" s="3" t="s">
        <v>0</v>
      </c>
      <c r="O1401" s="3" t="s">
        <v>5</v>
      </c>
    </row>
    <row r="1402" spans="1:15" x14ac:dyDescent="0.3">
      <c r="A1402">
        <v>1401</v>
      </c>
      <c r="B1402">
        <v>34</v>
      </c>
      <c r="C1402" s="3" t="s">
        <v>7</v>
      </c>
      <c r="D1402">
        <f t="shared" ca="1" si="21"/>
        <v>366.55</v>
      </c>
      <c r="E1402" s="3" t="s">
        <v>13</v>
      </c>
      <c r="F1402">
        <v>2</v>
      </c>
      <c r="G1402" s="3" t="s">
        <v>7</v>
      </c>
      <c r="H1402" s="3" t="s">
        <v>18</v>
      </c>
      <c r="I1402" s="3" t="s">
        <v>21</v>
      </c>
      <c r="J1402" s="3" t="s">
        <v>4</v>
      </c>
      <c r="K1402">
        <v>10520</v>
      </c>
      <c r="L1402">
        <v>0</v>
      </c>
      <c r="M1402">
        <v>40</v>
      </c>
      <c r="N1402" s="3" t="s">
        <v>0</v>
      </c>
      <c r="O1402" s="3" t="s">
        <v>5</v>
      </c>
    </row>
    <row r="1403" spans="1:15" x14ac:dyDescent="0.3">
      <c r="A1403">
        <v>1402</v>
      </c>
      <c r="B1403">
        <v>28</v>
      </c>
      <c r="C1403" s="3" t="s">
        <v>7</v>
      </c>
      <c r="D1403">
        <f t="shared" ca="1" si="21"/>
        <v>282.38</v>
      </c>
      <c r="E1403" s="3" t="s">
        <v>13</v>
      </c>
      <c r="F1403">
        <v>8</v>
      </c>
      <c r="G1403" s="3" t="s">
        <v>11</v>
      </c>
      <c r="H1403" s="3" t="s">
        <v>20</v>
      </c>
      <c r="I1403" s="3" t="s">
        <v>1</v>
      </c>
      <c r="J1403" s="3" t="s">
        <v>5</v>
      </c>
      <c r="K1403">
        <v>0</v>
      </c>
      <c r="L1403">
        <v>0</v>
      </c>
      <c r="M1403">
        <v>40</v>
      </c>
      <c r="N1403" s="3" t="s">
        <v>0</v>
      </c>
      <c r="O1403" s="3" t="s">
        <v>4</v>
      </c>
    </row>
    <row r="1404" spans="1:15" x14ac:dyDescent="0.3">
      <c r="A1404">
        <v>1403</v>
      </c>
      <c r="B1404">
        <v>65</v>
      </c>
      <c r="C1404" s="3" t="s">
        <v>7</v>
      </c>
      <c r="D1404">
        <f t="shared" ca="1" si="21"/>
        <v>669.31</v>
      </c>
      <c r="E1404" s="3" t="s">
        <v>13</v>
      </c>
      <c r="F1404">
        <v>7</v>
      </c>
      <c r="G1404" s="3" t="s">
        <v>11</v>
      </c>
      <c r="H1404" s="3" t="s">
        <v>14</v>
      </c>
      <c r="I1404" s="3" t="s">
        <v>1</v>
      </c>
      <c r="J1404" s="3" t="s">
        <v>5</v>
      </c>
      <c r="K1404">
        <v>20051</v>
      </c>
      <c r="L1404">
        <v>0</v>
      </c>
      <c r="M1404">
        <v>40</v>
      </c>
      <c r="N1404" s="3" t="s">
        <v>0</v>
      </c>
      <c r="O1404" s="3" t="s">
        <v>5</v>
      </c>
    </row>
    <row r="1405" spans="1:15" x14ac:dyDescent="0.3">
      <c r="A1405">
        <v>1404</v>
      </c>
      <c r="B1405">
        <v>66</v>
      </c>
      <c r="C1405" s="3" t="s">
        <v>10</v>
      </c>
      <c r="D1405">
        <f t="shared" ca="1" si="21"/>
        <v>680.88</v>
      </c>
      <c r="E1405" s="3" t="s">
        <v>13</v>
      </c>
      <c r="F1405">
        <v>7</v>
      </c>
      <c r="G1405" s="3" t="s">
        <v>11</v>
      </c>
      <c r="H1405" s="3" t="s">
        <v>20</v>
      </c>
      <c r="I1405" s="3" t="s">
        <v>1</v>
      </c>
      <c r="J1405" s="3" t="s">
        <v>5</v>
      </c>
      <c r="K1405">
        <v>0</v>
      </c>
      <c r="L1405">
        <v>0</v>
      </c>
      <c r="M1405">
        <v>60</v>
      </c>
      <c r="N1405" s="3" t="s">
        <v>0</v>
      </c>
      <c r="O1405" s="3" t="s">
        <v>4</v>
      </c>
    </row>
    <row r="1406" spans="1:15" x14ac:dyDescent="0.3">
      <c r="A1406">
        <v>1405</v>
      </c>
      <c r="B1406">
        <v>40</v>
      </c>
      <c r="C1406" s="3" t="s">
        <v>7</v>
      </c>
      <c r="D1406">
        <f t="shared" ca="1" si="21"/>
        <v>410.19</v>
      </c>
      <c r="E1406" s="3" t="s">
        <v>13</v>
      </c>
      <c r="F1406">
        <v>7</v>
      </c>
      <c r="G1406" s="3" t="s">
        <v>7</v>
      </c>
      <c r="H1406" s="3" t="s">
        <v>16</v>
      </c>
      <c r="I1406" s="3" t="s">
        <v>21</v>
      </c>
      <c r="J1406" s="3" t="s">
        <v>5</v>
      </c>
      <c r="K1406">
        <v>0</v>
      </c>
      <c r="L1406">
        <v>0</v>
      </c>
      <c r="M1406">
        <v>30</v>
      </c>
      <c r="N1406" s="3" t="s">
        <v>0</v>
      </c>
      <c r="O1406" s="3" t="s">
        <v>4</v>
      </c>
    </row>
    <row r="1407" spans="1:15" x14ac:dyDescent="0.3">
      <c r="A1407">
        <v>1406</v>
      </c>
      <c r="B1407">
        <v>66</v>
      </c>
      <c r="C1407" s="3" t="s">
        <v>7</v>
      </c>
      <c r="D1407">
        <f t="shared" ca="1" si="21"/>
        <v>688.52</v>
      </c>
      <c r="E1407" s="3" t="s">
        <v>13</v>
      </c>
      <c r="F1407">
        <v>7</v>
      </c>
      <c r="G1407" s="3" t="s">
        <v>11</v>
      </c>
      <c r="H1407" s="3" t="s">
        <v>19</v>
      </c>
      <c r="I1407" s="3" t="s">
        <v>1</v>
      </c>
      <c r="J1407" s="3" t="s">
        <v>5</v>
      </c>
      <c r="K1407">
        <v>0</v>
      </c>
      <c r="L1407">
        <v>0</v>
      </c>
      <c r="M1407">
        <v>40</v>
      </c>
      <c r="N1407" s="3" t="s">
        <v>6</v>
      </c>
      <c r="O1407" s="3" t="s">
        <v>4</v>
      </c>
    </row>
    <row r="1408" spans="1:15" x14ac:dyDescent="0.3">
      <c r="A1408">
        <v>1407</v>
      </c>
      <c r="B1408">
        <v>37</v>
      </c>
      <c r="C1408" s="3" t="s">
        <v>7</v>
      </c>
      <c r="D1408">
        <f t="shared" ca="1" si="21"/>
        <v>384.14</v>
      </c>
      <c r="E1408" s="3" t="s">
        <v>12</v>
      </c>
      <c r="F1408">
        <v>14</v>
      </c>
      <c r="G1408" s="3" t="s">
        <v>11</v>
      </c>
      <c r="H1408" s="3" t="s">
        <v>17</v>
      </c>
      <c r="I1408" s="3" t="s">
        <v>1</v>
      </c>
      <c r="J1408" s="3" t="s">
        <v>5</v>
      </c>
      <c r="K1408">
        <v>0</v>
      </c>
      <c r="L1408">
        <v>0</v>
      </c>
      <c r="M1408">
        <v>40</v>
      </c>
      <c r="N1408" s="3" t="s">
        <v>6</v>
      </c>
      <c r="O1408" s="3" t="s">
        <v>4</v>
      </c>
    </row>
    <row r="1409" spans="1:15" x14ac:dyDescent="0.3">
      <c r="A1409">
        <v>1408</v>
      </c>
      <c r="B1409">
        <v>34</v>
      </c>
      <c r="C1409" s="3" t="s">
        <v>7</v>
      </c>
      <c r="D1409">
        <f t="shared" ca="1" si="21"/>
        <v>358.03</v>
      </c>
      <c r="E1409" s="3" t="s">
        <v>13</v>
      </c>
      <c r="F1409">
        <v>4</v>
      </c>
      <c r="G1409" s="3" t="s">
        <v>11</v>
      </c>
      <c r="H1409" s="3" t="s">
        <v>19</v>
      </c>
      <c r="I1409" s="3" t="s">
        <v>1</v>
      </c>
      <c r="J1409" s="3" t="s">
        <v>5</v>
      </c>
      <c r="K1409">
        <v>0</v>
      </c>
      <c r="L1409">
        <v>0</v>
      </c>
      <c r="M1409">
        <v>40</v>
      </c>
      <c r="N1409" s="3" t="s">
        <v>0</v>
      </c>
      <c r="O1409" s="3" t="s">
        <v>4</v>
      </c>
    </row>
    <row r="1410" spans="1:15" x14ac:dyDescent="0.3">
      <c r="A1410">
        <v>1409</v>
      </c>
      <c r="B1410">
        <v>41</v>
      </c>
      <c r="C1410" s="3" t="s">
        <v>10</v>
      </c>
      <c r="D1410">
        <f t="shared" ca="1" si="21"/>
        <v>413.97</v>
      </c>
      <c r="E1410" s="3" t="s">
        <v>13</v>
      </c>
      <c r="F1410">
        <v>3</v>
      </c>
      <c r="G1410" s="3" t="s">
        <v>3</v>
      </c>
      <c r="H1410" s="3" t="s">
        <v>18</v>
      </c>
      <c r="I1410" s="3" t="s">
        <v>21</v>
      </c>
      <c r="J1410" s="3" t="s">
        <v>4</v>
      </c>
      <c r="K1410">
        <v>0</v>
      </c>
      <c r="L1410">
        <v>0</v>
      </c>
      <c r="M1410">
        <v>20</v>
      </c>
      <c r="N1410" s="3" t="s">
        <v>0</v>
      </c>
      <c r="O1410" s="3" t="s">
        <v>4</v>
      </c>
    </row>
    <row r="1411" spans="1:15" x14ac:dyDescent="0.3">
      <c r="A1411">
        <v>1410</v>
      </c>
      <c r="B1411">
        <v>43</v>
      </c>
      <c r="C1411" s="3" t="s">
        <v>7</v>
      </c>
      <c r="D1411">
        <f t="shared" ref="D1411:D1474" ca="1" si="22">+ROUND(B1411*10+RAND()*30,2)</f>
        <v>458.61</v>
      </c>
      <c r="E1411" s="3" t="s">
        <v>13</v>
      </c>
      <c r="F1411">
        <v>3</v>
      </c>
      <c r="G1411" s="3" t="s">
        <v>11</v>
      </c>
      <c r="H1411" s="3" t="s">
        <v>14</v>
      </c>
      <c r="I1411" s="3" t="s">
        <v>2</v>
      </c>
      <c r="J1411" s="3" t="s">
        <v>4</v>
      </c>
      <c r="K1411">
        <v>0</v>
      </c>
      <c r="L1411">
        <v>1977</v>
      </c>
      <c r="M1411">
        <v>50</v>
      </c>
      <c r="N1411" s="3" t="s">
        <v>0</v>
      </c>
      <c r="O1411" s="3" t="s">
        <v>5</v>
      </c>
    </row>
    <row r="1412" spans="1:15" x14ac:dyDescent="0.3">
      <c r="A1412">
        <v>1411</v>
      </c>
      <c r="B1412">
        <v>20</v>
      </c>
      <c r="C1412" s="3" t="s">
        <v>7</v>
      </c>
      <c r="D1412">
        <f t="shared" ca="1" si="22"/>
        <v>214.83</v>
      </c>
      <c r="E1412" s="3" t="s">
        <v>13</v>
      </c>
      <c r="F1412">
        <v>8</v>
      </c>
      <c r="G1412" s="3" t="s">
        <v>7</v>
      </c>
      <c r="H1412" s="3" t="s">
        <v>20</v>
      </c>
      <c r="I1412" s="3" t="s">
        <v>21</v>
      </c>
      <c r="J1412" s="3" t="s">
        <v>5</v>
      </c>
      <c r="K1412">
        <v>0</v>
      </c>
      <c r="L1412">
        <v>0</v>
      </c>
      <c r="M1412">
        <v>45</v>
      </c>
      <c r="N1412" s="3" t="s">
        <v>6</v>
      </c>
      <c r="O1412" s="3" t="s">
        <v>4</v>
      </c>
    </row>
    <row r="1413" spans="1:15" x14ac:dyDescent="0.3">
      <c r="A1413">
        <v>1412</v>
      </c>
      <c r="B1413">
        <v>59</v>
      </c>
      <c r="C1413" s="3" t="s">
        <v>7</v>
      </c>
      <c r="D1413">
        <f t="shared" ca="1" si="22"/>
        <v>590.25</v>
      </c>
      <c r="E1413" s="3" t="s">
        <v>13</v>
      </c>
      <c r="F1413">
        <v>3</v>
      </c>
      <c r="G1413" s="3" t="s">
        <v>11</v>
      </c>
      <c r="H1413" s="3" t="s">
        <v>18</v>
      </c>
      <c r="I1413" s="3" t="s">
        <v>2</v>
      </c>
      <c r="J1413" s="3" t="s">
        <v>4</v>
      </c>
      <c r="K1413">
        <v>0</v>
      </c>
      <c r="L1413">
        <v>0</v>
      </c>
      <c r="M1413">
        <v>10</v>
      </c>
      <c r="N1413" s="3" t="s">
        <v>0</v>
      </c>
      <c r="O1413" s="3" t="s">
        <v>4</v>
      </c>
    </row>
    <row r="1414" spans="1:15" x14ac:dyDescent="0.3">
      <c r="A1414">
        <v>1413</v>
      </c>
      <c r="B1414">
        <v>48</v>
      </c>
      <c r="C1414" s="3" t="s">
        <v>7</v>
      </c>
      <c r="D1414">
        <f t="shared" ca="1" si="22"/>
        <v>497.26</v>
      </c>
      <c r="E1414" s="3" t="s">
        <v>13</v>
      </c>
      <c r="F1414">
        <v>8</v>
      </c>
      <c r="G1414" s="3" t="s">
        <v>11</v>
      </c>
      <c r="H1414" s="3" t="s">
        <v>17</v>
      </c>
      <c r="I1414" s="3" t="s">
        <v>1</v>
      </c>
      <c r="J1414" s="3" t="s">
        <v>5</v>
      </c>
      <c r="K1414">
        <v>0</v>
      </c>
      <c r="L1414">
        <v>0</v>
      </c>
      <c r="M1414">
        <v>40</v>
      </c>
      <c r="N1414" s="3" t="s">
        <v>0</v>
      </c>
      <c r="O1414" s="3" t="s">
        <v>5</v>
      </c>
    </row>
    <row r="1415" spans="1:15" x14ac:dyDescent="0.3">
      <c r="A1415">
        <v>1414</v>
      </c>
      <c r="B1415">
        <v>45</v>
      </c>
      <c r="C1415" s="3" t="s">
        <v>9</v>
      </c>
      <c r="D1415">
        <f t="shared" ca="1" si="22"/>
        <v>467.02</v>
      </c>
      <c r="E1415" s="3" t="s">
        <v>12</v>
      </c>
      <c r="F1415">
        <v>6</v>
      </c>
      <c r="G1415" s="3" t="s">
        <v>11</v>
      </c>
      <c r="H1415" s="3" t="s">
        <v>18</v>
      </c>
      <c r="I1415" s="3" t="s">
        <v>1</v>
      </c>
      <c r="J1415" s="3" t="s">
        <v>5</v>
      </c>
      <c r="K1415">
        <v>0</v>
      </c>
      <c r="L1415">
        <v>0</v>
      </c>
      <c r="M1415">
        <v>40</v>
      </c>
      <c r="N1415" s="3" t="s">
        <v>0</v>
      </c>
      <c r="O1415" s="3" t="s">
        <v>5</v>
      </c>
    </row>
    <row r="1416" spans="1:15" x14ac:dyDescent="0.3">
      <c r="A1416">
        <v>1415</v>
      </c>
      <c r="B1416">
        <v>28</v>
      </c>
      <c r="C1416" s="3" t="s">
        <v>7</v>
      </c>
      <c r="D1416">
        <f t="shared" ca="1" si="22"/>
        <v>309.10000000000002</v>
      </c>
      <c r="E1416" s="3" t="s">
        <v>13</v>
      </c>
      <c r="F1416">
        <v>8</v>
      </c>
      <c r="G1416" s="3" t="s">
        <v>11</v>
      </c>
      <c r="H1416" s="3" t="s">
        <v>16</v>
      </c>
      <c r="I1416" s="3" t="s">
        <v>1</v>
      </c>
      <c r="J1416" s="3" t="s">
        <v>5</v>
      </c>
      <c r="K1416">
        <v>0</v>
      </c>
      <c r="L1416">
        <v>0</v>
      </c>
      <c r="M1416">
        <v>48</v>
      </c>
      <c r="N1416" s="3" t="s">
        <v>0</v>
      </c>
      <c r="O1416" s="3" t="s">
        <v>4</v>
      </c>
    </row>
    <row r="1417" spans="1:15" x14ac:dyDescent="0.3">
      <c r="A1417">
        <v>1416</v>
      </c>
      <c r="B1417">
        <v>43</v>
      </c>
      <c r="C1417" s="3" t="s">
        <v>7</v>
      </c>
      <c r="D1417">
        <f t="shared" ca="1" si="22"/>
        <v>430.51</v>
      </c>
      <c r="E1417" s="3" t="s">
        <v>13</v>
      </c>
      <c r="F1417">
        <v>4</v>
      </c>
      <c r="G1417" s="3" t="s">
        <v>3</v>
      </c>
      <c r="H1417" s="3" t="s">
        <v>15</v>
      </c>
      <c r="I1417" s="3" t="s">
        <v>21</v>
      </c>
      <c r="J1417" s="3" t="s">
        <v>4</v>
      </c>
      <c r="K1417">
        <v>0</v>
      </c>
      <c r="L1417">
        <v>0</v>
      </c>
      <c r="M1417">
        <v>35</v>
      </c>
      <c r="N1417" s="3" t="s">
        <v>0</v>
      </c>
      <c r="O1417" s="3" t="s">
        <v>4</v>
      </c>
    </row>
    <row r="1418" spans="1:15" x14ac:dyDescent="0.3">
      <c r="A1418">
        <v>1417</v>
      </c>
      <c r="B1418">
        <v>18</v>
      </c>
      <c r="C1418" s="3" t="s">
        <v>7</v>
      </c>
      <c r="D1418">
        <f t="shared" ca="1" si="22"/>
        <v>200.34</v>
      </c>
      <c r="E1418" s="3" t="s">
        <v>13</v>
      </c>
      <c r="F1418">
        <v>7</v>
      </c>
      <c r="G1418" s="3" t="s">
        <v>7</v>
      </c>
      <c r="H1418" s="3" t="s">
        <v>17</v>
      </c>
      <c r="I1418" s="3" t="s">
        <v>22</v>
      </c>
      <c r="J1418" s="3" t="s">
        <v>4</v>
      </c>
      <c r="K1418">
        <v>0</v>
      </c>
      <c r="L1418">
        <v>0</v>
      </c>
      <c r="M1418">
        <v>15</v>
      </c>
      <c r="N1418" s="3" t="s">
        <v>6</v>
      </c>
      <c r="O1418" s="3" t="s">
        <v>4</v>
      </c>
    </row>
    <row r="1419" spans="1:15" x14ac:dyDescent="0.3">
      <c r="A1419">
        <v>1418</v>
      </c>
      <c r="B1419">
        <v>34</v>
      </c>
      <c r="C1419" s="3" t="s">
        <v>8</v>
      </c>
      <c r="D1419">
        <f t="shared" ca="1" si="22"/>
        <v>357.3</v>
      </c>
      <c r="E1419" s="3" t="s">
        <v>13</v>
      </c>
      <c r="F1419">
        <v>8</v>
      </c>
      <c r="G1419" s="3" t="s">
        <v>7</v>
      </c>
      <c r="H1419" s="3" t="s">
        <v>15</v>
      </c>
      <c r="I1419" s="3" t="s">
        <v>21</v>
      </c>
      <c r="J1419" s="3" t="s">
        <v>5</v>
      </c>
      <c r="K1419">
        <v>0</v>
      </c>
      <c r="L1419">
        <v>0</v>
      </c>
      <c r="M1419">
        <v>40</v>
      </c>
      <c r="N1419" s="3" t="s">
        <v>0</v>
      </c>
      <c r="O1419" s="3" t="s">
        <v>4</v>
      </c>
    </row>
    <row r="1420" spans="1:15" x14ac:dyDescent="0.3">
      <c r="A1420">
        <v>1419</v>
      </c>
      <c r="B1420">
        <v>55</v>
      </c>
      <c r="C1420" s="3" t="s">
        <v>7</v>
      </c>
      <c r="D1420">
        <f t="shared" ca="1" si="22"/>
        <v>567.29999999999995</v>
      </c>
      <c r="E1420" s="3" t="s">
        <v>13</v>
      </c>
      <c r="F1420">
        <v>1</v>
      </c>
      <c r="G1420" s="3" t="s">
        <v>11</v>
      </c>
      <c r="H1420" s="3" t="s">
        <v>18</v>
      </c>
      <c r="I1420" s="3" t="s">
        <v>1</v>
      </c>
      <c r="J1420" s="3" t="s">
        <v>5</v>
      </c>
      <c r="K1420">
        <v>0</v>
      </c>
      <c r="L1420">
        <v>2179</v>
      </c>
      <c r="M1420">
        <v>60</v>
      </c>
      <c r="N1420" s="3" t="s">
        <v>0</v>
      </c>
      <c r="O1420" s="3" t="s">
        <v>4</v>
      </c>
    </row>
    <row r="1421" spans="1:15" x14ac:dyDescent="0.3">
      <c r="A1421">
        <v>1420</v>
      </c>
      <c r="B1421">
        <v>21</v>
      </c>
      <c r="C1421" s="3" t="s">
        <v>8</v>
      </c>
      <c r="D1421">
        <f t="shared" ca="1" si="22"/>
        <v>235.49</v>
      </c>
      <c r="E1421" s="3" t="s">
        <v>13</v>
      </c>
      <c r="F1421">
        <v>8</v>
      </c>
      <c r="G1421" s="3" t="s">
        <v>7</v>
      </c>
      <c r="H1421" s="3" t="s">
        <v>17</v>
      </c>
      <c r="I1421" s="3" t="s">
        <v>22</v>
      </c>
      <c r="J1421" s="3" t="s">
        <v>5</v>
      </c>
      <c r="K1421">
        <v>0</v>
      </c>
      <c r="L1421">
        <v>0</v>
      </c>
      <c r="M1421">
        <v>40</v>
      </c>
      <c r="N1421" s="3" t="s">
        <v>0</v>
      </c>
      <c r="O1421" s="3" t="s">
        <v>4</v>
      </c>
    </row>
    <row r="1422" spans="1:15" x14ac:dyDescent="0.3">
      <c r="A1422">
        <v>1421</v>
      </c>
      <c r="B1422">
        <v>47</v>
      </c>
      <c r="C1422" s="3" t="s">
        <v>7</v>
      </c>
      <c r="D1422">
        <f t="shared" ca="1" si="22"/>
        <v>497.08</v>
      </c>
      <c r="E1422" s="3" t="s">
        <v>13</v>
      </c>
      <c r="F1422">
        <v>4</v>
      </c>
      <c r="G1422" s="3" t="s">
        <v>11</v>
      </c>
      <c r="H1422" s="3" t="s">
        <v>16</v>
      </c>
      <c r="I1422" s="3" t="s">
        <v>1</v>
      </c>
      <c r="J1422" s="3" t="s">
        <v>5</v>
      </c>
      <c r="K1422">
        <v>0</v>
      </c>
      <c r="L1422">
        <v>0</v>
      </c>
      <c r="M1422">
        <v>40</v>
      </c>
      <c r="N1422" s="3" t="s">
        <v>0</v>
      </c>
      <c r="O1422" s="3" t="s">
        <v>4</v>
      </c>
    </row>
    <row r="1423" spans="1:15" x14ac:dyDescent="0.3">
      <c r="A1423">
        <v>1422</v>
      </c>
      <c r="B1423">
        <v>45</v>
      </c>
      <c r="C1423" s="3" t="s">
        <v>7</v>
      </c>
      <c r="D1423">
        <f t="shared" ca="1" si="22"/>
        <v>473.93</v>
      </c>
      <c r="E1423" s="3" t="s">
        <v>13</v>
      </c>
      <c r="F1423">
        <v>5</v>
      </c>
      <c r="G1423" s="3" t="s">
        <v>7</v>
      </c>
      <c r="H1423" s="3" t="s">
        <v>14</v>
      </c>
      <c r="I1423" s="3" t="s">
        <v>21</v>
      </c>
      <c r="J1423" s="3" t="s">
        <v>4</v>
      </c>
      <c r="K1423">
        <v>0</v>
      </c>
      <c r="L1423">
        <v>0</v>
      </c>
      <c r="M1423">
        <v>40</v>
      </c>
      <c r="N1423" s="3" t="s">
        <v>0</v>
      </c>
      <c r="O1423" s="3" t="s">
        <v>4</v>
      </c>
    </row>
    <row r="1424" spans="1:15" x14ac:dyDescent="0.3">
      <c r="A1424">
        <v>1423</v>
      </c>
      <c r="B1424">
        <v>61</v>
      </c>
      <c r="C1424" s="3" t="s">
        <v>7</v>
      </c>
      <c r="D1424">
        <f t="shared" ca="1" si="22"/>
        <v>615.95000000000005</v>
      </c>
      <c r="E1424" s="3" t="s">
        <v>13</v>
      </c>
      <c r="F1424">
        <v>8</v>
      </c>
      <c r="G1424" s="3" t="s">
        <v>7</v>
      </c>
      <c r="H1424" s="3" t="s">
        <v>17</v>
      </c>
      <c r="I1424" s="3" t="s">
        <v>21</v>
      </c>
      <c r="J1424" s="3" t="s">
        <v>4</v>
      </c>
      <c r="K1424">
        <v>0</v>
      </c>
      <c r="L1424">
        <v>0</v>
      </c>
      <c r="M1424">
        <v>40</v>
      </c>
      <c r="N1424" s="3" t="s">
        <v>0</v>
      </c>
      <c r="O1424" s="3" t="s">
        <v>4</v>
      </c>
    </row>
    <row r="1425" spans="1:15" x14ac:dyDescent="0.3">
      <c r="A1425">
        <v>1424</v>
      </c>
      <c r="B1425">
        <v>23</v>
      </c>
      <c r="C1425" s="3" t="s">
        <v>7</v>
      </c>
      <c r="D1425">
        <f t="shared" ca="1" si="22"/>
        <v>236.7</v>
      </c>
      <c r="E1425" s="3" t="s">
        <v>12</v>
      </c>
      <c r="F1425">
        <v>11</v>
      </c>
      <c r="G1425" s="3" t="s">
        <v>7</v>
      </c>
      <c r="H1425" s="3" t="s">
        <v>16</v>
      </c>
      <c r="I1425" s="3" t="s">
        <v>21</v>
      </c>
      <c r="J1425" s="3" t="s">
        <v>5</v>
      </c>
      <c r="K1425">
        <v>0</v>
      </c>
      <c r="L1425">
        <v>0</v>
      </c>
      <c r="M1425">
        <v>40</v>
      </c>
      <c r="N1425" s="3" t="s">
        <v>0</v>
      </c>
      <c r="O1425" s="3" t="s">
        <v>4</v>
      </c>
    </row>
    <row r="1426" spans="1:15" x14ac:dyDescent="0.3">
      <c r="A1426">
        <v>1425</v>
      </c>
      <c r="B1426">
        <v>44</v>
      </c>
      <c r="C1426" s="3" t="s">
        <v>9</v>
      </c>
      <c r="D1426">
        <f t="shared" ca="1" si="22"/>
        <v>458.54</v>
      </c>
      <c r="E1426" s="3" t="s">
        <v>13</v>
      </c>
      <c r="F1426">
        <v>3</v>
      </c>
      <c r="G1426" s="3" t="s">
        <v>3</v>
      </c>
      <c r="H1426" s="3" t="s">
        <v>18</v>
      </c>
      <c r="I1426" s="3" t="s">
        <v>21</v>
      </c>
      <c r="J1426" s="3" t="s">
        <v>4</v>
      </c>
      <c r="K1426">
        <v>0</v>
      </c>
      <c r="L1426">
        <v>0</v>
      </c>
      <c r="M1426">
        <v>40</v>
      </c>
      <c r="N1426" s="3" t="s">
        <v>0</v>
      </c>
      <c r="O1426" s="3" t="s">
        <v>4</v>
      </c>
    </row>
    <row r="1427" spans="1:15" x14ac:dyDescent="0.3">
      <c r="A1427">
        <v>1426</v>
      </c>
      <c r="B1427">
        <v>45</v>
      </c>
      <c r="C1427" s="3" t="s">
        <v>7</v>
      </c>
      <c r="D1427">
        <f t="shared" ca="1" si="22"/>
        <v>476.01</v>
      </c>
      <c r="E1427" s="3" t="s">
        <v>13</v>
      </c>
      <c r="F1427">
        <v>8</v>
      </c>
      <c r="G1427" s="3" t="s">
        <v>11</v>
      </c>
      <c r="H1427" s="3" t="s">
        <v>14</v>
      </c>
      <c r="I1427" s="3" t="s">
        <v>2</v>
      </c>
      <c r="J1427" s="3" t="s">
        <v>4</v>
      </c>
      <c r="K1427">
        <v>0</v>
      </c>
      <c r="L1427">
        <v>0</v>
      </c>
      <c r="M1427">
        <v>50</v>
      </c>
      <c r="N1427" s="3" t="s">
        <v>0</v>
      </c>
      <c r="O1427" s="3" t="s">
        <v>5</v>
      </c>
    </row>
    <row r="1428" spans="1:15" x14ac:dyDescent="0.3">
      <c r="A1428">
        <v>1427</v>
      </c>
      <c r="B1428">
        <v>35</v>
      </c>
      <c r="C1428" s="3" t="s">
        <v>9</v>
      </c>
      <c r="D1428">
        <f t="shared" ca="1" si="22"/>
        <v>353.3</v>
      </c>
      <c r="E1428" s="3" t="s">
        <v>13</v>
      </c>
      <c r="F1428">
        <v>4</v>
      </c>
      <c r="G1428" s="3" t="s">
        <v>7</v>
      </c>
      <c r="H1428" s="3" t="s">
        <v>15</v>
      </c>
      <c r="I1428" s="3" t="s">
        <v>21</v>
      </c>
      <c r="J1428" s="3" t="s">
        <v>4</v>
      </c>
      <c r="K1428">
        <v>4101</v>
      </c>
      <c r="L1428">
        <v>0</v>
      </c>
      <c r="M1428">
        <v>40</v>
      </c>
      <c r="N1428" s="3" t="s">
        <v>0</v>
      </c>
      <c r="O1428" s="3" t="s">
        <v>4</v>
      </c>
    </row>
    <row r="1429" spans="1:15" x14ac:dyDescent="0.3">
      <c r="A1429">
        <v>1428</v>
      </c>
      <c r="B1429">
        <v>17</v>
      </c>
      <c r="C1429" s="3" t="s">
        <v>8</v>
      </c>
      <c r="D1429">
        <f t="shared" ca="1" si="22"/>
        <v>179.23</v>
      </c>
      <c r="E1429" s="3" t="s">
        <v>12</v>
      </c>
      <c r="F1429">
        <v>11</v>
      </c>
      <c r="G1429" s="3" t="s">
        <v>7</v>
      </c>
      <c r="H1429" s="3" t="s">
        <v>15</v>
      </c>
      <c r="I1429" s="3" t="s">
        <v>22</v>
      </c>
      <c r="J1429" s="3" t="s">
        <v>4</v>
      </c>
      <c r="K1429">
        <v>0</v>
      </c>
      <c r="L1429">
        <v>0</v>
      </c>
      <c r="M1429">
        <v>15</v>
      </c>
      <c r="N1429" s="3" t="s">
        <v>0</v>
      </c>
      <c r="O1429" s="3" t="s">
        <v>4</v>
      </c>
    </row>
    <row r="1430" spans="1:15" x14ac:dyDescent="0.3">
      <c r="A1430">
        <v>1429</v>
      </c>
      <c r="B1430">
        <v>49</v>
      </c>
      <c r="C1430" s="3" t="s">
        <v>7</v>
      </c>
      <c r="D1430">
        <f t="shared" ca="1" si="22"/>
        <v>494.46</v>
      </c>
      <c r="E1430" s="3" t="s">
        <v>13</v>
      </c>
      <c r="F1430">
        <v>4</v>
      </c>
      <c r="G1430" s="3" t="s">
        <v>11</v>
      </c>
      <c r="H1430" s="3" t="s">
        <v>14</v>
      </c>
      <c r="I1430" s="3" t="s">
        <v>1</v>
      </c>
      <c r="J1430" s="3" t="s">
        <v>5</v>
      </c>
      <c r="K1430">
        <v>0</v>
      </c>
      <c r="L1430">
        <v>0</v>
      </c>
      <c r="M1430">
        <v>50</v>
      </c>
      <c r="N1430" s="3" t="s">
        <v>0</v>
      </c>
      <c r="O1430" s="3" t="s">
        <v>5</v>
      </c>
    </row>
    <row r="1431" spans="1:15" x14ac:dyDescent="0.3">
      <c r="A1431">
        <v>1430</v>
      </c>
      <c r="B1431">
        <v>40</v>
      </c>
      <c r="C1431" s="3" t="s">
        <v>7</v>
      </c>
      <c r="D1431">
        <f t="shared" ca="1" si="22"/>
        <v>403.83</v>
      </c>
      <c r="E1431" s="3" t="s">
        <v>13</v>
      </c>
      <c r="F1431">
        <v>4</v>
      </c>
      <c r="G1431" s="3" t="s">
        <v>11</v>
      </c>
      <c r="H1431" s="3" t="s">
        <v>18</v>
      </c>
      <c r="I1431" s="3" t="s">
        <v>1</v>
      </c>
      <c r="J1431" s="3" t="s">
        <v>5</v>
      </c>
      <c r="K1431">
        <v>0</v>
      </c>
      <c r="L1431">
        <v>0</v>
      </c>
      <c r="M1431">
        <v>40</v>
      </c>
      <c r="N1431" s="3" t="s">
        <v>0</v>
      </c>
      <c r="O1431" s="3" t="s">
        <v>5</v>
      </c>
    </row>
    <row r="1432" spans="1:15" x14ac:dyDescent="0.3">
      <c r="A1432">
        <v>1431</v>
      </c>
      <c r="B1432">
        <v>28</v>
      </c>
      <c r="C1432" s="3" t="s">
        <v>10</v>
      </c>
      <c r="D1432">
        <f t="shared" ca="1" si="22"/>
        <v>293.7</v>
      </c>
      <c r="E1432" s="3" t="s">
        <v>13</v>
      </c>
      <c r="F1432">
        <v>3</v>
      </c>
      <c r="G1432" s="3" t="s">
        <v>7</v>
      </c>
      <c r="H1432" s="3" t="s">
        <v>18</v>
      </c>
      <c r="I1432" s="3" t="s">
        <v>21</v>
      </c>
      <c r="J1432" s="3" t="s">
        <v>5</v>
      </c>
      <c r="K1432">
        <v>0</v>
      </c>
      <c r="L1432">
        <v>0</v>
      </c>
      <c r="M1432">
        <v>40</v>
      </c>
      <c r="N1432" s="3" t="s">
        <v>0</v>
      </c>
      <c r="O1432" s="3" t="s">
        <v>4</v>
      </c>
    </row>
    <row r="1433" spans="1:15" x14ac:dyDescent="0.3">
      <c r="A1433">
        <v>1432</v>
      </c>
      <c r="B1433">
        <v>33</v>
      </c>
      <c r="C1433" s="3" t="s">
        <v>7</v>
      </c>
      <c r="D1433">
        <f t="shared" ca="1" si="22"/>
        <v>349.99</v>
      </c>
      <c r="E1433" s="3" t="s">
        <v>13</v>
      </c>
      <c r="F1433">
        <v>7</v>
      </c>
      <c r="G1433" s="3" t="s">
        <v>7</v>
      </c>
      <c r="H1433" s="3" t="s">
        <v>14</v>
      </c>
      <c r="I1433" s="3" t="s">
        <v>21</v>
      </c>
      <c r="J1433" s="3" t="s">
        <v>4</v>
      </c>
      <c r="K1433">
        <v>0</v>
      </c>
      <c r="L1433">
        <v>0</v>
      </c>
      <c r="M1433">
        <v>60</v>
      </c>
      <c r="N1433" s="3" t="s">
        <v>0</v>
      </c>
      <c r="O1433" s="3" t="s">
        <v>4</v>
      </c>
    </row>
    <row r="1434" spans="1:15" x14ac:dyDescent="0.3">
      <c r="A1434">
        <v>1433</v>
      </c>
      <c r="B1434">
        <v>31</v>
      </c>
      <c r="C1434" s="3" t="s">
        <v>9</v>
      </c>
      <c r="D1434">
        <f t="shared" ca="1" si="22"/>
        <v>335.32</v>
      </c>
      <c r="E1434" s="3" t="s">
        <v>12</v>
      </c>
      <c r="F1434">
        <v>6</v>
      </c>
      <c r="G1434" s="3" t="s">
        <v>7</v>
      </c>
      <c r="H1434" s="3" t="s">
        <v>16</v>
      </c>
      <c r="I1434" s="3" t="s">
        <v>22</v>
      </c>
      <c r="J1434" s="3" t="s">
        <v>5</v>
      </c>
      <c r="K1434">
        <v>0</v>
      </c>
      <c r="L1434">
        <v>0</v>
      </c>
      <c r="M1434">
        <v>40</v>
      </c>
      <c r="N1434" s="3" t="s">
        <v>0</v>
      </c>
      <c r="O1434" s="3" t="s">
        <v>4</v>
      </c>
    </row>
    <row r="1435" spans="1:15" x14ac:dyDescent="0.3">
      <c r="A1435">
        <v>1434</v>
      </c>
      <c r="B1435">
        <v>38</v>
      </c>
      <c r="C1435" s="3" t="s">
        <v>8</v>
      </c>
      <c r="D1435">
        <f t="shared" ca="1" si="22"/>
        <v>400.08</v>
      </c>
      <c r="E1435" s="3" t="s">
        <v>13</v>
      </c>
      <c r="F1435">
        <v>5</v>
      </c>
      <c r="G1435" s="3" t="s">
        <v>7</v>
      </c>
      <c r="H1435" s="3" t="s">
        <v>18</v>
      </c>
      <c r="I1435" s="3" t="s">
        <v>21</v>
      </c>
      <c r="J1435" s="3" t="s">
        <v>5</v>
      </c>
      <c r="K1435">
        <v>0</v>
      </c>
      <c r="L1435">
        <v>0</v>
      </c>
      <c r="M1435">
        <v>40</v>
      </c>
      <c r="N1435" s="3" t="s">
        <v>0</v>
      </c>
      <c r="O1435" s="3" t="s">
        <v>4</v>
      </c>
    </row>
    <row r="1436" spans="1:15" x14ac:dyDescent="0.3">
      <c r="A1436">
        <v>1435</v>
      </c>
      <c r="B1436">
        <v>62</v>
      </c>
      <c r="C1436" s="3" t="s">
        <v>7</v>
      </c>
      <c r="D1436">
        <f t="shared" ca="1" si="22"/>
        <v>620.36</v>
      </c>
      <c r="E1436" s="3" t="s">
        <v>12</v>
      </c>
      <c r="F1436">
        <v>11</v>
      </c>
      <c r="G1436" s="3" t="s">
        <v>7</v>
      </c>
      <c r="H1436" s="3" t="s">
        <v>19</v>
      </c>
      <c r="I1436" s="3" t="s">
        <v>21</v>
      </c>
      <c r="J1436" s="3" t="s">
        <v>4</v>
      </c>
      <c r="K1436">
        <v>0</v>
      </c>
      <c r="L1436">
        <v>0</v>
      </c>
      <c r="M1436">
        <v>35</v>
      </c>
      <c r="N1436" s="3" t="s">
        <v>0</v>
      </c>
      <c r="O1436" s="3" t="s">
        <v>4</v>
      </c>
    </row>
    <row r="1437" spans="1:15" x14ac:dyDescent="0.3">
      <c r="A1437">
        <v>1436</v>
      </c>
      <c r="B1437">
        <v>40</v>
      </c>
      <c r="C1437" s="3" t="s">
        <v>7</v>
      </c>
      <c r="D1437">
        <f t="shared" ca="1" si="22"/>
        <v>407.89</v>
      </c>
      <c r="E1437" s="3" t="s">
        <v>13</v>
      </c>
      <c r="F1437">
        <v>8</v>
      </c>
      <c r="G1437" s="3" t="s">
        <v>7</v>
      </c>
      <c r="H1437" s="3" t="s">
        <v>16</v>
      </c>
      <c r="I1437" s="3" t="s">
        <v>21</v>
      </c>
      <c r="J1437" s="3" t="s">
        <v>5</v>
      </c>
      <c r="K1437">
        <v>0</v>
      </c>
      <c r="L1437">
        <v>0</v>
      </c>
      <c r="M1437">
        <v>40</v>
      </c>
      <c r="N1437" s="3" t="s">
        <v>0</v>
      </c>
      <c r="O1437" s="3" t="s">
        <v>4</v>
      </c>
    </row>
    <row r="1438" spans="1:15" x14ac:dyDescent="0.3">
      <c r="A1438">
        <v>1437</v>
      </c>
      <c r="B1438">
        <v>61</v>
      </c>
      <c r="C1438" s="3" t="s">
        <v>7</v>
      </c>
      <c r="D1438">
        <f t="shared" ca="1" si="22"/>
        <v>618.58000000000004</v>
      </c>
      <c r="E1438" s="3" t="s">
        <v>13</v>
      </c>
      <c r="F1438">
        <v>8</v>
      </c>
      <c r="G1438" s="3" t="s">
        <v>7</v>
      </c>
      <c r="H1438" s="3" t="s">
        <v>15</v>
      </c>
      <c r="I1438" s="3" t="s">
        <v>21</v>
      </c>
      <c r="J1438" s="3" t="s">
        <v>4</v>
      </c>
      <c r="K1438">
        <v>0</v>
      </c>
      <c r="L1438">
        <v>0</v>
      </c>
      <c r="M1438">
        <v>40</v>
      </c>
      <c r="N1438" s="3" t="s">
        <v>0</v>
      </c>
      <c r="O1438" s="3" t="s">
        <v>4</v>
      </c>
    </row>
    <row r="1439" spans="1:15" x14ac:dyDescent="0.3">
      <c r="A1439">
        <v>1438</v>
      </c>
      <c r="B1439">
        <v>42</v>
      </c>
      <c r="C1439" s="3" t="s">
        <v>9</v>
      </c>
      <c r="D1439">
        <f t="shared" ca="1" si="22"/>
        <v>443.57</v>
      </c>
      <c r="E1439" s="3" t="s">
        <v>13</v>
      </c>
      <c r="F1439">
        <v>3</v>
      </c>
      <c r="G1439" s="3" t="s">
        <v>11</v>
      </c>
      <c r="H1439" s="3" t="s">
        <v>15</v>
      </c>
      <c r="I1439" s="3" t="s">
        <v>2</v>
      </c>
      <c r="J1439" s="3" t="s">
        <v>4</v>
      </c>
      <c r="K1439">
        <v>0</v>
      </c>
      <c r="L1439">
        <v>1902</v>
      </c>
      <c r="M1439">
        <v>40</v>
      </c>
      <c r="N1439" s="3" t="s">
        <v>0</v>
      </c>
      <c r="O1439" s="3" t="s">
        <v>5</v>
      </c>
    </row>
    <row r="1440" spans="1:15" x14ac:dyDescent="0.3">
      <c r="A1440">
        <v>1439</v>
      </c>
      <c r="B1440">
        <v>19</v>
      </c>
      <c r="C1440" s="3" t="s">
        <v>8</v>
      </c>
      <c r="D1440">
        <f t="shared" ca="1" si="22"/>
        <v>205.98</v>
      </c>
      <c r="E1440" s="3" t="s">
        <v>13</v>
      </c>
      <c r="F1440">
        <v>7</v>
      </c>
      <c r="G1440" s="3" t="s">
        <v>7</v>
      </c>
      <c r="H1440" s="3" t="s">
        <v>15</v>
      </c>
      <c r="I1440" s="3" t="s">
        <v>22</v>
      </c>
      <c r="J1440" s="3" t="s">
        <v>5</v>
      </c>
      <c r="K1440">
        <v>0</v>
      </c>
      <c r="L1440">
        <v>0</v>
      </c>
      <c r="M1440">
        <v>2</v>
      </c>
      <c r="N1440" s="3" t="s">
        <v>6</v>
      </c>
      <c r="O1440" s="3" t="s">
        <v>4</v>
      </c>
    </row>
    <row r="1441" spans="1:15" x14ac:dyDescent="0.3">
      <c r="A1441">
        <v>1440</v>
      </c>
      <c r="B1441">
        <v>32</v>
      </c>
      <c r="C1441" s="3" t="s">
        <v>8</v>
      </c>
      <c r="D1441">
        <f t="shared" ca="1" si="22"/>
        <v>343.45</v>
      </c>
      <c r="E1441" s="3" t="s">
        <v>13</v>
      </c>
      <c r="F1441">
        <v>4</v>
      </c>
      <c r="G1441" s="3" t="s">
        <v>11</v>
      </c>
      <c r="H1441" s="3" t="s">
        <v>18</v>
      </c>
      <c r="I1441" s="3" t="s">
        <v>1</v>
      </c>
      <c r="J1441" s="3" t="s">
        <v>5</v>
      </c>
      <c r="K1441">
        <v>0</v>
      </c>
      <c r="L1441">
        <v>0</v>
      </c>
      <c r="M1441">
        <v>45</v>
      </c>
      <c r="N1441" s="3" t="s">
        <v>0</v>
      </c>
      <c r="O1441" s="3" t="s">
        <v>4</v>
      </c>
    </row>
    <row r="1442" spans="1:15" x14ac:dyDescent="0.3">
      <c r="A1442">
        <v>1441</v>
      </c>
      <c r="B1442">
        <v>52</v>
      </c>
      <c r="C1442" s="3" t="s">
        <v>7</v>
      </c>
      <c r="D1442">
        <f t="shared" ca="1" si="22"/>
        <v>548.14</v>
      </c>
      <c r="E1442" s="3" t="s">
        <v>13</v>
      </c>
      <c r="F1442">
        <v>8</v>
      </c>
      <c r="G1442" s="3" t="s">
        <v>7</v>
      </c>
      <c r="H1442" s="3" t="s">
        <v>20</v>
      </c>
      <c r="I1442" s="3" t="s">
        <v>21</v>
      </c>
      <c r="J1442" s="3" t="s">
        <v>5</v>
      </c>
      <c r="K1442">
        <v>0</v>
      </c>
      <c r="L1442">
        <v>0</v>
      </c>
      <c r="M1442">
        <v>40</v>
      </c>
      <c r="N1442" s="3" t="s">
        <v>0</v>
      </c>
      <c r="O1442" s="3" t="s">
        <v>4</v>
      </c>
    </row>
    <row r="1443" spans="1:15" x14ac:dyDescent="0.3">
      <c r="A1443">
        <v>1442</v>
      </c>
      <c r="B1443">
        <v>34</v>
      </c>
      <c r="C1443" s="3" t="s">
        <v>7</v>
      </c>
      <c r="D1443">
        <f t="shared" ca="1" si="22"/>
        <v>359.84</v>
      </c>
      <c r="E1443" s="3" t="s">
        <v>13</v>
      </c>
      <c r="F1443">
        <v>8</v>
      </c>
      <c r="G1443" s="3" t="s">
        <v>11</v>
      </c>
      <c r="H1443" s="3" t="s">
        <v>18</v>
      </c>
      <c r="I1443" s="3" t="s">
        <v>1</v>
      </c>
      <c r="J1443" s="3" t="s">
        <v>5</v>
      </c>
      <c r="K1443">
        <v>0</v>
      </c>
      <c r="L1443">
        <v>0</v>
      </c>
      <c r="M1443">
        <v>40</v>
      </c>
      <c r="N1443" s="3" t="s">
        <v>0</v>
      </c>
      <c r="O1443" s="3" t="s">
        <v>4</v>
      </c>
    </row>
    <row r="1444" spans="1:15" x14ac:dyDescent="0.3">
      <c r="A1444">
        <v>1443</v>
      </c>
      <c r="B1444">
        <v>37</v>
      </c>
      <c r="C1444" s="3" t="s">
        <v>7</v>
      </c>
      <c r="D1444">
        <f t="shared" ca="1" si="22"/>
        <v>391.94</v>
      </c>
      <c r="E1444" s="3" t="s">
        <v>13</v>
      </c>
      <c r="F1444">
        <v>5</v>
      </c>
      <c r="G1444" s="3" t="s">
        <v>7</v>
      </c>
      <c r="H1444" s="3" t="s">
        <v>14</v>
      </c>
      <c r="I1444" s="3" t="s">
        <v>21</v>
      </c>
      <c r="J1444" s="3" t="s">
        <v>4</v>
      </c>
      <c r="K1444">
        <v>0</v>
      </c>
      <c r="L1444">
        <v>0</v>
      </c>
      <c r="M1444">
        <v>50</v>
      </c>
      <c r="N1444" s="3" t="s">
        <v>0</v>
      </c>
      <c r="O1444" s="3" t="s">
        <v>5</v>
      </c>
    </row>
    <row r="1445" spans="1:15" x14ac:dyDescent="0.3">
      <c r="A1445">
        <v>1444</v>
      </c>
      <c r="B1445">
        <v>30</v>
      </c>
      <c r="C1445" s="3" t="s">
        <v>7</v>
      </c>
      <c r="D1445">
        <f t="shared" ca="1" si="22"/>
        <v>311.88</v>
      </c>
      <c r="E1445" s="3" t="s">
        <v>13</v>
      </c>
      <c r="F1445">
        <v>4</v>
      </c>
      <c r="G1445" s="3" t="s">
        <v>7</v>
      </c>
      <c r="H1445" s="3" t="s">
        <v>14</v>
      </c>
      <c r="I1445" s="3" t="s">
        <v>21</v>
      </c>
      <c r="J1445" s="3" t="s">
        <v>5</v>
      </c>
      <c r="K1445">
        <v>8614</v>
      </c>
      <c r="L1445">
        <v>0</v>
      </c>
      <c r="M1445">
        <v>45</v>
      </c>
      <c r="N1445" s="3" t="s">
        <v>0</v>
      </c>
      <c r="O1445" s="3" t="s">
        <v>5</v>
      </c>
    </row>
    <row r="1446" spans="1:15" x14ac:dyDescent="0.3">
      <c r="A1446">
        <v>1445</v>
      </c>
      <c r="B1446">
        <v>27</v>
      </c>
      <c r="C1446" s="3" t="s">
        <v>7</v>
      </c>
      <c r="D1446">
        <f t="shared" ca="1" si="22"/>
        <v>272.42</v>
      </c>
      <c r="E1446" s="3" t="s">
        <v>12</v>
      </c>
      <c r="F1446">
        <v>6</v>
      </c>
      <c r="G1446" s="3" t="s">
        <v>11</v>
      </c>
      <c r="H1446" s="3" t="s">
        <v>16</v>
      </c>
      <c r="I1446" s="3" t="s">
        <v>1</v>
      </c>
      <c r="J1446" s="3" t="s">
        <v>5</v>
      </c>
      <c r="K1446">
        <v>0</v>
      </c>
      <c r="L1446">
        <v>0</v>
      </c>
      <c r="M1446">
        <v>40</v>
      </c>
      <c r="N1446" s="3" t="s">
        <v>0</v>
      </c>
      <c r="O1446" s="3" t="s">
        <v>4</v>
      </c>
    </row>
    <row r="1447" spans="1:15" x14ac:dyDescent="0.3">
      <c r="A1447">
        <v>1446</v>
      </c>
      <c r="B1447">
        <v>25</v>
      </c>
      <c r="C1447" s="3" t="s">
        <v>7</v>
      </c>
      <c r="D1447">
        <f t="shared" ca="1" si="22"/>
        <v>276.61</v>
      </c>
      <c r="E1447" s="3" t="s">
        <v>13</v>
      </c>
      <c r="F1447">
        <v>8</v>
      </c>
      <c r="G1447" s="3" t="s">
        <v>7</v>
      </c>
      <c r="H1447" s="3" t="s">
        <v>19</v>
      </c>
      <c r="I1447" s="3" t="s">
        <v>21</v>
      </c>
      <c r="J1447" s="3" t="s">
        <v>4</v>
      </c>
      <c r="K1447">
        <v>0</v>
      </c>
      <c r="L1447">
        <v>0</v>
      </c>
      <c r="M1447">
        <v>35</v>
      </c>
      <c r="N1447" s="3" t="s">
        <v>0</v>
      </c>
      <c r="O1447" s="3" t="s">
        <v>4</v>
      </c>
    </row>
    <row r="1448" spans="1:15" x14ac:dyDescent="0.3">
      <c r="A1448">
        <v>1447</v>
      </c>
      <c r="B1448">
        <v>32</v>
      </c>
      <c r="C1448" s="3" t="s">
        <v>7</v>
      </c>
      <c r="D1448">
        <f t="shared" ca="1" si="22"/>
        <v>334.85</v>
      </c>
      <c r="E1448" s="3" t="s">
        <v>13</v>
      </c>
      <c r="F1448">
        <v>7</v>
      </c>
      <c r="G1448" s="3" t="s">
        <v>11</v>
      </c>
      <c r="H1448" s="3" t="s">
        <v>20</v>
      </c>
      <c r="I1448" s="3" t="s">
        <v>1</v>
      </c>
      <c r="J1448" s="3" t="s">
        <v>5</v>
      </c>
      <c r="K1448">
        <v>0</v>
      </c>
      <c r="L1448">
        <v>0</v>
      </c>
      <c r="M1448">
        <v>50</v>
      </c>
      <c r="N1448" s="3" t="s">
        <v>0</v>
      </c>
      <c r="O1448" s="3" t="s">
        <v>4</v>
      </c>
    </row>
    <row r="1449" spans="1:15" x14ac:dyDescent="0.3">
      <c r="A1449">
        <v>1448</v>
      </c>
      <c r="B1449">
        <v>47</v>
      </c>
      <c r="C1449" s="3" t="s">
        <v>7</v>
      </c>
      <c r="D1449">
        <f t="shared" ca="1" si="22"/>
        <v>494.34</v>
      </c>
      <c r="E1449" s="3" t="s">
        <v>13</v>
      </c>
      <c r="F1449">
        <v>4</v>
      </c>
      <c r="G1449" s="3" t="s">
        <v>7</v>
      </c>
      <c r="H1449" s="3" t="s">
        <v>14</v>
      </c>
      <c r="I1449" s="3" t="s">
        <v>21</v>
      </c>
      <c r="J1449" s="3" t="s">
        <v>4</v>
      </c>
      <c r="K1449">
        <v>0</v>
      </c>
      <c r="L1449">
        <v>0</v>
      </c>
      <c r="M1449">
        <v>60</v>
      </c>
      <c r="N1449" s="3" t="s">
        <v>0</v>
      </c>
      <c r="O1449" s="3" t="s">
        <v>5</v>
      </c>
    </row>
    <row r="1450" spans="1:15" x14ac:dyDescent="0.3">
      <c r="A1450">
        <v>1449</v>
      </c>
      <c r="B1450">
        <v>43</v>
      </c>
      <c r="C1450" s="3" t="s">
        <v>7</v>
      </c>
      <c r="D1450">
        <f t="shared" ca="1" si="22"/>
        <v>446.95</v>
      </c>
      <c r="E1450" s="3" t="s">
        <v>13</v>
      </c>
      <c r="F1450">
        <v>7</v>
      </c>
      <c r="G1450" s="3" t="s">
        <v>7</v>
      </c>
      <c r="H1450" s="3" t="s">
        <v>15</v>
      </c>
      <c r="I1450" s="3" t="s">
        <v>21</v>
      </c>
      <c r="J1450" s="3" t="s">
        <v>5</v>
      </c>
      <c r="K1450">
        <v>0</v>
      </c>
      <c r="L1450">
        <v>0</v>
      </c>
      <c r="M1450">
        <v>38</v>
      </c>
      <c r="N1450" s="3" t="s">
        <v>0</v>
      </c>
      <c r="O1450" s="3" t="s">
        <v>5</v>
      </c>
    </row>
    <row r="1451" spans="1:15" x14ac:dyDescent="0.3">
      <c r="A1451">
        <v>1450</v>
      </c>
      <c r="B1451">
        <v>50</v>
      </c>
      <c r="C1451" s="3" t="s">
        <v>8</v>
      </c>
      <c r="D1451">
        <f t="shared" ca="1" si="22"/>
        <v>526.51</v>
      </c>
      <c r="E1451" s="3" t="s">
        <v>13</v>
      </c>
      <c r="F1451">
        <v>3</v>
      </c>
      <c r="G1451" s="3" t="s">
        <v>11</v>
      </c>
      <c r="H1451" s="3" t="s">
        <v>18</v>
      </c>
      <c r="I1451" s="3" t="s">
        <v>1</v>
      </c>
      <c r="J1451" s="3" t="s">
        <v>5</v>
      </c>
      <c r="K1451">
        <v>0</v>
      </c>
      <c r="L1451">
        <v>0</v>
      </c>
      <c r="M1451">
        <v>36</v>
      </c>
      <c r="N1451" s="3" t="s">
        <v>0</v>
      </c>
      <c r="O1451" s="3" t="s">
        <v>5</v>
      </c>
    </row>
    <row r="1452" spans="1:15" x14ac:dyDescent="0.3">
      <c r="A1452">
        <v>1451</v>
      </c>
      <c r="B1452">
        <v>42</v>
      </c>
      <c r="C1452" s="3" t="s">
        <v>9</v>
      </c>
      <c r="D1452">
        <f t="shared" ca="1" si="22"/>
        <v>423.87</v>
      </c>
      <c r="E1452" s="3" t="s">
        <v>13</v>
      </c>
      <c r="F1452">
        <v>5</v>
      </c>
      <c r="G1452" s="3" t="s">
        <v>3</v>
      </c>
      <c r="H1452" s="3" t="s">
        <v>18</v>
      </c>
      <c r="I1452" s="3" t="s">
        <v>21</v>
      </c>
      <c r="J1452" s="3" t="s">
        <v>4</v>
      </c>
      <c r="K1452">
        <v>0</v>
      </c>
      <c r="L1452">
        <v>0</v>
      </c>
      <c r="M1452">
        <v>40</v>
      </c>
      <c r="N1452" s="3" t="s">
        <v>0</v>
      </c>
      <c r="O1452" s="3" t="s">
        <v>5</v>
      </c>
    </row>
    <row r="1453" spans="1:15" x14ac:dyDescent="0.3">
      <c r="A1453">
        <v>1452</v>
      </c>
      <c r="B1453">
        <v>31</v>
      </c>
      <c r="C1453" s="3" t="s">
        <v>7</v>
      </c>
      <c r="D1453">
        <f t="shared" ca="1" si="22"/>
        <v>317.95999999999998</v>
      </c>
      <c r="E1453" s="3" t="s">
        <v>12</v>
      </c>
      <c r="F1453">
        <v>10</v>
      </c>
      <c r="G1453" s="3" t="s">
        <v>7</v>
      </c>
      <c r="H1453" s="3" t="s">
        <v>16</v>
      </c>
      <c r="I1453" s="3" t="s">
        <v>21</v>
      </c>
      <c r="J1453" s="3" t="s">
        <v>5</v>
      </c>
      <c r="K1453">
        <v>0</v>
      </c>
      <c r="L1453">
        <v>0</v>
      </c>
      <c r="M1453">
        <v>30</v>
      </c>
      <c r="N1453" s="3" t="s">
        <v>0</v>
      </c>
      <c r="O1453" s="3" t="s">
        <v>4</v>
      </c>
    </row>
    <row r="1454" spans="1:15" x14ac:dyDescent="0.3">
      <c r="A1454">
        <v>1453</v>
      </c>
      <c r="B1454">
        <v>43</v>
      </c>
      <c r="C1454" s="3" t="s">
        <v>7</v>
      </c>
      <c r="D1454">
        <f t="shared" ca="1" si="22"/>
        <v>451.06</v>
      </c>
      <c r="E1454" s="3" t="s">
        <v>13</v>
      </c>
      <c r="F1454">
        <v>8</v>
      </c>
      <c r="G1454" s="3" t="s">
        <v>11</v>
      </c>
      <c r="H1454" s="3" t="s">
        <v>20</v>
      </c>
      <c r="I1454" s="3" t="s">
        <v>1</v>
      </c>
      <c r="J1454" s="3" t="s">
        <v>5</v>
      </c>
      <c r="K1454">
        <v>0</v>
      </c>
      <c r="L1454">
        <v>0</v>
      </c>
      <c r="M1454">
        <v>30</v>
      </c>
      <c r="N1454" s="3" t="s">
        <v>0</v>
      </c>
      <c r="O1454" s="3" t="s">
        <v>4</v>
      </c>
    </row>
    <row r="1455" spans="1:15" x14ac:dyDescent="0.3">
      <c r="A1455">
        <v>1454</v>
      </c>
      <c r="B1455">
        <v>37</v>
      </c>
      <c r="C1455" s="3" t="s">
        <v>7</v>
      </c>
      <c r="D1455">
        <f t="shared" ca="1" si="22"/>
        <v>377.53</v>
      </c>
      <c r="E1455" s="3" t="s">
        <v>13</v>
      </c>
      <c r="F1455">
        <v>8</v>
      </c>
      <c r="G1455" s="3" t="s">
        <v>7</v>
      </c>
      <c r="H1455" s="3" t="s">
        <v>17</v>
      </c>
      <c r="I1455" s="3" t="s">
        <v>21</v>
      </c>
      <c r="J1455" s="3" t="s">
        <v>4</v>
      </c>
      <c r="K1455">
        <v>0</v>
      </c>
      <c r="L1455">
        <v>0</v>
      </c>
      <c r="M1455">
        <v>17</v>
      </c>
      <c r="N1455" s="3" t="s">
        <v>0</v>
      </c>
      <c r="O1455" s="3" t="s">
        <v>4</v>
      </c>
    </row>
    <row r="1456" spans="1:15" x14ac:dyDescent="0.3">
      <c r="A1456">
        <v>1455</v>
      </c>
      <c r="B1456">
        <v>58</v>
      </c>
      <c r="C1456" s="3" t="s">
        <v>7</v>
      </c>
      <c r="D1456">
        <f t="shared" ca="1" si="22"/>
        <v>580.4</v>
      </c>
      <c r="E1456" s="3" t="s">
        <v>13</v>
      </c>
      <c r="F1456">
        <v>4</v>
      </c>
      <c r="G1456" s="3" t="s">
        <v>7</v>
      </c>
      <c r="H1456" s="3" t="s">
        <v>15</v>
      </c>
      <c r="I1456" s="3" t="s">
        <v>21</v>
      </c>
      <c r="J1456" s="3" t="s">
        <v>5</v>
      </c>
      <c r="K1456">
        <v>3325</v>
      </c>
      <c r="L1456">
        <v>0</v>
      </c>
      <c r="M1456">
        <v>40</v>
      </c>
      <c r="N1456" s="3" t="s">
        <v>0</v>
      </c>
      <c r="O1456" s="3" t="s">
        <v>4</v>
      </c>
    </row>
    <row r="1457" spans="1:15" x14ac:dyDescent="0.3">
      <c r="A1457">
        <v>1456</v>
      </c>
      <c r="B1457">
        <v>32</v>
      </c>
      <c r="C1457" s="3" t="s">
        <v>7</v>
      </c>
      <c r="D1457">
        <f t="shared" ca="1" si="22"/>
        <v>329.85</v>
      </c>
      <c r="E1457" s="3" t="s">
        <v>13</v>
      </c>
      <c r="F1457">
        <v>7</v>
      </c>
      <c r="G1457" s="3" t="s">
        <v>7</v>
      </c>
      <c r="H1457" s="3" t="s">
        <v>19</v>
      </c>
      <c r="I1457" s="3" t="s">
        <v>21</v>
      </c>
      <c r="J1457" s="3" t="s">
        <v>4</v>
      </c>
      <c r="K1457">
        <v>0</v>
      </c>
      <c r="L1457">
        <v>0</v>
      </c>
      <c r="M1457">
        <v>38</v>
      </c>
      <c r="N1457" s="3" t="s">
        <v>0</v>
      </c>
      <c r="O1457" s="3" t="s">
        <v>4</v>
      </c>
    </row>
    <row r="1458" spans="1:15" x14ac:dyDescent="0.3">
      <c r="A1458">
        <v>1457</v>
      </c>
      <c r="B1458">
        <v>35</v>
      </c>
      <c r="C1458" s="3" t="s">
        <v>7</v>
      </c>
      <c r="D1458">
        <f t="shared" ca="1" si="22"/>
        <v>361.91</v>
      </c>
      <c r="E1458" s="3" t="s">
        <v>13</v>
      </c>
      <c r="F1458">
        <v>3</v>
      </c>
      <c r="G1458" s="3" t="s">
        <v>7</v>
      </c>
      <c r="H1458" s="3" t="s">
        <v>18</v>
      </c>
      <c r="I1458" s="3" t="s">
        <v>21</v>
      </c>
      <c r="J1458" s="3" t="s">
        <v>4</v>
      </c>
      <c r="K1458">
        <v>0</v>
      </c>
      <c r="L1458">
        <v>0</v>
      </c>
      <c r="M1458">
        <v>38</v>
      </c>
      <c r="N1458" s="3" t="s">
        <v>0</v>
      </c>
      <c r="O1458" s="3" t="s">
        <v>5</v>
      </c>
    </row>
    <row r="1459" spans="1:15" x14ac:dyDescent="0.3">
      <c r="A1459">
        <v>1458</v>
      </c>
      <c r="B1459">
        <v>40</v>
      </c>
      <c r="C1459" s="3" t="s">
        <v>10</v>
      </c>
      <c r="D1459">
        <f t="shared" ca="1" si="22"/>
        <v>404.1</v>
      </c>
      <c r="E1459" s="3" t="s">
        <v>13</v>
      </c>
      <c r="F1459">
        <v>7</v>
      </c>
      <c r="G1459" s="3" t="s">
        <v>11</v>
      </c>
      <c r="H1459" s="3" t="s">
        <v>16</v>
      </c>
      <c r="I1459" s="3" t="s">
        <v>1</v>
      </c>
      <c r="J1459" s="3" t="s">
        <v>5</v>
      </c>
      <c r="K1459">
        <v>0</v>
      </c>
      <c r="L1459">
        <v>0</v>
      </c>
      <c r="M1459">
        <v>60</v>
      </c>
      <c r="N1459" s="3" t="s">
        <v>0</v>
      </c>
      <c r="O1459" s="3" t="s">
        <v>4</v>
      </c>
    </row>
    <row r="1460" spans="1:15" x14ac:dyDescent="0.3">
      <c r="A1460">
        <v>1459</v>
      </c>
      <c r="B1460">
        <v>39</v>
      </c>
      <c r="C1460" s="3" t="s">
        <v>10</v>
      </c>
      <c r="D1460">
        <f t="shared" ca="1" si="22"/>
        <v>414.22</v>
      </c>
      <c r="E1460" s="3" t="s">
        <v>13</v>
      </c>
      <c r="F1460">
        <v>8</v>
      </c>
      <c r="G1460" s="3" t="s">
        <v>11</v>
      </c>
      <c r="H1460" s="3" t="s">
        <v>17</v>
      </c>
      <c r="I1460" s="3" t="s">
        <v>1</v>
      </c>
      <c r="J1460" s="3" t="s">
        <v>5</v>
      </c>
      <c r="K1460">
        <v>0</v>
      </c>
      <c r="L1460">
        <v>1573</v>
      </c>
      <c r="M1460">
        <v>45</v>
      </c>
      <c r="N1460" s="3" t="s">
        <v>0</v>
      </c>
      <c r="O1460" s="3" t="s">
        <v>4</v>
      </c>
    </row>
    <row r="1461" spans="1:15" x14ac:dyDescent="0.3">
      <c r="A1461">
        <v>1460</v>
      </c>
      <c r="B1461">
        <v>51</v>
      </c>
      <c r="C1461" s="3" t="s">
        <v>7</v>
      </c>
      <c r="D1461">
        <f t="shared" ca="1" si="22"/>
        <v>519.87</v>
      </c>
      <c r="E1461" s="3" t="s">
        <v>13</v>
      </c>
      <c r="F1461">
        <v>3</v>
      </c>
      <c r="G1461" s="3" t="s">
        <v>11</v>
      </c>
      <c r="H1461" s="3" t="s">
        <v>19</v>
      </c>
      <c r="I1461" s="3" t="s">
        <v>1</v>
      </c>
      <c r="J1461" s="3" t="s">
        <v>5</v>
      </c>
      <c r="K1461">
        <v>0</v>
      </c>
      <c r="L1461">
        <v>0</v>
      </c>
      <c r="M1461">
        <v>55</v>
      </c>
      <c r="N1461" s="3" t="s">
        <v>0</v>
      </c>
      <c r="O1461" s="3" t="s">
        <v>5</v>
      </c>
    </row>
    <row r="1462" spans="1:15" x14ac:dyDescent="0.3">
      <c r="A1462">
        <v>1461</v>
      </c>
      <c r="B1462">
        <v>42</v>
      </c>
      <c r="C1462" s="3" t="s">
        <v>7</v>
      </c>
      <c r="D1462">
        <f t="shared" ca="1" si="22"/>
        <v>434.65</v>
      </c>
      <c r="E1462" s="3" t="s">
        <v>13</v>
      </c>
      <c r="F1462">
        <v>8</v>
      </c>
      <c r="G1462" s="3" t="s">
        <v>11</v>
      </c>
      <c r="H1462" s="3" t="s">
        <v>14</v>
      </c>
      <c r="I1462" s="3" t="s">
        <v>1</v>
      </c>
      <c r="J1462" s="3" t="s">
        <v>5</v>
      </c>
      <c r="K1462">
        <v>0</v>
      </c>
      <c r="L1462">
        <v>0</v>
      </c>
      <c r="M1462">
        <v>50</v>
      </c>
      <c r="N1462" s="3" t="s">
        <v>0</v>
      </c>
      <c r="O1462" s="3" t="s">
        <v>5</v>
      </c>
    </row>
    <row r="1463" spans="1:15" x14ac:dyDescent="0.3">
      <c r="A1463">
        <v>1462</v>
      </c>
      <c r="B1463">
        <v>27</v>
      </c>
      <c r="C1463" s="3" t="s">
        <v>7</v>
      </c>
      <c r="D1463">
        <f t="shared" ca="1" si="22"/>
        <v>299.77</v>
      </c>
      <c r="E1463" s="3" t="s">
        <v>13</v>
      </c>
      <c r="F1463">
        <v>7</v>
      </c>
      <c r="G1463" s="3" t="s">
        <v>7</v>
      </c>
      <c r="H1463" s="3" t="s">
        <v>19</v>
      </c>
      <c r="I1463" s="3" t="s">
        <v>21</v>
      </c>
      <c r="J1463" s="3" t="s">
        <v>4</v>
      </c>
      <c r="K1463">
        <v>0</v>
      </c>
      <c r="L1463">
        <v>0</v>
      </c>
      <c r="M1463">
        <v>40</v>
      </c>
      <c r="N1463" s="3" t="s">
        <v>0</v>
      </c>
      <c r="O1463" s="3" t="s">
        <v>4</v>
      </c>
    </row>
    <row r="1464" spans="1:15" x14ac:dyDescent="0.3">
      <c r="A1464">
        <v>1463</v>
      </c>
      <c r="B1464">
        <v>69</v>
      </c>
      <c r="C1464" s="3" t="s">
        <v>7</v>
      </c>
      <c r="D1464">
        <f t="shared" ca="1" si="22"/>
        <v>696.29</v>
      </c>
      <c r="E1464" s="3" t="s">
        <v>13</v>
      </c>
      <c r="F1464">
        <v>8</v>
      </c>
      <c r="G1464" s="3" t="s">
        <v>3</v>
      </c>
      <c r="H1464" s="3" t="s">
        <v>15</v>
      </c>
      <c r="I1464" s="3" t="s">
        <v>21</v>
      </c>
      <c r="J1464" s="3" t="s">
        <v>4</v>
      </c>
      <c r="K1464">
        <v>0</v>
      </c>
      <c r="L1464">
        <v>1429</v>
      </c>
      <c r="M1464">
        <v>30</v>
      </c>
      <c r="N1464" s="3" t="s">
        <v>0</v>
      </c>
      <c r="O1464" s="3" t="s">
        <v>4</v>
      </c>
    </row>
    <row r="1465" spans="1:15" x14ac:dyDescent="0.3">
      <c r="A1465">
        <v>1464</v>
      </c>
      <c r="B1465">
        <v>74</v>
      </c>
      <c r="C1465" s="3" t="s">
        <v>7</v>
      </c>
      <c r="D1465">
        <f t="shared" ca="1" si="22"/>
        <v>742.59</v>
      </c>
      <c r="E1465" s="3" t="s">
        <v>12</v>
      </c>
      <c r="F1465">
        <v>6</v>
      </c>
      <c r="G1465" s="3" t="s">
        <v>3</v>
      </c>
      <c r="H1465" s="3" t="s">
        <v>17</v>
      </c>
      <c r="I1465" s="3" t="s">
        <v>21</v>
      </c>
      <c r="J1465" s="3" t="s">
        <v>4</v>
      </c>
      <c r="K1465">
        <v>0</v>
      </c>
      <c r="L1465">
        <v>0</v>
      </c>
      <c r="M1465">
        <v>40</v>
      </c>
      <c r="N1465" s="3" t="s">
        <v>0</v>
      </c>
      <c r="O1465" s="3" t="s">
        <v>4</v>
      </c>
    </row>
    <row r="1466" spans="1:15" x14ac:dyDescent="0.3">
      <c r="A1466">
        <v>1465</v>
      </c>
      <c r="B1466">
        <v>36</v>
      </c>
      <c r="C1466" s="3" t="s">
        <v>7</v>
      </c>
      <c r="D1466">
        <f t="shared" ca="1" si="22"/>
        <v>362.54</v>
      </c>
      <c r="E1466" s="3" t="s">
        <v>13</v>
      </c>
      <c r="F1466">
        <v>5</v>
      </c>
      <c r="G1466" s="3" t="s">
        <v>11</v>
      </c>
      <c r="H1466" s="3" t="s">
        <v>14</v>
      </c>
      <c r="I1466" s="3" t="s">
        <v>1</v>
      </c>
      <c r="J1466" s="3" t="s">
        <v>5</v>
      </c>
      <c r="K1466">
        <v>0</v>
      </c>
      <c r="L1466">
        <v>0</v>
      </c>
      <c r="M1466">
        <v>43</v>
      </c>
      <c r="N1466" s="3" t="s">
        <v>0</v>
      </c>
      <c r="O1466" s="3" t="s">
        <v>5</v>
      </c>
    </row>
    <row r="1467" spans="1:15" x14ac:dyDescent="0.3">
      <c r="A1467">
        <v>1466</v>
      </c>
      <c r="B1467">
        <v>23</v>
      </c>
      <c r="C1467" s="3" t="s">
        <v>8</v>
      </c>
      <c r="D1467">
        <f t="shared" ca="1" si="22"/>
        <v>230.84</v>
      </c>
      <c r="E1467" s="3" t="s">
        <v>13</v>
      </c>
      <c r="F1467">
        <v>7</v>
      </c>
      <c r="G1467" s="3" t="s">
        <v>7</v>
      </c>
      <c r="H1467" s="3" t="s">
        <v>15</v>
      </c>
      <c r="I1467" s="3" t="s">
        <v>22</v>
      </c>
      <c r="J1467" s="3" t="s">
        <v>4</v>
      </c>
      <c r="K1467">
        <v>0</v>
      </c>
      <c r="L1467">
        <v>0</v>
      </c>
      <c r="M1467">
        <v>23</v>
      </c>
      <c r="N1467" s="3" t="s">
        <v>6</v>
      </c>
      <c r="O1467" s="3" t="s">
        <v>4</v>
      </c>
    </row>
    <row r="1468" spans="1:15" x14ac:dyDescent="0.3">
      <c r="A1468">
        <v>1467</v>
      </c>
      <c r="B1468">
        <v>48</v>
      </c>
      <c r="C1468" s="3" t="s">
        <v>8</v>
      </c>
      <c r="D1468">
        <f t="shared" ca="1" si="22"/>
        <v>487.47</v>
      </c>
      <c r="E1468" s="3" t="s">
        <v>12</v>
      </c>
      <c r="F1468">
        <v>14</v>
      </c>
      <c r="G1468" s="3" t="s">
        <v>11</v>
      </c>
      <c r="H1468" s="3" t="s">
        <v>20</v>
      </c>
      <c r="I1468" s="3" t="s">
        <v>1</v>
      </c>
      <c r="J1468" s="3" t="s">
        <v>5</v>
      </c>
      <c r="K1468">
        <v>0</v>
      </c>
      <c r="L1468">
        <v>0</v>
      </c>
      <c r="M1468">
        <v>40</v>
      </c>
      <c r="N1468" s="3" t="s">
        <v>0</v>
      </c>
      <c r="O1468" s="3" t="s">
        <v>4</v>
      </c>
    </row>
    <row r="1469" spans="1:15" x14ac:dyDescent="0.3">
      <c r="A1469">
        <v>1468</v>
      </c>
      <c r="B1469">
        <v>38</v>
      </c>
      <c r="C1469" s="3" t="s">
        <v>7</v>
      </c>
      <c r="D1469">
        <f t="shared" ca="1" si="22"/>
        <v>406.6</v>
      </c>
      <c r="E1469" s="3" t="s">
        <v>13</v>
      </c>
      <c r="F1469">
        <v>7</v>
      </c>
      <c r="G1469" s="3" t="s">
        <v>11</v>
      </c>
      <c r="H1469" s="3" t="s">
        <v>18</v>
      </c>
      <c r="I1469" s="3" t="s">
        <v>1</v>
      </c>
      <c r="J1469" s="3" t="s">
        <v>5</v>
      </c>
      <c r="K1469">
        <v>0</v>
      </c>
      <c r="L1469">
        <v>0</v>
      </c>
      <c r="M1469">
        <v>40</v>
      </c>
      <c r="N1469" s="3" t="s">
        <v>0</v>
      </c>
      <c r="O1469" s="3" t="s">
        <v>4</v>
      </c>
    </row>
    <row r="1470" spans="1:15" x14ac:dyDescent="0.3">
      <c r="A1470">
        <v>1469</v>
      </c>
      <c r="B1470">
        <v>68</v>
      </c>
      <c r="C1470" s="3" t="s">
        <v>7</v>
      </c>
      <c r="D1470">
        <f t="shared" ca="1" si="22"/>
        <v>686.88</v>
      </c>
      <c r="E1470" s="3" t="s">
        <v>12</v>
      </c>
      <c r="F1470">
        <v>12</v>
      </c>
      <c r="G1470" s="3" t="s">
        <v>11</v>
      </c>
      <c r="H1470" s="3" t="s">
        <v>16</v>
      </c>
      <c r="I1470" s="3" t="s">
        <v>1</v>
      </c>
      <c r="J1470" s="3" t="s">
        <v>5</v>
      </c>
      <c r="K1470">
        <v>1797</v>
      </c>
      <c r="L1470">
        <v>0</v>
      </c>
      <c r="M1470">
        <v>24</v>
      </c>
      <c r="N1470" s="3" t="s">
        <v>0</v>
      </c>
      <c r="O1470" s="3" t="s">
        <v>4</v>
      </c>
    </row>
    <row r="1471" spans="1:15" x14ac:dyDescent="0.3">
      <c r="A1471">
        <v>1470</v>
      </c>
      <c r="B1471">
        <v>40</v>
      </c>
      <c r="C1471" s="3" t="s">
        <v>9</v>
      </c>
      <c r="D1471">
        <f t="shared" ca="1" si="22"/>
        <v>422.13</v>
      </c>
      <c r="E1471" s="3" t="s">
        <v>13</v>
      </c>
      <c r="F1471">
        <v>2</v>
      </c>
      <c r="G1471" s="3" t="s">
        <v>7</v>
      </c>
      <c r="H1471" s="3" t="s">
        <v>18</v>
      </c>
      <c r="I1471" s="3" t="s">
        <v>22</v>
      </c>
      <c r="J1471" s="3" t="s">
        <v>4</v>
      </c>
      <c r="K1471">
        <v>0</v>
      </c>
      <c r="L1471">
        <v>0</v>
      </c>
      <c r="M1471">
        <v>40</v>
      </c>
      <c r="N1471" s="3" t="s">
        <v>0</v>
      </c>
      <c r="O1471" s="3" t="s">
        <v>4</v>
      </c>
    </row>
    <row r="1472" spans="1:15" x14ac:dyDescent="0.3">
      <c r="A1472">
        <v>1471</v>
      </c>
      <c r="B1472">
        <v>23</v>
      </c>
      <c r="C1472" s="3" t="s">
        <v>7</v>
      </c>
      <c r="D1472">
        <f t="shared" ca="1" si="22"/>
        <v>244.37</v>
      </c>
      <c r="E1472" s="3" t="s">
        <v>12</v>
      </c>
      <c r="F1472">
        <v>12</v>
      </c>
      <c r="G1472" s="3" t="s">
        <v>11</v>
      </c>
      <c r="H1472" s="3" t="s">
        <v>17</v>
      </c>
      <c r="I1472" s="3" t="s">
        <v>1</v>
      </c>
      <c r="J1472" s="3" t="s">
        <v>5</v>
      </c>
      <c r="K1472">
        <v>0</v>
      </c>
      <c r="L1472">
        <v>0</v>
      </c>
      <c r="M1472">
        <v>40</v>
      </c>
      <c r="N1472" s="3" t="s">
        <v>0</v>
      </c>
      <c r="O1472" s="3" t="s">
        <v>4</v>
      </c>
    </row>
    <row r="1473" spans="1:15" x14ac:dyDescent="0.3">
      <c r="A1473">
        <v>1472</v>
      </c>
      <c r="B1473">
        <v>48</v>
      </c>
      <c r="C1473" s="3" t="s">
        <v>7</v>
      </c>
      <c r="D1473">
        <f t="shared" ca="1" si="22"/>
        <v>485.88</v>
      </c>
      <c r="E1473" s="3" t="s">
        <v>13</v>
      </c>
      <c r="F1473">
        <v>8</v>
      </c>
      <c r="G1473" s="3" t="s">
        <v>7</v>
      </c>
      <c r="H1473" s="3" t="s">
        <v>14</v>
      </c>
      <c r="I1473" s="3" t="s">
        <v>21</v>
      </c>
      <c r="J1473" s="3" t="s">
        <v>5</v>
      </c>
      <c r="K1473">
        <v>0</v>
      </c>
      <c r="L1473">
        <v>0</v>
      </c>
      <c r="M1473">
        <v>40</v>
      </c>
      <c r="N1473" s="3" t="s">
        <v>0</v>
      </c>
      <c r="O1473" s="3" t="s">
        <v>4</v>
      </c>
    </row>
    <row r="1474" spans="1:15" x14ac:dyDescent="0.3">
      <c r="A1474">
        <v>1473</v>
      </c>
      <c r="B1474">
        <v>47</v>
      </c>
      <c r="C1474" s="3" t="s">
        <v>8</v>
      </c>
      <c r="D1474">
        <f t="shared" ca="1" si="22"/>
        <v>476.58</v>
      </c>
      <c r="E1474" s="3" t="s">
        <v>13</v>
      </c>
      <c r="F1474">
        <v>3</v>
      </c>
      <c r="G1474" s="3" t="s">
        <v>11</v>
      </c>
      <c r="H1474" s="3" t="s">
        <v>18</v>
      </c>
      <c r="I1474" s="3" t="s">
        <v>1</v>
      </c>
      <c r="J1474" s="3" t="s">
        <v>5</v>
      </c>
      <c r="K1474">
        <v>0</v>
      </c>
      <c r="L1474">
        <v>0</v>
      </c>
      <c r="M1474">
        <v>40</v>
      </c>
      <c r="N1474" s="3" t="s">
        <v>0</v>
      </c>
      <c r="O1474" s="3" t="s">
        <v>4</v>
      </c>
    </row>
    <row r="1475" spans="1:15" x14ac:dyDescent="0.3">
      <c r="A1475">
        <v>1474</v>
      </c>
      <c r="B1475">
        <v>55</v>
      </c>
      <c r="C1475" s="3" t="s">
        <v>7</v>
      </c>
      <c r="D1475">
        <f t="shared" ref="D1475:D1538" ca="1" si="23">+ROUND(B1475*10+RAND()*30,2)</f>
        <v>566.85</v>
      </c>
      <c r="E1475" s="3" t="s">
        <v>13</v>
      </c>
      <c r="F1475">
        <v>8</v>
      </c>
      <c r="G1475" s="3" t="s">
        <v>3</v>
      </c>
      <c r="H1475" s="3" t="s">
        <v>16</v>
      </c>
      <c r="I1475" s="3" t="s">
        <v>21</v>
      </c>
      <c r="J1475" s="3" t="s">
        <v>5</v>
      </c>
      <c r="K1475">
        <v>0</v>
      </c>
      <c r="L1475">
        <v>0</v>
      </c>
      <c r="M1475">
        <v>51</v>
      </c>
      <c r="N1475" s="3" t="s">
        <v>0</v>
      </c>
      <c r="O1475" s="3" t="s">
        <v>4</v>
      </c>
    </row>
    <row r="1476" spans="1:15" x14ac:dyDescent="0.3">
      <c r="A1476">
        <v>1475</v>
      </c>
      <c r="B1476">
        <v>22</v>
      </c>
      <c r="C1476" s="3" t="s">
        <v>9</v>
      </c>
      <c r="D1476">
        <f t="shared" ca="1" si="23"/>
        <v>239.1</v>
      </c>
      <c r="E1476" s="3" t="s">
        <v>13</v>
      </c>
      <c r="F1476">
        <v>7</v>
      </c>
      <c r="G1476" s="3" t="s">
        <v>7</v>
      </c>
      <c r="H1476" s="3" t="s">
        <v>15</v>
      </c>
      <c r="I1476" s="3" t="s">
        <v>21</v>
      </c>
      <c r="J1476" s="3" t="s">
        <v>4</v>
      </c>
      <c r="K1476">
        <v>0</v>
      </c>
      <c r="L1476">
        <v>0</v>
      </c>
      <c r="M1476">
        <v>17</v>
      </c>
      <c r="N1476" s="3" t="s">
        <v>0</v>
      </c>
      <c r="O1476" s="3" t="s">
        <v>4</v>
      </c>
    </row>
    <row r="1477" spans="1:15" x14ac:dyDescent="0.3">
      <c r="A1477">
        <v>1476</v>
      </c>
      <c r="B1477">
        <v>49</v>
      </c>
      <c r="C1477" s="3" t="s">
        <v>7</v>
      </c>
      <c r="D1477">
        <f t="shared" ca="1" si="23"/>
        <v>514.38</v>
      </c>
      <c r="E1477" s="3" t="s">
        <v>13</v>
      </c>
      <c r="F1477">
        <v>8</v>
      </c>
      <c r="G1477" s="3" t="s">
        <v>11</v>
      </c>
      <c r="H1477" s="3" t="s">
        <v>16</v>
      </c>
      <c r="I1477" s="3" t="s">
        <v>21</v>
      </c>
      <c r="J1477" s="3" t="s">
        <v>5</v>
      </c>
      <c r="K1477">
        <v>0</v>
      </c>
      <c r="L1477">
        <v>0</v>
      </c>
      <c r="M1477">
        <v>40</v>
      </c>
      <c r="N1477" s="3" t="s">
        <v>6</v>
      </c>
      <c r="O1477" s="3" t="s">
        <v>4</v>
      </c>
    </row>
    <row r="1478" spans="1:15" x14ac:dyDescent="0.3">
      <c r="A1478">
        <v>1477</v>
      </c>
      <c r="B1478">
        <v>51</v>
      </c>
      <c r="C1478" s="3" t="s">
        <v>7</v>
      </c>
      <c r="D1478">
        <f t="shared" ca="1" si="23"/>
        <v>539.09</v>
      </c>
      <c r="E1478" s="3" t="s">
        <v>13</v>
      </c>
      <c r="F1478">
        <v>8</v>
      </c>
      <c r="G1478" s="3" t="s">
        <v>3</v>
      </c>
      <c r="H1478" s="3" t="s">
        <v>19</v>
      </c>
      <c r="I1478" s="3" t="s">
        <v>21</v>
      </c>
      <c r="J1478" s="3" t="s">
        <v>4</v>
      </c>
      <c r="K1478">
        <v>0</v>
      </c>
      <c r="L1478">
        <v>0</v>
      </c>
      <c r="M1478">
        <v>40</v>
      </c>
      <c r="N1478" s="3" t="s">
        <v>0</v>
      </c>
      <c r="O1478" s="3" t="s">
        <v>4</v>
      </c>
    </row>
    <row r="1479" spans="1:15" x14ac:dyDescent="0.3">
      <c r="A1479">
        <v>1478</v>
      </c>
      <c r="B1479">
        <v>42</v>
      </c>
      <c r="C1479" s="3" t="s">
        <v>7</v>
      </c>
      <c r="D1479">
        <f t="shared" ca="1" si="23"/>
        <v>432.48</v>
      </c>
      <c r="E1479" s="3" t="s">
        <v>13</v>
      </c>
      <c r="F1479">
        <v>4</v>
      </c>
      <c r="G1479" s="3" t="s">
        <v>11</v>
      </c>
      <c r="H1479" s="3" t="s">
        <v>14</v>
      </c>
      <c r="I1479" s="3" t="s">
        <v>1</v>
      </c>
      <c r="J1479" s="3" t="s">
        <v>5</v>
      </c>
      <c r="K1479">
        <v>7688</v>
      </c>
      <c r="L1479">
        <v>0</v>
      </c>
      <c r="M1479">
        <v>40</v>
      </c>
      <c r="N1479" s="3" t="s">
        <v>0</v>
      </c>
      <c r="O1479" s="3" t="s">
        <v>5</v>
      </c>
    </row>
    <row r="1480" spans="1:15" x14ac:dyDescent="0.3">
      <c r="A1480">
        <v>1479</v>
      </c>
      <c r="B1480">
        <v>31</v>
      </c>
      <c r="C1480" s="3" t="s">
        <v>7</v>
      </c>
      <c r="D1480">
        <f t="shared" ca="1" si="23"/>
        <v>313.05</v>
      </c>
      <c r="E1480" s="3" t="s">
        <v>13</v>
      </c>
      <c r="F1480">
        <v>4</v>
      </c>
      <c r="G1480" s="3" t="s">
        <v>11</v>
      </c>
      <c r="H1480" s="3" t="s">
        <v>14</v>
      </c>
      <c r="I1480" s="3" t="s">
        <v>1</v>
      </c>
      <c r="J1480" s="3" t="s">
        <v>5</v>
      </c>
      <c r="K1480">
        <v>0</v>
      </c>
      <c r="L1480">
        <v>0</v>
      </c>
      <c r="M1480">
        <v>50</v>
      </c>
      <c r="N1480" s="3" t="s">
        <v>0</v>
      </c>
      <c r="O1480" s="3" t="s">
        <v>5</v>
      </c>
    </row>
    <row r="1481" spans="1:15" x14ac:dyDescent="0.3">
      <c r="A1481">
        <v>1480</v>
      </c>
      <c r="B1481">
        <v>67</v>
      </c>
      <c r="C1481" s="3" t="s">
        <v>8</v>
      </c>
      <c r="D1481">
        <f t="shared" ca="1" si="23"/>
        <v>681.23</v>
      </c>
      <c r="E1481" s="3" t="s">
        <v>13</v>
      </c>
      <c r="F1481">
        <v>8</v>
      </c>
      <c r="G1481" s="3" t="s">
        <v>11</v>
      </c>
      <c r="H1481" s="3" t="s">
        <v>18</v>
      </c>
      <c r="I1481" s="3" t="s">
        <v>1</v>
      </c>
      <c r="J1481" s="3" t="s">
        <v>5</v>
      </c>
      <c r="K1481">
        <v>0</v>
      </c>
      <c r="L1481">
        <v>0</v>
      </c>
      <c r="M1481">
        <v>24</v>
      </c>
      <c r="N1481" s="3" t="s">
        <v>0</v>
      </c>
      <c r="O1481" s="3" t="s">
        <v>4</v>
      </c>
    </row>
    <row r="1482" spans="1:15" x14ac:dyDescent="0.3">
      <c r="A1482">
        <v>1481</v>
      </c>
      <c r="B1482">
        <v>27</v>
      </c>
      <c r="C1482" s="3" t="s">
        <v>8</v>
      </c>
      <c r="D1482">
        <f t="shared" ca="1" si="23"/>
        <v>288.51</v>
      </c>
      <c r="E1482" s="3" t="s">
        <v>13</v>
      </c>
      <c r="F1482">
        <v>4</v>
      </c>
      <c r="G1482" s="3" t="s">
        <v>7</v>
      </c>
      <c r="H1482" s="3" t="s">
        <v>15</v>
      </c>
      <c r="I1482" s="3" t="s">
        <v>21</v>
      </c>
      <c r="J1482" s="3" t="s">
        <v>5</v>
      </c>
      <c r="K1482">
        <v>0</v>
      </c>
      <c r="L1482">
        <v>0</v>
      </c>
      <c r="M1482">
        <v>45</v>
      </c>
      <c r="N1482" s="3" t="s">
        <v>0</v>
      </c>
      <c r="O1482" s="3" t="s">
        <v>4</v>
      </c>
    </row>
    <row r="1483" spans="1:15" x14ac:dyDescent="0.3">
      <c r="A1483">
        <v>1482</v>
      </c>
      <c r="B1483">
        <v>59</v>
      </c>
      <c r="C1483" s="3" t="s">
        <v>10</v>
      </c>
      <c r="D1483">
        <f t="shared" ca="1" si="23"/>
        <v>606.87</v>
      </c>
      <c r="E1483" s="3" t="s">
        <v>13</v>
      </c>
      <c r="F1483">
        <v>3</v>
      </c>
      <c r="G1483" s="3" t="s">
        <v>11</v>
      </c>
      <c r="H1483" s="3" t="s">
        <v>20</v>
      </c>
      <c r="I1483" s="3" t="s">
        <v>1</v>
      </c>
      <c r="J1483" s="3" t="s">
        <v>5</v>
      </c>
      <c r="K1483">
        <v>0</v>
      </c>
      <c r="L1483">
        <v>0</v>
      </c>
      <c r="M1483">
        <v>15</v>
      </c>
      <c r="N1483" s="3" t="s">
        <v>0</v>
      </c>
      <c r="O1483" s="3" t="s">
        <v>4</v>
      </c>
    </row>
    <row r="1484" spans="1:15" x14ac:dyDescent="0.3">
      <c r="A1484">
        <v>1483</v>
      </c>
      <c r="B1484">
        <v>66</v>
      </c>
      <c r="C1484" s="3" t="s">
        <v>7</v>
      </c>
      <c r="D1484">
        <f t="shared" ca="1" si="23"/>
        <v>665.52</v>
      </c>
      <c r="E1484" s="3" t="s">
        <v>13</v>
      </c>
      <c r="F1484">
        <v>8</v>
      </c>
      <c r="G1484" s="3" t="s">
        <v>3</v>
      </c>
      <c r="H1484" s="3" t="s">
        <v>17</v>
      </c>
      <c r="I1484" s="3" t="s">
        <v>21</v>
      </c>
      <c r="J1484" s="3" t="s">
        <v>4</v>
      </c>
      <c r="K1484">
        <v>0</v>
      </c>
      <c r="L1484">
        <v>0</v>
      </c>
      <c r="M1484">
        <v>25</v>
      </c>
      <c r="N1484" s="3" t="s">
        <v>0</v>
      </c>
      <c r="O1484" s="3" t="s">
        <v>4</v>
      </c>
    </row>
    <row r="1485" spans="1:15" x14ac:dyDescent="0.3">
      <c r="A1485">
        <v>1484</v>
      </c>
      <c r="B1485">
        <v>28</v>
      </c>
      <c r="C1485" s="3" t="s">
        <v>7</v>
      </c>
      <c r="D1485">
        <f t="shared" ca="1" si="23"/>
        <v>291.60000000000002</v>
      </c>
      <c r="E1485" s="3" t="s">
        <v>12</v>
      </c>
      <c r="F1485">
        <v>6</v>
      </c>
      <c r="G1485" s="3" t="s">
        <v>7</v>
      </c>
      <c r="H1485" s="3" t="s">
        <v>14</v>
      </c>
      <c r="I1485" s="3" t="s">
        <v>21</v>
      </c>
      <c r="J1485" s="3" t="s">
        <v>5</v>
      </c>
      <c r="K1485">
        <v>0</v>
      </c>
      <c r="L1485">
        <v>0</v>
      </c>
      <c r="M1485">
        <v>60</v>
      </c>
      <c r="N1485" s="3" t="s">
        <v>0</v>
      </c>
      <c r="O1485" s="3" t="s">
        <v>5</v>
      </c>
    </row>
    <row r="1486" spans="1:15" x14ac:dyDescent="0.3">
      <c r="A1486">
        <v>1485</v>
      </c>
      <c r="B1486">
        <v>33</v>
      </c>
      <c r="C1486" s="3" t="s">
        <v>10</v>
      </c>
      <c r="D1486">
        <f t="shared" ca="1" si="23"/>
        <v>350.67</v>
      </c>
      <c r="E1486" s="3" t="s">
        <v>13</v>
      </c>
      <c r="F1486">
        <v>7</v>
      </c>
      <c r="G1486" s="3" t="s">
        <v>11</v>
      </c>
      <c r="H1486" s="3" t="s">
        <v>16</v>
      </c>
      <c r="I1486" s="3" t="s">
        <v>1</v>
      </c>
      <c r="J1486" s="3" t="s">
        <v>5</v>
      </c>
      <c r="K1486">
        <v>0</v>
      </c>
      <c r="L1486">
        <v>0</v>
      </c>
      <c r="M1486">
        <v>50</v>
      </c>
      <c r="N1486" s="3" t="s">
        <v>0</v>
      </c>
      <c r="O1486" s="3" t="s">
        <v>4</v>
      </c>
    </row>
    <row r="1487" spans="1:15" x14ac:dyDescent="0.3">
      <c r="A1487">
        <v>1486</v>
      </c>
      <c r="B1487">
        <v>44</v>
      </c>
      <c r="C1487" s="3" t="s">
        <v>8</v>
      </c>
      <c r="D1487">
        <f t="shared" ca="1" si="23"/>
        <v>450.12</v>
      </c>
      <c r="E1487" s="3" t="s">
        <v>13</v>
      </c>
      <c r="F1487">
        <v>4</v>
      </c>
      <c r="G1487" s="3" t="s">
        <v>7</v>
      </c>
      <c r="H1487" s="3" t="s">
        <v>18</v>
      </c>
      <c r="I1487" s="3" t="s">
        <v>21</v>
      </c>
      <c r="J1487" s="3" t="s">
        <v>5</v>
      </c>
      <c r="K1487">
        <v>0</v>
      </c>
      <c r="L1487">
        <v>0</v>
      </c>
      <c r="M1487">
        <v>55</v>
      </c>
      <c r="N1487" s="3" t="s">
        <v>0</v>
      </c>
      <c r="O1487" s="3" t="s">
        <v>4</v>
      </c>
    </row>
    <row r="1488" spans="1:15" x14ac:dyDescent="0.3">
      <c r="A1488">
        <v>1487</v>
      </c>
      <c r="B1488">
        <v>39</v>
      </c>
      <c r="C1488" s="3" t="s">
        <v>7</v>
      </c>
      <c r="D1488">
        <f t="shared" ca="1" si="23"/>
        <v>413.31</v>
      </c>
      <c r="E1488" s="3" t="s">
        <v>13</v>
      </c>
      <c r="F1488">
        <v>3</v>
      </c>
      <c r="G1488" s="3" t="s">
        <v>11</v>
      </c>
      <c r="H1488" s="3" t="s">
        <v>18</v>
      </c>
      <c r="I1488" s="3" t="s">
        <v>1</v>
      </c>
      <c r="J1488" s="3" t="s">
        <v>5</v>
      </c>
      <c r="K1488">
        <v>0</v>
      </c>
      <c r="L1488">
        <v>0</v>
      </c>
      <c r="M1488">
        <v>45</v>
      </c>
      <c r="N1488" s="3" t="s">
        <v>0</v>
      </c>
      <c r="O1488" s="3" t="s">
        <v>5</v>
      </c>
    </row>
    <row r="1489" spans="1:15" x14ac:dyDescent="0.3">
      <c r="A1489">
        <v>1488</v>
      </c>
      <c r="B1489">
        <v>39</v>
      </c>
      <c r="C1489" s="3" t="s">
        <v>8</v>
      </c>
      <c r="D1489">
        <f t="shared" ca="1" si="23"/>
        <v>398</v>
      </c>
      <c r="E1489" s="3" t="s">
        <v>13</v>
      </c>
      <c r="F1489">
        <v>4</v>
      </c>
      <c r="G1489" s="3" t="s">
        <v>11</v>
      </c>
      <c r="H1489" s="3" t="s">
        <v>16</v>
      </c>
      <c r="I1489" s="3" t="s">
        <v>1</v>
      </c>
      <c r="J1489" s="3" t="s">
        <v>5</v>
      </c>
      <c r="K1489">
        <v>0</v>
      </c>
      <c r="L1489">
        <v>0</v>
      </c>
      <c r="M1489">
        <v>42</v>
      </c>
      <c r="N1489" s="3" t="s">
        <v>0</v>
      </c>
      <c r="O1489" s="3" t="s">
        <v>4</v>
      </c>
    </row>
    <row r="1490" spans="1:15" x14ac:dyDescent="0.3">
      <c r="A1490">
        <v>1489</v>
      </c>
      <c r="B1490">
        <v>46</v>
      </c>
      <c r="C1490" s="3" t="s">
        <v>7</v>
      </c>
      <c r="D1490">
        <f t="shared" ca="1" si="23"/>
        <v>460.95</v>
      </c>
      <c r="E1490" s="3" t="s">
        <v>13</v>
      </c>
      <c r="F1490">
        <v>8</v>
      </c>
      <c r="G1490" s="3" t="s">
        <v>7</v>
      </c>
      <c r="H1490" s="3" t="s">
        <v>14</v>
      </c>
      <c r="I1490" s="3" t="s">
        <v>21</v>
      </c>
      <c r="J1490" s="3" t="s">
        <v>4</v>
      </c>
      <c r="K1490">
        <v>0</v>
      </c>
      <c r="L1490">
        <v>0</v>
      </c>
      <c r="M1490">
        <v>38</v>
      </c>
      <c r="N1490" s="3" t="s">
        <v>0</v>
      </c>
      <c r="O1490" s="3" t="s">
        <v>5</v>
      </c>
    </row>
    <row r="1491" spans="1:15" x14ac:dyDescent="0.3">
      <c r="A1491">
        <v>1490</v>
      </c>
      <c r="B1491">
        <v>19</v>
      </c>
      <c r="C1491" s="3" t="s">
        <v>7</v>
      </c>
      <c r="D1491">
        <f t="shared" ca="1" si="23"/>
        <v>209.54</v>
      </c>
      <c r="E1491" s="3" t="s">
        <v>13</v>
      </c>
      <c r="F1491">
        <v>16</v>
      </c>
      <c r="G1491" s="3" t="s">
        <v>7</v>
      </c>
      <c r="H1491" s="3" t="s">
        <v>16</v>
      </c>
      <c r="I1491" s="3" t="s">
        <v>21</v>
      </c>
      <c r="J1491" s="3" t="s">
        <v>5</v>
      </c>
      <c r="K1491">
        <v>0</v>
      </c>
      <c r="L1491">
        <v>0</v>
      </c>
      <c r="M1491">
        <v>36</v>
      </c>
      <c r="N1491" s="3" t="s">
        <v>6</v>
      </c>
      <c r="O1491" s="3" t="s">
        <v>4</v>
      </c>
    </row>
    <row r="1492" spans="1:15" x14ac:dyDescent="0.3">
      <c r="A1492">
        <v>1491</v>
      </c>
      <c r="B1492">
        <v>44</v>
      </c>
      <c r="C1492" s="3" t="s">
        <v>10</v>
      </c>
      <c r="D1492">
        <f t="shared" ca="1" si="23"/>
        <v>448.99</v>
      </c>
      <c r="E1492" s="3" t="s">
        <v>13</v>
      </c>
      <c r="F1492">
        <v>7</v>
      </c>
      <c r="G1492" s="3" t="s">
        <v>11</v>
      </c>
      <c r="H1492" s="3" t="s">
        <v>16</v>
      </c>
      <c r="I1492" s="3" t="s">
        <v>1</v>
      </c>
      <c r="J1492" s="3" t="s">
        <v>5</v>
      </c>
      <c r="K1492">
        <v>0</v>
      </c>
      <c r="L1492">
        <v>0</v>
      </c>
      <c r="M1492">
        <v>50</v>
      </c>
      <c r="N1492" s="3" t="s">
        <v>0</v>
      </c>
      <c r="O1492" s="3" t="s">
        <v>4</v>
      </c>
    </row>
    <row r="1493" spans="1:15" x14ac:dyDescent="0.3">
      <c r="A1493">
        <v>1492</v>
      </c>
      <c r="B1493">
        <v>24</v>
      </c>
      <c r="C1493" s="3" t="s">
        <v>7</v>
      </c>
      <c r="D1493">
        <f t="shared" ca="1" si="23"/>
        <v>247.12</v>
      </c>
      <c r="E1493" s="3" t="s">
        <v>13</v>
      </c>
      <c r="F1493">
        <v>8</v>
      </c>
      <c r="G1493" s="3" t="s">
        <v>7</v>
      </c>
      <c r="H1493" s="3" t="s">
        <v>19</v>
      </c>
      <c r="I1493" s="3" t="s">
        <v>22</v>
      </c>
      <c r="J1493" s="3" t="s">
        <v>5</v>
      </c>
      <c r="K1493">
        <v>0</v>
      </c>
      <c r="L1493">
        <v>2205</v>
      </c>
      <c r="M1493">
        <v>40</v>
      </c>
      <c r="N1493" s="3" t="s">
        <v>0</v>
      </c>
      <c r="O1493" s="3" t="s">
        <v>4</v>
      </c>
    </row>
    <row r="1494" spans="1:15" x14ac:dyDescent="0.3">
      <c r="A1494">
        <v>1493</v>
      </c>
      <c r="B1494">
        <v>48</v>
      </c>
      <c r="C1494" s="3" t="s">
        <v>7</v>
      </c>
      <c r="D1494">
        <f t="shared" ca="1" si="23"/>
        <v>506.62</v>
      </c>
      <c r="E1494" s="3" t="s">
        <v>13</v>
      </c>
      <c r="F1494">
        <v>8</v>
      </c>
      <c r="G1494" s="3" t="s">
        <v>7</v>
      </c>
      <c r="H1494" s="3" t="s">
        <v>17</v>
      </c>
      <c r="I1494" s="3" t="s">
        <v>22</v>
      </c>
      <c r="J1494" s="3" t="s">
        <v>4</v>
      </c>
      <c r="K1494">
        <v>0</v>
      </c>
      <c r="L1494">
        <v>0</v>
      </c>
      <c r="M1494">
        <v>42</v>
      </c>
      <c r="N1494" s="3" t="s">
        <v>0</v>
      </c>
      <c r="O1494" s="3" t="s">
        <v>4</v>
      </c>
    </row>
    <row r="1495" spans="1:15" x14ac:dyDescent="0.3">
      <c r="A1495">
        <v>1494</v>
      </c>
      <c r="B1495">
        <v>27</v>
      </c>
      <c r="C1495" s="3" t="s">
        <v>7</v>
      </c>
      <c r="D1495">
        <f t="shared" ca="1" si="23"/>
        <v>288.60000000000002</v>
      </c>
      <c r="E1495" s="3" t="s">
        <v>13</v>
      </c>
      <c r="F1495">
        <v>8</v>
      </c>
      <c r="G1495" s="3" t="s">
        <v>11</v>
      </c>
      <c r="H1495" s="3" t="s">
        <v>16</v>
      </c>
      <c r="I1495" s="3" t="s">
        <v>1</v>
      </c>
      <c r="J1495" s="3" t="s">
        <v>5</v>
      </c>
      <c r="K1495">
        <v>3137</v>
      </c>
      <c r="L1495">
        <v>0</v>
      </c>
      <c r="M1495">
        <v>50</v>
      </c>
      <c r="N1495" s="3" t="s">
        <v>0</v>
      </c>
      <c r="O1495" s="3" t="s">
        <v>4</v>
      </c>
    </row>
    <row r="1496" spans="1:15" x14ac:dyDescent="0.3">
      <c r="A1496">
        <v>1495</v>
      </c>
      <c r="B1496">
        <v>44</v>
      </c>
      <c r="C1496" s="3" t="s">
        <v>7</v>
      </c>
      <c r="D1496">
        <f t="shared" ca="1" si="23"/>
        <v>466.39</v>
      </c>
      <c r="E1496" s="3" t="s">
        <v>13</v>
      </c>
      <c r="F1496">
        <v>7</v>
      </c>
      <c r="G1496" s="3" t="s">
        <v>7</v>
      </c>
      <c r="H1496" s="3" t="s">
        <v>18</v>
      </c>
      <c r="I1496" s="3" t="s">
        <v>22</v>
      </c>
      <c r="J1496" s="3" t="s">
        <v>5</v>
      </c>
      <c r="K1496">
        <v>3325</v>
      </c>
      <c r="L1496">
        <v>0</v>
      </c>
      <c r="M1496">
        <v>35</v>
      </c>
      <c r="N1496" s="3" t="s">
        <v>0</v>
      </c>
      <c r="O1496" s="3" t="s">
        <v>4</v>
      </c>
    </row>
    <row r="1497" spans="1:15" x14ac:dyDescent="0.3">
      <c r="A1497">
        <v>1496</v>
      </c>
      <c r="B1497">
        <v>30</v>
      </c>
      <c r="C1497" s="3" t="s">
        <v>7</v>
      </c>
      <c r="D1497">
        <f t="shared" ca="1" si="23"/>
        <v>314.68</v>
      </c>
      <c r="E1497" s="3" t="s">
        <v>13</v>
      </c>
      <c r="F1497">
        <v>8</v>
      </c>
      <c r="G1497" s="3" t="s">
        <v>7</v>
      </c>
      <c r="H1497" s="3" t="s">
        <v>15</v>
      </c>
      <c r="I1497" s="3" t="s">
        <v>21</v>
      </c>
      <c r="J1497" s="3" t="s">
        <v>4</v>
      </c>
      <c r="K1497">
        <v>0</v>
      </c>
      <c r="L1497">
        <v>0</v>
      </c>
      <c r="M1497">
        <v>35</v>
      </c>
      <c r="N1497" s="3" t="s">
        <v>6</v>
      </c>
      <c r="O1497" s="3" t="s">
        <v>4</v>
      </c>
    </row>
    <row r="1498" spans="1:15" x14ac:dyDescent="0.3">
      <c r="A1498">
        <v>1497</v>
      </c>
      <c r="B1498">
        <v>32</v>
      </c>
      <c r="C1498" s="3" t="s">
        <v>9</v>
      </c>
      <c r="D1498">
        <f t="shared" ca="1" si="23"/>
        <v>337.02</v>
      </c>
      <c r="E1498" s="3" t="s">
        <v>13</v>
      </c>
      <c r="F1498">
        <v>4</v>
      </c>
      <c r="G1498" s="3" t="s">
        <v>11</v>
      </c>
      <c r="H1498" s="3" t="s">
        <v>18</v>
      </c>
      <c r="I1498" s="3" t="s">
        <v>1</v>
      </c>
      <c r="J1498" s="3" t="s">
        <v>5</v>
      </c>
      <c r="K1498">
        <v>0</v>
      </c>
      <c r="L1498">
        <v>0</v>
      </c>
      <c r="M1498">
        <v>40</v>
      </c>
      <c r="N1498" s="3" t="s">
        <v>0</v>
      </c>
      <c r="O1498" s="3" t="s">
        <v>5</v>
      </c>
    </row>
    <row r="1499" spans="1:15" x14ac:dyDescent="0.3">
      <c r="A1499">
        <v>1498</v>
      </c>
      <c r="B1499">
        <v>49</v>
      </c>
      <c r="C1499" s="3" t="s">
        <v>7</v>
      </c>
      <c r="D1499">
        <f t="shared" ca="1" si="23"/>
        <v>513.20000000000005</v>
      </c>
      <c r="E1499" s="3" t="s">
        <v>13</v>
      </c>
      <c r="F1499">
        <v>3</v>
      </c>
      <c r="G1499" s="3" t="s">
        <v>11</v>
      </c>
      <c r="H1499" s="3" t="s">
        <v>18</v>
      </c>
      <c r="I1499" s="3" t="s">
        <v>1</v>
      </c>
      <c r="J1499" s="3" t="s">
        <v>5</v>
      </c>
      <c r="K1499">
        <v>15024</v>
      </c>
      <c r="L1499">
        <v>0</v>
      </c>
      <c r="M1499">
        <v>78</v>
      </c>
      <c r="N1499" s="3" t="s">
        <v>0</v>
      </c>
      <c r="O1499" s="3" t="s">
        <v>5</v>
      </c>
    </row>
    <row r="1500" spans="1:15" x14ac:dyDescent="0.3">
      <c r="A1500">
        <v>1499</v>
      </c>
      <c r="B1500">
        <v>37</v>
      </c>
      <c r="C1500" s="3" t="s">
        <v>10</v>
      </c>
      <c r="D1500">
        <f t="shared" ca="1" si="23"/>
        <v>390.58</v>
      </c>
      <c r="E1500" s="3" t="s">
        <v>13</v>
      </c>
      <c r="F1500">
        <v>16</v>
      </c>
      <c r="G1500" s="3" t="s">
        <v>11</v>
      </c>
      <c r="H1500" s="3" t="s">
        <v>19</v>
      </c>
      <c r="I1500" s="3" t="s">
        <v>1</v>
      </c>
      <c r="J1500" s="3" t="s">
        <v>5</v>
      </c>
      <c r="K1500">
        <v>0</v>
      </c>
      <c r="L1500">
        <v>0</v>
      </c>
      <c r="M1500">
        <v>30</v>
      </c>
      <c r="N1500" s="3" t="s">
        <v>6</v>
      </c>
      <c r="O1500" s="3" t="s">
        <v>4</v>
      </c>
    </row>
    <row r="1501" spans="1:15" x14ac:dyDescent="0.3">
      <c r="A1501">
        <v>1500</v>
      </c>
      <c r="B1501">
        <v>24</v>
      </c>
      <c r="C1501" s="3" t="s">
        <v>7</v>
      </c>
      <c r="D1501">
        <f t="shared" ca="1" si="23"/>
        <v>249.07</v>
      </c>
      <c r="E1501" s="3" t="s">
        <v>13</v>
      </c>
      <c r="F1501">
        <v>4</v>
      </c>
      <c r="G1501" s="3" t="s">
        <v>7</v>
      </c>
      <c r="H1501" s="3" t="s">
        <v>14</v>
      </c>
      <c r="I1501" s="3" t="s">
        <v>21</v>
      </c>
      <c r="J1501" s="3" t="s">
        <v>4</v>
      </c>
      <c r="K1501">
        <v>0</v>
      </c>
      <c r="L1501">
        <v>0</v>
      </c>
      <c r="M1501">
        <v>60</v>
      </c>
      <c r="N1501" s="3" t="s">
        <v>0</v>
      </c>
      <c r="O1501" s="3" t="s">
        <v>5</v>
      </c>
    </row>
    <row r="1502" spans="1:15" x14ac:dyDescent="0.3">
      <c r="A1502">
        <v>1501</v>
      </c>
      <c r="B1502">
        <v>19</v>
      </c>
      <c r="C1502" s="3" t="s">
        <v>7</v>
      </c>
      <c r="D1502">
        <f t="shared" ca="1" si="23"/>
        <v>204.87</v>
      </c>
      <c r="E1502" s="3" t="s">
        <v>13</v>
      </c>
      <c r="F1502">
        <v>7</v>
      </c>
      <c r="G1502" s="3" t="s">
        <v>7</v>
      </c>
      <c r="H1502" s="3" t="s">
        <v>15</v>
      </c>
      <c r="I1502" s="3" t="s">
        <v>22</v>
      </c>
      <c r="J1502" s="3" t="s">
        <v>4</v>
      </c>
      <c r="K1502">
        <v>0</v>
      </c>
      <c r="L1502">
        <v>0</v>
      </c>
      <c r="M1502">
        <v>20</v>
      </c>
      <c r="N1502" s="3" t="s">
        <v>0</v>
      </c>
      <c r="O1502" s="3" t="s">
        <v>4</v>
      </c>
    </row>
    <row r="1503" spans="1:15" x14ac:dyDescent="0.3">
      <c r="A1503">
        <v>1502</v>
      </c>
      <c r="B1503">
        <v>20</v>
      </c>
      <c r="C1503" s="3" t="s">
        <v>7</v>
      </c>
      <c r="D1503">
        <f t="shared" ca="1" si="23"/>
        <v>227.45</v>
      </c>
      <c r="E1503" s="3" t="s">
        <v>13</v>
      </c>
      <c r="F1503">
        <v>7</v>
      </c>
      <c r="G1503" s="3" t="s">
        <v>7</v>
      </c>
      <c r="H1503" s="3" t="s">
        <v>15</v>
      </c>
      <c r="I1503" s="3" t="s">
        <v>22</v>
      </c>
      <c r="J1503" s="3" t="s">
        <v>4</v>
      </c>
      <c r="K1503">
        <v>0</v>
      </c>
      <c r="L1503">
        <v>0</v>
      </c>
      <c r="M1503">
        <v>10</v>
      </c>
      <c r="N1503" s="3" t="s">
        <v>0</v>
      </c>
      <c r="O1503" s="3" t="s">
        <v>4</v>
      </c>
    </row>
    <row r="1504" spans="1:15" x14ac:dyDescent="0.3">
      <c r="A1504">
        <v>1503</v>
      </c>
      <c r="B1504">
        <v>25</v>
      </c>
      <c r="C1504" s="3" t="s">
        <v>7</v>
      </c>
      <c r="D1504">
        <f t="shared" ca="1" si="23"/>
        <v>260.26</v>
      </c>
      <c r="E1504" s="3" t="s">
        <v>13</v>
      </c>
      <c r="F1504">
        <v>5</v>
      </c>
      <c r="G1504" s="3" t="s">
        <v>7</v>
      </c>
      <c r="H1504" s="3" t="s">
        <v>14</v>
      </c>
      <c r="I1504" s="3" t="s">
        <v>21</v>
      </c>
      <c r="J1504" s="3" t="s">
        <v>5</v>
      </c>
      <c r="K1504">
        <v>0</v>
      </c>
      <c r="L1504">
        <v>0</v>
      </c>
      <c r="M1504">
        <v>45</v>
      </c>
      <c r="N1504" s="3" t="s">
        <v>0</v>
      </c>
      <c r="O1504" s="3" t="s">
        <v>4</v>
      </c>
    </row>
    <row r="1505" spans="1:15" x14ac:dyDescent="0.3">
      <c r="A1505">
        <v>1504</v>
      </c>
      <c r="B1505">
        <v>29</v>
      </c>
      <c r="C1505" s="3" t="s">
        <v>7</v>
      </c>
      <c r="D1505">
        <f t="shared" ca="1" si="23"/>
        <v>306.99</v>
      </c>
      <c r="E1505" s="3" t="s">
        <v>13</v>
      </c>
      <c r="F1505">
        <v>7</v>
      </c>
      <c r="G1505" s="3" t="s">
        <v>7</v>
      </c>
      <c r="H1505" s="3" t="s">
        <v>17</v>
      </c>
      <c r="I1505" s="3" t="s">
        <v>21</v>
      </c>
      <c r="J1505" s="3" t="s">
        <v>5</v>
      </c>
      <c r="K1505">
        <v>0</v>
      </c>
      <c r="L1505">
        <v>0</v>
      </c>
      <c r="M1505">
        <v>40</v>
      </c>
      <c r="N1505" s="3" t="s">
        <v>0</v>
      </c>
      <c r="O1505" s="3" t="s">
        <v>4</v>
      </c>
    </row>
    <row r="1506" spans="1:15" x14ac:dyDescent="0.3">
      <c r="A1506">
        <v>1505</v>
      </c>
      <c r="B1506">
        <v>43</v>
      </c>
      <c r="C1506" s="3" t="s">
        <v>7</v>
      </c>
      <c r="D1506">
        <f t="shared" ca="1" si="23"/>
        <v>459.82</v>
      </c>
      <c r="E1506" s="3" t="s">
        <v>13</v>
      </c>
      <c r="F1506">
        <v>7</v>
      </c>
      <c r="G1506" s="3" t="s">
        <v>11</v>
      </c>
      <c r="H1506" s="3" t="s">
        <v>14</v>
      </c>
      <c r="I1506" s="3" t="s">
        <v>1</v>
      </c>
      <c r="J1506" s="3" t="s">
        <v>5</v>
      </c>
      <c r="K1506">
        <v>0</v>
      </c>
      <c r="L1506">
        <v>0</v>
      </c>
      <c r="M1506">
        <v>40</v>
      </c>
      <c r="N1506" s="3" t="s">
        <v>0</v>
      </c>
      <c r="O1506" s="3" t="s">
        <v>5</v>
      </c>
    </row>
    <row r="1507" spans="1:15" x14ac:dyDescent="0.3">
      <c r="A1507">
        <v>1506</v>
      </c>
      <c r="B1507">
        <v>35</v>
      </c>
      <c r="C1507" s="3" t="s">
        <v>8</v>
      </c>
      <c r="D1507">
        <f t="shared" ca="1" si="23"/>
        <v>378.63</v>
      </c>
      <c r="E1507" s="3" t="s">
        <v>13</v>
      </c>
      <c r="F1507">
        <v>5</v>
      </c>
      <c r="G1507" s="3" t="s">
        <v>11</v>
      </c>
      <c r="H1507" s="3" t="s">
        <v>19</v>
      </c>
      <c r="I1507" s="3" t="s">
        <v>1</v>
      </c>
      <c r="J1507" s="3" t="s">
        <v>5</v>
      </c>
      <c r="K1507">
        <v>0</v>
      </c>
      <c r="L1507">
        <v>0</v>
      </c>
      <c r="M1507">
        <v>40</v>
      </c>
      <c r="N1507" s="3" t="s">
        <v>0</v>
      </c>
      <c r="O1507" s="3" t="s">
        <v>4</v>
      </c>
    </row>
    <row r="1508" spans="1:15" x14ac:dyDescent="0.3">
      <c r="A1508">
        <v>1507</v>
      </c>
      <c r="B1508">
        <v>47</v>
      </c>
      <c r="C1508" s="3" t="s">
        <v>8</v>
      </c>
      <c r="D1508">
        <f t="shared" ca="1" si="23"/>
        <v>490.15</v>
      </c>
      <c r="E1508" s="3" t="s">
        <v>13</v>
      </c>
      <c r="F1508">
        <v>7</v>
      </c>
      <c r="G1508" s="3" t="s">
        <v>11</v>
      </c>
      <c r="H1508" s="3" t="s">
        <v>18</v>
      </c>
      <c r="I1508" s="3" t="s">
        <v>1</v>
      </c>
      <c r="J1508" s="3" t="s">
        <v>5</v>
      </c>
      <c r="K1508">
        <v>0</v>
      </c>
      <c r="L1508">
        <v>0</v>
      </c>
      <c r="M1508">
        <v>48</v>
      </c>
      <c r="N1508" s="3" t="s">
        <v>0</v>
      </c>
      <c r="O1508" s="3" t="s">
        <v>5</v>
      </c>
    </row>
    <row r="1509" spans="1:15" x14ac:dyDescent="0.3">
      <c r="A1509">
        <v>1508</v>
      </c>
      <c r="B1509">
        <v>53</v>
      </c>
      <c r="C1509" s="3" t="s">
        <v>7</v>
      </c>
      <c r="D1509">
        <f t="shared" ca="1" si="23"/>
        <v>540.22</v>
      </c>
      <c r="E1509" s="3" t="s">
        <v>13</v>
      </c>
      <c r="F1509">
        <v>8</v>
      </c>
      <c r="G1509" s="3" t="s">
        <v>11</v>
      </c>
      <c r="H1509" s="3" t="s">
        <v>16</v>
      </c>
      <c r="I1509" s="3" t="s">
        <v>1</v>
      </c>
      <c r="J1509" s="3" t="s">
        <v>5</v>
      </c>
      <c r="K1509">
        <v>0</v>
      </c>
      <c r="L1509">
        <v>0</v>
      </c>
      <c r="M1509">
        <v>40</v>
      </c>
      <c r="N1509" s="3" t="s">
        <v>0</v>
      </c>
      <c r="O1509" s="3" t="s">
        <v>4</v>
      </c>
    </row>
    <row r="1510" spans="1:15" x14ac:dyDescent="0.3">
      <c r="A1510">
        <v>1509</v>
      </c>
      <c r="B1510">
        <v>27</v>
      </c>
      <c r="C1510" s="3" t="s">
        <v>7</v>
      </c>
      <c r="D1510">
        <f t="shared" ca="1" si="23"/>
        <v>285.04000000000002</v>
      </c>
      <c r="E1510" s="3" t="s">
        <v>13</v>
      </c>
      <c r="F1510">
        <v>8</v>
      </c>
      <c r="G1510" s="3" t="s">
        <v>11</v>
      </c>
      <c r="H1510" s="3" t="s">
        <v>16</v>
      </c>
      <c r="I1510" s="3" t="s">
        <v>1</v>
      </c>
      <c r="J1510" s="3" t="s">
        <v>5</v>
      </c>
      <c r="K1510">
        <v>0</v>
      </c>
      <c r="L1510">
        <v>0</v>
      </c>
      <c r="M1510">
        <v>40</v>
      </c>
      <c r="N1510" s="3" t="s">
        <v>0</v>
      </c>
      <c r="O1510" s="3" t="s">
        <v>5</v>
      </c>
    </row>
    <row r="1511" spans="1:15" x14ac:dyDescent="0.3">
      <c r="A1511">
        <v>1510</v>
      </c>
      <c r="B1511">
        <v>32</v>
      </c>
      <c r="C1511" s="3" t="s">
        <v>7</v>
      </c>
      <c r="D1511">
        <f t="shared" ca="1" si="23"/>
        <v>348.49</v>
      </c>
      <c r="E1511" s="3" t="s">
        <v>13</v>
      </c>
      <c r="F1511">
        <v>8</v>
      </c>
      <c r="G1511" s="3" t="s">
        <v>7</v>
      </c>
      <c r="H1511" s="3" t="s">
        <v>15</v>
      </c>
      <c r="I1511" s="3" t="s">
        <v>21</v>
      </c>
      <c r="J1511" s="3" t="s">
        <v>4</v>
      </c>
      <c r="K1511">
        <v>0</v>
      </c>
      <c r="L1511">
        <v>0</v>
      </c>
      <c r="M1511">
        <v>40</v>
      </c>
      <c r="N1511" s="3" t="s">
        <v>0</v>
      </c>
      <c r="O1511" s="3" t="s">
        <v>4</v>
      </c>
    </row>
    <row r="1512" spans="1:15" x14ac:dyDescent="0.3">
      <c r="A1512">
        <v>1511</v>
      </c>
      <c r="B1512">
        <v>36</v>
      </c>
      <c r="C1512" s="3" t="s">
        <v>7</v>
      </c>
      <c r="D1512">
        <f t="shared" ca="1" si="23"/>
        <v>363.76</v>
      </c>
      <c r="E1512" s="3" t="s">
        <v>13</v>
      </c>
      <c r="F1512">
        <v>8</v>
      </c>
      <c r="G1512" s="3" t="s">
        <v>11</v>
      </c>
      <c r="H1512" s="3" t="s">
        <v>16</v>
      </c>
      <c r="I1512" s="3" t="s">
        <v>1</v>
      </c>
      <c r="J1512" s="3" t="s">
        <v>5</v>
      </c>
      <c r="K1512">
        <v>0</v>
      </c>
      <c r="L1512">
        <v>0</v>
      </c>
      <c r="M1512">
        <v>40</v>
      </c>
      <c r="N1512" s="3" t="s">
        <v>0</v>
      </c>
      <c r="O1512" s="3" t="s">
        <v>4</v>
      </c>
    </row>
    <row r="1513" spans="1:15" x14ac:dyDescent="0.3">
      <c r="A1513">
        <v>1512</v>
      </c>
      <c r="B1513">
        <v>55</v>
      </c>
      <c r="C1513" s="3" t="s">
        <v>10</v>
      </c>
      <c r="D1513">
        <f t="shared" ca="1" si="23"/>
        <v>551.37</v>
      </c>
      <c r="E1513" s="3" t="s">
        <v>12</v>
      </c>
      <c r="F1513">
        <v>13</v>
      </c>
      <c r="G1513" s="3" t="s">
        <v>11</v>
      </c>
      <c r="H1513" s="3" t="s">
        <v>19</v>
      </c>
      <c r="I1513" s="3" t="s">
        <v>1</v>
      </c>
      <c r="J1513" s="3" t="s">
        <v>5</v>
      </c>
      <c r="K1513">
        <v>0</v>
      </c>
      <c r="L1513">
        <v>0</v>
      </c>
      <c r="M1513">
        <v>80</v>
      </c>
      <c r="N1513" s="3" t="s">
        <v>0</v>
      </c>
      <c r="O1513" s="3" t="s">
        <v>4</v>
      </c>
    </row>
    <row r="1514" spans="1:15" x14ac:dyDescent="0.3">
      <c r="A1514">
        <v>1513</v>
      </c>
      <c r="B1514">
        <v>41</v>
      </c>
      <c r="C1514" s="3" t="s">
        <v>7</v>
      </c>
      <c r="D1514">
        <f t="shared" ca="1" si="23"/>
        <v>417.03</v>
      </c>
      <c r="E1514" s="3" t="s">
        <v>12</v>
      </c>
      <c r="F1514">
        <v>11</v>
      </c>
      <c r="G1514" s="3" t="s">
        <v>11</v>
      </c>
      <c r="H1514" s="3" t="s">
        <v>20</v>
      </c>
      <c r="I1514" s="3" t="s">
        <v>1</v>
      </c>
      <c r="J1514" s="3" t="s">
        <v>5</v>
      </c>
      <c r="K1514">
        <v>0</v>
      </c>
      <c r="L1514">
        <v>0</v>
      </c>
      <c r="M1514">
        <v>70</v>
      </c>
      <c r="N1514" s="3" t="s">
        <v>0</v>
      </c>
      <c r="O1514" s="3" t="s">
        <v>4</v>
      </c>
    </row>
    <row r="1515" spans="1:15" x14ac:dyDescent="0.3">
      <c r="A1515">
        <v>1514</v>
      </c>
      <c r="B1515">
        <v>49</v>
      </c>
      <c r="C1515" s="3" t="s">
        <v>10</v>
      </c>
      <c r="D1515">
        <f t="shared" ca="1" si="23"/>
        <v>504.24</v>
      </c>
      <c r="E1515" s="3" t="s">
        <v>13</v>
      </c>
      <c r="F1515">
        <v>1</v>
      </c>
      <c r="G1515" s="3" t="s">
        <v>7</v>
      </c>
      <c r="H1515" s="3" t="s">
        <v>18</v>
      </c>
      <c r="I1515" s="3" t="s">
        <v>21</v>
      </c>
      <c r="J1515" s="3" t="s">
        <v>5</v>
      </c>
      <c r="K1515">
        <v>0</v>
      </c>
      <c r="L1515">
        <v>0</v>
      </c>
      <c r="M1515">
        <v>63</v>
      </c>
      <c r="N1515" s="3" t="s">
        <v>6</v>
      </c>
      <c r="O1515" s="3" t="s">
        <v>5</v>
      </c>
    </row>
    <row r="1516" spans="1:15" x14ac:dyDescent="0.3">
      <c r="A1516">
        <v>1515</v>
      </c>
      <c r="B1516">
        <v>36</v>
      </c>
      <c r="C1516" s="3" t="s">
        <v>7</v>
      </c>
      <c r="D1516">
        <f t="shared" ca="1" si="23"/>
        <v>370.32</v>
      </c>
      <c r="E1516" s="3" t="s">
        <v>13</v>
      </c>
      <c r="F1516">
        <v>8</v>
      </c>
      <c r="G1516" s="3" t="s">
        <v>11</v>
      </c>
      <c r="H1516" s="3" t="s">
        <v>16</v>
      </c>
      <c r="I1516" s="3" t="s">
        <v>1</v>
      </c>
      <c r="J1516" s="3" t="s">
        <v>5</v>
      </c>
      <c r="K1516">
        <v>0</v>
      </c>
      <c r="L1516">
        <v>0</v>
      </c>
      <c r="M1516">
        <v>40</v>
      </c>
      <c r="N1516" s="3" t="s">
        <v>0</v>
      </c>
      <c r="O1516" s="3" t="s">
        <v>4</v>
      </c>
    </row>
    <row r="1517" spans="1:15" x14ac:dyDescent="0.3">
      <c r="A1517">
        <v>1516</v>
      </c>
      <c r="B1517">
        <v>62</v>
      </c>
      <c r="C1517" s="3" t="s">
        <v>7</v>
      </c>
      <c r="D1517">
        <f t="shared" ca="1" si="23"/>
        <v>645.47</v>
      </c>
      <c r="E1517" s="3" t="s">
        <v>13</v>
      </c>
      <c r="F1517">
        <v>4</v>
      </c>
      <c r="G1517" s="3" t="s">
        <v>11</v>
      </c>
      <c r="H1517" s="3" t="s">
        <v>19</v>
      </c>
      <c r="I1517" s="3" t="s">
        <v>1</v>
      </c>
      <c r="J1517" s="3" t="s">
        <v>5</v>
      </c>
      <c r="K1517">
        <v>2829</v>
      </c>
      <c r="L1517">
        <v>0</v>
      </c>
      <c r="M1517">
        <v>28</v>
      </c>
      <c r="N1517" s="3" t="s">
        <v>0</v>
      </c>
      <c r="O1517" s="3" t="s">
        <v>4</v>
      </c>
    </row>
    <row r="1518" spans="1:15" x14ac:dyDescent="0.3">
      <c r="A1518">
        <v>1517</v>
      </c>
      <c r="B1518">
        <v>44</v>
      </c>
      <c r="C1518" s="3" t="s">
        <v>7</v>
      </c>
      <c r="D1518">
        <f t="shared" ca="1" si="23"/>
        <v>440.67</v>
      </c>
      <c r="E1518" s="3" t="s">
        <v>13</v>
      </c>
      <c r="F1518">
        <v>8</v>
      </c>
      <c r="G1518" s="3" t="s">
        <v>11</v>
      </c>
      <c r="H1518" s="3" t="s">
        <v>16</v>
      </c>
      <c r="I1518" s="3" t="s">
        <v>1</v>
      </c>
      <c r="J1518" s="3" t="s">
        <v>5</v>
      </c>
      <c r="K1518">
        <v>0</v>
      </c>
      <c r="L1518">
        <v>0</v>
      </c>
      <c r="M1518">
        <v>72</v>
      </c>
      <c r="N1518" s="3" t="s">
        <v>0</v>
      </c>
      <c r="O1518" s="3" t="s">
        <v>4</v>
      </c>
    </row>
    <row r="1519" spans="1:15" x14ac:dyDescent="0.3">
      <c r="A1519">
        <v>1518</v>
      </c>
      <c r="B1519">
        <v>69</v>
      </c>
      <c r="C1519" s="3" t="s">
        <v>10</v>
      </c>
      <c r="D1519">
        <f t="shared" ca="1" si="23"/>
        <v>704.84</v>
      </c>
      <c r="E1519" s="3" t="s">
        <v>13</v>
      </c>
      <c r="F1519">
        <v>4</v>
      </c>
      <c r="G1519" s="3" t="s">
        <v>11</v>
      </c>
      <c r="H1519" s="3" t="s">
        <v>14</v>
      </c>
      <c r="I1519" s="3" t="s">
        <v>1</v>
      </c>
      <c r="J1519" s="3" t="s">
        <v>5</v>
      </c>
      <c r="K1519">
        <v>0</v>
      </c>
      <c r="L1519">
        <v>1258</v>
      </c>
      <c r="M1519">
        <v>40</v>
      </c>
      <c r="N1519" s="3" t="s">
        <v>0</v>
      </c>
      <c r="O1519" s="3" t="s">
        <v>4</v>
      </c>
    </row>
    <row r="1520" spans="1:15" x14ac:dyDescent="0.3">
      <c r="A1520">
        <v>1519</v>
      </c>
      <c r="B1520">
        <v>22</v>
      </c>
      <c r="C1520" s="3" t="s">
        <v>7</v>
      </c>
      <c r="D1520">
        <f t="shared" ca="1" si="23"/>
        <v>239.65</v>
      </c>
      <c r="E1520" s="3" t="s">
        <v>13</v>
      </c>
      <c r="F1520">
        <v>7</v>
      </c>
      <c r="G1520" s="3" t="s">
        <v>7</v>
      </c>
      <c r="H1520" s="3" t="s">
        <v>15</v>
      </c>
      <c r="I1520" s="3" t="s">
        <v>22</v>
      </c>
      <c r="J1520" s="3" t="s">
        <v>4</v>
      </c>
      <c r="K1520">
        <v>0</v>
      </c>
      <c r="L1520">
        <v>0</v>
      </c>
      <c r="M1520">
        <v>40</v>
      </c>
      <c r="N1520" s="3" t="s">
        <v>6</v>
      </c>
      <c r="O1520" s="3" t="s">
        <v>4</v>
      </c>
    </row>
    <row r="1521" spans="1:15" x14ac:dyDescent="0.3">
      <c r="A1521">
        <v>1520</v>
      </c>
      <c r="B1521">
        <v>36</v>
      </c>
      <c r="C1521" s="3" t="s">
        <v>7</v>
      </c>
      <c r="D1521">
        <f t="shared" ca="1" si="23"/>
        <v>366.54</v>
      </c>
      <c r="E1521" s="3" t="s">
        <v>13</v>
      </c>
      <c r="F1521">
        <v>8</v>
      </c>
      <c r="G1521" s="3" t="s">
        <v>11</v>
      </c>
      <c r="H1521" s="3" t="s">
        <v>16</v>
      </c>
      <c r="I1521" s="3" t="s">
        <v>1</v>
      </c>
      <c r="J1521" s="3" t="s">
        <v>5</v>
      </c>
      <c r="K1521">
        <v>0</v>
      </c>
      <c r="L1521">
        <v>0</v>
      </c>
      <c r="M1521">
        <v>25</v>
      </c>
      <c r="N1521" s="3" t="s">
        <v>0</v>
      </c>
      <c r="O1521" s="3" t="s">
        <v>4</v>
      </c>
    </row>
    <row r="1522" spans="1:15" x14ac:dyDescent="0.3">
      <c r="A1522">
        <v>1521</v>
      </c>
      <c r="B1522">
        <v>58</v>
      </c>
      <c r="C1522" s="3" t="s">
        <v>7</v>
      </c>
      <c r="D1522">
        <f t="shared" ca="1" si="23"/>
        <v>582.33000000000004</v>
      </c>
      <c r="E1522" s="3" t="s">
        <v>13</v>
      </c>
      <c r="F1522">
        <v>8</v>
      </c>
      <c r="G1522" s="3" t="s">
        <v>11</v>
      </c>
      <c r="H1522" s="3" t="s">
        <v>19</v>
      </c>
      <c r="I1522" s="3" t="s">
        <v>1</v>
      </c>
      <c r="J1522" s="3" t="s">
        <v>5</v>
      </c>
      <c r="K1522">
        <v>3464</v>
      </c>
      <c r="L1522">
        <v>0</v>
      </c>
      <c r="M1522">
        <v>60</v>
      </c>
      <c r="N1522" s="3" t="s">
        <v>0</v>
      </c>
      <c r="O1522" s="3" t="s">
        <v>4</v>
      </c>
    </row>
    <row r="1523" spans="1:15" x14ac:dyDescent="0.3">
      <c r="A1523">
        <v>1522</v>
      </c>
      <c r="B1523">
        <v>32</v>
      </c>
      <c r="C1523" s="3" t="s">
        <v>7</v>
      </c>
      <c r="D1523">
        <f t="shared" ca="1" si="23"/>
        <v>337.91</v>
      </c>
      <c r="E1523" s="3" t="s">
        <v>13</v>
      </c>
      <c r="F1523">
        <v>8</v>
      </c>
      <c r="G1523" s="3" t="s">
        <v>11</v>
      </c>
      <c r="H1523" s="3" t="s">
        <v>16</v>
      </c>
      <c r="I1523" s="3" t="s">
        <v>1</v>
      </c>
      <c r="J1523" s="3" t="s">
        <v>5</v>
      </c>
      <c r="K1523">
        <v>2407</v>
      </c>
      <c r="L1523">
        <v>0</v>
      </c>
      <c r="M1523">
        <v>40</v>
      </c>
      <c r="N1523" s="3" t="s">
        <v>0</v>
      </c>
      <c r="O1523" s="3" t="s">
        <v>4</v>
      </c>
    </row>
    <row r="1524" spans="1:15" x14ac:dyDescent="0.3">
      <c r="A1524">
        <v>1523</v>
      </c>
      <c r="B1524">
        <v>19</v>
      </c>
      <c r="C1524" s="3" t="s">
        <v>8</v>
      </c>
      <c r="D1524">
        <f t="shared" ca="1" si="23"/>
        <v>215.16</v>
      </c>
      <c r="E1524" s="3" t="s">
        <v>13</v>
      </c>
      <c r="F1524">
        <v>7</v>
      </c>
      <c r="G1524" s="3" t="s">
        <v>7</v>
      </c>
      <c r="H1524" s="3" t="s">
        <v>15</v>
      </c>
      <c r="I1524" s="3" t="s">
        <v>22</v>
      </c>
      <c r="J1524" s="3" t="s">
        <v>5</v>
      </c>
      <c r="K1524">
        <v>0</v>
      </c>
      <c r="L1524">
        <v>0</v>
      </c>
      <c r="M1524">
        <v>25</v>
      </c>
      <c r="N1524" s="3" t="s">
        <v>0</v>
      </c>
      <c r="O1524" s="3" t="s">
        <v>4</v>
      </c>
    </row>
    <row r="1525" spans="1:15" x14ac:dyDescent="0.3">
      <c r="A1525">
        <v>1524</v>
      </c>
      <c r="B1525">
        <v>27</v>
      </c>
      <c r="C1525" s="3" t="s">
        <v>7</v>
      </c>
      <c r="D1525">
        <f t="shared" ca="1" si="23"/>
        <v>289.85000000000002</v>
      </c>
      <c r="E1525" s="3" t="s">
        <v>13</v>
      </c>
      <c r="F1525">
        <v>7</v>
      </c>
      <c r="G1525" s="3" t="s">
        <v>7</v>
      </c>
      <c r="H1525" s="3" t="s">
        <v>19</v>
      </c>
      <c r="I1525" s="3" t="s">
        <v>21</v>
      </c>
      <c r="J1525" s="3" t="s">
        <v>4</v>
      </c>
      <c r="K1525">
        <v>0</v>
      </c>
      <c r="L1525">
        <v>0</v>
      </c>
      <c r="M1525">
        <v>35</v>
      </c>
      <c r="N1525" s="3" t="s">
        <v>0</v>
      </c>
      <c r="O1525" s="3" t="s">
        <v>4</v>
      </c>
    </row>
    <row r="1526" spans="1:15" x14ac:dyDescent="0.3">
      <c r="A1526">
        <v>1525</v>
      </c>
      <c r="B1526">
        <v>19</v>
      </c>
      <c r="C1526" s="3" t="s">
        <v>8</v>
      </c>
      <c r="D1526">
        <f t="shared" ca="1" si="23"/>
        <v>218.6</v>
      </c>
      <c r="E1526" s="3" t="s">
        <v>13</v>
      </c>
      <c r="F1526">
        <v>7</v>
      </c>
      <c r="G1526" s="3" t="s">
        <v>7</v>
      </c>
      <c r="H1526" s="3" t="s">
        <v>15</v>
      </c>
      <c r="I1526" s="3" t="s">
        <v>22</v>
      </c>
      <c r="J1526" s="3" t="s">
        <v>5</v>
      </c>
      <c r="K1526">
        <v>0</v>
      </c>
      <c r="L1526">
        <v>0</v>
      </c>
      <c r="M1526">
        <v>28</v>
      </c>
      <c r="N1526" s="3" t="s">
        <v>0</v>
      </c>
      <c r="O1526" s="3" t="s">
        <v>4</v>
      </c>
    </row>
    <row r="1527" spans="1:15" x14ac:dyDescent="0.3">
      <c r="A1527">
        <v>1526</v>
      </c>
      <c r="B1527">
        <v>35</v>
      </c>
      <c r="C1527" s="3" t="s">
        <v>7</v>
      </c>
      <c r="D1527">
        <f t="shared" ca="1" si="23"/>
        <v>354.86</v>
      </c>
      <c r="E1527" s="3" t="s">
        <v>13</v>
      </c>
      <c r="F1527">
        <v>8</v>
      </c>
      <c r="G1527" s="3" t="s">
        <v>7</v>
      </c>
      <c r="H1527" s="3" t="s">
        <v>16</v>
      </c>
      <c r="I1527" s="3" t="s">
        <v>21</v>
      </c>
      <c r="J1527" s="3" t="s">
        <v>5</v>
      </c>
      <c r="K1527">
        <v>0</v>
      </c>
      <c r="L1527">
        <v>0</v>
      </c>
      <c r="M1527">
        <v>40</v>
      </c>
      <c r="N1527" s="3" t="s">
        <v>6</v>
      </c>
      <c r="O1527" s="3" t="s">
        <v>4</v>
      </c>
    </row>
    <row r="1528" spans="1:15" x14ac:dyDescent="0.3">
      <c r="A1528">
        <v>1527</v>
      </c>
      <c r="B1528">
        <v>58</v>
      </c>
      <c r="C1528" s="3" t="s">
        <v>7</v>
      </c>
      <c r="D1528">
        <f t="shared" ca="1" si="23"/>
        <v>593.23</v>
      </c>
      <c r="E1528" s="3" t="s">
        <v>13</v>
      </c>
      <c r="F1528">
        <v>4</v>
      </c>
      <c r="G1528" s="3" t="s">
        <v>11</v>
      </c>
      <c r="H1528" s="3" t="s">
        <v>19</v>
      </c>
      <c r="I1528" s="3" t="s">
        <v>1</v>
      </c>
      <c r="J1528" s="3" t="s">
        <v>5</v>
      </c>
      <c r="K1528">
        <v>0</v>
      </c>
      <c r="L1528">
        <v>0</v>
      </c>
      <c r="M1528">
        <v>40</v>
      </c>
      <c r="N1528" s="3" t="s">
        <v>0</v>
      </c>
      <c r="O1528" s="3" t="s">
        <v>5</v>
      </c>
    </row>
    <row r="1529" spans="1:15" x14ac:dyDescent="0.3">
      <c r="A1529">
        <v>1528</v>
      </c>
      <c r="B1529">
        <v>18</v>
      </c>
      <c r="C1529" s="3" t="s">
        <v>7</v>
      </c>
      <c r="D1529">
        <f t="shared" ca="1" si="23"/>
        <v>191.37</v>
      </c>
      <c r="E1529" s="3" t="s">
        <v>13</v>
      </c>
      <c r="F1529">
        <v>7</v>
      </c>
      <c r="G1529" s="3" t="s">
        <v>7</v>
      </c>
      <c r="H1529" s="3" t="s">
        <v>15</v>
      </c>
      <c r="I1529" s="3" t="s">
        <v>22</v>
      </c>
      <c r="J1529" s="3" t="s">
        <v>4</v>
      </c>
      <c r="K1529">
        <v>0</v>
      </c>
      <c r="L1529">
        <v>0</v>
      </c>
      <c r="M1529">
        <v>20</v>
      </c>
      <c r="N1529" s="3" t="s">
        <v>0</v>
      </c>
      <c r="O1529" s="3" t="s">
        <v>4</v>
      </c>
    </row>
    <row r="1530" spans="1:15" x14ac:dyDescent="0.3">
      <c r="A1530">
        <v>1529</v>
      </c>
      <c r="B1530">
        <v>48</v>
      </c>
      <c r="C1530" s="3" t="s">
        <v>10</v>
      </c>
      <c r="D1530">
        <f t="shared" ca="1" si="23"/>
        <v>480.61</v>
      </c>
      <c r="E1530" s="3" t="s">
        <v>12</v>
      </c>
      <c r="F1530">
        <v>6</v>
      </c>
      <c r="G1530" s="3" t="s">
        <v>7</v>
      </c>
      <c r="H1530" s="3" t="s">
        <v>19</v>
      </c>
      <c r="I1530" s="3" t="s">
        <v>21</v>
      </c>
      <c r="J1530" s="3" t="s">
        <v>4</v>
      </c>
      <c r="K1530">
        <v>0</v>
      </c>
      <c r="L1530">
        <v>0</v>
      </c>
      <c r="M1530">
        <v>10</v>
      </c>
      <c r="N1530" s="3" t="s">
        <v>0</v>
      </c>
      <c r="O1530" s="3" t="s">
        <v>4</v>
      </c>
    </row>
    <row r="1531" spans="1:15" x14ac:dyDescent="0.3">
      <c r="A1531">
        <v>1530</v>
      </c>
      <c r="B1531">
        <v>22</v>
      </c>
      <c r="C1531" s="3" t="s">
        <v>7</v>
      </c>
      <c r="D1531">
        <f t="shared" ca="1" si="23"/>
        <v>232.8</v>
      </c>
      <c r="E1531" s="3" t="s">
        <v>12</v>
      </c>
      <c r="F1531">
        <v>11</v>
      </c>
      <c r="G1531" s="3" t="s">
        <v>7</v>
      </c>
      <c r="H1531" s="3" t="s">
        <v>17</v>
      </c>
      <c r="I1531" s="3" t="s">
        <v>21</v>
      </c>
      <c r="J1531" s="3" t="s">
        <v>5</v>
      </c>
      <c r="K1531">
        <v>0</v>
      </c>
      <c r="L1531">
        <v>0</v>
      </c>
      <c r="M1531">
        <v>40</v>
      </c>
      <c r="N1531" s="3" t="s">
        <v>6</v>
      </c>
      <c r="O1531" s="3" t="s">
        <v>4</v>
      </c>
    </row>
    <row r="1532" spans="1:15" x14ac:dyDescent="0.3">
      <c r="A1532">
        <v>1531</v>
      </c>
      <c r="B1532">
        <v>39</v>
      </c>
      <c r="C1532" s="3" t="s">
        <v>7</v>
      </c>
      <c r="D1532">
        <f t="shared" ca="1" si="23"/>
        <v>412.22</v>
      </c>
      <c r="E1532" s="3" t="s">
        <v>13</v>
      </c>
      <c r="F1532">
        <v>8</v>
      </c>
      <c r="G1532" s="3" t="s">
        <v>7</v>
      </c>
      <c r="H1532" s="3" t="s">
        <v>16</v>
      </c>
      <c r="I1532" s="3" t="s">
        <v>21</v>
      </c>
      <c r="J1532" s="3" t="s">
        <v>5</v>
      </c>
      <c r="K1532">
        <v>0</v>
      </c>
      <c r="L1532">
        <v>0</v>
      </c>
      <c r="M1532">
        <v>40</v>
      </c>
      <c r="N1532" s="3" t="s">
        <v>0</v>
      </c>
      <c r="O1532" s="3" t="s">
        <v>4</v>
      </c>
    </row>
    <row r="1533" spans="1:15" x14ac:dyDescent="0.3">
      <c r="A1533">
        <v>1532</v>
      </c>
      <c r="B1533">
        <v>47</v>
      </c>
      <c r="C1533" s="3" t="s">
        <v>10</v>
      </c>
      <c r="D1533">
        <f t="shared" ca="1" si="23"/>
        <v>476.56</v>
      </c>
      <c r="E1533" s="3" t="s">
        <v>13</v>
      </c>
      <c r="F1533">
        <v>4</v>
      </c>
      <c r="G1533" s="3" t="s">
        <v>11</v>
      </c>
      <c r="H1533" s="3" t="s">
        <v>19</v>
      </c>
      <c r="I1533" s="3" t="s">
        <v>1</v>
      </c>
      <c r="J1533" s="3" t="s">
        <v>5</v>
      </c>
      <c r="K1533">
        <v>0</v>
      </c>
      <c r="L1533">
        <v>0</v>
      </c>
      <c r="M1533">
        <v>60</v>
      </c>
      <c r="N1533" s="3" t="s">
        <v>0</v>
      </c>
      <c r="O1533" s="3" t="s">
        <v>4</v>
      </c>
    </row>
    <row r="1534" spans="1:15" x14ac:dyDescent="0.3">
      <c r="A1534">
        <v>1533</v>
      </c>
      <c r="B1534">
        <v>23</v>
      </c>
      <c r="C1534" s="3" t="s">
        <v>7</v>
      </c>
      <c r="D1534">
        <f t="shared" ca="1" si="23"/>
        <v>255.79</v>
      </c>
      <c r="E1534" s="3" t="s">
        <v>12</v>
      </c>
      <c r="F1534">
        <v>14</v>
      </c>
      <c r="G1534" s="3" t="s">
        <v>7</v>
      </c>
      <c r="H1534" s="3" t="s">
        <v>16</v>
      </c>
      <c r="I1534" s="3" t="s">
        <v>21</v>
      </c>
      <c r="J1534" s="3" t="s">
        <v>5</v>
      </c>
      <c r="K1534">
        <v>0</v>
      </c>
      <c r="L1534">
        <v>0</v>
      </c>
      <c r="M1534">
        <v>40</v>
      </c>
      <c r="N1534" s="3" t="s">
        <v>6</v>
      </c>
      <c r="O1534" s="3" t="s">
        <v>4</v>
      </c>
    </row>
    <row r="1535" spans="1:15" x14ac:dyDescent="0.3">
      <c r="A1535">
        <v>1534</v>
      </c>
      <c r="B1535">
        <v>40</v>
      </c>
      <c r="C1535" s="3" t="s">
        <v>7</v>
      </c>
      <c r="D1535">
        <f t="shared" ca="1" si="23"/>
        <v>411.11</v>
      </c>
      <c r="E1535" s="3" t="s">
        <v>12</v>
      </c>
      <c r="F1535">
        <v>6</v>
      </c>
      <c r="G1535" s="3" t="s">
        <v>7</v>
      </c>
      <c r="H1535" s="3" t="s">
        <v>18</v>
      </c>
      <c r="I1535" s="3" t="s">
        <v>22</v>
      </c>
      <c r="J1535" s="3" t="s">
        <v>4</v>
      </c>
      <c r="K1535">
        <v>0</v>
      </c>
      <c r="L1535">
        <v>0</v>
      </c>
      <c r="M1535">
        <v>36</v>
      </c>
      <c r="N1535" s="3" t="s">
        <v>0</v>
      </c>
      <c r="O1535" s="3" t="s">
        <v>4</v>
      </c>
    </row>
    <row r="1536" spans="1:15" x14ac:dyDescent="0.3">
      <c r="A1536">
        <v>1535</v>
      </c>
      <c r="B1536">
        <v>35</v>
      </c>
      <c r="C1536" s="3" t="s">
        <v>7</v>
      </c>
      <c r="D1536">
        <f t="shared" ca="1" si="23"/>
        <v>365.34</v>
      </c>
      <c r="E1536" s="3" t="s">
        <v>12</v>
      </c>
      <c r="F1536">
        <v>6</v>
      </c>
      <c r="G1536" s="3" t="s">
        <v>11</v>
      </c>
      <c r="H1536" s="3" t="s">
        <v>15</v>
      </c>
      <c r="I1536" s="3" t="s">
        <v>2</v>
      </c>
      <c r="J1536" s="3" t="s">
        <v>4</v>
      </c>
      <c r="K1536">
        <v>0</v>
      </c>
      <c r="L1536">
        <v>0</v>
      </c>
      <c r="M1536">
        <v>40</v>
      </c>
      <c r="N1536" s="3" t="s">
        <v>6</v>
      </c>
      <c r="O1536" s="3" t="s">
        <v>4</v>
      </c>
    </row>
    <row r="1537" spans="1:15" x14ac:dyDescent="0.3">
      <c r="A1537">
        <v>1536</v>
      </c>
      <c r="B1537">
        <v>20</v>
      </c>
      <c r="C1537" s="3" t="s">
        <v>8</v>
      </c>
      <c r="D1537">
        <f t="shared" ca="1" si="23"/>
        <v>211.96</v>
      </c>
      <c r="E1537" s="3" t="s">
        <v>13</v>
      </c>
      <c r="F1537">
        <v>7</v>
      </c>
      <c r="G1537" s="3" t="s">
        <v>7</v>
      </c>
      <c r="H1537" s="3" t="s">
        <v>15</v>
      </c>
      <c r="I1537" s="3" t="s">
        <v>22</v>
      </c>
      <c r="J1537" s="3" t="s">
        <v>5</v>
      </c>
      <c r="K1537">
        <v>0</v>
      </c>
      <c r="L1537">
        <v>0</v>
      </c>
      <c r="M1537">
        <v>32</v>
      </c>
      <c r="N1537" s="3" t="s">
        <v>0</v>
      </c>
      <c r="O1537" s="3" t="s">
        <v>4</v>
      </c>
    </row>
    <row r="1538" spans="1:15" x14ac:dyDescent="0.3">
      <c r="A1538">
        <v>1537</v>
      </c>
      <c r="B1538">
        <v>41</v>
      </c>
      <c r="C1538" s="3" t="s">
        <v>7</v>
      </c>
      <c r="D1538">
        <f t="shared" ca="1" si="23"/>
        <v>418.06</v>
      </c>
      <c r="E1538" s="3" t="s">
        <v>13</v>
      </c>
      <c r="F1538">
        <v>7</v>
      </c>
      <c r="G1538" s="3" t="s">
        <v>11</v>
      </c>
      <c r="H1538" s="3" t="s">
        <v>19</v>
      </c>
      <c r="I1538" s="3" t="s">
        <v>1</v>
      </c>
      <c r="J1538" s="3" t="s">
        <v>5</v>
      </c>
      <c r="K1538">
        <v>0</v>
      </c>
      <c r="L1538">
        <v>0</v>
      </c>
      <c r="M1538">
        <v>40</v>
      </c>
      <c r="N1538" s="3" t="s">
        <v>0</v>
      </c>
      <c r="O1538" s="3" t="s">
        <v>5</v>
      </c>
    </row>
    <row r="1539" spans="1:15" x14ac:dyDescent="0.3">
      <c r="A1539">
        <v>1538</v>
      </c>
      <c r="B1539">
        <v>27</v>
      </c>
      <c r="C1539" s="3" t="s">
        <v>7</v>
      </c>
      <c r="D1539">
        <f t="shared" ref="D1539:D1602" ca="1" si="24">+ROUND(B1539*10+RAND()*30,2)</f>
        <v>289.08</v>
      </c>
      <c r="E1539" s="3" t="s">
        <v>13</v>
      </c>
      <c r="F1539">
        <v>8</v>
      </c>
      <c r="G1539" s="3" t="s">
        <v>7</v>
      </c>
      <c r="H1539" s="3" t="s">
        <v>17</v>
      </c>
      <c r="I1539" s="3" t="s">
        <v>21</v>
      </c>
      <c r="J1539" s="3" t="s">
        <v>4</v>
      </c>
      <c r="K1539">
        <v>0</v>
      </c>
      <c r="L1539">
        <v>0</v>
      </c>
      <c r="M1539">
        <v>35</v>
      </c>
      <c r="N1539" s="3" t="s">
        <v>0</v>
      </c>
      <c r="O1539" s="3" t="s">
        <v>4</v>
      </c>
    </row>
    <row r="1540" spans="1:15" x14ac:dyDescent="0.3">
      <c r="A1540">
        <v>1539</v>
      </c>
      <c r="B1540">
        <v>58</v>
      </c>
      <c r="C1540" s="3" t="s">
        <v>7</v>
      </c>
      <c r="D1540">
        <f t="shared" ca="1" si="24"/>
        <v>595.46</v>
      </c>
      <c r="E1540" s="3" t="s">
        <v>13</v>
      </c>
      <c r="F1540">
        <v>3</v>
      </c>
      <c r="G1540" s="3" t="s">
        <v>11</v>
      </c>
      <c r="H1540" s="3" t="s">
        <v>14</v>
      </c>
      <c r="I1540" s="3" t="s">
        <v>1</v>
      </c>
      <c r="J1540" s="3" t="s">
        <v>5</v>
      </c>
      <c r="K1540">
        <v>0</v>
      </c>
      <c r="L1540">
        <v>0</v>
      </c>
      <c r="M1540">
        <v>50</v>
      </c>
      <c r="N1540" s="3" t="s">
        <v>0</v>
      </c>
      <c r="O1540" s="3" t="s">
        <v>5</v>
      </c>
    </row>
    <row r="1541" spans="1:15" x14ac:dyDescent="0.3">
      <c r="A1541">
        <v>1540</v>
      </c>
      <c r="B1541">
        <v>38</v>
      </c>
      <c r="C1541" s="3" t="s">
        <v>7</v>
      </c>
      <c r="D1541">
        <f t="shared" ca="1" si="24"/>
        <v>382.01</v>
      </c>
      <c r="E1541" s="3" t="s">
        <v>13</v>
      </c>
      <c r="F1541">
        <v>7</v>
      </c>
      <c r="G1541" s="3" t="s">
        <v>7</v>
      </c>
      <c r="H1541" s="3" t="s">
        <v>15</v>
      </c>
      <c r="I1541" s="3" t="s">
        <v>21</v>
      </c>
      <c r="J1541" s="3" t="s">
        <v>4</v>
      </c>
      <c r="K1541">
        <v>0</v>
      </c>
      <c r="L1541">
        <v>0</v>
      </c>
      <c r="M1541">
        <v>40</v>
      </c>
      <c r="N1541" s="3" t="s">
        <v>0</v>
      </c>
      <c r="O1541" s="3" t="s">
        <v>4</v>
      </c>
    </row>
    <row r="1542" spans="1:15" x14ac:dyDescent="0.3">
      <c r="A1542">
        <v>1541</v>
      </c>
      <c r="B1542">
        <v>40</v>
      </c>
      <c r="C1542" s="3" t="s">
        <v>9</v>
      </c>
      <c r="D1542">
        <f t="shared" ca="1" si="24"/>
        <v>417.98</v>
      </c>
      <c r="E1542" s="3" t="s">
        <v>13</v>
      </c>
      <c r="F1542">
        <v>4</v>
      </c>
      <c r="G1542" s="3" t="s">
        <v>7</v>
      </c>
      <c r="H1542" s="3" t="s">
        <v>15</v>
      </c>
      <c r="I1542" s="3" t="s">
        <v>21</v>
      </c>
      <c r="J1542" s="3" t="s">
        <v>4</v>
      </c>
      <c r="K1542">
        <v>0</v>
      </c>
      <c r="L1542">
        <v>0</v>
      </c>
      <c r="M1542">
        <v>40</v>
      </c>
      <c r="N1542" s="3" t="s">
        <v>0</v>
      </c>
      <c r="O1542" s="3" t="s">
        <v>4</v>
      </c>
    </row>
    <row r="1543" spans="1:15" x14ac:dyDescent="0.3">
      <c r="A1543">
        <v>1542</v>
      </c>
      <c r="B1543">
        <v>29</v>
      </c>
      <c r="C1543" s="3" t="s">
        <v>7</v>
      </c>
      <c r="D1543">
        <f t="shared" ca="1" si="24"/>
        <v>317.2</v>
      </c>
      <c r="E1543" s="3" t="s">
        <v>13</v>
      </c>
      <c r="F1543">
        <v>8</v>
      </c>
      <c r="G1543" s="3" t="s">
        <v>3</v>
      </c>
      <c r="H1543" s="3" t="s">
        <v>17</v>
      </c>
      <c r="I1543" s="3" t="s">
        <v>21</v>
      </c>
      <c r="J1543" s="3" t="s">
        <v>4</v>
      </c>
      <c r="K1543">
        <v>0</v>
      </c>
      <c r="L1543">
        <v>0</v>
      </c>
      <c r="M1543">
        <v>55</v>
      </c>
      <c r="N1543" s="3" t="s">
        <v>0</v>
      </c>
      <c r="O1543" s="3" t="s">
        <v>4</v>
      </c>
    </row>
    <row r="1544" spans="1:15" x14ac:dyDescent="0.3">
      <c r="A1544">
        <v>1543</v>
      </c>
      <c r="B1544">
        <v>28</v>
      </c>
      <c r="C1544" s="3" t="s">
        <v>9</v>
      </c>
      <c r="D1544">
        <f t="shared" ca="1" si="24"/>
        <v>283.85000000000002</v>
      </c>
      <c r="E1544" s="3" t="s">
        <v>12</v>
      </c>
      <c r="F1544">
        <v>6</v>
      </c>
      <c r="G1544" s="3" t="s">
        <v>7</v>
      </c>
      <c r="H1544" s="3" t="s">
        <v>14</v>
      </c>
      <c r="I1544" s="3" t="s">
        <v>21</v>
      </c>
      <c r="J1544" s="3" t="s">
        <v>4</v>
      </c>
      <c r="K1544">
        <v>0</v>
      </c>
      <c r="L1544">
        <v>0</v>
      </c>
      <c r="M1544">
        <v>40</v>
      </c>
      <c r="N1544" s="3" t="s">
        <v>6</v>
      </c>
      <c r="O1544" s="3" t="s">
        <v>4</v>
      </c>
    </row>
    <row r="1545" spans="1:15" x14ac:dyDescent="0.3">
      <c r="A1545">
        <v>1544</v>
      </c>
      <c r="B1545">
        <v>35</v>
      </c>
      <c r="C1545" s="3" t="s">
        <v>7</v>
      </c>
      <c r="D1545">
        <f t="shared" ca="1" si="24"/>
        <v>370</v>
      </c>
      <c r="E1545" s="3" t="s">
        <v>13</v>
      </c>
      <c r="F1545">
        <v>7</v>
      </c>
      <c r="G1545" s="3" t="s">
        <v>7</v>
      </c>
      <c r="H1545" s="3" t="s">
        <v>15</v>
      </c>
      <c r="I1545" s="3" t="s">
        <v>21</v>
      </c>
      <c r="J1545" s="3" t="s">
        <v>5</v>
      </c>
      <c r="K1545">
        <v>0</v>
      </c>
      <c r="L1545">
        <v>0</v>
      </c>
      <c r="M1545">
        <v>40</v>
      </c>
      <c r="N1545" s="3" t="s">
        <v>0</v>
      </c>
      <c r="O1545" s="3" t="s">
        <v>4</v>
      </c>
    </row>
    <row r="1546" spans="1:15" x14ac:dyDescent="0.3">
      <c r="A1546">
        <v>1545</v>
      </c>
      <c r="B1546">
        <v>18</v>
      </c>
      <c r="C1546" s="3" t="s">
        <v>7</v>
      </c>
      <c r="D1546">
        <f t="shared" ca="1" si="24"/>
        <v>198.17</v>
      </c>
      <c r="E1546" s="3" t="s">
        <v>12</v>
      </c>
      <c r="F1546">
        <v>9</v>
      </c>
      <c r="G1546" s="3" t="s">
        <v>7</v>
      </c>
      <c r="H1546" s="3" t="s">
        <v>17</v>
      </c>
      <c r="I1546" s="3" t="s">
        <v>22</v>
      </c>
      <c r="J1546" s="3" t="s">
        <v>4</v>
      </c>
      <c r="K1546">
        <v>0</v>
      </c>
      <c r="L1546">
        <v>0</v>
      </c>
      <c r="M1546">
        <v>40</v>
      </c>
      <c r="N1546" s="3" t="s">
        <v>0</v>
      </c>
      <c r="O1546" s="3" t="s">
        <v>4</v>
      </c>
    </row>
    <row r="1547" spans="1:15" x14ac:dyDescent="0.3">
      <c r="A1547">
        <v>1546</v>
      </c>
      <c r="B1547">
        <v>29</v>
      </c>
      <c r="C1547" s="3" t="s">
        <v>7</v>
      </c>
      <c r="D1547">
        <f t="shared" ca="1" si="24"/>
        <v>299.41000000000003</v>
      </c>
      <c r="E1547" s="3" t="s">
        <v>13</v>
      </c>
      <c r="F1547">
        <v>4</v>
      </c>
      <c r="G1547" s="3" t="s">
        <v>7</v>
      </c>
      <c r="H1547" s="3" t="s">
        <v>18</v>
      </c>
      <c r="I1547" s="3" t="s">
        <v>21</v>
      </c>
      <c r="J1547" s="3" t="s">
        <v>4</v>
      </c>
      <c r="K1547">
        <v>0</v>
      </c>
      <c r="L1547">
        <v>0</v>
      </c>
      <c r="M1547">
        <v>40</v>
      </c>
      <c r="N1547" s="3" t="s">
        <v>0</v>
      </c>
      <c r="O1547" s="3" t="s">
        <v>4</v>
      </c>
    </row>
    <row r="1548" spans="1:15" x14ac:dyDescent="0.3">
      <c r="A1548">
        <v>1547</v>
      </c>
      <c r="B1548">
        <v>25</v>
      </c>
      <c r="C1548" s="3" t="s">
        <v>7</v>
      </c>
      <c r="D1548">
        <f t="shared" ca="1" si="24"/>
        <v>260.43</v>
      </c>
      <c r="E1548" s="3" t="s">
        <v>13</v>
      </c>
      <c r="F1548">
        <v>7</v>
      </c>
      <c r="G1548" s="3" t="s">
        <v>7</v>
      </c>
      <c r="H1548" s="3" t="s">
        <v>19</v>
      </c>
      <c r="I1548" s="3" t="s">
        <v>21</v>
      </c>
      <c r="J1548" s="3" t="s">
        <v>5</v>
      </c>
      <c r="K1548">
        <v>0</v>
      </c>
      <c r="L1548">
        <v>0</v>
      </c>
      <c r="M1548">
        <v>40</v>
      </c>
      <c r="N1548" s="3" t="s">
        <v>0</v>
      </c>
      <c r="O1548" s="3" t="s">
        <v>4</v>
      </c>
    </row>
    <row r="1549" spans="1:15" x14ac:dyDescent="0.3">
      <c r="A1549">
        <v>1548</v>
      </c>
      <c r="B1549">
        <v>65</v>
      </c>
      <c r="C1549" s="3" t="s">
        <v>7</v>
      </c>
      <c r="D1549">
        <f t="shared" ca="1" si="24"/>
        <v>652.42999999999995</v>
      </c>
      <c r="E1549" s="3" t="s">
        <v>13</v>
      </c>
      <c r="F1549">
        <v>8</v>
      </c>
      <c r="G1549" s="3" t="s">
        <v>3</v>
      </c>
      <c r="H1549" s="3" t="s">
        <v>15</v>
      </c>
      <c r="I1549" s="3" t="s">
        <v>21</v>
      </c>
      <c r="J1549" s="3" t="s">
        <v>4</v>
      </c>
      <c r="K1549">
        <v>0</v>
      </c>
      <c r="L1549">
        <v>0</v>
      </c>
      <c r="M1549">
        <v>22</v>
      </c>
      <c r="N1549" s="3" t="s">
        <v>0</v>
      </c>
      <c r="O1549" s="3" t="s">
        <v>4</v>
      </c>
    </row>
    <row r="1550" spans="1:15" x14ac:dyDescent="0.3">
      <c r="A1550">
        <v>1549</v>
      </c>
      <c r="B1550">
        <v>19</v>
      </c>
      <c r="C1550" s="3" t="s">
        <v>7</v>
      </c>
      <c r="D1550">
        <f t="shared" ca="1" si="24"/>
        <v>214.45</v>
      </c>
      <c r="E1550" s="3" t="s">
        <v>12</v>
      </c>
      <c r="F1550">
        <v>10</v>
      </c>
      <c r="G1550" s="3" t="s">
        <v>7</v>
      </c>
      <c r="H1550" s="3" t="s">
        <v>15</v>
      </c>
      <c r="I1550" s="3" t="s">
        <v>22</v>
      </c>
      <c r="J1550" s="3" t="s">
        <v>4</v>
      </c>
      <c r="K1550">
        <v>594</v>
      </c>
      <c r="L1550">
        <v>0</v>
      </c>
      <c r="M1550">
        <v>15</v>
      </c>
      <c r="N1550" s="3" t="s">
        <v>0</v>
      </c>
      <c r="O1550" s="3" t="s">
        <v>4</v>
      </c>
    </row>
    <row r="1551" spans="1:15" x14ac:dyDescent="0.3">
      <c r="A1551">
        <v>1550</v>
      </c>
      <c r="B1551">
        <v>37</v>
      </c>
      <c r="C1551" s="3" t="s">
        <v>7</v>
      </c>
      <c r="D1551">
        <f t="shared" ca="1" si="24"/>
        <v>382.1</v>
      </c>
      <c r="E1551" s="3" t="s">
        <v>12</v>
      </c>
      <c r="F1551">
        <v>12</v>
      </c>
      <c r="G1551" s="3" t="s">
        <v>3</v>
      </c>
      <c r="H1551" s="3" t="s">
        <v>17</v>
      </c>
      <c r="I1551" s="3" t="s">
        <v>21</v>
      </c>
      <c r="J1551" s="3" t="s">
        <v>4</v>
      </c>
      <c r="K1551">
        <v>0</v>
      </c>
      <c r="L1551">
        <v>0</v>
      </c>
      <c r="M1551">
        <v>25</v>
      </c>
      <c r="N1551" s="3" t="s">
        <v>0</v>
      </c>
      <c r="O1551" s="3" t="s">
        <v>4</v>
      </c>
    </row>
    <row r="1552" spans="1:15" x14ac:dyDescent="0.3">
      <c r="A1552">
        <v>1551</v>
      </c>
      <c r="B1552">
        <v>22</v>
      </c>
      <c r="C1552" s="3" t="s">
        <v>7</v>
      </c>
      <c r="D1552">
        <f t="shared" ca="1" si="24"/>
        <v>222.7</v>
      </c>
      <c r="E1552" s="3" t="s">
        <v>13</v>
      </c>
      <c r="F1552">
        <v>8</v>
      </c>
      <c r="G1552" s="3" t="s">
        <v>7</v>
      </c>
      <c r="H1552" s="3" t="s">
        <v>17</v>
      </c>
      <c r="I1552" s="3" t="s">
        <v>21</v>
      </c>
      <c r="J1552" s="3" t="s">
        <v>4</v>
      </c>
      <c r="K1552">
        <v>0</v>
      </c>
      <c r="L1552">
        <v>0</v>
      </c>
      <c r="M1552">
        <v>40</v>
      </c>
      <c r="N1552" s="3" t="s">
        <v>0</v>
      </c>
      <c r="O1552" s="3" t="s">
        <v>4</v>
      </c>
    </row>
    <row r="1553" spans="1:15" x14ac:dyDescent="0.3">
      <c r="A1553">
        <v>1552</v>
      </c>
      <c r="B1553">
        <v>70</v>
      </c>
      <c r="C1553" s="3" t="s">
        <v>7</v>
      </c>
      <c r="D1553">
        <f t="shared" ca="1" si="24"/>
        <v>708.71</v>
      </c>
      <c r="E1553" s="3" t="s">
        <v>13</v>
      </c>
      <c r="F1553">
        <v>4</v>
      </c>
      <c r="G1553" s="3" t="s">
        <v>11</v>
      </c>
      <c r="H1553" s="3" t="s">
        <v>15</v>
      </c>
      <c r="I1553" s="3" t="s">
        <v>1</v>
      </c>
      <c r="J1553" s="3" t="s">
        <v>5</v>
      </c>
      <c r="K1553">
        <v>0</v>
      </c>
      <c r="L1553">
        <v>0</v>
      </c>
      <c r="M1553">
        <v>40</v>
      </c>
      <c r="N1553" s="3" t="s">
        <v>6</v>
      </c>
      <c r="O1553" s="3" t="s">
        <v>4</v>
      </c>
    </row>
    <row r="1554" spans="1:15" x14ac:dyDescent="0.3">
      <c r="A1554">
        <v>1553</v>
      </c>
      <c r="B1554">
        <v>21</v>
      </c>
      <c r="C1554" s="3" t="s">
        <v>8</v>
      </c>
      <c r="D1554">
        <f t="shared" ca="1" si="24"/>
        <v>230.03</v>
      </c>
      <c r="E1554" s="3" t="s">
        <v>13</v>
      </c>
      <c r="F1554">
        <v>7</v>
      </c>
      <c r="G1554" s="3" t="s">
        <v>7</v>
      </c>
      <c r="H1554" s="3" t="s">
        <v>17</v>
      </c>
      <c r="I1554" s="3" t="s">
        <v>21</v>
      </c>
      <c r="J1554" s="3" t="s">
        <v>4</v>
      </c>
      <c r="K1554">
        <v>0</v>
      </c>
      <c r="L1554">
        <v>0</v>
      </c>
      <c r="M1554">
        <v>32</v>
      </c>
      <c r="N1554" s="3" t="s">
        <v>0</v>
      </c>
      <c r="O1554" s="3" t="s">
        <v>4</v>
      </c>
    </row>
    <row r="1555" spans="1:15" x14ac:dyDescent="0.3">
      <c r="A1555">
        <v>1554</v>
      </c>
      <c r="B1555">
        <v>21</v>
      </c>
      <c r="C1555" s="3" t="s">
        <v>7</v>
      </c>
      <c r="D1555">
        <f t="shared" ca="1" si="24"/>
        <v>218.68</v>
      </c>
      <c r="E1555" s="3" t="s">
        <v>13</v>
      </c>
      <c r="F1555">
        <v>7</v>
      </c>
      <c r="G1555" s="3" t="s">
        <v>7</v>
      </c>
      <c r="H1555" s="3" t="s">
        <v>17</v>
      </c>
      <c r="I1555" s="3" t="s">
        <v>22</v>
      </c>
      <c r="J1555" s="3" t="s">
        <v>5</v>
      </c>
      <c r="K1555">
        <v>0</v>
      </c>
      <c r="L1555">
        <v>0</v>
      </c>
      <c r="M1555">
        <v>40</v>
      </c>
      <c r="N1555" s="3" t="s">
        <v>0</v>
      </c>
      <c r="O1555" s="3" t="s">
        <v>4</v>
      </c>
    </row>
    <row r="1556" spans="1:15" x14ac:dyDescent="0.3">
      <c r="A1556">
        <v>1555</v>
      </c>
      <c r="B1556">
        <v>23</v>
      </c>
      <c r="C1556" s="3" t="s">
        <v>7</v>
      </c>
      <c r="D1556">
        <f t="shared" ca="1" si="24"/>
        <v>252.25</v>
      </c>
      <c r="E1556" s="3" t="s">
        <v>13</v>
      </c>
      <c r="F1556">
        <v>7</v>
      </c>
      <c r="G1556" s="3" t="s">
        <v>7</v>
      </c>
      <c r="H1556" s="3" t="s">
        <v>15</v>
      </c>
      <c r="I1556" s="3" t="s">
        <v>21</v>
      </c>
      <c r="J1556" s="3" t="s">
        <v>4</v>
      </c>
      <c r="K1556">
        <v>0</v>
      </c>
      <c r="L1556">
        <v>0</v>
      </c>
      <c r="M1556">
        <v>40</v>
      </c>
      <c r="N1556" s="3" t="s">
        <v>0</v>
      </c>
      <c r="O1556" s="3" t="s">
        <v>4</v>
      </c>
    </row>
    <row r="1557" spans="1:15" x14ac:dyDescent="0.3">
      <c r="A1557">
        <v>1556</v>
      </c>
      <c r="B1557">
        <v>46</v>
      </c>
      <c r="C1557" s="3" t="s">
        <v>7</v>
      </c>
      <c r="D1557">
        <f t="shared" ca="1" si="24"/>
        <v>482.04</v>
      </c>
      <c r="E1557" s="3" t="s">
        <v>13</v>
      </c>
      <c r="F1557">
        <v>8</v>
      </c>
      <c r="G1557" s="3" t="s">
        <v>11</v>
      </c>
      <c r="H1557" s="3" t="s">
        <v>15</v>
      </c>
      <c r="I1557" s="3" t="s">
        <v>1</v>
      </c>
      <c r="J1557" s="3" t="s">
        <v>5</v>
      </c>
      <c r="K1557">
        <v>0</v>
      </c>
      <c r="L1557">
        <v>0</v>
      </c>
      <c r="M1557">
        <v>40</v>
      </c>
      <c r="N1557" s="3" t="s">
        <v>0</v>
      </c>
      <c r="O1557" s="3" t="s">
        <v>4</v>
      </c>
    </row>
    <row r="1558" spans="1:15" x14ac:dyDescent="0.3">
      <c r="A1558">
        <v>1557</v>
      </c>
      <c r="B1558">
        <v>33</v>
      </c>
      <c r="C1558" s="3" t="s">
        <v>9</v>
      </c>
      <c r="D1558">
        <f t="shared" ca="1" si="24"/>
        <v>351.92</v>
      </c>
      <c r="E1558" s="3" t="s">
        <v>13</v>
      </c>
      <c r="F1558">
        <v>1</v>
      </c>
      <c r="G1558" s="3" t="s">
        <v>11</v>
      </c>
      <c r="H1558" s="3" t="s">
        <v>18</v>
      </c>
      <c r="I1558" s="3" t="s">
        <v>1</v>
      </c>
      <c r="J1558" s="3" t="s">
        <v>5</v>
      </c>
      <c r="K1558">
        <v>0</v>
      </c>
      <c r="L1558">
        <v>0</v>
      </c>
      <c r="M1558">
        <v>50</v>
      </c>
      <c r="N1558" s="3" t="s">
        <v>6</v>
      </c>
      <c r="O1558" s="3" t="s">
        <v>5</v>
      </c>
    </row>
    <row r="1559" spans="1:15" x14ac:dyDescent="0.3">
      <c r="A1559">
        <v>1558</v>
      </c>
      <c r="B1559">
        <v>36</v>
      </c>
      <c r="C1559" s="3" t="s">
        <v>7</v>
      </c>
      <c r="D1559">
        <f t="shared" ca="1" si="24"/>
        <v>380.21</v>
      </c>
      <c r="E1559" s="3" t="s">
        <v>13</v>
      </c>
      <c r="F1559">
        <v>4</v>
      </c>
      <c r="G1559" s="3" t="s">
        <v>11</v>
      </c>
      <c r="H1559" s="3" t="s">
        <v>18</v>
      </c>
      <c r="I1559" s="3" t="s">
        <v>1</v>
      </c>
      <c r="J1559" s="3" t="s">
        <v>5</v>
      </c>
      <c r="K1559">
        <v>7298</v>
      </c>
      <c r="L1559">
        <v>0</v>
      </c>
      <c r="M1559">
        <v>40</v>
      </c>
      <c r="N1559" s="3" t="s">
        <v>0</v>
      </c>
      <c r="O1559" s="3" t="s">
        <v>5</v>
      </c>
    </row>
    <row r="1560" spans="1:15" x14ac:dyDescent="0.3">
      <c r="A1560">
        <v>1559</v>
      </c>
      <c r="B1560">
        <v>42</v>
      </c>
      <c r="C1560" s="3" t="s">
        <v>7</v>
      </c>
      <c r="D1560">
        <f t="shared" ca="1" si="24"/>
        <v>432.33</v>
      </c>
      <c r="E1560" s="3" t="s">
        <v>13</v>
      </c>
      <c r="F1560">
        <v>4</v>
      </c>
      <c r="G1560" s="3" t="s">
        <v>11</v>
      </c>
      <c r="H1560" s="3" t="s">
        <v>14</v>
      </c>
      <c r="I1560" s="3" t="s">
        <v>1</v>
      </c>
      <c r="J1560" s="3" t="s">
        <v>5</v>
      </c>
      <c r="K1560">
        <v>0</v>
      </c>
      <c r="L1560">
        <v>0</v>
      </c>
      <c r="M1560">
        <v>60</v>
      </c>
      <c r="N1560" s="3" t="s">
        <v>0</v>
      </c>
      <c r="O1560" s="3" t="s">
        <v>5</v>
      </c>
    </row>
    <row r="1561" spans="1:15" x14ac:dyDescent="0.3">
      <c r="A1561">
        <v>1560</v>
      </c>
      <c r="B1561">
        <v>52</v>
      </c>
      <c r="C1561" s="3" t="s">
        <v>7</v>
      </c>
      <c r="D1561">
        <f t="shared" ca="1" si="24"/>
        <v>549.64</v>
      </c>
      <c r="E1561" s="3" t="s">
        <v>12</v>
      </c>
      <c r="F1561">
        <v>6</v>
      </c>
      <c r="G1561" s="3" t="s">
        <v>11</v>
      </c>
      <c r="H1561" s="3" t="s">
        <v>19</v>
      </c>
      <c r="I1561" s="3" t="s">
        <v>1</v>
      </c>
      <c r="J1561" s="3" t="s">
        <v>5</v>
      </c>
      <c r="K1561">
        <v>0</v>
      </c>
      <c r="L1561">
        <v>0</v>
      </c>
      <c r="M1561">
        <v>40</v>
      </c>
      <c r="N1561" s="3" t="s">
        <v>0</v>
      </c>
      <c r="O1561" s="3" t="s">
        <v>4</v>
      </c>
    </row>
    <row r="1562" spans="1:15" x14ac:dyDescent="0.3">
      <c r="A1562">
        <v>1561</v>
      </c>
      <c r="B1562">
        <v>55</v>
      </c>
      <c r="C1562" s="3" t="s">
        <v>8</v>
      </c>
      <c r="D1562">
        <f t="shared" ca="1" si="24"/>
        <v>576.53</v>
      </c>
      <c r="E1562" s="3" t="s">
        <v>13</v>
      </c>
      <c r="F1562">
        <v>8</v>
      </c>
      <c r="G1562" s="3" t="s">
        <v>11</v>
      </c>
      <c r="H1562" s="3" t="s">
        <v>15</v>
      </c>
      <c r="I1562" s="3" t="s">
        <v>2</v>
      </c>
      <c r="J1562" s="3" t="s">
        <v>4</v>
      </c>
      <c r="K1562">
        <v>0</v>
      </c>
      <c r="L1562">
        <v>0</v>
      </c>
      <c r="M1562">
        <v>6</v>
      </c>
      <c r="N1562" s="3" t="s">
        <v>0</v>
      </c>
      <c r="O1562" s="3" t="s">
        <v>5</v>
      </c>
    </row>
    <row r="1563" spans="1:15" x14ac:dyDescent="0.3">
      <c r="A1563">
        <v>1562</v>
      </c>
      <c r="B1563">
        <v>60</v>
      </c>
      <c r="C1563" s="3" t="s">
        <v>8</v>
      </c>
      <c r="D1563">
        <f t="shared" ca="1" si="24"/>
        <v>620.76</v>
      </c>
      <c r="E1563" s="3" t="s">
        <v>13</v>
      </c>
      <c r="F1563">
        <v>7</v>
      </c>
      <c r="G1563" s="3" t="s">
        <v>3</v>
      </c>
      <c r="H1563" s="3" t="s">
        <v>16</v>
      </c>
      <c r="I1563" s="3" t="s">
        <v>21</v>
      </c>
      <c r="J1563" s="3" t="s">
        <v>5</v>
      </c>
      <c r="K1563">
        <v>0</v>
      </c>
      <c r="L1563">
        <v>0</v>
      </c>
      <c r="M1563">
        <v>40</v>
      </c>
      <c r="N1563" s="3" t="s">
        <v>0</v>
      </c>
      <c r="O1563" s="3" t="s">
        <v>4</v>
      </c>
    </row>
    <row r="1564" spans="1:15" x14ac:dyDescent="0.3">
      <c r="A1564">
        <v>1563</v>
      </c>
      <c r="B1564">
        <v>57</v>
      </c>
      <c r="C1564" s="3" t="s">
        <v>8</v>
      </c>
      <c r="D1564">
        <f t="shared" ca="1" si="24"/>
        <v>599.99</v>
      </c>
      <c r="E1564" s="3" t="s">
        <v>12</v>
      </c>
      <c r="F1564">
        <v>13</v>
      </c>
      <c r="G1564" s="3" t="s">
        <v>7</v>
      </c>
      <c r="H1564" s="3" t="s">
        <v>14</v>
      </c>
      <c r="I1564" s="3" t="s">
        <v>21</v>
      </c>
      <c r="J1564" s="3" t="s">
        <v>4</v>
      </c>
      <c r="K1564">
        <v>0</v>
      </c>
      <c r="L1564">
        <v>0</v>
      </c>
      <c r="M1564">
        <v>40</v>
      </c>
      <c r="N1564" s="3" t="s">
        <v>0</v>
      </c>
      <c r="O1564" s="3" t="s">
        <v>4</v>
      </c>
    </row>
    <row r="1565" spans="1:15" x14ac:dyDescent="0.3">
      <c r="A1565">
        <v>1564</v>
      </c>
      <c r="B1565">
        <v>35</v>
      </c>
      <c r="C1565" s="3" t="s">
        <v>7</v>
      </c>
      <c r="D1565">
        <f t="shared" ca="1" si="24"/>
        <v>355.93</v>
      </c>
      <c r="E1565" s="3" t="s">
        <v>13</v>
      </c>
      <c r="F1565">
        <v>4</v>
      </c>
      <c r="G1565" s="3" t="s">
        <v>11</v>
      </c>
      <c r="H1565" s="3" t="s">
        <v>16</v>
      </c>
      <c r="I1565" s="3" t="s">
        <v>1</v>
      </c>
      <c r="J1565" s="3" t="s">
        <v>5</v>
      </c>
      <c r="K1565">
        <v>0</v>
      </c>
      <c r="L1565">
        <v>0</v>
      </c>
      <c r="M1565">
        <v>40</v>
      </c>
      <c r="N1565" s="3" t="s">
        <v>0</v>
      </c>
      <c r="O1565" s="3" t="s">
        <v>5</v>
      </c>
    </row>
    <row r="1566" spans="1:15" x14ac:dyDescent="0.3">
      <c r="A1566">
        <v>1565</v>
      </c>
      <c r="B1566">
        <v>24</v>
      </c>
      <c r="C1566" s="3" t="s">
        <v>7</v>
      </c>
      <c r="D1566">
        <f t="shared" ca="1" si="24"/>
        <v>255.29</v>
      </c>
      <c r="E1566" s="3" t="s">
        <v>13</v>
      </c>
      <c r="F1566">
        <v>8</v>
      </c>
      <c r="G1566" s="3" t="s">
        <v>7</v>
      </c>
      <c r="H1566" s="3" t="s">
        <v>15</v>
      </c>
      <c r="I1566" s="3" t="s">
        <v>21</v>
      </c>
      <c r="J1566" s="3" t="s">
        <v>4</v>
      </c>
      <c r="K1566">
        <v>0</v>
      </c>
      <c r="L1566">
        <v>0</v>
      </c>
      <c r="M1566">
        <v>40</v>
      </c>
      <c r="N1566" s="3" t="s">
        <v>0</v>
      </c>
      <c r="O1566" s="3" t="s">
        <v>4</v>
      </c>
    </row>
    <row r="1567" spans="1:15" x14ac:dyDescent="0.3">
      <c r="A1567">
        <v>1566</v>
      </c>
      <c r="B1567">
        <v>37</v>
      </c>
      <c r="C1567" s="3" t="s">
        <v>7</v>
      </c>
      <c r="D1567">
        <f t="shared" ca="1" si="24"/>
        <v>373.95</v>
      </c>
      <c r="E1567" s="3" t="s">
        <v>13</v>
      </c>
      <c r="F1567">
        <v>4</v>
      </c>
      <c r="G1567" s="3" t="s">
        <v>11</v>
      </c>
      <c r="H1567" s="3" t="s">
        <v>18</v>
      </c>
      <c r="I1567" s="3" t="s">
        <v>1</v>
      </c>
      <c r="J1567" s="3" t="s">
        <v>5</v>
      </c>
      <c r="K1567">
        <v>0</v>
      </c>
      <c r="L1567">
        <v>0</v>
      </c>
      <c r="M1567">
        <v>55</v>
      </c>
      <c r="N1567" s="3" t="s">
        <v>0</v>
      </c>
      <c r="O1567" s="3" t="s">
        <v>5</v>
      </c>
    </row>
    <row r="1568" spans="1:15" x14ac:dyDescent="0.3">
      <c r="A1568">
        <v>1567</v>
      </c>
      <c r="B1568">
        <v>45</v>
      </c>
      <c r="C1568" s="3" t="s">
        <v>8</v>
      </c>
      <c r="D1568">
        <f t="shared" ca="1" si="24"/>
        <v>470.06</v>
      </c>
      <c r="E1568" s="3" t="s">
        <v>13</v>
      </c>
      <c r="F1568">
        <v>8</v>
      </c>
      <c r="G1568" s="3" t="s">
        <v>11</v>
      </c>
      <c r="H1568" s="3" t="s">
        <v>18</v>
      </c>
      <c r="I1568" s="3" t="s">
        <v>1</v>
      </c>
      <c r="J1568" s="3" t="s">
        <v>5</v>
      </c>
      <c r="K1568">
        <v>0</v>
      </c>
      <c r="L1568">
        <v>0</v>
      </c>
      <c r="M1568">
        <v>40</v>
      </c>
      <c r="N1568" s="3" t="s">
        <v>0</v>
      </c>
      <c r="O1568" s="3" t="s">
        <v>5</v>
      </c>
    </row>
    <row r="1569" spans="1:15" x14ac:dyDescent="0.3">
      <c r="A1569">
        <v>1568</v>
      </c>
      <c r="B1569">
        <v>48</v>
      </c>
      <c r="C1569" s="3" t="s">
        <v>9</v>
      </c>
      <c r="D1569">
        <f t="shared" ca="1" si="24"/>
        <v>503.06</v>
      </c>
      <c r="E1569" s="3" t="s">
        <v>13</v>
      </c>
      <c r="F1569">
        <v>3</v>
      </c>
      <c r="G1569" s="3" t="s">
        <v>7</v>
      </c>
      <c r="H1569" s="3" t="s">
        <v>14</v>
      </c>
      <c r="I1569" s="3" t="s">
        <v>21</v>
      </c>
      <c r="J1569" s="3" t="s">
        <v>5</v>
      </c>
      <c r="K1569">
        <v>0</v>
      </c>
      <c r="L1569">
        <v>0</v>
      </c>
      <c r="M1569">
        <v>40</v>
      </c>
      <c r="N1569" s="3" t="s">
        <v>0</v>
      </c>
      <c r="O1569" s="3" t="s">
        <v>4</v>
      </c>
    </row>
    <row r="1570" spans="1:15" x14ac:dyDescent="0.3">
      <c r="A1570">
        <v>1569</v>
      </c>
      <c r="B1570">
        <v>22</v>
      </c>
      <c r="C1570" s="3" t="s">
        <v>7</v>
      </c>
      <c r="D1570">
        <f t="shared" ca="1" si="24"/>
        <v>247.93</v>
      </c>
      <c r="E1570" s="3" t="s">
        <v>12</v>
      </c>
      <c r="F1570">
        <v>10</v>
      </c>
      <c r="G1570" s="3" t="s">
        <v>11</v>
      </c>
      <c r="H1570" s="3" t="s">
        <v>17</v>
      </c>
      <c r="I1570" s="3" t="s">
        <v>21</v>
      </c>
      <c r="J1570" s="3" t="s">
        <v>5</v>
      </c>
      <c r="K1570">
        <v>0</v>
      </c>
      <c r="L1570">
        <v>0</v>
      </c>
      <c r="M1570">
        <v>42</v>
      </c>
      <c r="N1570" s="3" t="s">
        <v>0</v>
      </c>
      <c r="O1570" s="3" t="s">
        <v>4</v>
      </c>
    </row>
    <row r="1571" spans="1:15" x14ac:dyDescent="0.3">
      <c r="A1571">
        <v>1570</v>
      </c>
      <c r="B1571">
        <v>45</v>
      </c>
      <c r="C1571" s="3" t="s">
        <v>7</v>
      </c>
      <c r="D1571">
        <f t="shared" ca="1" si="24"/>
        <v>454.93</v>
      </c>
      <c r="E1571" s="3" t="s">
        <v>13</v>
      </c>
      <c r="F1571">
        <v>8</v>
      </c>
      <c r="G1571" s="3" t="s">
        <v>7</v>
      </c>
      <c r="H1571" s="3" t="s">
        <v>20</v>
      </c>
      <c r="I1571" s="3" t="s">
        <v>21</v>
      </c>
      <c r="J1571" s="3" t="s">
        <v>5</v>
      </c>
      <c r="K1571">
        <v>0</v>
      </c>
      <c r="L1571">
        <v>0</v>
      </c>
      <c r="M1571">
        <v>40</v>
      </c>
      <c r="N1571" s="3" t="s">
        <v>0</v>
      </c>
      <c r="O1571" s="3" t="s">
        <v>4</v>
      </c>
    </row>
    <row r="1572" spans="1:15" x14ac:dyDescent="0.3">
      <c r="A1572">
        <v>1571</v>
      </c>
      <c r="B1572">
        <v>32</v>
      </c>
      <c r="C1572" s="3" t="s">
        <v>7</v>
      </c>
      <c r="D1572">
        <f t="shared" ca="1" si="24"/>
        <v>328.81</v>
      </c>
      <c r="E1572" s="3" t="s">
        <v>13</v>
      </c>
      <c r="F1572">
        <v>8</v>
      </c>
      <c r="G1572" s="3" t="s">
        <v>7</v>
      </c>
      <c r="H1572" s="3" t="s">
        <v>20</v>
      </c>
      <c r="I1572" s="3" t="s">
        <v>22</v>
      </c>
      <c r="J1572" s="3" t="s">
        <v>5</v>
      </c>
      <c r="K1572">
        <v>0</v>
      </c>
      <c r="L1572">
        <v>0</v>
      </c>
      <c r="M1572">
        <v>40</v>
      </c>
      <c r="N1572" s="3" t="s">
        <v>0</v>
      </c>
      <c r="O1572" s="3" t="s">
        <v>4</v>
      </c>
    </row>
    <row r="1573" spans="1:15" x14ac:dyDescent="0.3">
      <c r="A1573">
        <v>1572</v>
      </c>
      <c r="B1573">
        <v>35</v>
      </c>
      <c r="C1573" s="3" t="s">
        <v>7</v>
      </c>
      <c r="D1573">
        <f t="shared" ca="1" si="24"/>
        <v>364.52</v>
      </c>
      <c r="E1573" s="3" t="s">
        <v>13</v>
      </c>
      <c r="F1573">
        <v>4</v>
      </c>
      <c r="G1573" s="3" t="s">
        <v>7</v>
      </c>
      <c r="H1573" s="3" t="s">
        <v>18</v>
      </c>
      <c r="I1573" s="3" t="s">
        <v>21</v>
      </c>
      <c r="J1573" s="3" t="s">
        <v>5</v>
      </c>
      <c r="K1573">
        <v>0</v>
      </c>
      <c r="L1573">
        <v>0</v>
      </c>
      <c r="M1573">
        <v>40</v>
      </c>
      <c r="N1573" s="3" t="s">
        <v>0</v>
      </c>
      <c r="O1573" s="3" t="s">
        <v>4</v>
      </c>
    </row>
    <row r="1574" spans="1:15" x14ac:dyDescent="0.3">
      <c r="A1574">
        <v>1573</v>
      </c>
      <c r="B1574">
        <v>22</v>
      </c>
      <c r="C1574" s="3" t="s">
        <v>7</v>
      </c>
      <c r="D1574">
        <f t="shared" ca="1" si="24"/>
        <v>220.48</v>
      </c>
      <c r="E1574" s="3" t="s">
        <v>13</v>
      </c>
      <c r="F1574">
        <v>4</v>
      </c>
      <c r="G1574" s="3" t="s">
        <v>7</v>
      </c>
      <c r="H1574" s="3" t="s">
        <v>18</v>
      </c>
      <c r="I1574" s="3" t="s">
        <v>22</v>
      </c>
      <c r="J1574" s="3" t="s">
        <v>4</v>
      </c>
      <c r="K1574">
        <v>0</v>
      </c>
      <c r="L1574">
        <v>0</v>
      </c>
      <c r="M1574">
        <v>40</v>
      </c>
      <c r="N1574" s="3" t="s">
        <v>0</v>
      </c>
      <c r="O1574" s="3" t="s">
        <v>4</v>
      </c>
    </row>
    <row r="1575" spans="1:15" x14ac:dyDescent="0.3">
      <c r="A1575">
        <v>1574</v>
      </c>
      <c r="B1575">
        <v>34</v>
      </c>
      <c r="C1575" s="3" t="s">
        <v>7</v>
      </c>
      <c r="D1575">
        <f t="shared" ca="1" si="24"/>
        <v>345.31</v>
      </c>
      <c r="E1575" s="3" t="s">
        <v>12</v>
      </c>
      <c r="F1575">
        <v>12</v>
      </c>
      <c r="G1575" s="3" t="s">
        <v>3</v>
      </c>
      <c r="H1575" s="3" t="s">
        <v>15</v>
      </c>
      <c r="I1575" s="3" t="s">
        <v>21</v>
      </c>
      <c r="J1575" s="3" t="s">
        <v>4</v>
      </c>
      <c r="K1575">
        <v>0</v>
      </c>
      <c r="L1575">
        <v>0</v>
      </c>
      <c r="M1575">
        <v>38</v>
      </c>
      <c r="N1575" s="3" t="s">
        <v>0</v>
      </c>
      <c r="O1575" s="3" t="s">
        <v>4</v>
      </c>
    </row>
    <row r="1576" spans="1:15" x14ac:dyDescent="0.3">
      <c r="A1576">
        <v>1575</v>
      </c>
      <c r="B1576">
        <v>25</v>
      </c>
      <c r="C1576" s="3" t="s">
        <v>7</v>
      </c>
      <c r="D1576">
        <f t="shared" ca="1" si="24"/>
        <v>260.89</v>
      </c>
      <c r="E1576" s="3" t="s">
        <v>13</v>
      </c>
      <c r="F1576">
        <v>8</v>
      </c>
      <c r="G1576" s="3" t="s">
        <v>7</v>
      </c>
      <c r="H1576" s="3" t="s">
        <v>17</v>
      </c>
      <c r="I1576" s="3" t="s">
        <v>21</v>
      </c>
      <c r="J1576" s="3" t="s">
        <v>5</v>
      </c>
      <c r="K1576">
        <v>4416</v>
      </c>
      <c r="L1576">
        <v>0</v>
      </c>
      <c r="M1576">
        <v>45</v>
      </c>
      <c r="N1576" s="3" t="s">
        <v>6</v>
      </c>
      <c r="O1576" s="3" t="s">
        <v>4</v>
      </c>
    </row>
    <row r="1577" spans="1:15" x14ac:dyDescent="0.3">
      <c r="A1577">
        <v>1576</v>
      </c>
      <c r="B1577">
        <v>39</v>
      </c>
      <c r="C1577" s="3" t="s">
        <v>7</v>
      </c>
      <c r="D1577">
        <f t="shared" ca="1" si="24"/>
        <v>395.67</v>
      </c>
      <c r="E1577" s="3" t="s">
        <v>13</v>
      </c>
      <c r="F1577">
        <v>7</v>
      </c>
      <c r="G1577" s="3" t="s">
        <v>7</v>
      </c>
      <c r="H1577" s="3" t="s">
        <v>16</v>
      </c>
      <c r="I1577" s="3" t="s">
        <v>21</v>
      </c>
      <c r="J1577" s="3" t="s">
        <v>4</v>
      </c>
      <c r="K1577">
        <v>0</v>
      </c>
      <c r="L1577">
        <v>0</v>
      </c>
      <c r="M1577">
        <v>40</v>
      </c>
      <c r="N1577" s="3" t="s">
        <v>0</v>
      </c>
      <c r="O1577" s="3" t="s">
        <v>4</v>
      </c>
    </row>
    <row r="1578" spans="1:15" x14ac:dyDescent="0.3">
      <c r="A1578">
        <v>1577</v>
      </c>
      <c r="B1578">
        <v>44</v>
      </c>
      <c r="C1578" s="3" t="s">
        <v>9</v>
      </c>
      <c r="D1578">
        <f t="shared" ca="1" si="24"/>
        <v>465.59</v>
      </c>
      <c r="E1578" s="3" t="s">
        <v>13</v>
      </c>
      <c r="F1578">
        <v>8</v>
      </c>
      <c r="G1578" s="3" t="s">
        <v>11</v>
      </c>
      <c r="H1578" s="3" t="s">
        <v>16</v>
      </c>
      <c r="I1578" s="3" t="s">
        <v>1</v>
      </c>
      <c r="J1578" s="3" t="s">
        <v>5</v>
      </c>
      <c r="K1578">
        <v>0</v>
      </c>
      <c r="L1578">
        <v>0</v>
      </c>
      <c r="M1578">
        <v>40</v>
      </c>
      <c r="N1578" s="3" t="s">
        <v>0</v>
      </c>
      <c r="O1578" s="3" t="s">
        <v>5</v>
      </c>
    </row>
    <row r="1579" spans="1:15" x14ac:dyDescent="0.3">
      <c r="A1579">
        <v>1578</v>
      </c>
      <c r="B1579">
        <v>33</v>
      </c>
      <c r="C1579" s="3" t="s">
        <v>7</v>
      </c>
      <c r="D1579">
        <f t="shared" ca="1" si="24"/>
        <v>355.83</v>
      </c>
      <c r="E1579" s="3" t="s">
        <v>12</v>
      </c>
      <c r="F1579">
        <v>15</v>
      </c>
      <c r="G1579" s="3" t="s">
        <v>7</v>
      </c>
      <c r="H1579" s="3" t="s">
        <v>17</v>
      </c>
      <c r="I1579" s="3" t="s">
        <v>21</v>
      </c>
      <c r="J1579" s="3" t="s">
        <v>4</v>
      </c>
      <c r="K1579">
        <v>0</v>
      </c>
      <c r="L1579">
        <v>0</v>
      </c>
      <c r="M1579">
        <v>40</v>
      </c>
      <c r="N1579" s="3" t="s">
        <v>6</v>
      </c>
      <c r="O1579" s="3" t="s">
        <v>4</v>
      </c>
    </row>
    <row r="1580" spans="1:15" x14ac:dyDescent="0.3">
      <c r="A1580">
        <v>1579</v>
      </c>
      <c r="B1580">
        <v>48</v>
      </c>
      <c r="C1580" s="3" t="s">
        <v>7</v>
      </c>
      <c r="D1580">
        <f t="shared" ca="1" si="24"/>
        <v>488.25</v>
      </c>
      <c r="E1580" s="3" t="s">
        <v>12</v>
      </c>
      <c r="F1580">
        <v>10</v>
      </c>
      <c r="G1580" s="3" t="s">
        <v>11</v>
      </c>
      <c r="H1580" s="3" t="s">
        <v>17</v>
      </c>
      <c r="I1580" s="3" t="s">
        <v>1</v>
      </c>
      <c r="J1580" s="3" t="s">
        <v>5</v>
      </c>
      <c r="K1580">
        <v>0</v>
      </c>
      <c r="L1580">
        <v>0</v>
      </c>
      <c r="M1580">
        <v>40</v>
      </c>
      <c r="N1580" s="3" t="s">
        <v>0</v>
      </c>
      <c r="O1580" s="3" t="s">
        <v>4</v>
      </c>
    </row>
    <row r="1581" spans="1:15" x14ac:dyDescent="0.3">
      <c r="A1581">
        <v>1580</v>
      </c>
      <c r="B1581">
        <v>58</v>
      </c>
      <c r="C1581" s="3" t="s">
        <v>7</v>
      </c>
      <c r="D1581">
        <f t="shared" ca="1" si="24"/>
        <v>590.32000000000005</v>
      </c>
      <c r="E1581" s="3" t="s">
        <v>13</v>
      </c>
      <c r="F1581">
        <v>8</v>
      </c>
      <c r="G1581" s="3" t="s">
        <v>11</v>
      </c>
      <c r="H1581" s="3" t="s">
        <v>15</v>
      </c>
      <c r="I1581" s="3" t="s">
        <v>1</v>
      </c>
      <c r="J1581" s="3" t="s">
        <v>5</v>
      </c>
      <c r="K1581">
        <v>0</v>
      </c>
      <c r="L1581">
        <v>0</v>
      </c>
      <c r="M1581">
        <v>40</v>
      </c>
      <c r="N1581" s="3" t="s">
        <v>0</v>
      </c>
      <c r="O1581" s="3" t="s">
        <v>4</v>
      </c>
    </row>
    <row r="1582" spans="1:15" x14ac:dyDescent="0.3">
      <c r="A1582">
        <v>1581</v>
      </c>
      <c r="B1582">
        <v>36</v>
      </c>
      <c r="C1582" s="3" t="s">
        <v>7</v>
      </c>
      <c r="D1582">
        <f t="shared" ca="1" si="24"/>
        <v>378.49</v>
      </c>
      <c r="E1582" s="3" t="s">
        <v>13</v>
      </c>
      <c r="F1582">
        <v>7</v>
      </c>
      <c r="G1582" s="3" t="s">
        <v>7</v>
      </c>
      <c r="H1582" s="3" t="s">
        <v>14</v>
      </c>
      <c r="I1582" s="3" t="s">
        <v>21</v>
      </c>
      <c r="J1582" s="3" t="s">
        <v>4</v>
      </c>
      <c r="K1582">
        <v>0</v>
      </c>
      <c r="L1582">
        <v>0</v>
      </c>
      <c r="M1582">
        <v>60</v>
      </c>
      <c r="N1582" s="3" t="s">
        <v>0</v>
      </c>
      <c r="O1582" s="3" t="s">
        <v>4</v>
      </c>
    </row>
    <row r="1583" spans="1:15" x14ac:dyDescent="0.3">
      <c r="A1583">
        <v>1582</v>
      </c>
      <c r="B1583">
        <v>53</v>
      </c>
      <c r="C1583" s="3" t="s">
        <v>10</v>
      </c>
      <c r="D1583">
        <f t="shared" ca="1" si="24"/>
        <v>559.92999999999995</v>
      </c>
      <c r="E1583" s="3" t="s">
        <v>13</v>
      </c>
      <c r="F1583">
        <v>8</v>
      </c>
      <c r="G1583" s="3" t="s">
        <v>3</v>
      </c>
      <c r="H1583" s="3" t="s">
        <v>16</v>
      </c>
      <c r="I1583" s="3" t="s">
        <v>21</v>
      </c>
      <c r="J1583" s="3" t="s">
        <v>4</v>
      </c>
      <c r="K1583">
        <v>0</v>
      </c>
      <c r="L1583">
        <v>0</v>
      </c>
      <c r="M1583">
        <v>55</v>
      </c>
      <c r="N1583" s="3" t="s">
        <v>0</v>
      </c>
      <c r="O1583" s="3" t="s">
        <v>4</v>
      </c>
    </row>
    <row r="1584" spans="1:15" x14ac:dyDescent="0.3">
      <c r="A1584">
        <v>1583</v>
      </c>
      <c r="B1584">
        <v>25</v>
      </c>
      <c r="C1584" s="3" t="s">
        <v>10</v>
      </c>
      <c r="D1584">
        <f t="shared" ca="1" si="24"/>
        <v>275.14</v>
      </c>
      <c r="E1584" s="3" t="s">
        <v>13</v>
      </c>
      <c r="F1584">
        <v>7</v>
      </c>
      <c r="G1584" s="3" t="s">
        <v>11</v>
      </c>
      <c r="H1584" s="3" t="s">
        <v>16</v>
      </c>
      <c r="I1584" s="3" t="s">
        <v>1</v>
      </c>
      <c r="J1584" s="3" t="s">
        <v>5</v>
      </c>
      <c r="K1584">
        <v>0</v>
      </c>
      <c r="L1584">
        <v>0</v>
      </c>
      <c r="M1584">
        <v>50</v>
      </c>
      <c r="N1584" s="3" t="s">
        <v>0</v>
      </c>
      <c r="O1584" s="3" t="s">
        <v>4</v>
      </c>
    </row>
    <row r="1585" spans="1:15" x14ac:dyDescent="0.3">
      <c r="A1585">
        <v>1584</v>
      </c>
      <c r="B1585">
        <v>21</v>
      </c>
      <c r="C1585" s="3" t="s">
        <v>7</v>
      </c>
      <c r="D1585">
        <f t="shared" ca="1" si="24"/>
        <v>215.43</v>
      </c>
      <c r="E1585" s="3" t="s">
        <v>13</v>
      </c>
      <c r="F1585">
        <v>4</v>
      </c>
      <c r="G1585" s="3" t="s">
        <v>7</v>
      </c>
      <c r="H1585" s="3" t="s">
        <v>19</v>
      </c>
      <c r="I1585" s="3" t="s">
        <v>22</v>
      </c>
      <c r="J1585" s="3" t="s">
        <v>4</v>
      </c>
      <c r="K1585">
        <v>0</v>
      </c>
      <c r="L1585">
        <v>0</v>
      </c>
      <c r="M1585">
        <v>30</v>
      </c>
      <c r="N1585" s="3" t="s">
        <v>0</v>
      </c>
      <c r="O1585" s="3" t="s">
        <v>4</v>
      </c>
    </row>
    <row r="1586" spans="1:15" x14ac:dyDescent="0.3">
      <c r="A1586">
        <v>1585</v>
      </c>
      <c r="B1586">
        <v>36</v>
      </c>
      <c r="C1586" s="3" t="s">
        <v>7</v>
      </c>
      <c r="D1586">
        <f t="shared" ca="1" si="24"/>
        <v>382.88</v>
      </c>
      <c r="E1586" s="3" t="s">
        <v>12</v>
      </c>
      <c r="F1586">
        <v>14</v>
      </c>
      <c r="G1586" s="3" t="s">
        <v>11</v>
      </c>
      <c r="H1586" s="3" t="s">
        <v>17</v>
      </c>
      <c r="I1586" s="3" t="s">
        <v>2</v>
      </c>
      <c r="J1586" s="3" t="s">
        <v>4</v>
      </c>
      <c r="K1586">
        <v>0</v>
      </c>
      <c r="L1586">
        <v>0</v>
      </c>
      <c r="M1586">
        <v>40</v>
      </c>
      <c r="N1586" s="3" t="s">
        <v>6</v>
      </c>
      <c r="O1586" s="3" t="s">
        <v>4</v>
      </c>
    </row>
    <row r="1587" spans="1:15" x14ac:dyDescent="0.3">
      <c r="A1587">
        <v>1586</v>
      </c>
      <c r="B1587">
        <v>51</v>
      </c>
      <c r="C1587" s="3" t="s">
        <v>9</v>
      </c>
      <c r="D1587">
        <f t="shared" ca="1" si="24"/>
        <v>538.49</v>
      </c>
      <c r="E1587" s="3" t="s">
        <v>13</v>
      </c>
      <c r="F1587">
        <v>8</v>
      </c>
      <c r="G1587" s="3" t="s">
        <v>3</v>
      </c>
      <c r="H1587" s="3" t="s">
        <v>15</v>
      </c>
      <c r="I1587" s="3" t="s">
        <v>21</v>
      </c>
      <c r="J1587" s="3" t="s">
        <v>4</v>
      </c>
      <c r="K1587">
        <v>0</v>
      </c>
      <c r="L1587">
        <v>0</v>
      </c>
      <c r="M1587">
        <v>40</v>
      </c>
      <c r="N1587" s="3" t="s">
        <v>0</v>
      </c>
      <c r="O1587" s="3" t="s">
        <v>4</v>
      </c>
    </row>
    <row r="1588" spans="1:15" x14ac:dyDescent="0.3">
      <c r="A1588">
        <v>1587</v>
      </c>
      <c r="B1588">
        <v>26</v>
      </c>
      <c r="C1588" s="3" t="s">
        <v>8</v>
      </c>
      <c r="D1588">
        <f t="shared" ca="1" si="24"/>
        <v>267.12</v>
      </c>
      <c r="E1588" s="3" t="s">
        <v>13</v>
      </c>
      <c r="F1588">
        <v>4</v>
      </c>
      <c r="G1588" s="3" t="s">
        <v>7</v>
      </c>
      <c r="H1588" s="3" t="s">
        <v>18</v>
      </c>
      <c r="I1588" s="3" t="s">
        <v>21</v>
      </c>
      <c r="J1588" s="3" t="s">
        <v>4</v>
      </c>
      <c r="K1588">
        <v>0</v>
      </c>
      <c r="L1588">
        <v>0</v>
      </c>
      <c r="M1588">
        <v>40</v>
      </c>
      <c r="N1588" s="3" t="s">
        <v>0</v>
      </c>
      <c r="O1588" s="3" t="s">
        <v>4</v>
      </c>
    </row>
    <row r="1589" spans="1:15" x14ac:dyDescent="0.3">
      <c r="A1589">
        <v>1588</v>
      </c>
      <c r="B1589">
        <v>41</v>
      </c>
      <c r="C1589" s="3" t="s">
        <v>7</v>
      </c>
      <c r="D1589">
        <f t="shared" ca="1" si="24"/>
        <v>436.54</v>
      </c>
      <c r="E1589" s="3" t="s">
        <v>12</v>
      </c>
      <c r="F1589">
        <v>6</v>
      </c>
      <c r="G1589" s="3" t="s">
        <v>7</v>
      </c>
      <c r="H1589" s="3" t="s">
        <v>18</v>
      </c>
      <c r="I1589" s="3" t="s">
        <v>21</v>
      </c>
      <c r="J1589" s="3" t="s">
        <v>4</v>
      </c>
      <c r="K1589">
        <v>0</v>
      </c>
      <c r="L1589">
        <v>0</v>
      </c>
      <c r="M1589">
        <v>40</v>
      </c>
      <c r="N1589" s="3" t="s">
        <v>0</v>
      </c>
      <c r="O1589" s="3" t="s">
        <v>4</v>
      </c>
    </row>
    <row r="1590" spans="1:15" x14ac:dyDescent="0.3">
      <c r="A1590">
        <v>1589</v>
      </c>
      <c r="B1590">
        <v>23</v>
      </c>
      <c r="C1590" s="3" t="s">
        <v>8</v>
      </c>
      <c r="D1590">
        <f t="shared" ca="1" si="24"/>
        <v>241.08</v>
      </c>
      <c r="E1590" s="3" t="s">
        <v>13</v>
      </c>
      <c r="F1590">
        <v>4</v>
      </c>
      <c r="G1590" s="3" t="s">
        <v>7</v>
      </c>
      <c r="H1590" s="3" t="s">
        <v>18</v>
      </c>
      <c r="I1590" s="3" t="s">
        <v>22</v>
      </c>
      <c r="J1590" s="3" t="s">
        <v>5</v>
      </c>
      <c r="K1590">
        <v>0</v>
      </c>
      <c r="L1590">
        <v>0</v>
      </c>
      <c r="M1590">
        <v>40</v>
      </c>
      <c r="N1590" s="3" t="s">
        <v>0</v>
      </c>
      <c r="O1590" s="3" t="s">
        <v>4</v>
      </c>
    </row>
    <row r="1591" spans="1:15" x14ac:dyDescent="0.3">
      <c r="A1591">
        <v>1590</v>
      </c>
      <c r="B1591">
        <v>20</v>
      </c>
      <c r="C1591" s="3" t="s">
        <v>7</v>
      </c>
      <c r="D1591">
        <f t="shared" ca="1" si="24"/>
        <v>203.92</v>
      </c>
      <c r="E1591" s="3" t="s">
        <v>13</v>
      </c>
      <c r="F1591">
        <v>7</v>
      </c>
      <c r="G1591" s="3" t="s">
        <v>7</v>
      </c>
      <c r="H1591" s="3" t="s">
        <v>14</v>
      </c>
      <c r="I1591" s="3" t="s">
        <v>22</v>
      </c>
      <c r="J1591" s="3" t="s">
        <v>4</v>
      </c>
      <c r="K1591">
        <v>0</v>
      </c>
      <c r="L1591">
        <v>0</v>
      </c>
      <c r="M1591">
        <v>25</v>
      </c>
      <c r="N1591" s="3" t="s">
        <v>0</v>
      </c>
      <c r="O1591" s="3" t="s">
        <v>4</v>
      </c>
    </row>
    <row r="1592" spans="1:15" x14ac:dyDescent="0.3">
      <c r="A1592">
        <v>1591</v>
      </c>
      <c r="B1592">
        <v>58</v>
      </c>
      <c r="C1592" s="3" t="s">
        <v>7</v>
      </c>
      <c r="D1592">
        <f t="shared" ca="1" si="24"/>
        <v>601.26</v>
      </c>
      <c r="E1592" s="3" t="s">
        <v>13</v>
      </c>
      <c r="F1592">
        <v>4</v>
      </c>
      <c r="G1592" s="3" t="s">
        <v>11</v>
      </c>
      <c r="H1592" s="3" t="s">
        <v>15</v>
      </c>
      <c r="I1592" s="3" t="s">
        <v>1</v>
      </c>
      <c r="J1592" s="3" t="s">
        <v>5</v>
      </c>
      <c r="K1592">
        <v>7688</v>
      </c>
      <c r="L1592">
        <v>0</v>
      </c>
      <c r="M1592">
        <v>50</v>
      </c>
      <c r="N1592" s="3" t="s">
        <v>0</v>
      </c>
      <c r="O1592" s="3" t="s">
        <v>5</v>
      </c>
    </row>
    <row r="1593" spans="1:15" x14ac:dyDescent="0.3">
      <c r="A1593">
        <v>1592</v>
      </c>
      <c r="B1593">
        <v>21</v>
      </c>
      <c r="C1593" s="3" t="s">
        <v>7</v>
      </c>
      <c r="D1593">
        <f t="shared" ca="1" si="24"/>
        <v>232.77</v>
      </c>
      <c r="E1593" s="3" t="s">
        <v>13</v>
      </c>
      <c r="F1593">
        <v>8</v>
      </c>
      <c r="G1593" s="3" t="s">
        <v>7</v>
      </c>
      <c r="H1593" s="3" t="s">
        <v>15</v>
      </c>
      <c r="I1593" s="3" t="s">
        <v>22</v>
      </c>
      <c r="J1593" s="3" t="s">
        <v>5</v>
      </c>
      <c r="K1593">
        <v>0</v>
      </c>
      <c r="L1593">
        <v>0</v>
      </c>
      <c r="M1593">
        <v>25</v>
      </c>
      <c r="N1593" s="3" t="s">
        <v>6</v>
      </c>
      <c r="O1593" s="3" t="s">
        <v>4</v>
      </c>
    </row>
    <row r="1594" spans="1:15" x14ac:dyDescent="0.3">
      <c r="A1594">
        <v>1593</v>
      </c>
      <c r="B1594">
        <v>32</v>
      </c>
      <c r="C1594" s="3" t="s">
        <v>7</v>
      </c>
      <c r="D1594">
        <f t="shared" ca="1" si="24"/>
        <v>339.06</v>
      </c>
      <c r="E1594" s="3" t="s">
        <v>13</v>
      </c>
      <c r="F1594">
        <v>4</v>
      </c>
      <c r="G1594" s="3" t="s">
        <v>11</v>
      </c>
      <c r="H1594" s="3" t="s">
        <v>18</v>
      </c>
      <c r="I1594" s="3" t="s">
        <v>1</v>
      </c>
      <c r="J1594" s="3" t="s">
        <v>5</v>
      </c>
      <c r="K1594">
        <v>0</v>
      </c>
      <c r="L1594">
        <v>0</v>
      </c>
      <c r="M1594">
        <v>50</v>
      </c>
      <c r="N1594" s="3" t="s">
        <v>0</v>
      </c>
      <c r="O1594" s="3" t="s">
        <v>5</v>
      </c>
    </row>
    <row r="1595" spans="1:15" x14ac:dyDescent="0.3">
      <c r="A1595">
        <v>1594</v>
      </c>
      <c r="B1595">
        <v>54</v>
      </c>
      <c r="C1595" s="3" t="s">
        <v>8</v>
      </c>
      <c r="D1595">
        <f t="shared" ca="1" si="24"/>
        <v>568.13</v>
      </c>
      <c r="E1595" s="3" t="s">
        <v>13</v>
      </c>
      <c r="F1595">
        <v>1</v>
      </c>
      <c r="G1595" s="3" t="s">
        <v>7</v>
      </c>
      <c r="H1595" s="3" t="s">
        <v>15</v>
      </c>
      <c r="I1595" s="3" t="s">
        <v>21</v>
      </c>
      <c r="J1595" s="3" t="s">
        <v>5</v>
      </c>
      <c r="K1595">
        <v>0</v>
      </c>
      <c r="L1595">
        <v>0</v>
      </c>
      <c r="M1595">
        <v>20</v>
      </c>
      <c r="N1595" s="3" t="s">
        <v>6</v>
      </c>
      <c r="O1595" s="3" t="s">
        <v>4</v>
      </c>
    </row>
    <row r="1596" spans="1:15" x14ac:dyDescent="0.3">
      <c r="A1596">
        <v>1595</v>
      </c>
      <c r="B1596">
        <v>62</v>
      </c>
      <c r="C1596" s="3" t="s">
        <v>7</v>
      </c>
      <c r="D1596">
        <f t="shared" ca="1" si="24"/>
        <v>639.47</v>
      </c>
      <c r="E1596" s="3" t="s">
        <v>13</v>
      </c>
      <c r="F1596">
        <v>8</v>
      </c>
      <c r="G1596" s="3" t="s">
        <v>11</v>
      </c>
      <c r="H1596" s="3" t="s">
        <v>15</v>
      </c>
      <c r="I1596" s="3" t="s">
        <v>2</v>
      </c>
      <c r="J1596" s="3" t="s">
        <v>4</v>
      </c>
      <c r="K1596">
        <v>0</v>
      </c>
      <c r="L1596">
        <v>0</v>
      </c>
      <c r="M1596">
        <v>40</v>
      </c>
      <c r="N1596" s="3" t="s">
        <v>0</v>
      </c>
      <c r="O1596" s="3" t="s">
        <v>4</v>
      </c>
    </row>
    <row r="1597" spans="1:15" x14ac:dyDescent="0.3">
      <c r="A1597">
        <v>1596</v>
      </c>
      <c r="B1597">
        <v>29</v>
      </c>
      <c r="C1597" s="3" t="s">
        <v>8</v>
      </c>
      <c r="D1597">
        <f t="shared" ca="1" si="24"/>
        <v>292.41000000000003</v>
      </c>
      <c r="E1597" s="3" t="s">
        <v>13</v>
      </c>
      <c r="F1597">
        <v>7</v>
      </c>
      <c r="G1597" s="3" t="s">
        <v>11</v>
      </c>
      <c r="H1597" s="3" t="s">
        <v>15</v>
      </c>
      <c r="I1597" s="3" t="s">
        <v>2</v>
      </c>
      <c r="J1597" s="3" t="s">
        <v>4</v>
      </c>
      <c r="K1597">
        <v>0</v>
      </c>
      <c r="L1597">
        <v>0</v>
      </c>
      <c r="M1597">
        <v>40</v>
      </c>
      <c r="N1597" s="3" t="s">
        <v>0</v>
      </c>
      <c r="O1597" s="3" t="s">
        <v>4</v>
      </c>
    </row>
    <row r="1598" spans="1:15" x14ac:dyDescent="0.3">
      <c r="A1598">
        <v>1597</v>
      </c>
      <c r="B1598">
        <v>43</v>
      </c>
      <c r="C1598" s="3" t="s">
        <v>7</v>
      </c>
      <c r="D1598">
        <f t="shared" ca="1" si="24"/>
        <v>438.74</v>
      </c>
      <c r="E1598" s="3" t="s">
        <v>12</v>
      </c>
      <c r="F1598">
        <v>6</v>
      </c>
      <c r="G1598" s="3" t="s">
        <v>11</v>
      </c>
      <c r="H1598" s="3" t="s">
        <v>16</v>
      </c>
      <c r="I1598" s="3" t="s">
        <v>1</v>
      </c>
      <c r="J1598" s="3" t="s">
        <v>5</v>
      </c>
      <c r="K1598">
        <v>0</v>
      </c>
      <c r="L1598">
        <v>0</v>
      </c>
      <c r="M1598">
        <v>60</v>
      </c>
      <c r="N1598" s="3" t="s">
        <v>0</v>
      </c>
      <c r="O1598" s="3" t="s">
        <v>4</v>
      </c>
    </row>
    <row r="1599" spans="1:15" x14ac:dyDescent="0.3">
      <c r="A1599">
        <v>1598</v>
      </c>
      <c r="B1599">
        <v>20</v>
      </c>
      <c r="C1599" s="3" t="s">
        <v>7</v>
      </c>
      <c r="D1599">
        <f t="shared" ca="1" si="24"/>
        <v>209.67</v>
      </c>
      <c r="E1599" s="3" t="s">
        <v>13</v>
      </c>
      <c r="F1599">
        <v>7</v>
      </c>
      <c r="G1599" s="3" t="s">
        <v>7</v>
      </c>
      <c r="H1599" s="3" t="s">
        <v>17</v>
      </c>
      <c r="I1599" s="3" t="s">
        <v>22</v>
      </c>
      <c r="J1599" s="3" t="s">
        <v>5</v>
      </c>
      <c r="K1599">
        <v>0</v>
      </c>
      <c r="L1599">
        <v>0</v>
      </c>
      <c r="M1599">
        <v>60</v>
      </c>
      <c r="N1599" s="3" t="s">
        <v>0</v>
      </c>
      <c r="O1599" s="3" t="s">
        <v>4</v>
      </c>
    </row>
    <row r="1600" spans="1:15" x14ac:dyDescent="0.3">
      <c r="A1600">
        <v>1599</v>
      </c>
      <c r="B1600">
        <v>23</v>
      </c>
      <c r="C1600" s="3" t="s">
        <v>7</v>
      </c>
      <c r="D1600">
        <f t="shared" ca="1" si="24"/>
        <v>240.82</v>
      </c>
      <c r="E1600" s="3" t="s">
        <v>13</v>
      </c>
      <c r="F1600">
        <v>7</v>
      </c>
      <c r="G1600" s="3" t="s">
        <v>7</v>
      </c>
      <c r="H1600" s="3" t="s">
        <v>15</v>
      </c>
      <c r="I1600" s="3" t="s">
        <v>22</v>
      </c>
      <c r="J1600" s="3" t="s">
        <v>4</v>
      </c>
      <c r="K1600">
        <v>0</v>
      </c>
      <c r="L1600">
        <v>0</v>
      </c>
      <c r="M1600">
        <v>20</v>
      </c>
      <c r="N1600" s="3" t="s">
        <v>0</v>
      </c>
      <c r="O1600" s="3" t="s">
        <v>4</v>
      </c>
    </row>
    <row r="1601" spans="1:15" x14ac:dyDescent="0.3">
      <c r="A1601">
        <v>1600</v>
      </c>
      <c r="B1601">
        <v>26</v>
      </c>
      <c r="C1601" s="3" t="s">
        <v>7</v>
      </c>
      <c r="D1601">
        <f t="shared" ca="1" si="24"/>
        <v>271.86</v>
      </c>
      <c r="E1601" s="3" t="s">
        <v>13</v>
      </c>
      <c r="F1601">
        <v>4</v>
      </c>
      <c r="G1601" s="3" t="s">
        <v>7</v>
      </c>
      <c r="H1601" s="3" t="s">
        <v>15</v>
      </c>
      <c r="I1601" s="3" t="s">
        <v>21</v>
      </c>
      <c r="J1601" s="3" t="s">
        <v>4</v>
      </c>
      <c r="K1601">
        <v>0</v>
      </c>
      <c r="L1601">
        <v>0</v>
      </c>
      <c r="M1601">
        <v>40</v>
      </c>
      <c r="N1601" s="3" t="s">
        <v>0</v>
      </c>
      <c r="O1601" s="3" t="s">
        <v>4</v>
      </c>
    </row>
    <row r="1602" spans="1:15" x14ac:dyDescent="0.3">
      <c r="A1602">
        <v>1601</v>
      </c>
      <c r="B1602">
        <v>33</v>
      </c>
      <c r="C1602" s="3" t="s">
        <v>7</v>
      </c>
      <c r="D1602">
        <f t="shared" ca="1" si="24"/>
        <v>330.37</v>
      </c>
      <c r="E1602" s="3" t="s">
        <v>13</v>
      </c>
      <c r="F1602">
        <v>2</v>
      </c>
      <c r="G1602" s="3" t="s">
        <v>11</v>
      </c>
      <c r="H1602" s="3" t="s">
        <v>18</v>
      </c>
      <c r="I1602" s="3" t="s">
        <v>1</v>
      </c>
      <c r="J1602" s="3" t="s">
        <v>5</v>
      </c>
      <c r="K1602">
        <v>0</v>
      </c>
      <c r="L1602">
        <v>0</v>
      </c>
      <c r="M1602">
        <v>60</v>
      </c>
      <c r="N1602" s="3" t="s">
        <v>0</v>
      </c>
      <c r="O1602" s="3" t="s">
        <v>5</v>
      </c>
    </row>
    <row r="1603" spans="1:15" x14ac:dyDescent="0.3">
      <c r="A1603">
        <v>1602</v>
      </c>
      <c r="B1603">
        <v>30</v>
      </c>
      <c r="C1603" s="3" t="s">
        <v>7</v>
      </c>
      <c r="D1603">
        <f t="shared" ref="D1603:D1666" ca="1" si="25">+ROUND(B1603*10+RAND()*30,2)</f>
        <v>323.93</v>
      </c>
      <c r="E1603" s="3" t="s">
        <v>13</v>
      </c>
      <c r="F1603">
        <v>7</v>
      </c>
      <c r="G1603" s="3" t="s">
        <v>7</v>
      </c>
      <c r="H1603" s="3" t="s">
        <v>16</v>
      </c>
      <c r="I1603" s="3" t="s">
        <v>21</v>
      </c>
      <c r="J1603" s="3" t="s">
        <v>5</v>
      </c>
      <c r="K1603">
        <v>0</v>
      </c>
      <c r="L1603">
        <v>0</v>
      </c>
      <c r="M1603">
        <v>40</v>
      </c>
      <c r="N1603" s="3" t="s">
        <v>0</v>
      </c>
      <c r="O1603" s="3" t="s">
        <v>4</v>
      </c>
    </row>
    <row r="1604" spans="1:15" x14ac:dyDescent="0.3">
      <c r="A1604">
        <v>1603</v>
      </c>
      <c r="B1604">
        <v>63</v>
      </c>
      <c r="C1604" s="3" t="s">
        <v>7</v>
      </c>
      <c r="D1604">
        <f t="shared" ca="1" si="25"/>
        <v>633.35</v>
      </c>
      <c r="E1604" s="3" t="s">
        <v>12</v>
      </c>
      <c r="F1604">
        <v>13</v>
      </c>
      <c r="G1604" s="3" t="s">
        <v>11</v>
      </c>
      <c r="H1604" s="3" t="s">
        <v>16</v>
      </c>
      <c r="I1604" s="3" t="s">
        <v>1</v>
      </c>
      <c r="J1604" s="3" t="s">
        <v>5</v>
      </c>
      <c r="K1604">
        <v>3471</v>
      </c>
      <c r="L1604">
        <v>0</v>
      </c>
      <c r="M1604">
        <v>45</v>
      </c>
      <c r="N1604" s="3" t="s">
        <v>0</v>
      </c>
      <c r="O1604" s="3" t="s">
        <v>4</v>
      </c>
    </row>
    <row r="1605" spans="1:15" x14ac:dyDescent="0.3">
      <c r="A1605">
        <v>1604</v>
      </c>
      <c r="B1605">
        <v>45</v>
      </c>
      <c r="C1605" s="3" t="s">
        <v>7</v>
      </c>
      <c r="D1605">
        <f t="shared" ca="1" si="25"/>
        <v>462.93</v>
      </c>
      <c r="E1605" s="3" t="s">
        <v>13</v>
      </c>
      <c r="F1605">
        <v>8</v>
      </c>
      <c r="G1605" s="3" t="s">
        <v>7</v>
      </c>
      <c r="H1605" s="3" t="s">
        <v>19</v>
      </c>
      <c r="I1605" s="3" t="s">
        <v>22</v>
      </c>
      <c r="J1605" s="3" t="s">
        <v>4</v>
      </c>
      <c r="K1605">
        <v>0</v>
      </c>
      <c r="L1605">
        <v>0</v>
      </c>
      <c r="M1605">
        <v>40</v>
      </c>
      <c r="N1605" s="3" t="s">
        <v>0</v>
      </c>
      <c r="O1605" s="3" t="s">
        <v>4</v>
      </c>
    </row>
    <row r="1606" spans="1:15" x14ac:dyDescent="0.3">
      <c r="A1606">
        <v>1605</v>
      </c>
      <c r="B1606">
        <v>39</v>
      </c>
      <c r="C1606" s="3" t="s">
        <v>7</v>
      </c>
      <c r="D1606">
        <f t="shared" ca="1" si="25"/>
        <v>413.28</v>
      </c>
      <c r="E1606" s="3" t="s">
        <v>13</v>
      </c>
      <c r="F1606">
        <v>7</v>
      </c>
      <c r="G1606" s="3" t="s">
        <v>7</v>
      </c>
      <c r="H1606" s="3" t="s">
        <v>15</v>
      </c>
      <c r="I1606" s="3" t="s">
        <v>21</v>
      </c>
      <c r="J1606" s="3" t="s">
        <v>4</v>
      </c>
      <c r="K1606">
        <v>0</v>
      </c>
      <c r="L1606">
        <v>0</v>
      </c>
      <c r="M1606">
        <v>40</v>
      </c>
      <c r="N1606" s="3" t="s">
        <v>0</v>
      </c>
      <c r="O1606" s="3" t="s">
        <v>4</v>
      </c>
    </row>
    <row r="1607" spans="1:15" x14ac:dyDescent="0.3">
      <c r="A1607">
        <v>1606</v>
      </c>
      <c r="B1607">
        <v>26</v>
      </c>
      <c r="C1607" s="3" t="s">
        <v>7</v>
      </c>
      <c r="D1607">
        <f t="shared" ca="1" si="25"/>
        <v>289.79000000000002</v>
      </c>
      <c r="E1607" s="3" t="s">
        <v>13</v>
      </c>
      <c r="F1607">
        <v>8</v>
      </c>
      <c r="G1607" s="3" t="s">
        <v>7</v>
      </c>
      <c r="H1607" s="3" t="s">
        <v>16</v>
      </c>
      <c r="I1607" s="3" t="s">
        <v>21</v>
      </c>
      <c r="J1607" s="3" t="s">
        <v>5</v>
      </c>
      <c r="K1607">
        <v>0</v>
      </c>
      <c r="L1607">
        <v>0</v>
      </c>
      <c r="M1607">
        <v>30</v>
      </c>
      <c r="N1607" s="3" t="s">
        <v>0</v>
      </c>
      <c r="O1607" s="3" t="s">
        <v>4</v>
      </c>
    </row>
    <row r="1608" spans="1:15" x14ac:dyDescent="0.3">
      <c r="A1608">
        <v>1607</v>
      </c>
      <c r="B1608">
        <v>28</v>
      </c>
      <c r="C1608" s="3" t="s">
        <v>8</v>
      </c>
      <c r="D1608">
        <f t="shared" ca="1" si="25"/>
        <v>283.89</v>
      </c>
      <c r="E1608" s="3" t="s">
        <v>13</v>
      </c>
      <c r="F1608">
        <v>7</v>
      </c>
      <c r="G1608" s="3" t="s">
        <v>11</v>
      </c>
      <c r="H1608" s="3" t="s">
        <v>15</v>
      </c>
      <c r="I1608" s="3" t="s">
        <v>1</v>
      </c>
      <c r="J1608" s="3" t="s">
        <v>5</v>
      </c>
      <c r="K1608">
        <v>0</v>
      </c>
      <c r="L1608">
        <v>0</v>
      </c>
      <c r="M1608">
        <v>5</v>
      </c>
      <c r="N1608" s="3" t="s">
        <v>0</v>
      </c>
      <c r="O1608" s="3" t="s">
        <v>4</v>
      </c>
    </row>
    <row r="1609" spans="1:15" x14ac:dyDescent="0.3">
      <c r="A1609">
        <v>1608</v>
      </c>
      <c r="B1609">
        <v>20</v>
      </c>
      <c r="C1609" s="3" t="s">
        <v>8</v>
      </c>
      <c r="D1609">
        <f t="shared" ca="1" si="25"/>
        <v>221.13</v>
      </c>
      <c r="E1609" s="3" t="s">
        <v>13</v>
      </c>
      <c r="F1609">
        <v>7</v>
      </c>
      <c r="G1609" s="3" t="s">
        <v>7</v>
      </c>
      <c r="H1609" s="3" t="s">
        <v>15</v>
      </c>
      <c r="I1609" s="3" t="s">
        <v>22</v>
      </c>
      <c r="J1609" s="3" t="s">
        <v>5</v>
      </c>
      <c r="K1609">
        <v>0</v>
      </c>
      <c r="L1609">
        <v>0</v>
      </c>
      <c r="M1609">
        <v>40</v>
      </c>
      <c r="N1609" s="3" t="s">
        <v>0</v>
      </c>
      <c r="O1609" s="3" t="s">
        <v>4</v>
      </c>
    </row>
    <row r="1610" spans="1:15" x14ac:dyDescent="0.3">
      <c r="A1610">
        <v>1609</v>
      </c>
      <c r="B1610">
        <v>39</v>
      </c>
      <c r="C1610" s="3" t="s">
        <v>7</v>
      </c>
      <c r="D1610">
        <f t="shared" ca="1" si="25"/>
        <v>409.58</v>
      </c>
      <c r="E1610" s="3" t="s">
        <v>13</v>
      </c>
      <c r="F1610">
        <v>4</v>
      </c>
      <c r="G1610" s="3" t="s">
        <v>7</v>
      </c>
      <c r="H1610" s="3" t="s">
        <v>15</v>
      </c>
      <c r="I1610" s="3" t="s">
        <v>21</v>
      </c>
      <c r="J1610" s="3" t="s">
        <v>5</v>
      </c>
      <c r="K1610">
        <v>0</v>
      </c>
      <c r="L1610">
        <v>0</v>
      </c>
      <c r="M1610">
        <v>40</v>
      </c>
      <c r="N1610" s="3" t="s">
        <v>0</v>
      </c>
      <c r="O1610" s="3" t="s">
        <v>4</v>
      </c>
    </row>
    <row r="1611" spans="1:15" x14ac:dyDescent="0.3">
      <c r="A1611">
        <v>1610</v>
      </c>
      <c r="B1611">
        <v>34</v>
      </c>
      <c r="C1611" s="3" t="s">
        <v>7</v>
      </c>
      <c r="D1611">
        <f t="shared" ca="1" si="25"/>
        <v>362.52</v>
      </c>
      <c r="E1611" s="3" t="s">
        <v>13</v>
      </c>
      <c r="F1611">
        <v>4</v>
      </c>
      <c r="G1611" s="3" t="s">
        <v>7</v>
      </c>
      <c r="H1611" s="3" t="s">
        <v>18</v>
      </c>
      <c r="I1611" s="3" t="s">
        <v>21</v>
      </c>
      <c r="J1611" s="3" t="s">
        <v>5</v>
      </c>
      <c r="K1611">
        <v>0</v>
      </c>
      <c r="L1611">
        <v>0</v>
      </c>
      <c r="M1611">
        <v>42</v>
      </c>
      <c r="N1611" s="3" t="s">
        <v>0</v>
      </c>
      <c r="O1611" s="3" t="s">
        <v>4</v>
      </c>
    </row>
    <row r="1612" spans="1:15" x14ac:dyDescent="0.3">
      <c r="A1612">
        <v>1611</v>
      </c>
      <c r="B1612">
        <v>33</v>
      </c>
      <c r="C1612" s="3" t="s">
        <v>7</v>
      </c>
      <c r="D1612">
        <f t="shared" ca="1" si="25"/>
        <v>336.02</v>
      </c>
      <c r="E1612" s="3" t="s">
        <v>13</v>
      </c>
      <c r="F1612">
        <v>8</v>
      </c>
      <c r="G1612" s="3" t="s">
        <v>7</v>
      </c>
      <c r="H1612" s="3" t="s">
        <v>17</v>
      </c>
      <c r="I1612" s="3" t="s">
        <v>21</v>
      </c>
      <c r="J1612" s="3" t="s">
        <v>5</v>
      </c>
      <c r="K1612">
        <v>0</v>
      </c>
      <c r="L1612">
        <v>0</v>
      </c>
      <c r="M1612">
        <v>50</v>
      </c>
      <c r="N1612" s="3" t="s">
        <v>0</v>
      </c>
      <c r="O1612" s="3" t="s">
        <v>4</v>
      </c>
    </row>
    <row r="1613" spans="1:15" x14ac:dyDescent="0.3">
      <c r="A1613">
        <v>1612</v>
      </c>
      <c r="B1613">
        <v>26</v>
      </c>
      <c r="C1613" s="3" t="s">
        <v>7</v>
      </c>
      <c r="D1613">
        <f t="shared" ca="1" si="25"/>
        <v>273.29000000000002</v>
      </c>
      <c r="E1613" s="3" t="s">
        <v>13</v>
      </c>
      <c r="F1613">
        <v>7</v>
      </c>
      <c r="G1613" s="3" t="s">
        <v>11</v>
      </c>
      <c r="H1613" s="3" t="s">
        <v>14</v>
      </c>
      <c r="I1613" s="3" t="s">
        <v>1</v>
      </c>
      <c r="J1613" s="3" t="s">
        <v>5</v>
      </c>
      <c r="K1613">
        <v>0</v>
      </c>
      <c r="L1613">
        <v>0</v>
      </c>
      <c r="M1613">
        <v>40</v>
      </c>
      <c r="N1613" s="3" t="s">
        <v>0</v>
      </c>
      <c r="O1613" s="3" t="s">
        <v>4</v>
      </c>
    </row>
    <row r="1614" spans="1:15" x14ac:dyDescent="0.3">
      <c r="A1614">
        <v>1613</v>
      </c>
      <c r="B1614">
        <v>20</v>
      </c>
      <c r="C1614" s="3" t="s">
        <v>8</v>
      </c>
      <c r="D1614">
        <f t="shared" ca="1" si="25"/>
        <v>200</v>
      </c>
      <c r="E1614" s="3" t="s">
        <v>13</v>
      </c>
      <c r="F1614">
        <v>7</v>
      </c>
      <c r="G1614" s="3" t="s">
        <v>7</v>
      </c>
      <c r="H1614" s="3" t="s">
        <v>15</v>
      </c>
      <c r="I1614" s="3" t="s">
        <v>21</v>
      </c>
      <c r="J1614" s="3" t="s">
        <v>4</v>
      </c>
      <c r="K1614">
        <v>0</v>
      </c>
      <c r="L1614">
        <v>0</v>
      </c>
      <c r="M1614">
        <v>40</v>
      </c>
      <c r="N1614" s="3" t="s">
        <v>0</v>
      </c>
      <c r="O1614" s="3" t="s">
        <v>4</v>
      </c>
    </row>
    <row r="1615" spans="1:15" x14ac:dyDescent="0.3">
      <c r="A1615">
        <v>1614</v>
      </c>
      <c r="B1615">
        <v>40</v>
      </c>
      <c r="C1615" s="3" t="s">
        <v>7</v>
      </c>
      <c r="D1615">
        <f t="shared" ca="1" si="25"/>
        <v>403.62</v>
      </c>
      <c r="E1615" s="3" t="s">
        <v>13</v>
      </c>
      <c r="F1615">
        <v>7</v>
      </c>
      <c r="G1615" s="3" t="s">
        <v>11</v>
      </c>
      <c r="H1615" s="3" t="s">
        <v>18</v>
      </c>
      <c r="I1615" s="3" t="s">
        <v>1</v>
      </c>
      <c r="J1615" s="3" t="s">
        <v>5</v>
      </c>
      <c r="K1615">
        <v>0</v>
      </c>
      <c r="L1615">
        <v>0</v>
      </c>
      <c r="M1615">
        <v>40</v>
      </c>
      <c r="N1615" s="3" t="s">
        <v>0</v>
      </c>
      <c r="O1615" s="3" t="s">
        <v>5</v>
      </c>
    </row>
    <row r="1616" spans="1:15" x14ac:dyDescent="0.3">
      <c r="A1616">
        <v>1615</v>
      </c>
      <c r="B1616">
        <v>49</v>
      </c>
      <c r="C1616" s="3" t="s">
        <v>7</v>
      </c>
      <c r="D1616">
        <f t="shared" ca="1" si="25"/>
        <v>519.21</v>
      </c>
      <c r="E1616" s="3" t="s">
        <v>13</v>
      </c>
      <c r="F1616">
        <v>8</v>
      </c>
      <c r="G1616" s="3" t="s">
        <v>3</v>
      </c>
      <c r="H1616" s="3" t="s">
        <v>16</v>
      </c>
      <c r="I1616" s="3" t="s">
        <v>21</v>
      </c>
      <c r="J1616" s="3" t="s">
        <v>5</v>
      </c>
      <c r="K1616">
        <v>0</v>
      </c>
      <c r="L1616">
        <v>0</v>
      </c>
      <c r="M1616">
        <v>40</v>
      </c>
      <c r="N1616" s="3" t="s">
        <v>0</v>
      </c>
      <c r="O1616" s="3" t="s">
        <v>4</v>
      </c>
    </row>
    <row r="1617" spans="1:15" x14ac:dyDescent="0.3">
      <c r="A1617">
        <v>1616</v>
      </c>
      <c r="B1617">
        <v>64</v>
      </c>
      <c r="C1617" s="3" t="s">
        <v>7</v>
      </c>
      <c r="D1617">
        <f t="shared" ca="1" si="25"/>
        <v>664.68</v>
      </c>
      <c r="E1617" s="3" t="s">
        <v>13</v>
      </c>
      <c r="F1617">
        <v>8</v>
      </c>
      <c r="G1617" s="3" t="s">
        <v>11</v>
      </c>
      <c r="H1617" s="3" t="s">
        <v>17</v>
      </c>
      <c r="I1617" s="3" t="s">
        <v>1</v>
      </c>
      <c r="J1617" s="3" t="s">
        <v>5</v>
      </c>
      <c r="K1617">
        <v>0</v>
      </c>
      <c r="L1617">
        <v>0</v>
      </c>
      <c r="M1617">
        <v>40</v>
      </c>
      <c r="N1617" s="3" t="s">
        <v>6</v>
      </c>
      <c r="O1617" s="3" t="s">
        <v>5</v>
      </c>
    </row>
    <row r="1618" spans="1:15" x14ac:dyDescent="0.3">
      <c r="A1618">
        <v>1617</v>
      </c>
      <c r="B1618">
        <v>65</v>
      </c>
      <c r="C1618" s="3" t="s">
        <v>7</v>
      </c>
      <c r="D1618">
        <f t="shared" ca="1" si="25"/>
        <v>663.93</v>
      </c>
      <c r="E1618" s="3" t="s">
        <v>13</v>
      </c>
      <c r="F1618">
        <v>4</v>
      </c>
      <c r="G1618" s="3" t="s">
        <v>7</v>
      </c>
      <c r="H1618" s="3" t="s">
        <v>18</v>
      </c>
      <c r="I1618" s="3" t="s">
        <v>21</v>
      </c>
      <c r="J1618" s="3" t="s">
        <v>4</v>
      </c>
      <c r="K1618">
        <v>0</v>
      </c>
      <c r="L1618">
        <v>0</v>
      </c>
      <c r="M1618">
        <v>35</v>
      </c>
      <c r="N1618" s="3" t="s">
        <v>0</v>
      </c>
      <c r="O1618" s="3" t="s">
        <v>4</v>
      </c>
    </row>
    <row r="1619" spans="1:15" x14ac:dyDescent="0.3">
      <c r="A1619">
        <v>1618</v>
      </c>
      <c r="B1619">
        <v>19</v>
      </c>
      <c r="C1619" s="3" t="s">
        <v>7</v>
      </c>
      <c r="D1619">
        <f t="shared" ca="1" si="25"/>
        <v>190.05</v>
      </c>
      <c r="E1619" s="3" t="s">
        <v>12</v>
      </c>
      <c r="F1619">
        <v>10</v>
      </c>
      <c r="G1619" s="3" t="s">
        <v>7</v>
      </c>
      <c r="H1619" s="3" t="s">
        <v>17</v>
      </c>
      <c r="I1619" s="3" t="s">
        <v>22</v>
      </c>
      <c r="J1619" s="3" t="s">
        <v>5</v>
      </c>
      <c r="K1619">
        <v>0</v>
      </c>
      <c r="L1619">
        <v>0</v>
      </c>
      <c r="M1619">
        <v>20</v>
      </c>
      <c r="N1619" s="3" t="s">
        <v>0</v>
      </c>
      <c r="O1619" s="3" t="s">
        <v>4</v>
      </c>
    </row>
    <row r="1620" spans="1:15" x14ac:dyDescent="0.3">
      <c r="A1620">
        <v>1619</v>
      </c>
      <c r="B1620">
        <v>47</v>
      </c>
      <c r="C1620" s="3" t="s">
        <v>7</v>
      </c>
      <c r="D1620">
        <f t="shared" ca="1" si="25"/>
        <v>493.36</v>
      </c>
      <c r="E1620" s="3" t="s">
        <v>13</v>
      </c>
      <c r="F1620">
        <v>7</v>
      </c>
      <c r="G1620" s="3" t="s">
        <v>7</v>
      </c>
      <c r="H1620" s="3" t="s">
        <v>18</v>
      </c>
      <c r="I1620" s="3" t="s">
        <v>21</v>
      </c>
      <c r="J1620" s="3" t="s">
        <v>4</v>
      </c>
      <c r="K1620">
        <v>0</v>
      </c>
      <c r="L1620">
        <v>0</v>
      </c>
      <c r="M1620">
        <v>23</v>
      </c>
      <c r="N1620" s="3" t="s">
        <v>0</v>
      </c>
      <c r="O1620" s="3" t="s">
        <v>4</v>
      </c>
    </row>
    <row r="1621" spans="1:15" x14ac:dyDescent="0.3">
      <c r="A1621">
        <v>1620</v>
      </c>
      <c r="B1621">
        <v>24</v>
      </c>
      <c r="C1621" s="3" t="s">
        <v>7</v>
      </c>
      <c r="D1621">
        <f t="shared" ca="1" si="25"/>
        <v>241.73</v>
      </c>
      <c r="E1621" s="3" t="s">
        <v>13</v>
      </c>
      <c r="F1621">
        <v>7</v>
      </c>
      <c r="G1621" s="3" t="s">
        <v>7</v>
      </c>
      <c r="H1621" s="3" t="s">
        <v>19</v>
      </c>
      <c r="I1621" s="3" t="s">
        <v>21</v>
      </c>
      <c r="J1621" s="3" t="s">
        <v>5</v>
      </c>
      <c r="K1621">
        <v>0</v>
      </c>
      <c r="L1621">
        <v>0</v>
      </c>
      <c r="M1621">
        <v>20</v>
      </c>
      <c r="N1621" s="3" t="s">
        <v>6</v>
      </c>
      <c r="O1621" s="3" t="s">
        <v>4</v>
      </c>
    </row>
    <row r="1622" spans="1:15" x14ac:dyDescent="0.3">
      <c r="A1622">
        <v>1621</v>
      </c>
      <c r="B1622">
        <v>55</v>
      </c>
      <c r="C1622" s="3" t="s">
        <v>7</v>
      </c>
      <c r="D1622">
        <f t="shared" ca="1" si="25"/>
        <v>575.46</v>
      </c>
      <c r="E1622" s="3" t="s">
        <v>13</v>
      </c>
      <c r="F1622">
        <v>7</v>
      </c>
      <c r="G1622" s="3" t="s">
        <v>11</v>
      </c>
      <c r="H1622" s="3" t="s">
        <v>14</v>
      </c>
      <c r="I1622" s="3" t="s">
        <v>1</v>
      </c>
      <c r="J1622" s="3" t="s">
        <v>5</v>
      </c>
      <c r="K1622">
        <v>0</v>
      </c>
      <c r="L1622">
        <v>1977</v>
      </c>
      <c r="M1622">
        <v>45</v>
      </c>
      <c r="N1622" s="3" t="s">
        <v>0</v>
      </c>
      <c r="O1622" s="3" t="s">
        <v>5</v>
      </c>
    </row>
    <row r="1623" spans="1:15" x14ac:dyDescent="0.3">
      <c r="A1623">
        <v>1622</v>
      </c>
      <c r="B1623">
        <v>61</v>
      </c>
      <c r="C1623" s="3" t="s">
        <v>10</v>
      </c>
      <c r="D1623">
        <f t="shared" ca="1" si="25"/>
        <v>638.95000000000005</v>
      </c>
      <c r="E1623" s="3" t="s">
        <v>13</v>
      </c>
      <c r="F1623">
        <v>8</v>
      </c>
      <c r="G1623" s="3" t="s">
        <v>11</v>
      </c>
      <c r="H1623" s="3" t="s">
        <v>16</v>
      </c>
      <c r="I1623" s="3" t="s">
        <v>1</v>
      </c>
      <c r="J1623" s="3" t="s">
        <v>5</v>
      </c>
      <c r="K1623">
        <v>0</v>
      </c>
      <c r="L1623">
        <v>0</v>
      </c>
      <c r="M1623">
        <v>35</v>
      </c>
      <c r="N1623" s="3" t="s">
        <v>0</v>
      </c>
      <c r="O1623" s="3" t="s">
        <v>4</v>
      </c>
    </row>
    <row r="1624" spans="1:15" x14ac:dyDescent="0.3">
      <c r="A1624">
        <v>1623</v>
      </c>
      <c r="B1624">
        <v>47</v>
      </c>
      <c r="C1624" s="3" t="s">
        <v>8</v>
      </c>
      <c r="D1624">
        <f t="shared" ca="1" si="25"/>
        <v>491.91</v>
      </c>
      <c r="E1624" s="3" t="s">
        <v>13</v>
      </c>
      <c r="F1624">
        <v>4</v>
      </c>
      <c r="G1624" s="3" t="s">
        <v>11</v>
      </c>
      <c r="H1624" s="3" t="s">
        <v>18</v>
      </c>
      <c r="I1624" s="3" t="s">
        <v>1</v>
      </c>
      <c r="J1624" s="3" t="s">
        <v>5</v>
      </c>
      <c r="K1624">
        <v>0</v>
      </c>
      <c r="L1624">
        <v>0</v>
      </c>
      <c r="M1624">
        <v>50</v>
      </c>
      <c r="N1624" s="3" t="s">
        <v>0</v>
      </c>
      <c r="O1624" s="3" t="s">
        <v>5</v>
      </c>
    </row>
    <row r="1625" spans="1:15" x14ac:dyDescent="0.3">
      <c r="A1625">
        <v>1624</v>
      </c>
      <c r="B1625">
        <v>64</v>
      </c>
      <c r="C1625" s="3" t="s">
        <v>7</v>
      </c>
      <c r="D1625">
        <f t="shared" ca="1" si="25"/>
        <v>667.26</v>
      </c>
      <c r="E1625" s="3" t="s">
        <v>13</v>
      </c>
      <c r="F1625">
        <v>8</v>
      </c>
      <c r="G1625" s="3" t="s">
        <v>11</v>
      </c>
      <c r="H1625" s="3" t="s">
        <v>17</v>
      </c>
      <c r="I1625" s="3" t="s">
        <v>1</v>
      </c>
      <c r="J1625" s="3" t="s">
        <v>5</v>
      </c>
      <c r="K1625">
        <v>0</v>
      </c>
      <c r="L1625">
        <v>0</v>
      </c>
      <c r="M1625">
        <v>40</v>
      </c>
      <c r="N1625" s="3" t="s">
        <v>0</v>
      </c>
      <c r="O1625" s="3" t="s">
        <v>4</v>
      </c>
    </row>
    <row r="1626" spans="1:15" x14ac:dyDescent="0.3">
      <c r="A1626">
        <v>1625</v>
      </c>
      <c r="B1626">
        <v>37</v>
      </c>
      <c r="C1626" s="3" t="s">
        <v>7</v>
      </c>
      <c r="D1626">
        <f t="shared" ca="1" si="25"/>
        <v>385.44</v>
      </c>
      <c r="E1626" s="3" t="s">
        <v>13</v>
      </c>
      <c r="F1626">
        <v>8</v>
      </c>
      <c r="G1626" s="3" t="s">
        <v>7</v>
      </c>
      <c r="H1626" s="3" t="s">
        <v>19</v>
      </c>
      <c r="I1626" s="3" t="s">
        <v>21</v>
      </c>
      <c r="J1626" s="3" t="s">
        <v>5</v>
      </c>
      <c r="K1626">
        <v>0</v>
      </c>
      <c r="L1626">
        <v>2339</v>
      </c>
      <c r="M1626">
        <v>40</v>
      </c>
      <c r="N1626" s="3" t="s">
        <v>6</v>
      </c>
      <c r="O1626" s="3" t="s">
        <v>4</v>
      </c>
    </row>
    <row r="1627" spans="1:15" x14ac:dyDescent="0.3">
      <c r="A1627">
        <v>1626</v>
      </c>
      <c r="B1627">
        <v>21</v>
      </c>
      <c r="C1627" s="3" t="s">
        <v>8</v>
      </c>
      <c r="D1627">
        <f t="shared" ca="1" si="25"/>
        <v>223.08</v>
      </c>
      <c r="E1627" s="3" t="s">
        <v>13</v>
      </c>
      <c r="F1627">
        <v>8</v>
      </c>
      <c r="G1627" s="3" t="s">
        <v>7</v>
      </c>
      <c r="H1627" s="3" t="s">
        <v>15</v>
      </c>
      <c r="I1627" s="3" t="s">
        <v>22</v>
      </c>
      <c r="J1627" s="3" t="s">
        <v>4</v>
      </c>
      <c r="K1627">
        <v>0</v>
      </c>
      <c r="L1627">
        <v>0</v>
      </c>
      <c r="M1627">
        <v>40</v>
      </c>
      <c r="N1627" s="3" t="s">
        <v>0</v>
      </c>
      <c r="O1627" s="3" t="s">
        <v>4</v>
      </c>
    </row>
    <row r="1628" spans="1:15" x14ac:dyDescent="0.3">
      <c r="A1628">
        <v>1627</v>
      </c>
      <c r="B1628">
        <v>40</v>
      </c>
      <c r="C1628" s="3" t="s">
        <v>8</v>
      </c>
      <c r="D1628">
        <f t="shared" ca="1" si="25"/>
        <v>421.85</v>
      </c>
      <c r="E1628" s="3" t="s">
        <v>12</v>
      </c>
      <c r="F1628">
        <v>10</v>
      </c>
      <c r="G1628" s="3" t="s">
        <v>11</v>
      </c>
      <c r="H1628" s="3" t="s">
        <v>15</v>
      </c>
      <c r="I1628" s="3" t="s">
        <v>2</v>
      </c>
      <c r="J1628" s="3" t="s">
        <v>4</v>
      </c>
      <c r="K1628">
        <v>0</v>
      </c>
      <c r="L1628">
        <v>0</v>
      </c>
      <c r="M1628">
        <v>16</v>
      </c>
      <c r="N1628" s="3" t="s">
        <v>0</v>
      </c>
      <c r="O1628" s="3" t="s">
        <v>4</v>
      </c>
    </row>
    <row r="1629" spans="1:15" x14ac:dyDescent="0.3">
      <c r="A1629">
        <v>1628</v>
      </c>
      <c r="B1629">
        <v>25</v>
      </c>
      <c r="C1629" s="3" t="s">
        <v>7</v>
      </c>
      <c r="D1629">
        <f t="shared" ca="1" si="25"/>
        <v>274.32</v>
      </c>
      <c r="E1629" s="3" t="s">
        <v>13</v>
      </c>
      <c r="F1629">
        <v>8</v>
      </c>
      <c r="G1629" s="3" t="s">
        <v>11</v>
      </c>
      <c r="H1629" s="3" t="s">
        <v>17</v>
      </c>
      <c r="I1629" s="3" t="s">
        <v>1</v>
      </c>
      <c r="J1629" s="3" t="s">
        <v>5</v>
      </c>
      <c r="K1629">
        <v>0</v>
      </c>
      <c r="L1629">
        <v>0</v>
      </c>
      <c r="M1629">
        <v>40</v>
      </c>
      <c r="N1629" s="3" t="s">
        <v>0</v>
      </c>
      <c r="O1629" s="3" t="s">
        <v>4</v>
      </c>
    </row>
    <row r="1630" spans="1:15" x14ac:dyDescent="0.3">
      <c r="A1630">
        <v>1629</v>
      </c>
      <c r="B1630">
        <v>41</v>
      </c>
      <c r="C1630" s="3" t="s">
        <v>10</v>
      </c>
      <c r="D1630">
        <f t="shared" ca="1" si="25"/>
        <v>436.84</v>
      </c>
      <c r="E1630" s="3" t="s">
        <v>13</v>
      </c>
      <c r="F1630">
        <v>7</v>
      </c>
      <c r="G1630" s="3" t="s">
        <v>11</v>
      </c>
      <c r="H1630" s="3" t="s">
        <v>16</v>
      </c>
      <c r="I1630" s="3" t="s">
        <v>1</v>
      </c>
      <c r="J1630" s="3" t="s">
        <v>5</v>
      </c>
      <c r="K1630">
        <v>0</v>
      </c>
      <c r="L1630">
        <v>0</v>
      </c>
      <c r="M1630">
        <v>55</v>
      </c>
      <c r="N1630" s="3" t="s">
        <v>0</v>
      </c>
      <c r="O1630" s="3" t="s">
        <v>4</v>
      </c>
    </row>
    <row r="1631" spans="1:15" x14ac:dyDescent="0.3">
      <c r="A1631">
        <v>1630</v>
      </c>
      <c r="B1631">
        <v>40</v>
      </c>
      <c r="C1631" s="3" t="s">
        <v>9</v>
      </c>
      <c r="D1631">
        <f t="shared" ca="1" si="25"/>
        <v>423.77</v>
      </c>
      <c r="E1631" s="3" t="s">
        <v>13</v>
      </c>
      <c r="F1631">
        <v>4</v>
      </c>
      <c r="G1631" s="3" t="s">
        <v>11</v>
      </c>
      <c r="H1631" s="3" t="s">
        <v>18</v>
      </c>
      <c r="I1631" s="3" t="s">
        <v>1</v>
      </c>
      <c r="J1631" s="3" t="s">
        <v>5</v>
      </c>
      <c r="K1631">
        <v>0</v>
      </c>
      <c r="L1631">
        <v>0</v>
      </c>
      <c r="M1631">
        <v>40</v>
      </c>
      <c r="N1631" s="3" t="s">
        <v>0</v>
      </c>
      <c r="O1631" s="3" t="s">
        <v>5</v>
      </c>
    </row>
    <row r="1632" spans="1:15" x14ac:dyDescent="0.3">
      <c r="A1632">
        <v>1631</v>
      </c>
      <c r="B1632">
        <v>21</v>
      </c>
      <c r="C1632" s="3" t="s">
        <v>7</v>
      </c>
      <c r="D1632">
        <f t="shared" ca="1" si="25"/>
        <v>230.04</v>
      </c>
      <c r="E1632" s="3" t="s">
        <v>12</v>
      </c>
      <c r="F1632">
        <v>6</v>
      </c>
      <c r="G1632" s="3" t="s">
        <v>7</v>
      </c>
      <c r="H1632" s="3" t="s">
        <v>17</v>
      </c>
      <c r="I1632" s="3" t="s">
        <v>22</v>
      </c>
      <c r="J1632" s="3" t="s">
        <v>4</v>
      </c>
      <c r="K1632">
        <v>0</v>
      </c>
      <c r="L1632">
        <v>0</v>
      </c>
      <c r="M1632">
        <v>20</v>
      </c>
      <c r="N1632" s="3" t="s">
        <v>0</v>
      </c>
      <c r="O1632" s="3" t="s">
        <v>4</v>
      </c>
    </row>
    <row r="1633" spans="1:15" x14ac:dyDescent="0.3">
      <c r="A1633">
        <v>1632</v>
      </c>
      <c r="B1633">
        <v>54</v>
      </c>
      <c r="C1633" s="3" t="s">
        <v>9</v>
      </c>
      <c r="D1633">
        <f t="shared" ca="1" si="25"/>
        <v>568.38</v>
      </c>
      <c r="E1633" s="3" t="s">
        <v>13</v>
      </c>
      <c r="F1633">
        <v>7</v>
      </c>
      <c r="G1633" s="3" t="s">
        <v>11</v>
      </c>
      <c r="H1633" s="3" t="s">
        <v>14</v>
      </c>
      <c r="I1633" s="3" t="s">
        <v>1</v>
      </c>
      <c r="J1633" s="3" t="s">
        <v>5</v>
      </c>
      <c r="K1633">
        <v>0</v>
      </c>
      <c r="L1633">
        <v>0</v>
      </c>
      <c r="M1633">
        <v>40</v>
      </c>
      <c r="N1633" s="3" t="s">
        <v>0</v>
      </c>
      <c r="O1633" s="3" t="s">
        <v>5</v>
      </c>
    </row>
    <row r="1634" spans="1:15" x14ac:dyDescent="0.3">
      <c r="A1634">
        <v>1633</v>
      </c>
      <c r="B1634">
        <v>47</v>
      </c>
      <c r="C1634" s="3" t="s">
        <v>7</v>
      </c>
      <c r="D1634">
        <f t="shared" ca="1" si="25"/>
        <v>473.86</v>
      </c>
      <c r="E1634" s="3" t="s">
        <v>13</v>
      </c>
      <c r="F1634">
        <v>8</v>
      </c>
      <c r="G1634" s="3" t="s">
        <v>11</v>
      </c>
      <c r="H1634" s="3" t="s">
        <v>18</v>
      </c>
      <c r="I1634" s="3" t="s">
        <v>1</v>
      </c>
      <c r="J1634" s="3" t="s">
        <v>5</v>
      </c>
      <c r="K1634">
        <v>0</v>
      </c>
      <c r="L1634">
        <v>0</v>
      </c>
      <c r="M1634">
        <v>40</v>
      </c>
      <c r="N1634" s="3" t="s">
        <v>0</v>
      </c>
      <c r="O1634" s="3" t="s">
        <v>4</v>
      </c>
    </row>
    <row r="1635" spans="1:15" x14ac:dyDescent="0.3">
      <c r="A1635">
        <v>1634</v>
      </c>
      <c r="B1635">
        <v>21</v>
      </c>
      <c r="C1635" s="3" t="s">
        <v>7</v>
      </c>
      <c r="D1635">
        <f t="shared" ca="1" si="25"/>
        <v>216.4</v>
      </c>
      <c r="E1635" s="3" t="s">
        <v>13</v>
      </c>
      <c r="F1635">
        <v>7</v>
      </c>
      <c r="G1635" s="3" t="s">
        <v>7</v>
      </c>
      <c r="H1635" s="3" t="s">
        <v>19</v>
      </c>
      <c r="I1635" s="3" t="s">
        <v>22</v>
      </c>
      <c r="J1635" s="3" t="s">
        <v>4</v>
      </c>
      <c r="K1635">
        <v>0</v>
      </c>
      <c r="L1635">
        <v>0</v>
      </c>
      <c r="M1635">
        <v>35</v>
      </c>
      <c r="N1635" s="3" t="s">
        <v>0</v>
      </c>
      <c r="O1635" s="3" t="s">
        <v>4</v>
      </c>
    </row>
    <row r="1636" spans="1:15" x14ac:dyDescent="0.3">
      <c r="A1636">
        <v>1635</v>
      </c>
      <c r="B1636">
        <v>32</v>
      </c>
      <c r="C1636" s="3" t="s">
        <v>8</v>
      </c>
      <c r="D1636">
        <f t="shared" ca="1" si="25"/>
        <v>324.05</v>
      </c>
      <c r="E1636" s="3" t="s">
        <v>13</v>
      </c>
      <c r="F1636">
        <v>7</v>
      </c>
      <c r="G1636" s="3" t="s">
        <v>11</v>
      </c>
      <c r="H1636" s="3" t="s">
        <v>16</v>
      </c>
      <c r="I1636" s="3" t="s">
        <v>21</v>
      </c>
      <c r="J1636" s="3" t="s">
        <v>5</v>
      </c>
      <c r="K1636">
        <v>0</v>
      </c>
      <c r="L1636">
        <v>0</v>
      </c>
      <c r="M1636">
        <v>40</v>
      </c>
      <c r="N1636" s="3" t="s">
        <v>0</v>
      </c>
      <c r="O1636" s="3" t="s">
        <v>4</v>
      </c>
    </row>
    <row r="1637" spans="1:15" x14ac:dyDescent="0.3">
      <c r="A1637">
        <v>1636</v>
      </c>
      <c r="B1637">
        <v>32</v>
      </c>
      <c r="C1637" s="3" t="s">
        <v>7</v>
      </c>
      <c r="D1637">
        <f t="shared" ca="1" si="25"/>
        <v>341.09</v>
      </c>
      <c r="E1637" s="3" t="s">
        <v>13</v>
      </c>
      <c r="F1637">
        <v>7</v>
      </c>
      <c r="G1637" s="3" t="s">
        <v>7</v>
      </c>
      <c r="H1637" s="3" t="s">
        <v>15</v>
      </c>
      <c r="I1637" s="3" t="s">
        <v>21</v>
      </c>
      <c r="J1637" s="3" t="s">
        <v>4</v>
      </c>
      <c r="K1637">
        <v>0</v>
      </c>
      <c r="L1637">
        <v>0</v>
      </c>
      <c r="M1637">
        <v>30</v>
      </c>
      <c r="N1637" s="3" t="s">
        <v>0</v>
      </c>
      <c r="O1637" s="3" t="s">
        <v>4</v>
      </c>
    </row>
    <row r="1638" spans="1:15" x14ac:dyDescent="0.3">
      <c r="A1638">
        <v>1637</v>
      </c>
      <c r="B1638">
        <v>26</v>
      </c>
      <c r="C1638" s="3" t="s">
        <v>9</v>
      </c>
      <c r="D1638">
        <f t="shared" ca="1" si="25"/>
        <v>277.58</v>
      </c>
      <c r="E1638" s="3" t="s">
        <v>13</v>
      </c>
      <c r="F1638">
        <v>4</v>
      </c>
      <c r="G1638" s="3" t="s">
        <v>7</v>
      </c>
      <c r="H1638" s="3" t="s">
        <v>18</v>
      </c>
      <c r="I1638" s="3" t="s">
        <v>21</v>
      </c>
      <c r="J1638" s="3" t="s">
        <v>4</v>
      </c>
      <c r="K1638">
        <v>0</v>
      </c>
      <c r="L1638">
        <v>0</v>
      </c>
      <c r="M1638">
        <v>10</v>
      </c>
      <c r="N1638" s="3" t="s">
        <v>0</v>
      </c>
      <c r="O1638" s="3" t="s">
        <v>4</v>
      </c>
    </row>
    <row r="1639" spans="1:15" x14ac:dyDescent="0.3">
      <c r="A1639">
        <v>1638</v>
      </c>
      <c r="B1639">
        <v>23</v>
      </c>
      <c r="C1639" s="3" t="s">
        <v>7</v>
      </c>
      <c r="D1639">
        <f t="shared" ca="1" si="25"/>
        <v>248.65</v>
      </c>
      <c r="E1639" s="3" t="s">
        <v>13</v>
      </c>
      <c r="F1639">
        <v>7</v>
      </c>
      <c r="G1639" s="3" t="s">
        <v>3</v>
      </c>
      <c r="H1639" s="3" t="s">
        <v>17</v>
      </c>
      <c r="I1639" s="3" t="s">
        <v>22</v>
      </c>
      <c r="J1639" s="3" t="s">
        <v>5</v>
      </c>
      <c r="K1639">
        <v>0</v>
      </c>
      <c r="L1639">
        <v>0</v>
      </c>
      <c r="M1639">
        <v>40</v>
      </c>
      <c r="N1639" s="3" t="s">
        <v>0</v>
      </c>
      <c r="O1639" s="3" t="s">
        <v>4</v>
      </c>
    </row>
    <row r="1640" spans="1:15" x14ac:dyDescent="0.3">
      <c r="A1640">
        <v>1639</v>
      </c>
      <c r="B1640">
        <v>27</v>
      </c>
      <c r="C1640" s="3" t="s">
        <v>7</v>
      </c>
      <c r="D1640">
        <f t="shared" ca="1" si="25"/>
        <v>287.62</v>
      </c>
      <c r="E1640" s="3" t="s">
        <v>12</v>
      </c>
      <c r="F1640">
        <v>12</v>
      </c>
      <c r="G1640" s="3" t="s">
        <v>3</v>
      </c>
      <c r="H1640" s="3" t="s">
        <v>16</v>
      </c>
      <c r="I1640" s="3" t="s">
        <v>21</v>
      </c>
      <c r="J1640" s="3" t="s">
        <v>5</v>
      </c>
      <c r="K1640">
        <v>0</v>
      </c>
      <c r="L1640">
        <v>0</v>
      </c>
      <c r="M1640">
        <v>40</v>
      </c>
      <c r="N1640" s="3" t="s">
        <v>0</v>
      </c>
      <c r="O1640" s="3" t="s">
        <v>4</v>
      </c>
    </row>
    <row r="1641" spans="1:15" x14ac:dyDescent="0.3">
      <c r="A1641">
        <v>1640</v>
      </c>
      <c r="B1641">
        <v>29</v>
      </c>
      <c r="C1641" s="3" t="s">
        <v>8</v>
      </c>
      <c r="D1641">
        <f t="shared" ca="1" si="25"/>
        <v>315.42</v>
      </c>
      <c r="E1641" s="3" t="s">
        <v>13</v>
      </c>
      <c r="F1641">
        <v>7</v>
      </c>
      <c r="G1641" s="3" t="s">
        <v>7</v>
      </c>
      <c r="H1641" s="3" t="s">
        <v>15</v>
      </c>
      <c r="I1641" s="3" t="s">
        <v>21</v>
      </c>
      <c r="J1641" s="3" t="s">
        <v>4</v>
      </c>
      <c r="K1641">
        <v>0</v>
      </c>
      <c r="L1641">
        <v>0</v>
      </c>
      <c r="M1641">
        <v>40</v>
      </c>
      <c r="N1641" s="3" t="s">
        <v>0</v>
      </c>
      <c r="O1641" s="3" t="s">
        <v>4</v>
      </c>
    </row>
    <row r="1642" spans="1:15" x14ac:dyDescent="0.3">
      <c r="A1642">
        <v>1641</v>
      </c>
      <c r="B1642">
        <v>43</v>
      </c>
      <c r="C1642" s="3" t="s">
        <v>7</v>
      </c>
      <c r="D1642">
        <f t="shared" ca="1" si="25"/>
        <v>447.05</v>
      </c>
      <c r="E1642" s="3" t="s">
        <v>13</v>
      </c>
      <c r="F1642">
        <v>7</v>
      </c>
      <c r="G1642" s="3" t="s">
        <v>11</v>
      </c>
      <c r="H1642" s="3" t="s">
        <v>16</v>
      </c>
      <c r="I1642" s="3" t="s">
        <v>1</v>
      </c>
      <c r="J1642" s="3" t="s">
        <v>5</v>
      </c>
      <c r="K1642">
        <v>0</v>
      </c>
      <c r="L1642">
        <v>0</v>
      </c>
      <c r="M1642">
        <v>40</v>
      </c>
      <c r="N1642" s="3" t="s">
        <v>0</v>
      </c>
      <c r="O1642" s="3" t="s">
        <v>4</v>
      </c>
    </row>
    <row r="1643" spans="1:15" x14ac:dyDescent="0.3">
      <c r="A1643">
        <v>1642</v>
      </c>
      <c r="B1643">
        <v>23</v>
      </c>
      <c r="C1643" s="3" t="s">
        <v>8</v>
      </c>
      <c r="D1643">
        <f t="shared" ca="1" si="25"/>
        <v>242.41</v>
      </c>
      <c r="E1643" s="3" t="s">
        <v>13</v>
      </c>
      <c r="F1643">
        <v>7</v>
      </c>
      <c r="G1643" s="3" t="s">
        <v>7</v>
      </c>
      <c r="H1643" s="3" t="s">
        <v>15</v>
      </c>
      <c r="I1643" s="3" t="s">
        <v>22</v>
      </c>
      <c r="J1643" s="3" t="s">
        <v>4</v>
      </c>
      <c r="K1643">
        <v>0</v>
      </c>
      <c r="L1643">
        <v>0</v>
      </c>
      <c r="M1643">
        <v>30</v>
      </c>
      <c r="N1643" s="3" t="s">
        <v>0</v>
      </c>
      <c r="O1643" s="3" t="s">
        <v>4</v>
      </c>
    </row>
    <row r="1644" spans="1:15" x14ac:dyDescent="0.3">
      <c r="A1644">
        <v>1643</v>
      </c>
      <c r="B1644">
        <v>39</v>
      </c>
      <c r="C1644" s="3" t="s">
        <v>7</v>
      </c>
      <c r="D1644">
        <f t="shared" ca="1" si="25"/>
        <v>417.85</v>
      </c>
      <c r="E1644" s="3" t="s">
        <v>13</v>
      </c>
      <c r="F1644">
        <v>5</v>
      </c>
      <c r="G1644" s="3" t="s">
        <v>7</v>
      </c>
      <c r="H1644" s="3" t="s">
        <v>15</v>
      </c>
      <c r="I1644" s="3" t="s">
        <v>21</v>
      </c>
      <c r="J1644" s="3" t="s">
        <v>5</v>
      </c>
      <c r="K1644">
        <v>0</v>
      </c>
      <c r="L1644">
        <v>0</v>
      </c>
      <c r="M1644">
        <v>60</v>
      </c>
      <c r="N1644" s="3" t="s">
        <v>0</v>
      </c>
      <c r="O1644" s="3" t="s">
        <v>4</v>
      </c>
    </row>
    <row r="1645" spans="1:15" x14ac:dyDescent="0.3">
      <c r="A1645">
        <v>1644</v>
      </c>
      <c r="B1645">
        <v>22</v>
      </c>
      <c r="C1645" s="3" t="s">
        <v>7</v>
      </c>
      <c r="D1645">
        <f t="shared" ca="1" si="25"/>
        <v>221.71</v>
      </c>
      <c r="E1645" s="3" t="s">
        <v>13</v>
      </c>
      <c r="F1645">
        <v>5</v>
      </c>
      <c r="G1645" s="3" t="s">
        <v>7</v>
      </c>
      <c r="H1645" s="3" t="s">
        <v>19</v>
      </c>
      <c r="I1645" s="3" t="s">
        <v>22</v>
      </c>
      <c r="J1645" s="3" t="s">
        <v>5</v>
      </c>
      <c r="K1645">
        <v>0</v>
      </c>
      <c r="L1645">
        <v>0</v>
      </c>
      <c r="M1645">
        <v>30</v>
      </c>
      <c r="N1645" s="3" t="s">
        <v>6</v>
      </c>
      <c r="O1645" s="3" t="s">
        <v>4</v>
      </c>
    </row>
    <row r="1646" spans="1:15" x14ac:dyDescent="0.3">
      <c r="A1646">
        <v>1645</v>
      </c>
      <c r="B1646">
        <v>47</v>
      </c>
      <c r="C1646" s="3" t="s">
        <v>7</v>
      </c>
      <c r="D1646">
        <f t="shared" ca="1" si="25"/>
        <v>495</v>
      </c>
      <c r="E1646" s="3" t="s">
        <v>13</v>
      </c>
      <c r="F1646">
        <v>8</v>
      </c>
      <c r="G1646" s="3" t="s">
        <v>7</v>
      </c>
      <c r="H1646" s="3" t="s">
        <v>19</v>
      </c>
      <c r="I1646" s="3" t="s">
        <v>21</v>
      </c>
      <c r="J1646" s="3" t="s">
        <v>4</v>
      </c>
      <c r="K1646">
        <v>0</v>
      </c>
      <c r="L1646">
        <v>0</v>
      </c>
      <c r="M1646">
        <v>37</v>
      </c>
      <c r="N1646" s="3" t="s">
        <v>0</v>
      </c>
      <c r="O1646" s="3" t="s">
        <v>4</v>
      </c>
    </row>
    <row r="1647" spans="1:15" x14ac:dyDescent="0.3">
      <c r="A1647">
        <v>1646</v>
      </c>
      <c r="B1647">
        <v>34</v>
      </c>
      <c r="C1647" s="3" t="s">
        <v>8</v>
      </c>
      <c r="D1647">
        <f t="shared" ca="1" si="25"/>
        <v>366.91</v>
      </c>
      <c r="E1647" s="3" t="s">
        <v>13</v>
      </c>
      <c r="F1647">
        <v>8</v>
      </c>
      <c r="G1647" s="3" t="s">
        <v>7</v>
      </c>
      <c r="H1647" s="3" t="s">
        <v>20</v>
      </c>
      <c r="I1647" s="3" t="s">
        <v>21</v>
      </c>
      <c r="J1647" s="3" t="s">
        <v>5</v>
      </c>
      <c r="K1647">
        <v>0</v>
      </c>
      <c r="L1647">
        <v>0</v>
      </c>
      <c r="M1647">
        <v>40</v>
      </c>
      <c r="N1647" s="3" t="s">
        <v>0</v>
      </c>
      <c r="O1647" s="3" t="s">
        <v>4</v>
      </c>
    </row>
    <row r="1648" spans="1:15" x14ac:dyDescent="0.3">
      <c r="A1648">
        <v>1647</v>
      </c>
      <c r="B1648">
        <v>35</v>
      </c>
      <c r="C1648" s="3" t="s">
        <v>7</v>
      </c>
      <c r="D1648">
        <f t="shared" ca="1" si="25"/>
        <v>366.89</v>
      </c>
      <c r="E1648" s="3" t="s">
        <v>13</v>
      </c>
      <c r="F1648">
        <v>7</v>
      </c>
      <c r="G1648" s="3" t="s">
        <v>7</v>
      </c>
      <c r="H1648" s="3" t="s">
        <v>15</v>
      </c>
      <c r="I1648" s="3" t="s">
        <v>21</v>
      </c>
      <c r="J1648" s="3" t="s">
        <v>4</v>
      </c>
      <c r="K1648">
        <v>0</v>
      </c>
      <c r="L1648">
        <v>0</v>
      </c>
      <c r="M1648">
        <v>45</v>
      </c>
      <c r="N1648" s="3" t="s">
        <v>0</v>
      </c>
      <c r="O1648" s="3" t="s">
        <v>4</v>
      </c>
    </row>
    <row r="1649" spans="1:15" x14ac:dyDescent="0.3">
      <c r="A1649">
        <v>1648</v>
      </c>
      <c r="B1649">
        <v>20</v>
      </c>
      <c r="C1649" s="3" t="s">
        <v>7</v>
      </c>
      <c r="D1649">
        <f t="shared" ca="1" si="25"/>
        <v>220.91</v>
      </c>
      <c r="E1649" s="3" t="s">
        <v>13</v>
      </c>
      <c r="F1649">
        <v>7</v>
      </c>
      <c r="G1649" s="3" t="s">
        <v>7</v>
      </c>
      <c r="H1649" s="3" t="s">
        <v>19</v>
      </c>
      <c r="I1649" s="3" t="s">
        <v>22</v>
      </c>
      <c r="J1649" s="3" t="s">
        <v>5</v>
      </c>
      <c r="K1649">
        <v>1055</v>
      </c>
      <c r="L1649">
        <v>0</v>
      </c>
      <c r="M1649">
        <v>30</v>
      </c>
      <c r="N1649" s="3" t="s">
        <v>0</v>
      </c>
      <c r="O1649" s="3" t="s">
        <v>4</v>
      </c>
    </row>
    <row r="1650" spans="1:15" x14ac:dyDescent="0.3">
      <c r="A1650">
        <v>1649</v>
      </c>
      <c r="B1650">
        <v>36</v>
      </c>
      <c r="C1650" s="3" t="s">
        <v>9</v>
      </c>
      <c r="D1650">
        <f t="shared" ca="1" si="25"/>
        <v>373.27</v>
      </c>
      <c r="E1650" s="3" t="s">
        <v>13</v>
      </c>
      <c r="F1650">
        <v>8</v>
      </c>
      <c r="G1650" s="3" t="s">
        <v>7</v>
      </c>
      <c r="H1650" s="3" t="s">
        <v>15</v>
      </c>
      <c r="I1650" s="3" t="s">
        <v>21</v>
      </c>
      <c r="J1650" s="3" t="s">
        <v>4</v>
      </c>
      <c r="K1650">
        <v>0</v>
      </c>
      <c r="L1650">
        <v>0</v>
      </c>
      <c r="M1650">
        <v>40</v>
      </c>
      <c r="N1650" s="3" t="s">
        <v>0</v>
      </c>
      <c r="O1650" s="3" t="s">
        <v>4</v>
      </c>
    </row>
    <row r="1651" spans="1:15" x14ac:dyDescent="0.3">
      <c r="A1651">
        <v>1650</v>
      </c>
      <c r="B1651">
        <v>52</v>
      </c>
      <c r="C1651" s="3" t="s">
        <v>7</v>
      </c>
      <c r="D1651">
        <f t="shared" ca="1" si="25"/>
        <v>532.17999999999995</v>
      </c>
      <c r="E1651" s="3" t="s">
        <v>13</v>
      </c>
      <c r="F1651">
        <v>8</v>
      </c>
      <c r="G1651" s="3" t="s">
        <v>11</v>
      </c>
      <c r="H1651" s="3" t="s">
        <v>20</v>
      </c>
      <c r="I1651" s="3" t="s">
        <v>1</v>
      </c>
      <c r="J1651" s="3" t="s">
        <v>5</v>
      </c>
      <c r="K1651">
        <v>0</v>
      </c>
      <c r="L1651">
        <v>0</v>
      </c>
      <c r="M1651">
        <v>99</v>
      </c>
      <c r="N1651" s="3" t="s">
        <v>0</v>
      </c>
      <c r="O1651" s="3" t="s">
        <v>4</v>
      </c>
    </row>
    <row r="1652" spans="1:15" x14ac:dyDescent="0.3">
      <c r="A1652">
        <v>1651</v>
      </c>
      <c r="B1652">
        <v>38</v>
      </c>
      <c r="C1652" s="3" t="s">
        <v>7</v>
      </c>
      <c r="D1652">
        <f t="shared" ca="1" si="25"/>
        <v>409.17</v>
      </c>
      <c r="E1652" s="3" t="s">
        <v>13</v>
      </c>
      <c r="F1652">
        <v>8</v>
      </c>
      <c r="G1652" s="3" t="s">
        <v>11</v>
      </c>
      <c r="H1652" s="3" t="s">
        <v>14</v>
      </c>
      <c r="I1652" s="3" t="s">
        <v>1</v>
      </c>
      <c r="J1652" s="3" t="s">
        <v>5</v>
      </c>
      <c r="K1652">
        <v>0</v>
      </c>
      <c r="L1652">
        <v>0</v>
      </c>
      <c r="M1652">
        <v>40</v>
      </c>
      <c r="N1652" s="3" t="s">
        <v>0</v>
      </c>
      <c r="O1652" s="3" t="s">
        <v>4</v>
      </c>
    </row>
    <row r="1653" spans="1:15" x14ac:dyDescent="0.3">
      <c r="A1653">
        <v>1652</v>
      </c>
      <c r="B1653">
        <v>33</v>
      </c>
      <c r="C1653" s="3" t="s">
        <v>7</v>
      </c>
      <c r="D1653">
        <f t="shared" ca="1" si="25"/>
        <v>353.47</v>
      </c>
      <c r="E1653" s="3" t="s">
        <v>13</v>
      </c>
      <c r="F1653">
        <v>8</v>
      </c>
      <c r="G1653" s="3" t="s">
        <v>11</v>
      </c>
      <c r="H1653" s="3" t="s">
        <v>16</v>
      </c>
      <c r="I1653" s="3" t="s">
        <v>1</v>
      </c>
      <c r="J1653" s="3" t="s">
        <v>5</v>
      </c>
      <c r="K1653">
        <v>0</v>
      </c>
      <c r="L1653">
        <v>0</v>
      </c>
      <c r="M1653">
        <v>40</v>
      </c>
      <c r="N1653" s="3" t="s">
        <v>0</v>
      </c>
      <c r="O1653" s="3" t="s">
        <v>4</v>
      </c>
    </row>
    <row r="1654" spans="1:15" x14ac:dyDescent="0.3">
      <c r="A1654">
        <v>1653</v>
      </c>
      <c r="B1654">
        <v>18</v>
      </c>
      <c r="C1654" s="3" t="s">
        <v>7</v>
      </c>
      <c r="D1654">
        <f t="shared" ca="1" si="25"/>
        <v>198.95</v>
      </c>
      <c r="E1654" s="3" t="s">
        <v>13</v>
      </c>
      <c r="F1654">
        <v>8</v>
      </c>
      <c r="G1654" s="3" t="s">
        <v>7</v>
      </c>
      <c r="H1654" s="3" t="s">
        <v>16</v>
      </c>
      <c r="I1654" s="3" t="s">
        <v>22</v>
      </c>
      <c r="J1654" s="3" t="s">
        <v>5</v>
      </c>
      <c r="K1654">
        <v>0</v>
      </c>
      <c r="L1654">
        <v>0</v>
      </c>
      <c r="M1654">
        <v>35</v>
      </c>
      <c r="N1654" s="3" t="s">
        <v>0</v>
      </c>
      <c r="O1654" s="3" t="s">
        <v>4</v>
      </c>
    </row>
    <row r="1655" spans="1:15" x14ac:dyDescent="0.3">
      <c r="A1655">
        <v>1654</v>
      </c>
      <c r="B1655">
        <v>38</v>
      </c>
      <c r="C1655" s="3" t="s">
        <v>7</v>
      </c>
      <c r="D1655">
        <f t="shared" ca="1" si="25"/>
        <v>405.67</v>
      </c>
      <c r="E1655" s="3" t="s">
        <v>13</v>
      </c>
      <c r="F1655">
        <v>5</v>
      </c>
      <c r="G1655" s="3" t="s">
        <v>7</v>
      </c>
      <c r="H1655" s="3" t="s">
        <v>15</v>
      </c>
      <c r="I1655" s="3" t="s">
        <v>21</v>
      </c>
      <c r="J1655" s="3" t="s">
        <v>4</v>
      </c>
      <c r="K1655">
        <v>0</v>
      </c>
      <c r="L1655">
        <v>0</v>
      </c>
      <c r="M1655">
        <v>40</v>
      </c>
      <c r="N1655" s="3" t="s">
        <v>0</v>
      </c>
      <c r="O1655" s="3" t="s">
        <v>4</v>
      </c>
    </row>
    <row r="1656" spans="1:15" x14ac:dyDescent="0.3">
      <c r="A1656">
        <v>1655</v>
      </c>
      <c r="B1656">
        <v>56</v>
      </c>
      <c r="C1656" s="3" t="s">
        <v>10</v>
      </c>
      <c r="D1656">
        <f t="shared" ca="1" si="25"/>
        <v>562.79999999999995</v>
      </c>
      <c r="E1656" s="3" t="s">
        <v>13</v>
      </c>
      <c r="F1656">
        <v>7</v>
      </c>
      <c r="G1656" s="3" t="s">
        <v>11</v>
      </c>
      <c r="H1656" s="3" t="s">
        <v>18</v>
      </c>
      <c r="I1656" s="3" t="s">
        <v>1</v>
      </c>
      <c r="J1656" s="3" t="s">
        <v>5</v>
      </c>
      <c r="K1656">
        <v>0</v>
      </c>
      <c r="L1656">
        <v>0</v>
      </c>
      <c r="M1656">
        <v>50</v>
      </c>
      <c r="N1656" s="3" t="s">
        <v>0</v>
      </c>
      <c r="O1656" s="3" t="s">
        <v>5</v>
      </c>
    </row>
    <row r="1657" spans="1:15" x14ac:dyDescent="0.3">
      <c r="A1657">
        <v>1656</v>
      </c>
      <c r="B1657">
        <v>30</v>
      </c>
      <c r="C1657" s="3" t="s">
        <v>7</v>
      </c>
      <c r="D1657">
        <f t="shared" ca="1" si="25"/>
        <v>329.59</v>
      </c>
      <c r="E1657" s="3" t="s">
        <v>13</v>
      </c>
      <c r="F1657">
        <v>7</v>
      </c>
      <c r="G1657" s="3" t="s">
        <v>11</v>
      </c>
      <c r="H1657" s="3" t="s">
        <v>14</v>
      </c>
      <c r="I1657" s="3" t="s">
        <v>1</v>
      </c>
      <c r="J1657" s="3" t="s">
        <v>5</v>
      </c>
      <c r="K1657">
        <v>0</v>
      </c>
      <c r="L1657">
        <v>0</v>
      </c>
      <c r="M1657">
        <v>45</v>
      </c>
      <c r="N1657" s="3" t="s">
        <v>0</v>
      </c>
      <c r="O1657" s="3" t="s">
        <v>5</v>
      </c>
    </row>
    <row r="1658" spans="1:15" x14ac:dyDescent="0.3">
      <c r="A1658">
        <v>1657</v>
      </c>
      <c r="B1658">
        <v>35</v>
      </c>
      <c r="C1658" s="3" t="s">
        <v>9</v>
      </c>
      <c r="D1658">
        <f t="shared" ca="1" si="25"/>
        <v>351.51</v>
      </c>
      <c r="E1658" s="3" t="s">
        <v>13</v>
      </c>
      <c r="F1658">
        <v>7</v>
      </c>
      <c r="G1658" s="3" t="s">
        <v>11</v>
      </c>
      <c r="H1658" s="3" t="s">
        <v>17</v>
      </c>
      <c r="I1658" s="3" t="s">
        <v>1</v>
      </c>
      <c r="J1658" s="3" t="s">
        <v>5</v>
      </c>
      <c r="K1658">
        <v>0</v>
      </c>
      <c r="L1658">
        <v>0</v>
      </c>
      <c r="M1658">
        <v>50</v>
      </c>
      <c r="N1658" s="3" t="s">
        <v>0</v>
      </c>
      <c r="O1658" s="3" t="s">
        <v>5</v>
      </c>
    </row>
    <row r="1659" spans="1:15" x14ac:dyDescent="0.3">
      <c r="A1659">
        <v>1658</v>
      </c>
      <c r="B1659">
        <v>60</v>
      </c>
      <c r="C1659" s="3" t="s">
        <v>10</v>
      </c>
      <c r="D1659">
        <f t="shared" ca="1" si="25"/>
        <v>602.1</v>
      </c>
      <c r="E1659" s="3" t="s">
        <v>13</v>
      </c>
      <c r="F1659">
        <v>8</v>
      </c>
      <c r="G1659" s="3" t="s">
        <v>11</v>
      </c>
      <c r="H1659" s="3" t="s">
        <v>19</v>
      </c>
      <c r="I1659" s="3" t="s">
        <v>1</v>
      </c>
      <c r="J1659" s="3" t="s">
        <v>5</v>
      </c>
      <c r="K1659">
        <v>0</v>
      </c>
      <c r="L1659">
        <v>0</v>
      </c>
      <c r="M1659">
        <v>50</v>
      </c>
      <c r="N1659" s="3" t="s">
        <v>0</v>
      </c>
      <c r="O1659" s="3" t="s">
        <v>4</v>
      </c>
    </row>
    <row r="1660" spans="1:15" x14ac:dyDescent="0.3">
      <c r="A1660">
        <v>1659</v>
      </c>
      <c r="B1660">
        <v>20</v>
      </c>
      <c r="C1660" s="3" t="s">
        <v>7</v>
      </c>
      <c r="D1660">
        <f t="shared" ca="1" si="25"/>
        <v>210.62</v>
      </c>
      <c r="E1660" s="3" t="s">
        <v>12</v>
      </c>
      <c r="F1660">
        <v>14</v>
      </c>
      <c r="G1660" s="3" t="s">
        <v>11</v>
      </c>
      <c r="H1660" s="3" t="s">
        <v>16</v>
      </c>
      <c r="I1660" s="3" t="s">
        <v>1</v>
      </c>
      <c r="J1660" s="3" t="s">
        <v>5</v>
      </c>
      <c r="K1660">
        <v>0</v>
      </c>
      <c r="L1660">
        <v>0</v>
      </c>
      <c r="M1660">
        <v>40</v>
      </c>
      <c r="N1660" s="3" t="s">
        <v>6</v>
      </c>
      <c r="O1660" s="3" t="s">
        <v>4</v>
      </c>
    </row>
    <row r="1661" spans="1:15" x14ac:dyDescent="0.3">
      <c r="A1661">
        <v>1660</v>
      </c>
      <c r="B1661">
        <v>18</v>
      </c>
      <c r="C1661" s="3" t="s">
        <v>7</v>
      </c>
      <c r="D1661">
        <f t="shared" ca="1" si="25"/>
        <v>201.01</v>
      </c>
      <c r="E1661" s="3" t="s">
        <v>12</v>
      </c>
      <c r="F1661">
        <v>9</v>
      </c>
      <c r="G1661" s="3" t="s">
        <v>7</v>
      </c>
      <c r="H1661" s="3" t="s">
        <v>18</v>
      </c>
      <c r="I1661" s="3" t="s">
        <v>22</v>
      </c>
      <c r="J1661" s="3" t="s">
        <v>4</v>
      </c>
      <c r="K1661">
        <v>0</v>
      </c>
      <c r="L1661">
        <v>0</v>
      </c>
      <c r="M1661">
        <v>45</v>
      </c>
      <c r="N1661" s="3" t="s">
        <v>0</v>
      </c>
      <c r="O1661" s="3" t="s">
        <v>4</v>
      </c>
    </row>
    <row r="1662" spans="1:15" x14ac:dyDescent="0.3">
      <c r="A1662">
        <v>1661</v>
      </c>
      <c r="B1662">
        <v>19</v>
      </c>
      <c r="C1662" s="3" t="s">
        <v>7</v>
      </c>
      <c r="D1662">
        <f t="shared" ca="1" si="25"/>
        <v>196.99</v>
      </c>
      <c r="E1662" s="3" t="s">
        <v>13</v>
      </c>
      <c r="F1662">
        <v>7</v>
      </c>
      <c r="G1662" s="3" t="s">
        <v>7</v>
      </c>
      <c r="H1662" s="3" t="s">
        <v>19</v>
      </c>
      <c r="I1662" s="3" t="s">
        <v>22</v>
      </c>
      <c r="J1662" s="3" t="s">
        <v>4</v>
      </c>
      <c r="K1662">
        <v>0</v>
      </c>
      <c r="L1662">
        <v>0</v>
      </c>
      <c r="M1662">
        <v>15</v>
      </c>
      <c r="N1662" s="3" t="s">
        <v>0</v>
      </c>
      <c r="O1662" s="3" t="s">
        <v>4</v>
      </c>
    </row>
    <row r="1663" spans="1:15" x14ac:dyDescent="0.3">
      <c r="A1663">
        <v>1662</v>
      </c>
      <c r="B1663">
        <v>53</v>
      </c>
      <c r="C1663" s="3" t="s">
        <v>9</v>
      </c>
      <c r="D1663">
        <f t="shared" ca="1" si="25"/>
        <v>532.04999999999995</v>
      </c>
      <c r="E1663" s="3" t="s">
        <v>13</v>
      </c>
      <c r="F1663">
        <v>8</v>
      </c>
      <c r="G1663" s="3" t="s">
        <v>11</v>
      </c>
      <c r="H1663" s="3" t="s">
        <v>19</v>
      </c>
      <c r="I1663" s="3" t="s">
        <v>1</v>
      </c>
      <c r="J1663" s="3" t="s">
        <v>5</v>
      </c>
      <c r="K1663">
        <v>5013</v>
      </c>
      <c r="L1663">
        <v>0</v>
      </c>
      <c r="M1663">
        <v>40</v>
      </c>
      <c r="N1663" s="3" t="s">
        <v>0</v>
      </c>
      <c r="O1663" s="3" t="s">
        <v>4</v>
      </c>
    </row>
    <row r="1664" spans="1:15" x14ac:dyDescent="0.3">
      <c r="A1664">
        <v>1663</v>
      </c>
      <c r="B1664">
        <v>18</v>
      </c>
      <c r="C1664" s="3" t="s">
        <v>7</v>
      </c>
      <c r="D1664">
        <f t="shared" ca="1" si="25"/>
        <v>204.73</v>
      </c>
      <c r="E1664" s="3" t="s">
        <v>13</v>
      </c>
      <c r="F1664">
        <v>7</v>
      </c>
      <c r="G1664" s="3" t="s">
        <v>7</v>
      </c>
      <c r="H1664" s="3" t="s">
        <v>17</v>
      </c>
      <c r="I1664" s="3" t="s">
        <v>22</v>
      </c>
      <c r="J1664" s="3" t="s">
        <v>4</v>
      </c>
      <c r="K1664">
        <v>0</v>
      </c>
      <c r="L1664">
        <v>0</v>
      </c>
      <c r="M1664">
        <v>20</v>
      </c>
      <c r="N1664" s="3" t="s">
        <v>0</v>
      </c>
      <c r="O1664" s="3" t="s">
        <v>4</v>
      </c>
    </row>
    <row r="1665" spans="1:15" x14ac:dyDescent="0.3">
      <c r="A1665">
        <v>1664</v>
      </c>
      <c r="B1665">
        <v>44</v>
      </c>
      <c r="C1665" s="3" t="s">
        <v>7</v>
      </c>
      <c r="D1665">
        <f t="shared" ca="1" si="25"/>
        <v>467.55</v>
      </c>
      <c r="E1665" s="3" t="s">
        <v>12</v>
      </c>
      <c r="F1665">
        <v>12</v>
      </c>
      <c r="G1665" s="3" t="s">
        <v>11</v>
      </c>
      <c r="H1665" s="3" t="s">
        <v>16</v>
      </c>
      <c r="I1665" s="3" t="s">
        <v>1</v>
      </c>
      <c r="J1665" s="3" t="s">
        <v>5</v>
      </c>
      <c r="K1665">
        <v>0</v>
      </c>
      <c r="L1665">
        <v>0</v>
      </c>
      <c r="M1665">
        <v>45</v>
      </c>
      <c r="N1665" s="3" t="s">
        <v>6</v>
      </c>
      <c r="O1665" s="3" t="s">
        <v>4</v>
      </c>
    </row>
    <row r="1666" spans="1:15" x14ac:dyDescent="0.3">
      <c r="A1666">
        <v>1665</v>
      </c>
      <c r="B1666">
        <v>57</v>
      </c>
      <c r="C1666" s="3" t="s">
        <v>7</v>
      </c>
      <c r="D1666">
        <f t="shared" ca="1" si="25"/>
        <v>593.05999999999995</v>
      </c>
      <c r="E1666" s="3" t="s">
        <v>12</v>
      </c>
      <c r="F1666">
        <v>14</v>
      </c>
      <c r="G1666" s="3" t="s">
        <v>7</v>
      </c>
      <c r="H1666" s="3" t="s">
        <v>17</v>
      </c>
      <c r="I1666" s="3" t="s">
        <v>21</v>
      </c>
      <c r="J1666" s="3" t="s">
        <v>4</v>
      </c>
      <c r="K1666">
        <v>0</v>
      </c>
      <c r="L1666">
        <v>0</v>
      </c>
      <c r="M1666">
        <v>37</v>
      </c>
      <c r="N1666" s="3" t="s">
        <v>0</v>
      </c>
      <c r="O1666" s="3" t="s">
        <v>4</v>
      </c>
    </row>
    <row r="1667" spans="1:15" x14ac:dyDescent="0.3">
      <c r="A1667">
        <v>1666</v>
      </c>
      <c r="B1667">
        <v>36</v>
      </c>
      <c r="C1667" s="3" t="s">
        <v>8</v>
      </c>
      <c r="D1667">
        <f t="shared" ref="D1667:D1730" ca="1" si="26">+ROUND(B1667*10+RAND()*30,2)</f>
        <v>376.24</v>
      </c>
      <c r="E1667" s="3" t="s">
        <v>13</v>
      </c>
      <c r="F1667">
        <v>7</v>
      </c>
      <c r="G1667" s="3" t="s">
        <v>7</v>
      </c>
      <c r="H1667" s="3" t="s">
        <v>15</v>
      </c>
      <c r="I1667" s="3" t="s">
        <v>21</v>
      </c>
      <c r="J1667" s="3" t="s">
        <v>4</v>
      </c>
      <c r="K1667">
        <v>0</v>
      </c>
      <c r="L1667">
        <v>0</v>
      </c>
      <c r="M1667">
        <v>40</v>
      </c>
      <c r="N1667" s="3" t="s">
        <v>0</v>
      </c>
      <c r="O1667" s="3" t="s">
        <v>4</v>
      </c>
    </row>
    <row r="1668" spans="1:15" x14ac:dyDescent="0.3">
      <c r="A1668">
        <v>1667</v>
      </c>
      <c r="B1668">
        <v>40</v>
      </c>
      <c r="C1668" s="3" t="s">
        <v>10</v>
      </c>
      <c r="D1668">
        <f t="shared" ca="1" si="26"/>
        <v>400.91</v>
      </c>
      <c r="E1668" s="3" t="s">
        <v>13</v>
      </c>
      <c r="F1668">
        <v>4</v>
      </c>
      <c r="G1668" s="3" t="s">
        <v>11</v>
      </c>
      <c r="H1668" s="3" t="s">
        <v>20</v>
      </c>
      <c r="I1668" s="3" t="s">
        <v>1</v>
      </c>
      <c r="J1668" s="3" t="s">
        <v>5</v>
      </c>
      <c r="K1668">
        <v>0</v>
      </c>
      <c r="L1668">
        <v>0</v>
      </c>
      <c r="M1668">
        <v>70</v>
      </c>
      <c r="N1668" s="3" t="s">
        <v>6</v>
      </c>
      <c r="O1668" s="3" t="s">
        <v>4</v>
      </c>
    </row>
    <row r="1669" spans="1:15" x14ac:dyDescent="0.3">
      <c r="A1669">
        <v>1668</v>
      </c>
      <c r="B1669">
        <v>33</v>
      </c>
      <c r="C1669" s="3" t="s">
        <v>7</v>
      </c>
      <c r="D1669">
        <f t="shared" ca="1" si="26"/>
        <v>348.72</v>
      </c>
      <c r="E1669" s="3" t="s">
        <v>13</v>
      </c>
      <c r="F1669">
        <v>4</v>
      </c>
      <c r="G1669" s="3" t="s">
        <v>7</v>
      </c>
      <c r="H1669" s="3" t="s">
        <v>18</v>
      </c>
      <c r="I1669" s="3" t="s">
        <v>21</v>
      </c>
      <c r="J1669" s="3" t="s">
        <v>5</v>
      </c>
      <c r="K1669">
        <v>0</v>
      </c>
      <c r="L1669">
        <v>0</v>
      </c>
      <c r="M1669">
        <v>50</v>
      </c>
      <c r="N1669" s="3" t="s">
        <v>0</v>
      </c>
      <c r="O1669" s="3" t="s">
        <v>5</v>
      </c>
    </row>
    <row r="1670" spans="1:15" x14ac:dyDescent="0.3">
      <c r="A1670">
        <v>1669</v>
      </c>
      <c r="B1670">
        <v>19</v>
      </c>
      <c r="C1670" s="3" t="s">
        <v>7</v>
      </c>
      <c r="D1670">
        <f t="shared" ca="1" si="26"/>
        <v>201.98</v>
      </c>
      <c r="E1670" s="3" t="s">
        <v>12</v>
      </c>
      <c r="F1670">
        <v>14</v>
      </c>
      <c r="G1670" s="3" t="s">
        <v>7</v>
      </c>
      <c r="H1670" s="3" t="s">
        <v>16</v>
      </c>
      <c r="I1670" s="3" t="s">
        <v>21</v>
      </c>
      <c r="J1670" s="3" t="s">
        <v>5</v>
      </c>
      <c r="K1670">
        <v>0</v>
      </c>
      <c r="L1670">
        <v>0</v>
      </c>
      <c r="M1670">
        <v>36</v>
      </c>
      <c r="N1670" s="3" t="s">
        <v>6</v>
      </c>
      <c r="O1670" s="3" t="s">
        <v>4</v>
      </c>
    </row>
    <row r="1671" spans="1:15" x14ac:dyDescent="0.3">
      <c r="A1671">
        <v>1670</v>
      </c>
      <c r="B1671">
        <v>40</v>
      </c>
      <c r="C1671" s="3" t="s">
        <v>9</v>
      </c>
      <c r="D1671">
        <f t="shared" ca="1" si="26"/>
        <v>409.94</v>
      </c>
      <c r="E1671" s="3" t="s">
        <v>13</v>
      </c>
      <c r="F1671">
        <v>7</v>
      </c>
      <c r="G1671" s="3" t="s">
        <v>7</v>
      </c>
      <c r="H1671" s="3" t="s">
        <v>17</v>
      </c>
      <c r="I1671" s="3" t="s">
        <v>22</v>
      </c>
      <c r="J1671" s="3" t="s">
        <v>5</v>
      </c>
      <c r="K1671">
        <v>0</v>
      </c>
      <c r="L1671">
        <v>0</v>
      </c>
      <c r="M1671">
        <v>84</v>
      </c>
      <c r="N1671" s="3" t="s">
        <v>0</v>
      </c>
      <c r="O1671" s="3" t="s">
        <v>4</v>
      </c>
    </row>
    <row r="1672" spans="1:15" x14ac:dyDescent="0.3">
      <c r="A1672">
        <v>1671</v>
      </c>
      <c r="B1672">
        <v>20</v>
      </c>
      <c r="C1672" s="3" t="s">
        <v>10</v>
      </c>
      <c r="D1672">
        <f t="shared" ca="1" si="26"/>
        <v>229.4</v>
      </c>
      <c r="E1672" s="3" t="s">
        <v>13</v>
      </c>
      <c r="F1672">
        <v>7</v>
      </c>
      <c r="G1672" s="3" t="s">
        <v>7</v>
      </c>
      <c r="H1672" s="3" t="s">
        <v>17</v>
      </c>
      <c r="I1672" s="3" t="s">
        <v>21</v>
      </c>
      <c r="J1672" s="3" t="s">
        <v>4</v>
      </c>
      <c r="K1672">
        <v>0</v>
      </c>
      <c r="L1672">
        <v>0</v>
      </c>
      <c r="M1672">
        <v>40</v>
      </c>
      <c r="N1672" s="3" t="s">
        <v>0</v>
      </c>
      <c r="O1672" s="3" t="s">
        <v>4</v>
      </c>
    </row>
    <row r="1673" spans="1:15" x14ac:dyDescent="0.3">
      <c r="A1673">
        <v>1672</v>
      </c>
      <c r="B1673">
        <v>47</v>
      </c>
      <c r="C1673" s="3" t="s">
        <v>7</v>
      </c>
      <c r="D1673">
        <f t="shared" ca="1" si="26"/>
        <v>478.11</v>
      </c>
      <c r="E1673" s="3" t="s">
        <v>13</v>
      </c>
      <c r="F1673">
        <v>4</v>
      </c>
      <c r="G1673" s="3" t="s">
        <v>11</v>
      </c>
      <c r="H1673" s="3" t="s">
        <v>19</v>
      </c>
      <c r="I1673" s="3" t="s">
        <v>1</v>
      </c>
      <c r="J1673" s="3" t="s">
        <v>5</v>
      </c>
      <c r="K1673">
        <v>0</v>
      </c>
      <c r="L1673">
        <v>0</v>
      </c>
      <c r="M1673">
        <v>65</v>
      </c>
      <c r="N1673" s="3" t="s">
        <v>0</v>
      </c>
      <c r="O1673" s="3" t="s">
        <v>5</v>
      </c>
    </row>
    <row r="1674" spans="1:15" x14ac:dyDescent="0.3">
      <c r="A1674">
        <v>1673</v>
      </c>
      <c r="B1674">
        <v>41</v>
      </c>
      <c r="C1674" s="3" t="s">
        <v>7</v>
      </c>
      <c r="D1674">
        <f t="shared" ca="1" si="26"/>
        <v>414.43</v>
      </c>
      <c r="E1674" s="3" t="s">
        <v>13</v>
      </c>
      <c r="F1674">
        <v>8</v>
      </c>
      <c r="G1674" s="3" t="s">
        <v>3</v>
      </c>
      <c r="H1674" s="3" t="s">
        <v>16</v>
      </c>
      <c r="I1674" s="3" t="s">
        <v>21</v>
      </c>
      <c r="J1674" s="3" t="s">
        <v>5</v>
      </c>
      <c r="K1674">
        <v>0</v>
      </c>
      <c r="L1674">
        <v>0</v>
      </c>
      <c r="M1674">
        <v>40</v>
      </c>
      <c r="N1674" s="3" t="s">
        <v>0</v>
      </c>
      <c r="O1674" s="3" t="s">
        <v>4</v>
      </c>
    </row>
    <row r="1675" spans="1:15" x14ac:dyDescent="0.3">
      <c r="A1675">
        <v>1674</v>
      </c>
      <c r="B1675">
        <v>47</v>
      </c>
      <c r="C1675" s="3" t="s">
        <v>9</v>
      </c>
      <c r="D1675">
        <f t="shared" ca="1" si="26"/>
        <v>497.05</v>
      </c>
      <c r="E1675" s="3" t="s">
        <v>13</v>
      </c>
      <c r="F1675">
        <v>7</v>
      </c>
      <c r="G1675" s="3" t="s">
        <v>11</v>
      </c>
      <c r="H1675" s="3" t="s">
        <v>16</v>
      </c>
      <c r="I1675" s="3" t="s">
        <v>1</v>
      </c>
      <c r="J1675" s="3" t="s">
        <v>5</v>
      </c>
      <c r="K1675">
        <v>0</v>
      </c>
      <c r="L1675">
        <v>1887</v>
      </c>
      <c r="M1675">
        <v>40</v>
      </c>
      <c r="N1675" s="3" t="s">
        <v>0</v>
      </c>
      <c r="O1675" s="3" t="s">
        <v>5</v>
      </c>
    </row>
    <row r="1676" spans="1:15" x14ac:dyDescent="0.3">
      <c r="A1676">
        <v>1675</v>
      </c>
      <c r="B1676">
        <v>23</v>
      </c>
      <c r="C1676" s="3" t="s">
        <v>7</v>
      </c>
      <c r="D1676">
        <f t="shared" ca="1" si="26"/>
        <v>244.51</v>
      </c>
      <c r="E1676" s="3" t="s">
        <v>13</v>
      </c>
      <c r="F1676">
        <v>7</v>
      </c>
      <c r="G1676" s="3" t="s">
        <v>7</v>
      </c>
      <c r="H1676" s="3" t="s">
        <v>17</v>
      </c>
      <c r="I1676" s="3" t="s">
        <v>21</v>
      </c>
      <c r="J1676" s="3" t="s">
        <v>5</v>
      </c>
      <c r="K1676">
        <v>0</v>
      </c>
      <c r="L1676">
        <v>0</v>
      </c>
      <c r="M1676">
        <v>30</v>
      </c>
      <c r="N1676" s="3" t="s">
        <v>0</v>
      </c>
      <c r="O1676" s="3" t="s">
        <v>4</v>
      </c>
    </row>
    <row r="1677" spans="1:15" x14ac:dyDescent="0.3">
      <c r="A1677">
        <v>1676</v>
      </c>
      <c r="B1677">
        <v>49</v>
      </c>
      <c r="C1677" s="3" t="s">
        <v>9</v>
      </c>
      <c r="D1677">
        <f t="shared" ca="1" si="26"/>
        <v>492.64</v>
      </c>
      <c r="E1677" s="3" t="s">
        <v>13</v>
      </c>
      <c r="F1677">
        <v>7</v>
      </c>
      <c r="G1677" s="3" t="s">
        <v>11</v>
      </c>
      <c r="H1677" s="3" t="s">
        <v>17</v>
      </c>
      <c r="I1677" s="3" t="s">
        <v>1</v>
      </c>
      <c r="J1677" s="3" t="s">
        <v>5</v>
      </c>
      <c r="K1677">
        <v>0</v>
      </c>
      <c r="L1677">
        <v>0</v>
      </c>
      <c r="M1677">
        <v>70</v>
      </c>
      <c r="N1677" s="3" t="s">
        <v>0</v>
      </c>
      <c r="O1677" s="3" t="s">
        <v>5</v>
      </c>
    </row>
    <row r="1678" spans="1:15" x14ac:dyDescent="0.3">
      <c r="A1678">
        <v>1677</v>
      </c>
      <c r="B1678">
        <v>37</v>
      </c>
      <c r="C1678" s="3" t="s">
        <v>10</v>
      </c>
      <c r="D1678">
        <f t="shared" ca="1" si="26"/>
        <v>387.73</v>
      </c>
      <c r="E1678" s="3" t="s">
        <v>13</v>
      </c>
      <c r="F1678">
        <v>4</v>
      </c>
      <c r="G1678" s="3" t="s">
        <v>11</v>
      </c>
      <c r="H1678" s="3" t="s">
        <v>16</v>
      </c>
      <c r="I1678" s="3" t="s">
        <v>1</v>
      </c>
      <c r="J1678" s="3" t="s">
        <v>5</v>
      </c>
      <c r="K1678">
        <v>0</v>
      </c>
      <c r="L1678">
        <v>0</v>
      </c>
      <c r="M1678">
        <v>50</v>
      </c>
      <c r="N1678" s="3" t="s">
        <v>0</v>
      </c>
      <c r="O1678" s="3" t="s">
        <v>5</v>
      </c>
    </row>
    <row r="1679" spans="1:15" x14ac:dyDescent="0.3">
      <c r="A1679">
        <v>1678</v>
      </c>
      <c r="B1679">
        <v>67</v>
      </c>
      <c r="C1679" s="3" t="s">
        <v>7</v>
      </c>
      <c r="D1679">
        <f t="shared" ca="1" si="26"/>
        <v>694.01</v>
      </c>
      <c r="E1679" s="3" t="s">
        <v>13</v>
      </c>
      <c r="F1679">
        <v>8</v>
      </c>
      <c r="G1679" s="3" t="s">
        <v>7</v>
      </c>
      <c r="H1679" s="3" t="s">
        <v>16</v>
      </c>
      <c r="I1679" s="3" t="s">
        <v>21</v>
      </c>
      <c r="J1679" s="3" t="s">
        <v>5</v>
      </c>
      <c r="K1679">
        <v>0</v>
      </c>
      <c r="L1679">
        <v>0</v>
      </c>
      <c r="M1679">
        <v>40</v>
      </c>
      <c r="N1679" s="3" t="s">
        <v>0</v>
      </c>
      <c r="O1679" s="3" t="s">
        <v>4</v>
      </c>
    </row>
    <row r="1680" spans="1:15" x14ac:dyDescent="0.3">
      <c r="A1680">
        <v>1679</v>
      </c>
      <c r="B1680">
        <v>24</v>
      </c>
      <c r="C1680" s="3" t="s">
        <v>7</v>
      </c>
      <c r="D1680">
        <f t="shared" ca="1" si="26"/>
        <v>240.59</v>
      </c>
      <c r="E1680" s="3" t="s">
        <v>13</v>
      </c>
      <c r="F1680">
        <v>8</v>
      </c>
      <c r="G1680" s="3" t="s">
        <v>11</v>
      </c>
      <c r="H1680" s="3" t="s">
        <v>17</v>
      </c>
      <c r="I1680" s="3" t="s">
        <v>1</v>
      </c>
      <c r="J1680" s="3" t="s">
        <v>5</v>
      </c>
      <c r="K1680">
        <v>0</v>
      </c>
      <c r="L1680">
        <v>0</v>
      </c>
      <c r="M1680">
        <v>40</v>
      </c>
      <c r="N1680" s="3" t="s">
        <v>0</v>
      </c>
      <c r="O1680" s="3" t="s">
        <v>4</v>
      </c>
    </row>
    <row r="1681" spans="1:15" x14ac:dyDescent="0.3">
      <c r="A1681">
        <v>1680</v>
      </c>
      <c r="B1681">
        <v>39</v>
      </c>
      <c r="C1681" s="3" t="s">
        <v>7</v>
      </c>
      <c r="D1681">
        <f t="shared" ca="1" si="26"/>
        <v>405.37</v>
      </c>
      <c r="E1681" s="3" t="s">
        <v>13</v>
      </c>
      <c r="F1681">
        <v>8</v>
      </c>
      <c r="G1681" s="3" t="s">
        <v>11</v>
      </c>
      <c r="H1681" s="3" t="s">
        <v>16</v>
      </c>
      <c r="I1681" s="3" t="s">
        <v>1</v>
      </c>
      <c r="J1681" s="3" t="s">
        <v>5</v>
      </c>
      <c r="K1681">
        <v>0</v>
      </c>
      <c r="L1681">
        <v>0</v>
      </c>
      <c r="M1681">
        <v>50</v>
      </c>
      <c r="N1681" s="3" t="s">
        <v>0</v>
      </c>
      <c r="O1681" s="3" t="s">
        <v>5</v>
      </c>
    </row>
    <row r="1682" spans="1:15" x14ac:dyDescent="0.3">
      <c r="A1682">
        <v>1681</v>
      </c>
      <c r="B1682">
        <v>29</v>
      </c>
      <c r="C1682" s="3" t="s">
        <v>7</v>
      </c>
      <c r="D1682">
        <f t="shared" ca="1" si="26"/>
        <v>296.43</v>
      </c>
      <c r="E1682" s="3" t="s">
        <v>13</v>
      </c>
      <c r="F1682">
        <v>8</v>
      </c>
      <c r="G1682" s="3" t="s">
        <v>11</v>
      </c>
      <c r="H1682" s="3" t="s">
        <v>17</v>
      </c>
      <c r="I1682" s="3" t="s">
        <v>1</v>
      </c>
      <c r="J1682" s="3" t="s">
        <v>5</v>
      </c>
      <c r="K1682">
        <v>4386</v>
      </c>
      <c r="L1682">
        <v>0</v>
      </c>
      <c r="M1682">
        <v>58</v>
      </c>
      <c r="N1682" s="3" t="s">
        <v>0</v>
      </c>
      <c r="O1682" s="3" t="s">
        <v>5</v>
      </c>
    </row>
    <row r="1683" spans="1:15" x14ac:dyDescent="0.3">
      <c r="A1683">
        <v>1682</v>
      </c>
      <c r="B1683">
        <v>22</v>
      </c>
      <c r="C1683" s="3" t="s">
        <v>8</v>
      </c>
      <c r="D1683">
        <f t="shared" ca="1" si="26"/>
        <v>234.05</v>
      </c>
      <c r="E1683" s="3" t="s">
        <v>12</v>
      </c>
      <c r="F1683">
        <v>10</v>
      </c>
      <c r="G1683" s="3" t="s">
        <v>7</v>
      </c>
      <c r="H1683" s="3" t="s">
        <v>15</v>
      </c>
      <c r="I1683" s="3" t="s">
        <v>21</v>
      </c>
      <c r="J1683" s="3" t="s">
        <v>4</v>
      </c>
      <c r="K1683">
        <v>0</v>
      </c>
      <c r="L1683">
        <v>0</v>
      </c>
      <c r="M1683">
        <v>15</v>
      </c>
      <c r="N1683" s="3" t="s">
        <v>0</v>
      </c>
      <c r="O1683" s="3" t="s">
        <v>4</v>
      </c>
    </row>
    <row r="1684" spans="1:15" x14ac:dyDescent="0.3">
      <c r="A1684">
        <v>1683</v>
      </c>
      <c r="B1684">
        <v>26</v>
      </c>
      <c r="C1684" s="3" t="s">
        <v>7</v>
      </c>
      <c r="D1684">
        <f t="shared" ca="1" si="26"/>
        <v>261.82</v>
      </c>
      <c r="E1684" s="3" t="s">
        <v>13</v>
      </c>
      <c r="F1684">
        <v>8</v>
      </c>
      <c r="G1684" s="3" t="s">
        <v>7</v>
      </c>
      <c r="H1684" s="3" t="s">
        <v>15</v>
      </c>
      <c r="I1684" s="3" t="s">
        <v>22</v>
      </c>
      <c r="J1684" s="3" t="s">
        <v>5</v>
      </c>
      <c r="K1684">
        <v>0</v>
      </c>
      <c r="L1684">
        <v>0</v>
      </c>
      <c r="M1684">
        <v>40</v>
      </c>
      <c r="N1684" s="3" t="s">
        <v>0</v>
      </c>
      <c r="O1684" s="3" t="s">
        <v>4</v>
      </c>
    </row>
    <row r="1685" spans="1:15" x14ac:dyDescent="0.3">
      <c r="A1685">
        <v>1684</v>
      </c>
      <c r="B1685">
        <v>33</v>
      </c>
      <c r="C1685" s="3" t="s">
        <v>10</v>
      </c>
      <c r="D1685">
        <f t="shared" ca="1" si="26"/>
        <v>359.34</v>
      </c>
      <c r="E1685" s="3" t="s">
        <v>13</v>
      </c>
      <c r="F1685">
        <v>7</v>
      </c>
      <c r="G1685" s="3" t="s">
        <v>11</v>
      </c>
      <c r="H1685" s="3" t="s">
        <v>17</v>
      </c>
      <c r="I1685" s="3" t="s">
        <v>2</v>
      </c>
      <c r="J1685" s="3" t="s">
        <v>4</v>
      </c>
      <c r="K1685">
        <v>0</v>
      </c>
      <c r="L1685">
        <v>0</v>
      </c>
      <c r="M1685">
        <v>10</v>
      </c>
      <c r="N1685" s="3" t="s">
        <v>0</v>
      </c>
      <c r="O1685" s="3" t="s">
        <v>4</v>
      </c>
    </row>
    <row r="1686" spans="1:15" x14ac:dyDescent="0.3">
      <c r="A1686">
        <v>1685</v>
      </c>
      <c r="B1686">
        <v>23</v>
      </c>
      <c r="C1686" s="3" t="s">
        <v>7</v>
      </c>
      <c r="D1686">
        <f t="shared" ca="1" si="26"/>
        <v>257.77</v>
      </c>
      <c r="E1686" s="3" t="s">
        <v>13</v>
      </c>
      <c r="F1686">
        <v>8</v>
      </c>
      <c r="G1686" s="3" t="s">
        <v>7</v>
      </c>
      <c r="H1686" s="3" t="s">
        <v>17</v>
      </c>
      <c r="I1686" s="3" t="s">
        <v>21</v>
      </c>
      <c r="J1686" s="3" t="s">
        <v>5</v>
      </c>
      <c r="K1686">
        <v>0</v>
      </c>
      <c r="L1686">
        <v>2339</v>
      </c>
      <c r="M1686">
        <v>45</v>
      </c>
      <c r="N1686" s="3" t="s">
        <v>0</v>
      </c>
      <c r="O1686" s="3" t="s">
        <v>4</v>
      </c>
    </row>
    <row r="1687" spans="1:15" x14ac:dyDescent="0.3">
      <c r="A1687">
        <v>1686</v>
      </c>
      <c r="B1687">
        <v>37</v>
      </c>
      <c r="C1687" s="3" t="s">
        <v>9</v>
      </c>
      <c r="D1687">
        <f t="shared" ca="1" si="26"/>
        <v>376.27</v>
      </c>
      <c r="E1687" s="3" t="s">
        <v>13</v>
      </c>
      <c r="F1687">
        <v>7</v>
      </c>
      <c r="G1687" s="3" t="s">
        <v>3</v>
      </c>
      <c r="H1687" s="3" t="s">
        <v>20</v>
      </c>
      <c r="I1687" s="3" t="s">
        <v>21</v>
      </c>
      <c r="J1687" s="3" t="s">
        <v>4</v>
      </c>
      <c r="K1687">
        <v>0</v>
      </c>
      <c r="L1687">
        <v>0</v>
      </c>
      <c r="M1687">
        <v>40</v>
      </c>
      <c r="N1687" s="3" t="s">
        <v>0</v>
      </c>
      <c r="O1687" s="3" t="s">
        <v>4</v>
      </c>
    </row>
    <row r="1688" spans="1:15" x14ac:dyDescent="0.3">
      <c r="A1688">
        <v>1687</v>
      </c>
      <c r="B1688">
        <v>30</v>
      </c>
      <c r="C1688" s="3" t="s">
        <v>7</v>
      </c>
      <c r="D1688">
        <f t="shared" ca="1" si="26"/>
        <v>328.88</v>
      </c>
      <c r="E1688" s="3" t="s">
        <v>13</v>
      </c>
      <c r="F1688">
        <v>3</v>
      </c>
      <c r="G1688" s="3" t="s">
        <v>7</v>
      </c>
      <c r="H1688" s="3" t="s">
        <v>18</v>
      </c>
      <c r="I1688" s="3" t="s">
        <v>21</v>
      </c>
      <c r="J1688" s="3" t="s">
        <v>5</v>
      </c>
      <c r="K1688">
        <v>0</v>
      </c>
      <c r="L1688">
        <v>1726</v>
      </c>
      <c r="M1688">
        <v>40</v>
      </c>
      <c r="N1688" s="3" t="s">
        <v>0</v>
      </c>
      <c r="O1688" s="3" t="s">
        <v>4</v>
      </c>
    </row>
    <row r="1689" spans="1:15" x14ac:dyDescent="0.3">
      <c r="A1689">
        <v>1688</v>
      </c>
      <c r="B1689">
        <v>41</v>
      </c>
      <c r="C1689" s="3" t="s">
        <v>7</v>
      </c>
      <c r="D1689">
        <f t="shared" ca="1" si="26"/>
        <v>418.09</v>
      </c>
      <c r="E1689" s="3" t="s">
        <v>13</v>
      </c>
      <c r="F1689">
        <v>8</v>
      </c>
      <c r="G1689" s="3" t="s">
        <v>7</v>
      </c>
      <c r="H1689" s="3" t="s">
        <v>17</v>
      </c>
      <c r="I1689" s="3" t="s">
        <v>21</v>
      </c>
      <c r="J1689" s="3" t="s">
        <v>4</v>
      </c>
      <c r="K1689">
        <v>0</v>
      </c>
      <c r="L1689">
        <v>0</v>
      </c>
      <c r="M1689">
        <v>40</v>
      </c>
      <c r="N1689" s="3" t="s">
        <v>0</v>
      </c>
      <c r="O1689" s="3" t="s">
        <v>4</v>
      </c>
    </row>
    <row r="1690" spans="1:15" x14ac:dyDescent="0.3">
      <c r="A1690">
        <v>1689</v>
      </c>
      <c r="B1690">
        <v>23</v>
      </c>
      <c r="C1690" s="3" t="s">
        <v>7</v>
      </c>
      <c r="D1690">
        <f t="shared" ca="1" si="26"/>
        <v>233.12</v>
      </c>
      <c r="E1690" s="3" t="s">
        <v>13</v>
      </c>
      <c r="F1690">
        <v>4</v>
      </c>
      <c r="G1690" s="3" t="s">
        <v>7</v>
      </c>
      <c r="H1690" s="3" t="s">
        <v>15</v>
      </c>
      <c r="I1690" s="3" t="s">
        <v>22</v>
      </c>
      <c r="J1690" s="3" t="s">
        <v>4</v>
      </c>
      <c r="K1690">
        <v>0</v>
      </c>
      <c r="L1690">
        <v>0</v>
      </c>
      <c r="M1690">
        <v>40</v>
      </c>
      <c r="N1690" s="3" t="s">
        <v>0</v>
      </c>
      <c r="O1690" s="3" t="s">
        <v>4</v>
      </c>
    </row>
    <row r="1691" spans="1:15" x14ac:dyDescent="0.3">
      <c r="A1691">
        <v>1690</v>
      </c>
      <c r="B1691">
        <v>47</v>
      </c>
      <c r="C1691" s="3" t="s">
        <v>9</v>
      </c>
      <c r="D1691">
        <f t="shared" ca="1" si="26"/>
        <v>493.16</v>
      </c>
      <c r="E1691" s="3" t="s">
        <v>13</v>
      </c>
      <c r="F1691">
        <v>5</v>
      </c>
      <c r="G1691" s="3" t="s">
        <v>11</v>
      </c>
      <c r="H1691" s="3" t="s">
        <v>14</v>
      </c>
      <c r="I1691" s="3" t="s">
        <v>1</v>
      </c>
      <c r="J1691" s="3" t="s">
        <v>5</v>
      </c>
      <c r="K1691">
        <v>0</v>
      </c>
      <c r="L1691">
        <v>0</v>
      </c>
      <c r="M1691">
        <v>40</v>
      </c>
      <c r="N1691" s="3" t="s">
        <v>0</v>
      </c>
      <c r="O1691" s="3" t="s">
        <v>4</v>
      </c>
    </row>
    <row r="1692" spans="1:15" x14ac:dyDescent="0.3">
      <c r="A1692">
        <v>1691</v>
      </c>
      <c r="B1692">
        <v>24</v>
      </c>
      <c r="C1692" s="3" t="s">
        <v>7</v>
      </c>
      <c r="D1692">
        <f t="shared" ca="1" si="26"/>
        <v>243.8</v>
      </c>
      <c r="E1692" s="3" t="s">
        <v>13</v>
      </c>
      <c r="F1692">
        <v>8</v>
      </c>
      <c r="G1692" s="3" t="s">
        <v>7</v>
      </c>
      <c r="H1692" s="3" t="s">
        <v>17</v>
      </c>
      <c r="I1692" s="3" t="s">
        <v>21</v>
      </c>
      <c r="J1692" s="3" t="s">
        <v>4</v>
      </c>
      <c r="K1692">
        <v>0</v>
      </c>
      <c r="L1692">
        <v>0</v>
      </c>
      <c r="M1692">
        <v>40</v>
      </c>
      <c r="N1692" s="3" t="s">
        <v>0</v>
      </c>
      <c r="O1692" s="3" t="s">
        <v>4</v>
      </c>
    </row>
    <row r="1693" spans="1:15" x14ac:dyDescent="0.3">
      <c r="A1693">
        <v>1692</v>
      </c>
      <c r="B1693">
        <v>39</v>
      </c>
      <c r="C1693" s="3" t="s">
        <v>7</v>
      </c>
      <c r="D1693">
        <f t="shared" ca="1" si="26"/>
        <v>410.2</v>
      </c>
      <c r="E1693" s="3" t="s">
        <v>13</v>
      </c>
      <c r="F1693">
        <v>8</v>
      </c>
      <c r="G1693" s="3" t="s">
        <v>3</v>
      </c>
      <c r="H1693" s="3" t="s">
        <v>14</v>
      </c>
      <c r="I1693" s="3" t="s">
        <v>21</v>
      </c>
      <c r="J1693" s="3" t="s">
        <v>5</v>
      </c>
      <c r="K1693">
        <v>0</v>
      </c>
      <c r="L1693">
        <v>2258</v>
      </c>
      <c r="M1693">
        <v>70</v>
      </c>
      <c r="N1693" s="3" t="s">
        <v>0</v>
      </c>
      <c r="O1693" s="3" t="s">
        <v>4</v>
      </c>
    </row>
    <row r="1694" spans="1:15" x14ac:dyDescent="0.3">
      <c r="A1694">
        <v>1693</v>
      </c>
      <c r="B1694">
        <v>33</v>
      </c>
      <c r="C1694" s="3" t="s">
        <v>7</v>
      </c>
      <c r="D1694">
        <f t="shared" ca="1" si="26"/>
        <v>336.6</v>
      </c>
      <c r="E1694" s="3" t="s">
        <v>13</v>
      </c>
      <c r="F1694">
        <v>8</v>
      </c>
      <c r="G1694" s="3" t="s">
        <v>11</v>
      </c>
      <c r="H1694" s="3" t="s">
        <v>16</v>
      </c>
      <c r="I1694" s="3" t="s">
        <v>1</v>
      </c>
      <c r="J1694" s="3" t="s">
        <v>5</v>
      </c>
      <c r="K1694">
        <v>0</v>
      </c>
      <c r="L1694">
        <v>0</v>
      </c>
      <c r="M1694">
        <v>60</v>
      </c>
      <c r="N1694" s="3" t="s">
        <v>0</v>
      </c>
      <c r="O1694" s="3" t="s">
        <v>5</v>
      </c>
    </row>
    <row r="1695" spans="1:15" x14ac:dyDescent="0.3">
      <c r="A1695">
        <v>1694</v>
      </c>
      <c r="B1695">
        <v>25</v>
      </c>
      <c r="C1695" s="3" t="s">
        <v>7</v>
      </c>
      <c r="D1695">
        <f t="shared" ca="1" si="26"/>
        <v>254.03</v>
      </c>
      <c r="E1695" s="3" t="s">
        <v>13</v>
      </c>
      <c r="F1695">
        <v>8</v>
      </c>
      <c r="G1695" s="3" t="s">
        <v>7</v>
      </c>
      <c r="H1695" s="3" t="s">
        <v>17</v>
      </c>
      <c r="I1695" s="3" t="s">
        <v>21</v>
      </c>
      <c r="J1695" s="3" t="s">
        <v>4</v>
      </c>
      <c r="K1695">
        <v>0</v>
      </c>
      <c r="L1695">
        <v>0</v>
      </c>
      <c r="M1695">
        <v>40</v>
      </c>
      <c r="N1695" s="3" t="s">
        <v>0</v>
      </c>
      <c r="O1695" s="3" t="s">
        <v>4</v>
      </c>
    </row>
    <row r="1696" spans="1:15" x14ac:dyDescent="0.3">
      <c r="A1696">
        <v>1695</v>
      </c>
      <c r="B1696">
        <v>40</v>
      </c>
      <c r="C1696" s="3" t="s">
        <v>7</v>
      </c>
      <c r="D1696">
        <f t="shared" ca="1" si="26"/>
        <v>421.83</v>
      </c>
      <c r="E1696" s="3" t="s">
        <v>13</v>
      </c>
      <c r="F1696">
        <v>8</v>
      </c>
      <c r="G1696" s="3" t="s">
        <v>3</v>
      </c>
      <c r="H1696" s="3" t="s">
        <v>17</v>
      </c>
      <c r="I1696" s="3" t="s">
        <v>21</v>
      </c>
      <c r="J1696" s="3" t="s">
        <v>4</v>
      </c>
      <c r="K1696">
        <v>0</v>
      </c>
      <c r="L1696">
        <v>0</v>
      </c>
      <c r="M1696">
        <v>40</v>
      </c>
      <c r="N1696" s="3" t="s">
        <v>0</v>
      </c>
      <c r="O1696" s="3" t="s">
        <v>4</v>
      </c>
    </row>
    <row r="1697" spans="1:15" x14ac:dyDescent="0.3">
      <c r="A1697">
        <v>1696</v>
      </c>
      <c r="B1697">
        <v>67</v>
      </c>
      <c r="C1697" s="3" t="s">
        <v>7</v>
      </c>
      <c r="D1697">
        <f t="shared" ca="1" si="26"/>
        <v>693.53</v>
      </c>
      <c r="E1697" s="3" t="s">
        <v>12</v>
      </c>
      <c r="F1697">
        <v>12</v>
      </c>
      <c r="G1697" s="3" t="s">
        <v>11</v>
      </c>
      <c r="H1697" s="3" t="s">
        <v>20</v>
      </c>
      <c r="I1697" s="3" t="s">
        <v>1</v>
      </c>
      <c r="J1697" s="3" t="s">
        <v>5</v>
      </c>
      <c r="K1697">
        <v>0</v>
      </c>
      <c r="L1697">
        <v>0</v>
      </c>
      <c r="M1697">
        <v>40</v>
      </c>
      <c r="N1697" s="3" t="s">
        <v>0</v>
      </c>
      <c r="O1697" s="3" t="s">
        <v>4</v>
      </c>
    </row>
    <row r="1698" spans="1:15" x14ac:dyDescent="0.3">
      <c r="A1698">
        <v>1697</v>
      </c>
      <c r="B1698">
        <v>55</v>
      </c>
      <c r="C1698" s="3" t="s">
        <v>7</v>
      </c>
      <c r="D1698">
        <f t="shared" ca="1" si="26"/>
        <v>577.94000000000005</v>
      </c>
      <c r="E1698" s="3" t="s">
        <v>13</v>
      </c>
      <c r="F1698">
        <v>8</v>
      </c>
      <c r="G1698" s="3" t="s">
        <v>11</v>
      </c>
      <c r="H1698" s="3" t="s">
        <v>15</v>
      </c>
      <c r="I1698" s="3" t="s">
        <v>2</v>
      </c>
      <c r="J1698" s="3" t="s">
        <v>4</v>
      </c>
      <c r="K1698">
        <v>0</v>
      </c>
      <c r="L1698">
        <v>0</v>
      </c>
      <c r="M1698">
        <v>18</v>
      </c>
      <c r="N1698" s="3" t="s">
        <v>0</v>
      </c>
      <c r="O1698" s="3" t="s">
        <v>4</v>
      </c>
    </row>
    <row r="1699" spans="1:15" x14ac:dyDescent="0.3">
      <c r="A1699">
        <v>1698</v>
      </c>
      <c r="B1699">
        <v>69</v>
      </c>
      <c r="C1699" s="3" t="s">
        <v>7</v>
      </c>
      <c r="D1699">
        <f t="shared" ca="1" si="26"/>
        <v>712.49</v>
      </c>
      <c r="E1699" s="3" t="s">
        <v>12</v>
      </c>
      <c r="F1699">
        <v>6</v>
      </c>
      <c r="G1699" s="3" t="s">
        <v>3</v>
      </c>
      <c r="H1699" s="3" t="s">
        <v>15</v>
      </c>
      <c r="I1699" s="3" t="s">
        <v>21</v>
      </c>
      <c r="J1699" s="3" t="s">
        <v>4</v>
      </c>
      <c r="K1699">
        <v>0</v>
      </c>
      <c r="L1699">
        <v>0</v>
      </c>
      <c r="M1699">
        <v>40</v>
      </c>
      <c r="N1699" s="3" t="s">
        <v>0</v>
      </c>
      <c r="O1699" s="3" t="s">
        <v>4</v>
      </c>
    </row>
    <row r="1700" spans="1:15" x14ac:dyDescent="0.3">
      <c r="A1700">
        <v>1699</v>
      </c>
      <c r="B1700">
        <v>34</v>
      </c>
      <c r="C1700" s="3" t="s">
        <v>7</v>
      </c>
      <c r="D1700">
        <f t="shared" ca="1" si="26"/>
        <v>362.29</v>
      </c>
      <c r="E1700" s="3" t="s">
        <v>13</v>
      </c>
      <c r="F1700">
        <v>8</v>
      </c>
      <c r="G1700" s="3" t="s">
        <v>11</v>
      </c>
      <c r="H1700" s="3" t="s">
        <v>19</v>
      </c>
      <c r="I1700" s="3" t="s">
        <v>1</v>
      </c>
      <c r="J1700" s="3" t="s">
        <v>5</v>
      </c>
      <c r="K1700">
        <v>0</v>
      </c>
      <c r="L1700">
        <v>1672</v>
      </c>
      <c r="M1700">
        <v>42</v>
      </c>
      <c r="N1700" s="3" t="s">
        <v>0</v>
      </c>
      <c r="O1700" s="3" t="s">
        <v>4</v>
      </c>
    </row>
    <row r="1701" spans="1:15" x14ac:dyDescent="0.3">
      <c r="A1701">
        <v>1700</v>
      </c>
      <c r="B1701">
        <v>52</v>
      </c>
      <c r="C1701" s="3" t="s">
        <v>7</v>
      </c>
      <c r="D1701">
        <f t="shared" ca="1" si="26"/>
        <v>541.27</v>
      </c>
      <c r="E1701" s="3" t="s">
        <v>13</v>
      </c>
      <c r="F1701">
        <v>2</v>
      </c>
      <c r="G1701" s="3" t="s">
        <v>11</v>
      </c>
      <c r="H1701" s="3" t="s">
        <v>18</v>
      </c>
      <c r="I1701" s="3" t="s">
        <v>1</v>
      </c>
      <c r="J1701" s="3" t="s">
        <v>5</v>
      </c>
      <c r="K1701">
        <v>15024</v>
      </c>
      <c r="L1701">
        <v>0</v>
      </c>
      <c r="M1701">
        <v>40</v>
      </c>
      <c r="N1701" s="3" t="s">
        <v>0</v>
      </c>
      <c r="O1701" s="3" t="s">
        <v>5</v>
      </c>
    </row>
    <row r="1702" spans="1:15" x14ac:dyDescent="0.3">
      <c r="A1702">
        <v>1701</v>
      </c>
      <c r="B1702">
        <v>22</v>
      </c>
      <c r="C1702" s="3" t="s">
        <v>8</v>
      </c>
      <c r="D1702">
        <f t="shared" ca="1" si="26"/>
        <v>235.69</v>
      </c>
      <c r="E1702" s="3" t="s">
        <v>13</v>
      </c>
      <c r="F1702">
        <v>7</v>
      </c>
      <c r="G1702" s="3" t="s">
        <v>11</v>
      </c>
      <c r="H1702" s="3" t="s">
        <v>15</v>
      </c>
      <c r="I1702" s="3" t="s">
        <v>2</v>
      </c>
      <c r="J1702" s="3" t="s">
        <v>4</v>
      </c>
      <c r="K1702">
        <v>0</v>
      </c>
      <c r="L1702">
        <v>0</v>
      </c>
      <c r="M1702">
        <v>30</v>
      </c>
      <c r="N1702" s="3" t="s">
        <v>0</v>
      </c>
      <c r="O1702" s="3" t="s">
        <v>4</v>
      </c>
    </row>
    <row r="1703" spans="1:15" x14ac:dyDescent="0.3">
      <c r="A1703">
        <v>1702</v>
      </c>
      <c r="B1703">
        <v>47</v>
      </c>
      <c r="C1703" s="3" t="s">
        <v>7</v>
      </c>
      <c r="D1703">
        <f t="shared" ca="1" si="26"/>
        <v>489.44</v>
      </c>
      <c r="E1703" s="3" t="s">
        <v>13</v>
      </c>
      <c r="F1703">
        <v>4</v>
      </c>
      <c r="G1703" s="3" t="s">
        <v>11</v>
      </c>
      <c r="H1703" s="3" t="s">
        <v>16</v>
      </c>
      <c r="I1703" s="3" t="s">
        <v>1</v>
      </c>
      <c r="J1703" s="3" t="s">
        <v>5</v>
      </c>
      <c r="K1703">
        <v>0</v>
      </c>
      <c r="L1703">
        <v>0</v>
      </c>
      <c r="M1703">
        <v>40</v>
      </c>
      <c r="N1703" s="3" t="s">
        <v>0</v>
      </c>
      <c r="O1703" s="3" t="s">
        <v>4</v>
      </c>
    </row>
    <row r="1704" spans="1:15" x14ac:dyDescent="0.3">
      <c r="A1704">
        <v>1703</v>
      </c>
      <c r="B1704">
        <v>45</v>
      </c>
      <c r="C1704" s="3" t="s">
        <v>7</v>
      </c>
      <c r="D1704">
        <f t="shared" ca="1" si="26"/>
        <v>475.16</v>
      </c>
      <c r="E1704" s="3" t="s">
        <v>12</v>
      </c>
      <c r="F1704">
        <v>6</v>
      </c>
      <c r="G1704" s="3" t="s">
        <v>7</v>
      </c>
      <c r="H1704" s="3" t="s">
        <v>17</v>
      </c>
      <c r="I1704" s="3" t="s">
        <v>21</v>
      </c>
      <c r="J1704" s="3" t="s">
        <v>4</v>
      </c>
      <c r="K1704">
        <v>0</v>
      </c>
      <c r="L1704">
        <v>0</v>
      </c>
      <c r="M1704">
        <v>40</v>
      </c>
      <c r="N1704" s="3" t="s">
        <v>6</v>
      </c>
      <c r="O1704" s="3" t="s">
        <v>4</v>
      </c>
    </row>
    <row r="1705" spans="1:15" x14ac:dyDescent="0.3">
      <c r="A1705">
        <v>1704</v>
      </c>
      <c r="B1705">
        <v>23</v>
      </c>
      <c r="C1705" s="3" t="s">
        <v>7</v>
      </c>
      <c r="D1705">
        <f t="shared" ca="1" si="26"/>
        <v>254.16</v>
      </c>
      <c r="E1705" s="3" t="s">
        <v>13</v>
      </c>
      <c r="F1705">
        <v>4</v>
      </c>
      <c r="G1705" s="3" t="s">
        <v>7</v>
      </c>
      <c r="H1705" s="3" t="s">
        <v>19</v>
      </c>
      <c r="I1705" s="3" t="s">
        <v>22</v>
      </c>
      <c r="J1705" s="3" t="s">
        <v>4</v>
      </c>
      <c r="K1705">
        <v>0</v>
      </c>
      <c r="L1705">
        <v>1590</v>
      </c>
      <c r="M1705">
        <v>40</v>
      </c>
      <c r="N1705" s="3" t="s">
        <v>0</v>
      </c>
      <c r="O1705" s="3" t="s">
        <v>4</v>
      </c>
    </row>
    <row r="1706" spans="1:15" x14ac:dyDescent="0.3">
      <c r="A1706">
        <v>1705</v>
      </c>
      <c r="B1706">
        <v>41</v>
      </c>
      <c r="C1706" s="3" t="s">
        <v>10</v>
      </c>
      <c r="D1706">
        <f t="shared" ca="1" si="26"/>
        <v>417.19</v>
      </c>
      <c r="E1706" s="3" t="s">
        <v>13</v>
      </c>
      <c r="F1706">
        <v>4</v>
      </c>
      <c r="G1706" s="3" t="s">
        <v>7</v>
      </c>
      <c r="H1706" s="3" t="s">
        <v>14</v>
      </c>
      <c r="I1706" s="3" t="s">
        <v>21</v>
      </c>
      <c r="J1706" s="3" t="s">
        <v>5</v>
      </c>
      <c r="K1706">
        <v>0</v>
      </c>
      <c r="L1706">
        <v>0</v>
      </c>
      <c r="M1706">
        <v>40</v>
      </c>
      <c r="N1706" s="3" t="s">
        <v>0</v>
      </c>
      <c r="O1706" s="3" t="s">
        <v>4</v>
      </c>
    </row>
    <row r="1707" spans="1:15" x14ac:dyDescent="0.3">
      <c r="A1707">
        <v>1706</v>
      </c>
      <c r="B1707">
        <v>32</v>
      </c>
      <c r="C1707" s="3" t="s">
        <v>7</v>
      </c>
      <c r="D1707">
        <f t="shared" ca="1" si="26"/>
        <v>333.82</v>
      </c>
      <c r="E1707" s="3" t="s">
        <v>13</v>
      </c>
      <c r="F1707">
        <v>4</v>
      </c>
      <c r="G1707" s="3" t="s">
        <v>11</v>
      </c>
      <c r="H1707" s="3" t="s">
        <v>18</v>
      </c>
      <c r="I1707" s="3" t="s">
        <v>1</v>
      </c>
      <c r="J1707" s="3" t="s">
        <v>5</v>
      </c>
      <c r="K1707">
        <v>0</v>
      </c>
      <c r="L1707">
        <v>0</v>
      </c>
      <c r="M1707">
        <v>40</v>
      </c>
      <c r="N1707" s="3" t="s">
        <v>0</v>
      </c>
      <c r="O1707" s="3" t="s">
        <v>5</v>
      </c>
    </row>
    <row r="1708" spans="1:15" x14ac:dyDescent="0.3">
      <c r="A1708">
        <v>1707</v>
      </c>
      <c r="B1708">
        <v>57</v>
      </c>
      <c r="C1708" s="3" t="s">
        <v>8</v>
      </c>
      <c r="D1708">
        <f t="shared" ca="1" si="26"/>
        <v>575.94000000000005</v>
      </c>
      <c r="E1708" s="3" t="s">
        <v>13</v>
      </c>
      <c r="F1708">
        <v>3</v>
      </c>
      <c r="G1708" s="3" t="s">
        <v>11</v>
      </c>
      <c r="H1708" s="3" t="s">
        <v>14</v>
      </c>
      <c r="I1708" s="3" t="s">
        <v>1</v>
      </c>
      <c r="J1708" s="3" t="s">
        <v>5</v>
      </c>
      <c r="K1708">
        <v>0</v>
      </c>
      <c r="L1708">
        <v>0</v>
      </c>
      <c r="M1708">
        <v>60</v>
      </c>
      <c r="N1708" s="3" t="s">
        <v>0</v>
      </c>
      <c r="O1708" s="3" t="s">
        <v>5</v>
      </c>
    </row>
    <row r="1709" spans="1:15" x14ac:dyDescent="0.3">
      <c r="A1709">
        <v>1708</v>
      </c>
      <c r="B1709">
        <v>34</v>
      </c>
      <c r="C1709" s="3" t="s">
        <v>7</v>
      </c>
      <c r="D1709">
        <f t="shared" ca="1" si="26"/>
        <v>347.05</v>
      </c>
      <c r="E1709" s="3" t="s">
        <v>13</v>
      </c>
      <c r="F1709">
        <v>4</v>
      </c>
      <c r="G1709" s="3" t="s">
        <v>7</v>
      </c>
      <c r="H1709" s="3" t="s">
        <v>16</v>
      </c>
      <c r="I1709" s="3" t="s">
        <v>22</v>
      </c>
      <c r="J1709" s="3" t="s">
        <v>5</v>
      </c>
      <c r="K1709">
        <v>0</v>
      </c>
      <c r="L1709">
        <v>0</v>
      </c>
      <c r="M1709">
        <v>40</v>
      </c>
      <c r="N1709" s="3" t="s">
        <v>0</v>
      </c>
      <c r="O1709" s="3" t="s">
        <v>4</v>
      </c>
    </row>
    <row r="1710" spans="1:15" x14ac:dyDescent="0.3">
      <c r="A1710">
        <v>1709</v>
      </c>
      <c r="B1710">
        <v>44</v>
      </c>
      <c r="C1710" s="3" t="s">
        <v>9</v>
      </c>
      <c r="D1710">
        <f t="shared" ca="1" si="26"/>
        <v>449.27</v>
      </c>
      <c r="E1710" s="3" t="s">
        <v>12</v>
      </c>
      <c r="F1710">
        <v>6</v>
      </c>
      <c r="G1710" s="3" t="s">
        <v>11</v>
      </c>
      <c r="H1710" s="3" t="s">
        <v>18</v>
      </c>
      <c r="I1710" s="3" t="s">
        <v>1</v>
      </c>
      <c r="J1710" s="3" t="s">
        <v>5</v>
      </c>
      <c r="K1710">
        <v>0</v>
      </c>
      <c r="L1710">
        <v>0</v>
      </c>
      <c r="M1710">
        <v>50</v>
      </c>
      <c r="N1710" s="3" t="s">
        <v>0</v>
      </c>
      <c r="O1710" s="3" t="s">
        <v>5</v>
      </c>
    </row>
    <row r="1711" spans="1:15" x14ac:dyDescent="0.3">
      <c r="A1711">
        <v>1710</v>
      </c>
      <c r="B1711">
        <v>46</v>
      </c>
      <c r="C1711" s="3" t="s">
        <v>10</v>
      </c>
      <c r="D1711">
        <f t="shared" ca="1" si="26"/>
        <v>487.62</v>
      </c>
      <c r="E1711" s="3" t="s">
        <v>13</v>
      </c>
      <c r="F1711">
        <v>8</v>
      </c>
      <c r="G1711" s="3" t="s">
        <v>11</v>
      </c>
      <c r="H1711" s="3" t="s">
        <v>16</v>
      </c>
      <c r="I1711" s="3" t="s">
        <v>1</v>
      </c>
      <c r="J1711" s="3" t="s">
        <v>5</v>
      </c>
      <c r="K1711">
        <v>0</v>
      </c>
      <c r="L1711">
        <v>0</v>
      </c>
      <c r="M1711">
        <v>48</v>
      </c>
      <c r="N1711" s="3" t="s">
        <v>0</v>
      </c>
      <c r="O1711" s="3" t="s">
        <v>5</v>
      </c>
    </row>
    <row r="1712" spans="1:15" x14ac:dyDescent="0.3">
      <c r="A1712">
        <v>1711</v>
      </c>
      <c r="B1712">
        <v>60</v>
      </c>
      <c r="C1712" s="3" t="s">
        <v>7</v>
      </c>
      <c r="D1712">
        <f t="shared" ca="1" si="26"/>
        <v>628.35</v>
      </c>
      <c r="E1712" s="3" t="s">
        <v>13</v>
      </c>
      <c r="F1712">
        <v>3</v>
      </c>
      <c r="G1712" s="3" t="s">
        <v>7</v>
      </c>
      <c r="H1712" s="3" t="s">
        <v>14</v>
      </c>
      <c r="I1712" s="3" t="s">
        <v>21</v>
      </c>
      <c r="J1712" s="3" t="s">
        <v>4</v>
      </c>
      <c r="K1712">
        <v>3325</v>
      </c>
      <c r="L1712">
        <v>0</v>
      </c>
      <c r="M1712">
        <v>35</v>
      </c>
      <c r="N1712" s="3" t="s">
        <v>0</v>
      </c>
      <c r="O1712" s="3" t="s">
        <v>4</v>
      </c>
    </row>
    <row r="1713" spans="1:15" x14ac:dyDescent="0.3">
      <c r="A1713">
        <v>1712</v>
      </c>
      <c r="B1713">
        <v>46</v>
      </c>
      <c r="C1713" s="3" t="s">
        <v>8</v>
      </c>
      <c r="D1713">
        <f t="shared" ca="1" si="26"/>
        <v>488.86</v>
      </c>
      <c r="E1713" s="3" t="s">
        <v>13</v>
      </c>
      <c r="F1713">
        <v>3</v>
      </c>
      <c r="G1713" s="3" t="s">
        <v>3</v>
      </c>
      <c r="H1713" s="3" t="s">
        <v>18</v>
      </c>
      <c r="I1713" s="3" t="s">
        <v>21</v>
      </c>
      <c r="J1713" s="3" t="s">
        <v>4</v>
      </c>
      <c r="K1713">
        <v>0</v>
      </c>
      <c r="L1713">
        <v>0</v>
      </c>
      <c r="M1713">
        <v>40</v>
      </c>
      <c r="N1713" s="3" t="s">
        <v>0</v>
      </c>
      <c r="O1713" s="3" t="s">
        <v>4</v>
      </c>
    </row>
    <row r="1714" spans="1:15" x14ac:dyDescent="0.3">
      <c r="A1714">
        <v>1713</v>
      </c>
      <c r="B1714">
        <v>32</v>
      </c>
      <c r="C1714" s="3" t="s">
        <v>7</v>
      </c>
      <c r="D1714">
        <f t="shared" ca="1" si="26"/>
        <v>332.43</v>
      </c>
      <c r="E1714" s="3" t="s">
        <v>13</v>
      </c>
      <c r="F1714">
        <v>3</v>
      </c>
      <c r="G1714" s="3" t="s">
        <v>7</v>
      </c>
      <c r="H1714" s="3" t="s">
        <v>14</v>
      </c>
      <c r="I1714" s="3" t="s">
        <v>21</v>
      </c>
      <c r="J1714" s="3" t="s">
        <v>4</v>
      </c>
      <c r="K1714">
        <v>0</v>
      </c>
      <c r="L1714">
        <v>0</v>
      </c>
      <c r="M1714">
        <v>52</v>
      </c>
      <c r="N1714" s="3" t="s">
        <v>0</v>
      </c>
      <c r="O1714" s="3" t="s">
        <v>4</v>
      </c>
    </row>
    <row r="1715" spans="1:15" x14ac:dyDescent="0.3">
      <c r="A1715">
        <v>1714</v>
      </c>
      <c r="B1715">
        <v>44</v>
      </c>
      <c r="C1715" s="3" t="s">
        <v>8</v>
      </c>
      <c r="D1715">
        <f t="shared" ca="1" si="26"/>
        <v>457.36</v>
      </c>
      <c r="E1715" s="3" t="s">
        <v>13</v>
      </c>
      <c r="F1715">
        <v>3</v>
      </c>
      <c r="G1715" s="3" t="s">
        <v>11</v>
      </c>
      <c r="H1715" s="3" t="s">
        <v>14</v>
      </c>
      <c r="I1715" s="3" t="s">
        <v>1</v>
      </c>
      <c r="J1715" s="3" t="s">
        <v>5</v>
      </c>
      <c r="K1715">
        <v>0</v>
      </c>
      <c r="L1715">
        <v>1887</v>
      </c>
      <c r="M1715">
        <v>60</v>
      </c>
      <c r="N1715" s="3" t="s">
        <v>0</v>
      </c>
      <c r="O1715" s="3" t="s">
        <v>5</v>
      </c>
    </row>
    <row r="1716" spans="1:15" x14ac:dyDescent="0.3">
      <c r="A1716">
        <v>1715</v>
      </c>
      <c r="B1716">
        <v>43</v>
      </c>
      <c r="C1716" s="3" t="s">
        <v>7</v>
      </c>
      <c r="D1716">
        <f t="shared" ca="1" si="26"/>
        <v>447.5</v>
      </c>
      <c r="E1716" s="3" t="s">
        <v>13</v>
      </c>
      <c r="F1716">
        <v>8</v>
      </c>
      <c r="G1716" s="3" t="s">
        <v>11</v>
      </c>
      <c r="H1716" s="3" t="s">
        <v>16</v>
      </c>
      <c r="I1716" s="3" t="s">
        <v>1</v>
      </c>
      <c r="J1716" s="3" t="s">
        <v>5</v>
      </c>
      <c r="K1716">
        <v>0</v>
      </c>
      <c r="L1716">
        <v>0</v>
      </c>
      <c r="M1716">
        <v>40</v>
      </c>
      <c r="N1716" s="3" t="s">
        <v>0</v>
      </c>
      <c r="O1716" s="3" t="s">
        <v>4</v>
      </c>
    </row>
    <row r="1717" spans="1:15" x14ac:dyDescent="0.3">
      <c r="A1717">
        <v>1716</v>
      </c>
      <c r="B1717">
        <v>48</v>
      </c>
      <c r="C1717" s="3" t="s">
        <v>9</v>
      </c>
      <c r="D1717">
        <f t="shared" ca="1" si="26"/>
        <v>489.65</v>
      </c>
      <c r="E1717" s="3" t="s">
        <v>12</v>
      </c>
      <c r="F1717">
        <v>10</v>
      </c>
      <c r="G1717" s="3" t="s">
        <v>7</v>
      </c>
      <c r="H1717" s="3" t="s">
        <v>15</v>
      </c>
      <c r="I1717" s="3" t="s">
        <v>21</v>
      </c>
      <c r="J1717" s="3" t="s">
        <v>4</v>
      </c>
      <c r="K1717">
        <v>0</v>
      </c>
      <c r="L1717">
        <v>0</v>
      </c>
      <c r="M1717">
        <v>42</v>
      </c>
      <c r="N1717" s="3" t="s">
        <v>0</v>
      </c>
      <c r="O1717" s="3" t="s">
        <v>4</v>
      </c>
    </row>
    <row r="1718" spans="1:15" x14ac:dyDescent="0.3">
      <c r="A1718">
        <v>1717</v>
      </c>
      <c r="B1718">
        <v>55</v>
      </c>
      <c r="C1718" s="3" t="s">
        <v>7</v>
      </c>
      <c r="D1718">
        <f t="shared" ca="1" si="26"/>
        <v>571.82000000000005</v>
      </c>
      <c r="E1718" s="3" t="s">
        <v>13</v>
      </c>
      <c r="F1718">
        <v>4</v>
      </c>
      <c r="G1718" s="3" t="s">
        <v>11</v>
      </c>
      <c r="H1718" s="3" t="s">
        <v>20</v>
      </c>
      <c r="I1718" s="3" t="s">
        <v>1</v>
      </c>
      <c r="J1718" s="3" t="s">
        <v>5</v>
      </c>
      <c r="K1718">
        <v>15024</v>
      </c>
      <c r="L1718">
        <v>0</v>
      </c>
      <c r="M1718">
        <v>60</v>
      </c>
      <c r="N1718" s="3" t="s">
        <v>0</v>
      </c>
      <c r="O1718" s="3" t="s">
        <v>5</v>
      </c>
    </row>
    <row r="1719" spans="1:15" x14ac:dyDescent="0.3">
      <c r="A1719">
        <v>1718</v>
      </c>
      <c r="B1719">
        <v>24</v>
      </c>
      <c r="C1719" s="3" t="s">
        <v>7</v>
      </c>
      <c r="D1719">
        <f t="shared" ca="1" si="26"/>
        <v>263.33</v>
      </c>
      <c r="E1719" s="3" t="s">
        <v>13</v>
      </c>
      <c r="F1719">
        <v>4</v>
      </c>
      <c r="G1719" s="3" t="s">
        <v>7</v>
      </c>
      <c r="H1719" s="3" t="s">
        <v>16</v>
      </c>
      <c r="I1719" s="3" t="s">
        <v>22</v>
      </c>
      <c r="J1719" s="3" t="s">
        <v>5</v>
      </c>
      <c r="K1719">
        <v>0</v>
      </c>
      <c r="L1719">
        <v>0</v>
      </c>
      <c r="M1719">
        <v>40</v>
      </c>
      <c r="N1719" s="3" t="s">
        <v>0</v>
      </c>
      <c r="O1719" s="3" t="s">
        <v>4</v>
      </c>
    </row>
    <row r="1720" spans="1:15" x14ac:dyDescent="0.3">
      <c r="A1720">
        <v>1719</v>
      </c>
      <c r="B1720">
        <v>65</v>
      </c>
      <c r="C1720" s="3" t="s">
        <v>7</v>
      </c>
      <c r="D1720">
        <f t="shared" ca="1" si="26"/>
        <v>663.56</v>
      </c>
      <c r="E1720" s="3" t="s">
        <v>13</v>
      </c>
      <c r="F1720">
        <v>7</v>
      </c>
      <c r="G1720" s="3" t="s">
        <v>7</v>
      </c>
      <c r="H1720" s="3" t="s">
        <v>19</v>
      </c>
      <c r="I1720" s="3" t="s">
        <v>21</v>
      </c>
      <c r="J1720" s="3" t="s">
        <v>4</v>
      </c>
      <c r="K1720">
        <v>0</v>
      </c>
      <c r="L1720">
        <v>0</v>
      </c>
      <c r="M1720">
        <v>20</v>
      </c>
      <c r="N1720" s="3" t="s">
        <v>0</v>
      </c>
      <c r="O1720" s="3" t="s">
        <v>4</v>
      </c>
    </row>
    <row r="1721" spans="1:15" x14ac:dyDescent="0.3">
      <c r="A1721">
        <v>1720</v>
      </c>
      <c r="B1721">
        <v>51</v>
      </c>
      <c r="C1721" s="3" t="s">
        <v>7</v>
      </c>
      <c r="D1721">
        <f t="shared" ca="1" si="26"/>
        <v>537.28</v>
      </c>
      <c r="E1721" s="3" t="s">
        <v>12</v>
      </c>
      <c r="F1721">
        <v>10</v>
      </c>
      <c r="G1721" s="3" t="s">
        <v>11</v>
      </c>
      <c r="H1721" s="3" t="s">
        <v>16</v>
      </c>
      <c r="I1721" s="3" t="s">
        <v>1</v>
      </c>
      <c r="J1721" s="3" t="s">
        <v>5</v>
      </c>
      <c r="K1721">
        <v>0</v>
      </c>
      <c r="L1721">
        <v>0</v>
      </c>
      <c r="M1721">
        <v>60</v>
      </c>
      <c r="N1721" s="3" t="s">
        <v>0</v>
      </c>
      <c r="O1721" s="3" t="s">
        <v>5</v>
      </c>
    </row>
    <row r="1722" spans="1:15" x14ac:dyDescent="0.3">
      <c r="A1722">
        <v>1721</v>
      </c>
      <c r="B1722">
        <v>42</v>
      </c>
      <c r="C1722" s="3" t="s">
        <v>9</v>
      </c>
      <c r="D1722">
        <f t="shared" ca="1" si="26"/>
        <v>449.17</v>
      </c>
      <c r="E1722" s="3" t="s">
        <v>13</v>
      </c>
      <c r="F1722">
        <v>4</v>
      </c>
      <c r="G1722" s="3" t="s">
        <v>11</v>
      </c>
      <c r="H1722" s="3" t="s">
        <v>15</v>
      </c>
      <c r="I1722" s="3" t="s">
        <v>1</v>
      </c>
      <c r="J1722" s="3" t="s">
        <v>5</v>
      </c>
      <c r="K1722">
        <v>0</v>
      </c>
      <c r="L1722">
        <v>0</v>
      </c>
      <c r="M1722">
        <v>40</v>
      </c>
      <c r="N1722" s="3" t="s">
        <v>0</v>
      </c>
      <c r="O1722" s="3" t="s">
        <v>5</v>
      </c>
    </row>
    <row r="1723" spans="1:15" x14ac:dyDescent="0.3">
      <c r="A1723">
        <v>1722</v>
      </c>
      <c r="B1723">
        <v>36</v>
      </c>
      <c r="C1723" s="3" t="s">
        <v>7</v>
      </c>
      <c r="D1723">
        <f t="shared" ca="1" si="26"/>
        <v>365.98</v>
      </c>
      <c r="E1723" s="3" t="s">
        <v>13</v>
      </c>
      <c r="F1723">
        <v>7</v>
      </c>
      <c r="G1723" s="3" t="s">
        <v>11</v>
      </c>
      <c r="H1723" s="3" t="s">
        <v>16</v>
      </c>
      <c r="I1723" s="3" t="s">
        <v>1</v>
      </c>
      <c r="J1723" s="3" t="s">
        <v>5</v>
      </c>
      <c r="K1723">
        <v>0</v>
      </c>
      <c r="L1723">
        <v>0</v>
      </c>
      <c r="M1723">
        <v>40</v>
      </c>
      <c r="N1723" s="3" t="s">
        <v>0</v>
      </c>
      <c r="O1723" s="3" t="s">
        <v>4</v>
      </c>
    </row>
    <row r="1724" spans="1:15" x14ac:dyDescent="0.3">
      <c r="A1724">
        <v>1723</v>
      </c>
      <c r="B1724">
        <v>19</v>
      </c>
      <c r="C1724" s="3" t="s">
        <v>7</v>
      </c>
      <c r="D1724">
        <f t="shared" ca="1" si="26"/>
        <v>208.44</v>
      </c>
      <c r="E1724" s="3" t="s">
        <v>12</v>
      </c>
      <c r="F1724">
        <v>11</v>
      </c>
      <c r="G1724" s="3" t="s">
        <v>7</v>
      </c>
      <c r="H1724" s="3" t="s">
        <v>17</v>
      </c>
      <c r="I1724" s="3" t="s">
        <v>21</v>
      </c>
      <c r="J1724" s="3" t="s">
        <v>5</v>
      </c>
      <c r="K1724">
        <v>0</v>
      </c>
      <c r="L1724">
        <v>0</v>
      </c>
      <c r="M1724">
        <v>30</v>
      </c>
      <c r="N1724" s="3" t="s">
        <v>6</v>
      </c>
      <c r="O1724" s="3" t="s">
        <v>4</v>
      </c>
    </row>
    <row r="1725" spans="1:15" x14ac:dyDescent="0.3">
      <c r="A1725">
        <v>1724</v>
      </c>
      <c r="B1725">
        <v>24</v>
      </c>
      <c r="C1725" s="3" t="s">
        <v>10</v>
      </c>
      <c r="D1725">
        <f t="shared" ca="1" si="26"/>
        <v>247.8</v>
      </c>
      <c r="E1725" s="3" t="s">
        <v>12</v>
      </c>
      <c r="F1725">
        <v>13</v>
      </c>
      <c r="G1725" s="3" t="s">
        <v>7</v>
      </c>
      <c r="H1725" s="3" t="s">
        <v>16</v>
      </c>
      <c r="I1725" s="3" t="s">
        <v>21</v>
      </c>
      <c r="J1725" s="3" t="s">
        <v>5</v>
      </c>
      <c r="K1725">
        <v>0</v>
      </c>
      <c r="L1725">
        <v>0</v>
      </c>
      <c r="M1725">
        <v>50</v>
      </c>
      <c r="N1725" s="3" t="s">
        <v>0</v>
      </c>
      <c r="O1725" s="3" t="s">
        <v>4</v>
      </c>
    </row>
    <row r="1726" spans="1:15" x14ac:dyDescent="0.3">
      <c r="A1726">
        <v>1725</v>
      </c>
      <c r="B1726">
        <v>52</v>
      </c>
      <c r="C1726" s="3" t="s">
        <v>7</v>
      </c>
      <c r="D1726">
        <f t="shared" ca="1" si="26"/>
        <v>531.20000000000005</v>
      </c>
      <c r="E1726" s="3" t="s">
        <v>13</v>
      </c>
      <c r="F1726">
        <v>8</v>
      </c>
      <c r="G1726" s="3" t="s">
        <v>11</v>
      </c>
      <c r="H1726" s="3" t="s">
        <v>17</v>
      </c>
      <c r="I1726" s="3" t="s">
        <v>1</v>
      </c>
      <c r="J1726" s="3" t="s">
        <v>5</v>
      </c>
      <c r="K1726">
        <v>0</v>
      </c>
      <c r="L1726">
        <v>0</v>
      </c>
      <c r="M1726">
        <v>40</v>
      </c>
      <c r="N1726" s="3" t="s">
        <v>0</v>
      </c>
      <c r="O1726" s="3" t="s">
        <v>4</v>
      </c>
    </row>
    <row r="1727" spans="1:15" x14ac:dyDescent="0.3">
      <c r="A1727">
        <v>1726</v>
      </c>
      <c r="B1727">
        <v>28</v>
      </c>
      <c r="C1727" s="3" t="s">
        <v>7</v>
      </c>
      <c r="D1727">
        <f t="shared" ca="1" si="26"/>
        <v>296.79000000000002</v>
      </c>
      <c r="E1727" s="3" t="s">
        <v>12</v>
      </c>
      <c r="F1727">
        <v>12</v>
      </c>
      <c r="G1727" s="3" t="s">
        <v>7</v>
      </c>
      <c r="H1727" s="3" t="s">
        <v>17</v>
      </c>
      <c r="I1727" s="3" t="s">
        <v>21</v>
      </c>
      <c r="J1727" s="3" t="s">
        <v>4</v>
      </c>
      <c r="K1727">
        <v>0</v>
      </c>
      <c r="L1727">
        <v>0</v>
      </c>
      <c r="M1727">
        <v>35</v>
      </c>
      <c r="N1727" s="3" t="s">
        <v>6</v>
      </c>
      <c r="O1727" s="3" t="s">
        <v>4</v>
      </c>
    </row>
    <row r="1728" spans="1:15" x14ac:dyDescent="0.3">
      <c r="A1728">
        <v>1727</v>
      </c>
      <c r="B1728">
        <v>42</v>
      </c>
      <c r="C1728" s="3" t="s">
        <v>7</v>
      </c>
      <c r="D1728">
        <f t="shared" ca="1" si="26"/>
        <v>425.37</v>
      </c>
      <c r="E1728" s="3" t="s">
        <v>13</v>
      </c>
      <c r="F1728">
        <v>4</v>
      </c>
      <c r="G1728" s="3" t="s">
        <v>11</v>
      </c>
      <c r="H1728" s="3" t="s">
        <v>14</v>
      </c>
      <c r="I1728" s="3" t="s">
        <v>1</v>
      </c>
      <c r="J1728" s="3" t="s">
        <v>5</v>
      </c>
      <c r="K1728">
        <v>0</v>
      </c>
      <c r="L1728">
        <v>0</v>
      </c>
      <c r="M1728">
        <v>40</v>
      </c>
      <c r="N1728" s="3" t="s">
        <v>0</v>
      </c>
      <c r="O1728" s="3" t="s">
        <v>4</v>
      </c>
    </row>
    <row r="1729" spans="1:15" x14ac:dyDescent="0.3">
      <c r="A1729">
        <v>1728</v>
      </c>
      <c r="B1729">
        <v>25</v>
      </c>
      <c r="C1729" s="3" t="s">
        <v>7</v>
      </c>
      <c r="D1729">
        <f t="shared" ca="1" si="26"/>
        <v>252.52</v>
      </c>
      <c r="E1729" s="3" t="s">
        <v>13</v>
      </c>
      <c r="F1729">
        <v>8</v>
      </c>
      <c r="G1729" s="3" t="s">
        <v>11</v>
      </c>
      <c r="H1729" s="3" t="s">
        <v>18</v>
      </c>
      <c r="I1729" s="3" t="s">
        <v>1</v>
      </c>
      <c r="J1729" s="3" t="s">
        <v>5</v>
      </c>
      <c r="K1729">
        <v>0</v>
      </c>
      <c r="L1729">
        <v>0</v>
      </c>
      <c r="M1729">
        <v>70</v>
      </c>
      <c r="N1729" s="3" t="s">
        <v>0</v>
      </c>
      <c r="O1729" s="3" t="s">
        <v>4</v>
      </c>
    </row>
    <row r="1730" spans="1:15" x14ac:dyDescent="0.3">
      <c r="A1730">
        <v>1729</v>
      </c>
      <c r="B1730">
        <v>53</v>
      </c>
      <c r="C1730" s="3" t="s">
        <v>7</v>
      </c>
      <c r="D1730">
        <f t="shared" ca="1" si="26"/>
        <v>542.04999999999995</v>
      </c>
      <c r="E1730" s="3" t="s">
        <v>13</v>
      </c>
      <c r="F1730">
        <v>5</v>
      </c>
      <c r="G1730" s="3" t="s">
        <v>11</v>
      </c>
      <c r="H1730" s="3" t="s">
        <v>14</v>
      </c>
      <c r="I1730" s="3" t="s">
        <v>1</v>
      </c>
      <c r="J1730" s="3" t="s">
        <v>5</v>
      </c>
      <c r="K1730">
        <v>0</v>
      </c>
      <c r="L1730">
        <v>0</v>
      </c>
      <c r="M1730">
        <v>45</v>
      </c>
      <c r="N1730" s="3" t="s">
        <v>0</v>
      </c>
      <c r="O1730" s="3" t="s">
        <v>5</v>
      </c>
    </row>
    <row r="1731" spans="1:15" x14ac:dyDescent="0.3">
      <c r="A1731">
        <v>1730</v>
      </c>
      <c r="B1731">
        <v>35</v>
      </c>
      <c r="C1731" s="3" t="s">
        <v>7</v>
      </c>
      <c r="D1731">
        <f t="shared" ref="D1731:D1794" ca="1" si="27">+ROUND(B1731*10+RAND()*30,2)</f>
        <v>356.6</v>
      </c>
      <c r="E1731" s="3" t="s">
        <v>13</v>
      </c>
      <c r="F1731">
        <v>8</v>
      </c>
      <c r="G1731" s="3" t="s">
        <v>11</v>
      </c>
      <c r="H1731" s="3" t="s">
        <v>15</v>
      </c>
      <c r="I1731" s="3" t="s">
        <v>1</v>
      </c>
      <c r="J1731" s="3" t="s">
        <v>5</v>
      </c>
      <c r="K1731">
        <v>0</v>
      </c>
      <c r="L1731">
        <v>0</v>
      </c>
      <c r="M1731">
        <v>36</v>
      </c>
      <c r="N1731" s="3" t="s">
        <v>0</v>
      </c>
      <c r="O1731" s="3" t="s">
        <v>4</v>
      </c>
    </row>
    <row r="1732" spans="1:15" x14ac:dyDescent="0.3">
      <c r="A1732">
        <v>1731</v>
      </c>
      <c r="B1732">
        <v>20</v>
      </c>
      <c r="C1732" s="3" t="s">
        <v>7</v>
      </c>
      <c r="D1732">
        <f t="shared" ca="1" si="27"/>
        <v>226.02</v>
      </c>
      <c r="E1732" s="3" t="s">
        <v>13</v>
      </c>
      <c r="F1732">
        <v>8</v>
      </c>
      <c r="G1732" s="3" t="s">
        <v>7</v>
      </c>
      <c r="H1732" s="3" t="s">
        <v>17</v>
      </c>
      <c r="I1732" s="3" t="s">
        <v>21</v>
      </c>
      <c r="J1732" s="3" t="s">
        <v>5</v>
      </c>
      <c r="K1732">
        <v>0</v>
      </c>
      <c r="L1732">
        <v>0</v>
      </c>
      <c r="M1732">
        <v>40</v>
      </c>
      <c r="N1732" s="3" t="s">
        <v>0</v>
      </c>
      <c r="O1732" s="3" t="s">
        <v>4</v>
      </c>
    </row>
    <row r="1733" spans="1:15" x14ac:dyDescent="0.3">
      <c r="A1733">
        <v>1732</v>
      </c>
      <c r="B1733">
        <v>38</v>
      </c>
      <c r="C1733" s="3" t="s">
        <v>7</v>
      </c>
      <c r="D1733">
        <f t="shared" ca="1" si="27"/>
        <v>407.02</v>
      </c>
      <c r="E1733" s="3" t="s">
        <v>13</v>
      </c>
      <c r="F1733">
        <v>4</v>
      </c>
      <c r="G1733" s="3" t="s">
        <v>7</v>
      </c>
      <c r="H1733" s="3" t="s">
        <v>14</v>
      </c>
      <c r="I1733" s="3" t="s">
        <v>21</v>
      </c>
      <c r="J1733" s="3" t="s">
        <v>5</v>
      </c>
      <c r="K1733">
        <v>13550</v>
      </c>
      <c r="L1733">
        <v>0</v>
      </c>
      <c r="M1733">
        <v>40</v>
      </c>
      <c r="N1733" s="3" t="s">
        <v>0</v>
      </c>
      <c r="O1733" s="3" t="s">
        <v>5</v>
      </c>
    </row>
    <row r="1734" spans="1:15" x14ac:dyDescent="0.3">
      <c r="A1734">
        <v>1733</v>
      </c>
      <c r="B1734">
        <v>46</v>
      </c>
      <c r="C1734" s="3" t="s">
        <v>7</v>
      </c>
      <c r="D1734">
        <f t="shared" ca="1" si="27"/>
        <v>473.5</v>
      </c>
      <c r="E1734" s="3" t="s">
        <v>13</v>
      </c>
      <c r="F1734">
        <v>4</v>
      </c>
      <c r="G1734" s="3" t="s">
        <v>7</v>
      </c>
      <c r="H1734" s="3" t="s">
        <v>14</v>
      </c>
      <c r="I1734" s="3" t="s">
        <v>21</v>
      </c>
      <c r="J1734" s="3" t="s">
        <v>5</v>
      </c>
      <c r="K1734">
        <v>0</v>
      </c>
      <c r="L1734">
        <v>0</v>
      </c>
      <c r="M1734">
        <v>40</v>
      </c>
      <c r="N1734" s="3" t="s">
        <v>0</v>
      </c>
      <c r="O1734" s="3" t="s">
        <v>4</v>
      </c>
    </row>
    <row r="1735" spans="1:15" x14ac:dyDescent="0.3">
      <c r="A1735">
        <v>1734</v>
      </c>
      <c r="B1735">
        <v>18</v>
      </c>
      <c r="C1735" s="3" t="s">
        <v>8</v>
      </c>
      <c r="D1735">
        <f t="shared" ca="1" si="27"/>
        <v>208.03</v>
      </c>
      <c r="E1735" s="3" t="s">
        <v>12</v>
      </c>
      <c r="F1735">
        <v>10</v>
      </c>
      <c r="G1735" s="3" t="s">
        <v>7</v>
      </c>
      <c r="H1735" s="3" t="s">
        <v>15</v>
      </c>
      <c r="I1735" s="3" t="s">
        <v>21</v>
      </c>
      <c r="J1735" s="3" t="s">
        <v>5</v>
      </c>
      <c r="K1735">
        <v>0</v>
      </c>
      <c r="L1735">
        <v>0</v>
      </c>
      <c r="M1735">
        <v>15</v>
      </c>
      <c r="N1735" s="3" t="s">
        <v>0</v>
      </c>
      <c r="O1735" s="3" t="s">
        <v>4</v>
      </c>
    </row>
    <row r="1736" spans="1:15" x14ac:dyDescent="0.3">
      <c r="A1736">
        <v>1735</v>
      </c>
      <c r="B1736">
        <v>58</v>
      </c>
      <c r="C1736" s="3" t="s">
        <v>7</v>
      </c>
      <c r="D1736">
        <f t="shared" ca="1" si="27"/>
        <v>595.84</v>
      </c>
      <c r="E1736" s="3" t="s">
        <v>13</v>
      </c>
      <c r="F1736">
        <v>8</v>
      </c>
      <c r="G1736" s="3" t="s">
        <v>11</v>
      </c>
      <c r="H1736" s="3" t="s">
        <v>16</v>
      </c>
      <c r="I1736" s="3" t="s">
        <v>21</v>
      </c>
      <c r="J1736" s="3" t="s">
        <v>5</v>
      </c>
      <c r="K1736">
        <v>0</v>
      </c>
      <c r="L1736">
        <v>0</v>
      </c>
      <c r="M1736">
        <v>40</v>
      </c>
      <c r="N1736" s="3" t="s">
        <v>0</v>
      </c>
      <c r="O1736" s="3" t="s">
        <v>4</v>
      </c>
    </row>
    <row r="1737" spans="1:15" x14ac:dyDescent="0.3">
      <c r="A1737">
        <v>1736</v>
      </c>
      <c r="B1737">
        <v>41</v>
      </c>
      <c r="C1737" s="3" t="s">
        <v>7</v>
      </c>
      <c r="D1737">
        <f t="shared" ca="1" si="27"/>
        <v>428.26</v>
      </c>
      <c r="E1737" s="3" t="s">
        <v>13</v>
      </c>
      <c r="F1737">
        <v>7</v>
      </c>
      <c r="G1737" s="3" t="s">
        <v>11</v>
      </c>
      <c r="H1737" s="3" t="s">
        <v>15</v>
      </c>
      <c r="I1737" s="3" t="s">
        <v>2</v>
      </c>
      <c r="J1737" s="3" t="s">
        <v>4</v>
      </c>
      <c r="K1737">
        <v>0</v>
      </c>
      <c r="L1737">
        <v>0</v>
      </c>
      <c r="M1737">
        <v>35</v>
      </c>
      <c r="N1737" s="3" t="s">
        <v>0</v>
      </c>
      <c r="O1737" s="3" t="s">
        <v>4</v>
      </c>
    </row>
    <row r="1738" spans="1:15" x14ac:dyDescent="0.3">
      <c r="A1738">
        <v>1737</v>
      </c>
      <c r="B1738">
        <v>66</v>
      </c>
      <c r="C1738" s="3" t="s">
        <v>10</v>
      </c>
      <c r="D1738">
        <f t="shared" ca="1" si="27"/>
        <v>674.68</v>
      </c>
      <c r="E1738" s="3" t="s">
        <v>13</v>
      </c>
      <c r="F1738">
        <v>8</v>
      </c>
      <c r="G1738" s="3" t="s">
        <v>11</v>
      </c>
      <c r="H1738" s="3" t="s">
        <v>16</v>
      </c>
      <c r="I1738" s="3" t="s">
        <v>1</v>
      </c>
      <c r="J1738" s="3" t="s">
        <v>5</v>
      </c>
      <c r="K1738">
        <v>2653</v>
      </c>
      <c r="L1738">
        <v>0</v>
      </c>
      <c r="M1738">
        <v>40</v>
      </c>
      <c r="N1738" s="3" t="s">
        <v>0</v>
      </c>
      <c r="O1738" s="3" t="s">
        <v>4</v>
      </c>
    </row>
    <row r="1739" spans="1:15" x14ac:dyDescent="0.3">
      <c r="A1739">
        <v>1738</v>
      </c>
      <c r="B1739">
        <v>38</v>
      </c>
      <c r="C1739" s="3" t="s">
        <v>9</v>
      </c>
      <c r="D1739">
        <f t="shared" ca="1" si="27"/>
        <v>405.32</v>
      </c>
      <c r="E1739" s="3" t="s">
        <v>13</v>
      </c>
      <c r="F1739">
        <v>7</v>
      </c>
      <c r="G1739" s="3" t="s">
        <v>7</v>
      </c>
      <c r="H1739" s="3" t="s">
        <v>15</v>
      </c>
      <c r="I1739" s="3" t="s">
        <v>21</v>
      </c>
      <c r="J1739" s="3" t="s">
        <v>4</v>
      </c>
      <c r="K1739">
        <v>0</v>
      </c>
      <c r="L1739">
        <v>0</v>
      </c>
      <c r="M1739">
        <v>40</v>
      </c>
      <c r="N1739" s="3" t="s">
        <v>0</v>
      </c>
      <c r="O1739" s="3" t="s">
        <v>4</v>
      </c>
    </row>
    <row r="1740" spans="1:15" x14ac:dyDescent="0.3">
      <c r="A1740">
        <v>1739</v>
      </c>
      <c r="B1740">
        <v>29</v>
      </c>
      <c r="C1740" s="3" t="s">
        <v>7</v>
      </c>
      <c r="D1740">
        <f t="shared" ca="1" si="27"/>
        <v>290.45</v>
      </c>
      <c r="E1740" s="3" t="s">
        <v>13</v>
      </c>
      <c r="F1740">
        <v>7</v>
      </c>
      <c r="G1740" s="3" t="s">
        <v>7</v>
      </c>
      <c r="H1740" s="3" t="s">
        <v>17</v>
      </c>
      <c r="I1740" s="3" t="s">
        <v>21</v>
      </c>
      <c r="J1740" s="3" t="s">
        <v>4</v>
      </c>
      <c r="K1740">
        <v>0</v>
      </c>
      <c r="L1740">
        <v>0</v>
      </c>
      <c r="M1740">
        <v>28</v>
      </c>
      <c r="N1740" s="3" t="s">
        <v>0</v>
      </c>
      <c r="O1740" s="3" t="s">
        <v>4</v>
      </c>
    </row>
    <row r="1741" spans="1:15" x14ac:dyDescent="0.3">
      <c r="A1741">
        <v>1740</v>
      </c>
      <c r="B1741">
        <v>39</v>
      </c>
      <c r="C1741" s="3" t="s">
        <v>7</v>
      </c>
      <c r="D1741">
        <f t="shared" ca="1" si="27"/>
        <v>409.15</v>
      </c>
      <c r="E1741" s="3" t="s">
        <v>13</v>
      </c>
      <c r="F1741">
        <v>7</v>
      </c>
      <c r="G1741" s="3" t="s">
        <v>11</v>
      </c>
      <c r="H1741" s="3" t="s">
        <v>19</v>
      </c>
      <c r="I1741" s="3" t="s">
        <v>1</v>
      </c>
      <c r="J1741" s="3" t="s">
        <v>5</v>
      </c>
      <c r="K1741">
        <v>0</v>
      </c>
      <c r="L1741">
        <v>0</v>
      </c>
      <c r="M1741">
        <v>40</v>
      </c>
      <c r="N1741" s="3" t="s">
        <v>0</v>
      </c>
      <c r="O1741" s="3" t="s">
        <v>4</v>
      </c>
    </row>
    <row r="1742" spans="1:15" x14ac:dyDescent="0.3">
      <c r="A1742">
        <v>1741</v>
      </c>
      <c r="B1742">
        <v>44</v>
      </c>
      <c r="C1742" s="3" t="s">
        <v>8</v>
      </c>
      <c r="D1742">
        <f t="shared" ca="1" si="27"/>
        <v>447.43</v>
      </c>
      <c r="E1742" s="3" t="s">
        <v>13</v>
      </c>
      <c r="F1742">
        <v>8</v>
      </c>
      <c r="G1742" s="3" t="s">
        <v>11</v>
      </c>
      <c r="H1742" s="3" t="s">
        <v>18</v>
      </c>
      <c r="I1742" s="3" t="s">
        <v>22</v>
      </c>
      <c r="J1742" s="3" t="s">
        <v>5</v>
      </c>
      <c r="K1742">
        <v>0</v>
      </c>
      <c r="L1742">
        <v>0</v>
      </c>
      <c r="M1742">
        <v>40</v>
      </c>
      <c r="N1742" s="3" t="s">
        <v>0</v>
      </c>
      <c r="O1742" s="3" t="s">
        <v>5</v>
      </c>
    </row>
    <row r="1743" spans="1:15" x14ac:dyDescent="0.3">
      <c r="A1743">
        <v>1742</v>
      </c>
      <c r="B1743">
        <v>26</v>
      </c>
      <c r="C1743" s="3" t="s">
        <v>8</v>
      </c>
      <c r="D1743">
        <f t="shared" ca="1" si="27"/>
        <v>285.83999999999997</v>
      </c>
      <c r="E1743" s="3" t="s">
        <v>13</v>
      </c>
      <c r="F1743">
        <v>8</v>
      </c>
      <c r="G1743" s="3" t="s">
        <v>7</v>
      </c>
      <c r="H1743" s="3" t="s">
        <v>16</v>
      </c>
      <c r="I1743" s="3" t="s">
        <v>22</v>
      </c>
      <c r="J1743" s="3" t="s">
        <v>5</v>
      </c>
      <c r="K1743">
        <v>0</v>
      </c>
      <c r="L1743">
        <v>0</v>
      </c>
      <c r="M1743">
        <v>25</v>
      </c>
      <c r="N1743" s="3" t="s">
        <v>0</v>
      </c>
      <c r="O1743" s="3" t="s">
        <v>4</v>
      </c>
    </row>
    <row r="1744" spans="1:15" x14ac:dyDescent="0.3">
      <c r="A1744">
        <v>1743</v>
      </c>
      <c r="B1744">
        <v>27</v>
      </c>
      <c r="C1744" s="3" t="s">
        <v>7</v>
      </c>
      <c r="D1744">
        <f t="shared" ca="1" si="27"/>
        <v>299.64999999999998</v>
      </c>
      <c r="E1744" s="3" t="s">
        <v>13</v>
      </c>
      <c r="F1744">
        <v>4</v>
      </c>
      <c r="G1744" s="3" t="s">
        <v>7</v>
      </c>
      <c r="H1744" s="3" t="s">
        <v>19</v>
      </c>
      <c r="I1744" s="3" t="s">
        <v>22</v>
      </c>
      <c r="J1744" s="3" t="s">
        <v>5</v>
      </c>
      <c r="K1744">
        <v>0</v>
      </c>
      <c r="L1744">
        <v>0</v>
      </c>
      <c r="M1744">
        <v>38</v>
      </c>
      <c r="N1744" s="3" t="s">
        <v>0</v>
      </c>
      <c r="O1744" s="3" t="s">
        <v>4</v>
      </c>
    </row>
    <row r="1745" spans="1:15" x14ac:dyDescent="0.3">
      <c r="A1745">
        <v>1744</v>
      </c>
      <c r="B1745">
        <v>29</v>
      </c>
      <c r="C1745" s="3" t="s">
        <v>7</v>
      </c>
      <c r="D1745">
        <f t="shared" ca="1" si="27"/>
        <v>299.55</v>
      </c>
      <c r="E1745" s="3" t="s">
        <v>13</v>
      </c>
      <c r="F1745">
        <v>1</v>
      </c>
      <c r="G1745" s="3" t="s">
        <v>7</v>
      </c>
      <c r="H1745" s="3" t="s">
        <v>18</v>
      </c>
      <c r="I1745" s="3" t="s">
        <v>21</v>
      </c>
      <c r="J1745" s="3" t="s">
        <v>4</v>
      </c>
      <c r="K1745">
        <v>0</v>
      </c>
      <c r="L1745">
        <v>0</v>
      </c>
      <c r="M1745">
        <v>80</v>
      </c>
      <c r="N1745" s="3" t="s">
        <v>0</v>
      </c>
      <c r="O1745" s="3" t="s">
        <v>4</v>
      </c>
    </row>
    <row r="1746" spans="1:15" x14ac:dyDescent="0.3">
      <c r="A1746">
        <v>1745</v>
      </c>
      <c r="B1746">
        <v>29</v>
      </c>
      <c r="C1746" s="3" t="s">
        <v>7</v>
      </c>
      <c r="D1746">
        <f t="shared" ca="1" si="27"/>
        <v>302.79000000000002</v>
      </c>
      <c r="E1746" s="3" t="s">
        <v>13</v>
      </c>
      <c r="F1746">
        <v>8</v>
      </c>
      <c r="G1746" s="3" t="s">
        <v>11</v>
      </c>
      <c r="H1746" s="3" t="s">
        <v>20</v>
      </c>
      <c r="I1746" s="3" t="s">
        <v>1</v>
      </c>
      <c r="J1746" s="3" t="s">
        <v>5</v>
      </c>
      <c r="K1746">
        <v>0</v>
      </c>
      <c r="L1746">
        <v>0</v>
      </c>
      <c r="M1746">
        <v>70</v>
      </c>
      <c r="N1746" s="3" t="s">
        <v>0</v>
      </c>
      <c r="O1746" s="3" t="s">
        <v>4</v>
      </c>
    </row>
    <row r="1747" spans="1:15" x14ac:dyDescent="0.3">
      <c r="A1747">
        <v>1746</v>
      </c>
      <c r="B1747">
        <v>47</v>
      </c>
      <c r="C1747" s="3" t="s">
        <v>7</v>
      </c>
      <c r="D1747">
        <f t="shared" ca="1" si="27"/>
        <v>489.8</v>
      </c>
      <c r="E1747" s="3" t="s">
        <v>13</v>
      </c>
      <c r="F1747">
        <v>7</v>
      </c>
      <c r="G1747" s="3" t="s">
        <v>11</v>
      </c>
      <c r="H1747" s="3" t="s">
        <v>19</v>
      </c>
      <c r="I1747" s="3" t="s">
        <v>1</v>
      </c>
      <c r="J1747" s="3" t="s">
        <v>5</v>
      </c>
      <c r="K1747">
        <v>0</v>
      </c>
      <c r="L1747">
        <v>0</v>
      </c>
      <c r="M1747">
        <v>45</v>
      </c>
      <c r="N1747" s="3" t="s">
        <v>0</v>
      </c>
      <c r="O1747" s="3" t="s">
        <v>4</v>
      </c>
    </row>
    <row r="1748" spans="1:15" x14ac:dyDescent="0.3">
      <c r="A1748">
        <v>1747</v>
      </c>
      <c r="B1748">
        <v>62</v>
      </c>
      <c r="C1748" s="3" t="s">
        <v>8</v>
      </c>
      <c r="D1748">
        <f t="shared" ca="1" si="27"/>
        <v>620.77</v>
      </c>
      <c r="E1748" s="3" t="s">
        <v>13</v>
      </c>
      <c r="F1748">
        <v>4</v>
      </c>
      <c r="G1748" s="3" t="s">
        <v>11</v>
      </c>
      <c r="H1748" s="3" t="s">
        <v>15</v>
      </c>
      <c r="I1748" s="3" t="s">
        <v>1</v>
      </c>
      <c r="J1748" s="3" t="s">
        <v>5</v>
      </c>
      <c r="K1748">
        <v>0</v>
      </c>
      <c r="L1748">
        <v>0</v>
      </c>
      <c r="M1748">
        <v>60</v>
      </c>
      <c r="N1748" s="3" t="s">
        <v>0</v>
      </c>
      <c r="O1748" s="3" t="s">
        <v>5</v>
      </c>
    </row>
    <row r="1749" spans="1:15" x14ac:dyDescent="0.3">
      <c r="A1749">
        <v>1748</v>
      </c>
      <c r="B1749">
        <v>29</v>
      </c>
      <c r="C1749" s="3" t="s">
        <v>8</v>
      </c>
      <c r="D1749">
        <f t="shared" ca="1" si="27"/>
        <v>294.58999999999997</v>
      </c>
      <c r="E1749" s="3" t="s">
        <v>13</v>
      </c>
      <c r="F1749">
        <v>4</v>
      </c>
      <c r="G1749" s="3" t="s">
        <v>7</v>
      </c>
      <c r="H1749" s="3" t="s">
        <v>18</v>
      </c>
      <c r="I1749" s="3" t="s">
        <v>21</v>
      </c>
      <c r="J1749" s="3" t="s">
        <v>4</v>
      </c>
      <c r="K1749">
        <v>0</v>
      </c>
      <c r="L1749">
        <v>0</v>
      </c>
      <c r="M1749">
        <v>55</v>
      </c>
      <c r="N1749" s="3" t="s">
        <v>0</v>
      </c>
      <c r="O1749" s="3" t="s">
        <v>4</v>
      </c>
    </row>
    <row r="1750" spans="1:15" x14ac:dyDescent="0.3">
      <c r="A1750">
        <v>1749</v>
      </c>
      <c r="B1750">
        <v>52</v>
      </c>
      <c r="C1750" s="3" t="s">
        <v>8</v>
      </c>
      <c r="D1750">
        <f t="shared" ca="1" si="27"/>
        <v>537.80999999999995</v>
      </c>
      <c r="E1750" s="3" t="s">
        <v>13</v>
      </c>
      <c r="F1750">
        <v>8</v>
      </c>
      <c r="G1750" s="3" t="s">
        <v>11</v>
      </c>
      <c r="H1750" s="3" t="s">
        <v>20</v>
      </c>
      <c r="I1750" s="3" t="s">
        <v>1</v>
      </c>
      <c r="J1750" s="3" t="s">
        <v>5</v>
      </c>
      <c r="K1750">
        <v>0</v>
      </c>
      <c r="L1750">
        <v>0</v>
      </c>
      <c r="M1750">
        <v>40</v>
      </c>
      <c r="N1750" s="3" t="s">
        <v>6</v>
      </c>
      <c r="O1750" s="3" t="s">
        <v>5</v>
      </c>
    </row>
    <row r="1751" spans="1:15" x14ac:dyDescent="0.3">
      <c r="A1751">
        <v>1750</v>
      </c>
      <c r="B1751">
        <v>27</v>
      </c>
      <c r="C1751" s="3" t="s">
        <v>7</v>
      </c>
      <c r="D1751">
        <f t="shared" ca="1" si="27"/>
        <v>294.45999999999998</v>
      </c>
      <c r="E1751" s="3" t="s">
        <v>12</v>
      </c>
      <c r="F1751">
        <v>10</v>
      </c>
      <c r="G1751" s="3" t="s">
        <v>7</v>
      </c>
      <c r="H1751" s="3" t="s">
        <v>16</v>
      </c>
      <c r="I1751" s="3" t="s">
        <v>21</v>
      </c>
      <c r="J1751" s="3" t="s">
        <v>5</v>
      </c>
      <c r="K1751">
        <v>0</v>
      </c>
      <c r="L1751">
        <v>0</v>
      </c>
      <c r="M1751">
        <v>40</v>
      </c>
      <c r="N1751" s="3" t="s">
        <v>0</v>
      </c>
      <c r="O1751" s="3" t="s">
        <v>4</v>
      </c>
    </row>
    <row r="1752" spans="1:15" x14ac:dyDescent="0.3">
      <c r="A1752">
        <v>1751</v>
      </c>
      <c r="B1752">
        <v>53</v>
      </c>
      <c r="C1752" s="3" t="s">
        <v>8</v>
      </c>
      <c r="D1752">
        <f t="shared" ca="1" si="27"/>
        <v>548.83000000000004</v>
      </c>
      <c r="E1752" s="3" t="s">
        <v>13</v>
      </c>
      <c r="F1752">
        <v>7</v>
      </c>
      <c r="G1752" s="3" t="s">
        <v>11</v>
      </c>
      <c r="H1752" s="3" t="s">
        <v>15</v>
      </c>
      <c r="I1752" s="3" t="s">
        <v>2</v>
      </c>
      <c r="J1752" s="3" t="s">
        <v>4</v>
      </c>
      <c r="K1752">
        <v>0</v>
      </c>
      <c r="L1752">
        <v>0</v>
      </c>
      <c r="M1752">
        <v>5</v>
      </c>
      <c r="N1752" s="3" t="s">
        <v>0</v>
      </c>
      <c r="O1752" s="3" t="s">
        <v>4</v>
      </c>
    </row>
    <row r="1753" spans="1:15" x14ac:dyDescent="0.3">
      <c r="A1753">
        <v>1752</v>
      </c>
      <c r="B1753">
        <v>29</v>
      </c>
      <c r="C1753" s="3" t="s">
        <v>7</v>
      </c>
      <c r="D1753">
        <f t="shared" ca="1" si="27"/>
        <v>315.48</v>
      </c>
      <c r="E1753" s="3" t="s">
        <v>13</v>
      </c>
      <c r="F1753">
        <v>5</v>
      </c>
      <c r="G1753" s="3" t="s">
        <v>7</v>
      </c>
      <c r="H1753" s="3" t="s">
        <v>15</v>
      </c>
      <c r="I1753" s="3" t="s">
        <v>21</v>
      </c>
      <c r="J1753" s="3" t="s">
        <v>5</v>
      </c>
      <c r="K1753">
        <v>0</v>
      </c>
      <c r="L1753">
        <v>0</v>
      </c>
      <c r="M1753">
        <v>40</v>
      </c>
      <c r="N1753" s="3" t="s">
        <v>0</v>
      </c>
      <c r="O1753" s="3" t="s">
        <v>4</v>
      </c>
    </row>
    <row r="1754" spans="1:15" x14ac:dyDescent="0.3">
      <c r="A1754">
        <v>1753</v>
      </c>
      <c r="B1754">
        <v>62</v>
      </c>
      <c r="C1754" s="3" t="s">
        <v>7</v>
      </c>
      <c r="D1754">
        <f t="shared" ca="1" si="27"/>
        <v>645.33000000000004</v>
      </c>
      <c r="E1754" s="3" t="s">
        <v>13</v>
      </c>
      <c r="F1754">
        <v>8</v>
      </c>
      <c r="G1754" s="3" t="s">
        <v>11</v>
      </c>
      <c r="H1754" s="3" t="s">
        <v>16</v>
      </c>
      <c r="I1754" s="3" t="s">
        <v>1</v>
      </c>
      <c r="J1754" s="3" t="s">
        <v>5</v>
      </c>
      <c r="K1754">
        <v>0</v>
      </c>
      <c r="L1754">
        <v>0</v>
      </c>
      <c r="M1754">
        <v>40</v>
      </c>
      <c r="N1754" s="3" t="s">
        <v>0</v>
      </c>
      <c r="O1754" s="3" t="s">
        <v>4</v>
      </c>
    </row>
    <row r="1755" spans="1:15" x14ac:dyDescent="0.3">
      <c r="A1755">
        <v>1754</v>
      </c>
      <c r="B1755">
        <v>72</v>
      </c>
      <c r="C1755" s="3" t="s">
        <v>7</v>
      </c>
      <c r="D1755">
        <f t="shared" ca="1" si="27"/>
        <v>733.77</v>
      </c>
      <c r="E1755" s="3" t="s">
        <v>13</v>
      </c>
      <c r="F1755">
        <v>8</v>
      </c>
      <c r="G1755" s="3" t="s">
        <v>3</v>
      </c>
      <c r="H1755" s="3" t="s">
        <v>17</v>
      </c>
      <c r="I1755" s="3" t="s">
        <v>21</v>
      </c>
      <c r="J1755" s="3" t="s">
        <v>4</v>
      </c>
      <c r="K1755">
        <v>0</v>
      </c>
      <c r="L1755">
        <v>0</v>
      </c>
      <c r="M1755">
        <v>25</v>
      </c>
      <c r="N1755" s="3" t="s">
        <v>0</v>
      </c>
      <c r="O1755" s="3" t="s">
        <v>4</v>
      </c>
    </row>
    <row r="1756" spans="1:15" x14ac:dyDescent="0.3">
      <c r="A1756">
        <v>1755</v>
      </c>
      <c r="B1756">
        <v>27</v>
      </c>
      <c r="C1756" s="3" t="s">
        <v>7</v>
      </c>
      <c r="D1756">
        <f t="shared" ca="1" si="27"/>
        <v>274.41000000000003</v>
      </c>
      <c r="E1756" s="3" t="s">
        <v>13</v>
      </c>
      <c r="F1756">
        <v>8</v>
      </c>
      <c r="G1756" s="3" t="s">
        <v>7</v>
      </c>
      <c r="H1756" s="3" t="s">
        <v>14</v>
      </c>
      <c r="I1756" s="3" t="s">
        <v>22</v>
      </c>
      <c r="J1756" s="3" t="s">
        <v>5</v>
      </c>
      <c r="K1756">
        <v>0</v>
      </c>
      <c r="L1756">
        <v>0</v>
      </c>
      <c r="M1756">
        <v>40</v>
      </c>
      <c r="N1756" s="3" t="s">
        <v>0</v>
      </c>
      <c r="O1756" s="3" t="s">
        <v>4</v>
      </c>
    </row>
    <row r="1757" spans="1:15" x14ac:dyDescent="0.3">
      <c r="A1757">
        <v>1756</v>
      </c>
      <c r="B1757">
        <v>38</v>
      </c>
      <c r="C1757" s="3" t="s">
        <v>7</v>
      </c>
      <c r="D1757">
        <f t="shared" ca="1" si="27"/>
        <v>401.45</v>
      </c>
      <c r="E1757" s="3" t="s">
        <v>13</v>
      </c>
      <c r="F1757">
        <v>7</v>
      </c>
      <c r="G1757" s="3" t="s">
        <v>11</v>
      </c>
      <c r="H1757" s="3" t="s">
        <v>16</v>
      </c>
      <c r="I1757" s="3" t="s">
        <v>1</v>
      </c>
      <c r="J1757" s="3" t="s">
        <v>5</v>
      </c>
      <c r="K1757">
        <v>0</v>
      </c>
      <c r="L1757">
        <v>0</v>
      </c>
      <c r="M1757">
        <v>55</v>
      </c>
      <c r="N1757" s="3" t="s">
        <v>0</v>
      </c>
      <c r="O1757" s="3" t="s">
        <v>4</v>
      </c>
    </row>
    <row r="1758" spans="1:15" x14ac:dyDescent="0.3">
      <c r="A1758">
        <v>1757</v>
      </c>
      <c r="B1758">
        <v>27</v>
      </c>
      <c r="C1758" s="3" t="s">
        <v>7</v>
      </c>
      <c r="D1758">
        <f t="shared" ca="1" si="27"/>
        <v>291.86</v>
      </c>
      <c r="E1758" s="3" t="s">
        <v>13</v>
      </c>
      <c r="F1758">
        <v>8</v>
      </c>
      <c r="G1758" s="3" t="s">
        <v>7</v>
      </c>
      <c r="H1758" s="3" t="s">
        <v>16</v>
      </c>
      <c r="I1758" s="3" t="s">
        <v>21</v>
      </c>
      <c r="J1758" s="3" t="s">
        <v>5</v>
      </c>
      <c r="K1758">
        <v>0</v>
      </c>
      <c r="L1758">
        <v>0</v>
      </c>
      <c r="M1758">
        <v>45</v>
      </c>
      <c r="N1758" s="3" t="s">
        <v>0</v>
      </c>
      <c r="O1758" s="3" t="s">
        <v>4</v>
      </c>
    </row>
    <row r="1759" spans="1:15" x14ac:dyDescent="0.3">
      <c r="A1759">
        <v>1758</v>
      </c>
      <c r="B1759">
        <v>49</v>
      </c>
      <c r="C1759" s="3" t="s">
        <v>7</v>
      </c>
      <c r="D1759">
        <f t="shared" ca="1" si="27"/>
        <v>514.21</v>
      </c>
      <c r="E1759" s="3" t="s">
        <v>13</v>
      </c>
      <c r="F1759">
        <v>3</v>
      </c>
      <c r="G1759" s="3" t="s">
        <v>7</v>
      </c>
      <c r="H1759" s="3" t="s">
        <v>18</v>
      </c>
      <c r="I1759" s="3" t="s">
        <v>21</v>
      </c>
      <c r="J1759" s="3" t="s">
        <v>5</v>
      </c>
      <c r="K1759">
        <v>0</v>
      </c>
      <c r="L1759">
        <v>0</v>
      </c>
      <c r="M1759">
        <v>60</v>
      </c>
      <c r="N1759" s="3" t="s">
        <v>0</v>
      </c>
      <c r="O1759" s="3" t="s">
        <v>4</v>
      </c>
    </row>
    <row r="1760" spans="1:15" x14ac:dyDescent="0.3">
      <c r="A1760">
        <v>1759</v>
      </c>
      <c r="B1760">
        <v>56</v>
      </c>
      <c r="C1760" s="3" t="s">
        <v>7</v>
      </c>
      <c r="D1760">
        <f t="shared" ca="1" si="27"/>
        <v>563.42999999999995</v>
      </c>
      <c r="E1760" s="3" t="s">
        <v>13</v>
      </c>
      <c r="F1760">
        <v>4</v>
      </c>
      <c r="G1760" s="3" t="s">
        <v>11</v>
      </c>
      <c r="H1760" s="3" t="s">
        <v>18</v>
      </c>
      <c r="I1760" s="3" t="s">
        <v>1</v>
      </c>
      <c r="J1760" s="3" t="s">
        <v>5</v>
      </c>
      <c r="K1760">
        <v>0</v>
      </c>
      <c r="L1760">
        <v>0</v>
      </c>
      <c r="M1760">
        <v>40</v>
      </c>
      <c r="N1760" s="3" t="s">
        <v>0</v>
      </c>
      <c r="O1760" s="3" t="s">
        <v>5</v>
      </c>
    </row>
    <row r="1761" spans="1:15" x14ac:dyDescent="0.3">
      <c r="A1761">
        <v>1760</v>
      </c>
      <c r="B1761">
        <v>52</v>
      </c>
      <c r="C1761" s="3" t="s">
        <v>7</v>
      </c>
      <c r="D1761">
        <f t="shared" ca="1" si="27"/>
        <v>538.29999999999995</v>
      </c>
      <c r="E1761" s="3" t="s">
        <v>13</v>
      </c>
      <c r="F1761">
        <v>2</v>
      </c>
      <c r="G1761" s="3" t="s">
        <v>11</v>
      </c>
      <c r="H1761" s="3" t="s">
        <v>18</v>
      </c>
      <c r="I1761" s="3" t="s">
        <v>1</v>
      </c>
      <c r="J1761" s="3" t="s">
        <v>5</v>
      </c>
      <c r="K1761">
        <v>0</v>
      </c>
      <c r="L1761">
        <v>0</v>
      </c>
      <c r="M1761">
        <v>40</v>
      </c>
      <c r="N1761" s="3" t="s">
        <v>0</v>
      </c>
      <c r="O1761" s="3" t="s">
        <v>5</v>
      </c>
    </row>
    <row r="1762" spans="1:15" x14ac:dyDescent="0.3">
      <c r="A1762">
        <v>1761</v>
      </c>
      <c r="B1762">
        <v>22</v>
      </c>
      <c r="C1762" s="3" t="s">
        <v>7</v>
      </c>
      <c r="D1762">
        <f t="shared" ca="1" si="27"/>
        <v>228.86</v>
      </c>
      <c r="E1762" s="3" t="s">
        <v>13</v>
      </c>
      <c r="F1762">
        <v>8</v>
      </c>
      <c r="G1762" s="3" t="s">
        <v>11</v>
      </c>
      <c r="H1762" s="3" t="s">
        <v>17</v>
      </c>
      <c r="I1762" s="3" t="s">
        <v>2</v>
      </c>
      <c r="J1762" s="3" t="s">
        <v>4</v>
      </c>
      <c r="K1762">
        <v>0</v>
      </c>
      <c r="L1762">
        <v>0</v>
      </c>
      <c r="M1762">
        <v>40</v>
      </c>
      <c r="N1762" s="3" t="s">
        <v>0</v>
      </c>
      <c r="O1762" s="3" t="s">
        <v>4</v>
      </c>
    </row>
    <row r="1763" spans="1:15" x14ac:dyDescent="0.3">
      <c r="A1763">
        <v>1762</v>
      </c>
      <c r="B1763">
        <v>37</v>
      </c>
      <c r="C1763" s="3" t="s">
        <v>9</v>
      </c>
      <c r="D1763">
        <f t="shared" ca="1" si="27"/>
        <v>392.58</v>
      </c>
      <c r="E1763" s="3" t="s">
        <v>13</v>
      </c>
      <c r="F1763">
        <v>4</v>
      </c>
      <c r="G1763" s="3" t="s">
        <v>11</v>
      </c>
      <c r="H1763" s="3" t="s">
        <v>18</v>
      </c>
      <c r="I1763" s="3" t="s">
        <v>1</v>
      </c>
      <c r="J1763" s="3" t="s">
        <v>5</v>
      </c>
      <c r="K1763">
        <v>0</v>
      </c>
      <c r="L1763">
        <v>0</v>
      </c>
      <c r="M1763">
        <v>40</v>
      </c>
      <c r="N1763" s="3" t="s">
        <v>0</v>
      </c>
      <c r="O1763" s="3" t="s">
        <v>4</v>
      </c>
    </row>
    <row r="1764" spans="1:15" x14ac:dyDescent="0.3">
      <c r="A1764">
        <v>1763</v>
      </c>
      <c r="B1764">
        <v>55</v>
      </c>
      <c r="C1764" s="3" t="s">
        <v>7</v>
      </c>
      <c r="D1764">
        <f t="shared" ca="1" si="27"/>
        <v>555.5</v>
      </c>
      <c r="E1764" s="3" t="s">
        <v>13</v>
      </c>
      <c r="F1764">
        <v>8</v>
      </c>
      <c r="G1764" s="3" t="s">
        <v>7</v>
      </c>
      <c r="H1764" s="3" t="s">
        <v>17</v>
      </c>
      <c r="I1764" s="3" t="s">
        <v>21</v>
      </c>
      <c r="J1764" s="3" t="s">
        <v>5</v>
      </c>
      <c r="K1764">
        <v>0</v>
      </c>
      <c r="L1764">
        <v>0</v>
      </c>
      <c r="M1764">
        <v>40</v>
      </c>
      <c r="N1764" s="3" t="s">
        <v>0</v>
      </c>
      <c r="O1764" s="3" t="s">
        <v>4</v>
      </c>
    </row>
    <row r="1765" spans="1:15" x14ac:dyDescent="0.3">
      <c r="A1765">
        <v>1764</v>
      </c>
      <c r="B1765">
        <v>38</v>
      </c>
      <c r="C1765" s="3" t="s">
        <v>9</v>
      </c>
      <c r="D1765">
        <f t="shared" ca="1" si="27"/>
        <v>382.7</v>
      </c>
      <c r="E1765" s="3" t="s">
        <v>13</v>
      </c>
      <c r="F1765">
        <v>7</v>
      </c>
      <c r="G1765" s="3" t="s">
        <v>11</v>
      </c>
      <c r="H1765" s="3" t="s">
        <v>20</v>
      </c>
      <c r="I1765" s="3" t="s">
        <v>1</v>
      </c>
      <c r="J1765" s="3" t="s">
        <v>5</v>
      </c>
      <c r="K1765">
        <v>0</v>
      </c>
      <c r="L1765">
        <v>0</v>
      </c>
      <c r="M1765">
        <v>65</v>
      </c>
      <c r="N1765" s="3" t="s">
        <v>0</v>
      </c>
      <c r="O1765" s="3" t="s">
        <v>4</v>
      </c>
    </row>
    <row r="1766" spans="1:15" x14ac:dyDescent="0.3">
      <c r="A1766">
        <v>1765</v>
      </c>
      <c r="B1766">
        <v>45</v>
      </c>
      <c r="C1766" s="3" t="s">
        <v>7</v>
      </c>
      <c r="D1766">
        <f t="shared" ca="1" si="27"/>
        <v>464.63</v>
      </c>
      <c r="E1766" s="3" t="s">
        <v>13</v>
      </c>
      <c r="F1766">
        <v>7</v>
      </c>
      <c r="G1766" s="3" t="s">
        <v>7</v>
      </c>
      <c r="H1766" s="3" t="s">
        <v>14</v>
      </c>
      <c r="I1766" s="3" t="s">
        <v>21</v>
      </c>
      <c r="J1766" s="3" t="s">
        <v>4</v>
      </c>
      <c r="K1766">
        <v>0</v>
      </c>
      <c r="L1766">
        <v>1340</v>
      </c>
      <c r="M1766">
        <v>50</v>
      </c>
      <c r="N1766" s="3" t="s">
        <v>0</v>
      </c>
      <c r="O1766" s="3" t="s">
        <v>4</v>
      </c>
    </row>
    <row r="1767" spans="1:15" x14ac:dyDescent="0.3">
      <c r="A1767">
        <v>1766</v>
      </c>
      <c r="B1767">
        <v>35</v>
      </c>
      <c r="C1767" s="3" t="s">
        <v>7</v>
      </c>
      <c r="D1767">
        <f t="shared" ca="1" si="27"/>
        <v>377.72</v>
      </c>
      <c r="E1767" s="3" t="s">
        <v>13</v>
      </c>
      <c r="F1767">
        <v>4</v>
      </c>
      <c r="G1767" s="3" t="s">
        <v>11</v>
      </c>
      <c r="H1767" s="3" t="s">
        <v>14</v>
      </c>
      <c r="I1767" s="3" t="s">
        <v>1</v>
      </c>
      <c r="J1767" s="3" t="s">
        <v>5</v>
      </c>
      <c r="K1767">
        <v>0</v>
      </c>
      <c r="L1767">
        <v>0</v>
      </c>
      <c r="M1767">
        <v>40</v>
      </c>
      <c r="N1767" s="3" t="s">
        <v>0</v>
      </c>
      <c r="O1767" s="3" t="s">
        <v>5</v>
      </c>
    </row>
    <row r="1768" spans="1:15" x14ac:dyDescent="0.3">
      <c r="A1768">
        <v>1767</v>
      </c>
      <c r="B1768">
        <v>21</v>
      </c>
      <c r="C1768" s="3" t="s">
        <v>7</v>
      </c>
      <c r="D1768">
        <f t="shared" ca="1" si="27"/>
        <v>230.1</v>
      </c>
      <c r="E1768" s="3" t="s">
        <v>13</v>
      </c>
      <c r="F1768">
        <v>7</v>
      </c>
      <c r="G1768" s="3" t="s">
        <v>7</v>
      </c>
      <c r="H1768" s="3" t="s">
        <v>19</v>
      </c>
      <c r="I1768" s="3" t="s">
        <v>21</v>
      </c>
      <c r="J1768" s="3" t="s">
        <v>5</v>
      </c>
      <c r="K1768">
        <v>0</v>
      </c>
      <c r="L1768">
        <v>0</v>
      </c>
      <c r="M1768">
        <v>60</v>
      </c>
      <c r="N1768" s="3" t="s">
        <v>0</v>
      </c>
      <c r="O1768" s="3" t="s">
        <v>4</v>
      </c>
    </row>
    <row r="1769" spans="1:15" x14ac:dyDescent="0.3">
      <c r="A1769">
        <v>1768</v>
      </c>
      <c r="B1769">
        <v>54</v>
      </c>
      <c r="C1769" s="3" t="s">
        <v>9</v>
      </c>
      <c r="D1769">
        <f t="shared" ca="1" si="27"/>
        <v>560.79</v>
      </c>
      <c r="E1769" s="3" t="s">
        <v>13</v>
      </c>
      <c r="F1769">
        <v>4</v>
      </c>
      <c r="G1769" s="3" t="s">
        <v>11</v>
      </c>
      <c r="H1769" s="3" t="s">
        <v>14</v>
      </c>
      <c r="I1769" s="3" t="s">
        <v>2</v>
      </c>
      <c r="J1769" s="3" t="s">
        <v>4</v>
      </c>
      <c r="K1769">
        <v>0</v>
      </c>
      <c r="L1769">
        <v>0</v>
      </c>
      <c r="M1769">
        <v>45</v>
      </c>
      <c r="N1769" s="3" t="s">
        <v>0</v>
      </c>
      <c r="O1769" s="3" t="s">
        <v>4</v>
      </c>
    </row>
    <row r="1770" spans="1:15" x14ac:dyDescent="0.3">
      <c r="A1770">
        <v>1769</v>
      </c>
      <c r="B1770">
        <v>19</v>
      </c>
      <c r="C1770" s="3" t="s">
        <v>7</v>
      </c>
      <c r="D1770">
        <f t="shared" ca="1" si="27"/>
        <v>196.67</v>
      </c>
      <c r="E1770" s="3" t="s">
        <v>13</v>
      </c>
      <c r="F1770">
        <v>8</v>
      </c>
      <c r="G1770" s="3" t="s">
        <v>7</v>
      </c>
      <c r="H1770" s="3" t="s">
        <v>19</v>
      </c>
      <c r="I1770" s="3" t="s">
        <v>22</v>
      </c>
      <c r="J1770" s="3" t="s">
        <v>4</v>
      </c>
      <c r="K1770">
        <v>0</v>
      </c>
      <c r="L1770">
        <v>0</v>
      </c>
      <c r="M1770">
        <v>40</v>
      </c>
      <c r="N1770" s="3" t="s">
        <v>0</v>
      </c>
      <c r="O1770" s="3" t="s">
        <v>4</v>
      </c>
    </row>
    <row r="1771" spans="1:15" x14ac:dyDescent="0.3">
      <c r="A1771">
        <v>1770</v>
      </c>
      <c r="B1771">
        <v>48</v>
      </c>
      <c r="C1771" s="3" t="s">
        <v>9</v>
      </c>
      <c r="D1771">
        <f t="shared" ca="1" si="27"/>
        <v>487.62</v>
      </c>
      <c r="E1771" s="3" t="s">
        <v>13</v>
      </c>
      <c r="F1771">
        <v>3</v>
      </c>
      <c r="G1771" s="3" t="s">
        <v>11</v>
      </c>
      <c r="H1771" s="3" t="s">
        <v>14</v>
      </c>
      <c r="I1771" s="3" t="s">
        <v>1</v>
      </c>
      <c r="J1771" s="3" t="s">
        <v>5</v>
      </c>
      <c r="K1771">
        <v>0</v>
      </c>
      <c r="L1771">
        <v>0</v>
      </c>
      <c r="M1771">
        <v>55</v>
      </c>
      <c r="N1771" s="3" t="s">
        <v>0</v>
      </c>
      <c r="O1771" s="3" t="s">
        <v>5</v>
      </c>
    </row>
    <row r="1772" spans="1:15" x14ac:dyDescent="0.3">
      <c r="A1772">
        <v>1771</v>
      </c>
      <c r="B1772">
        <v>41</v>
      </c>
      <c r="C1772" s="3" t="s">
        <v>7</v>
      </c>
      <c r="D1772">
        <f t="shared" ca="1" si="27"/>
        <v>417.84</v>
      </c>
      <c r="E1772" s="3" t="s">
        <v>13</v>
      </c>
      <c r="F1772">
        <v>8</v>
      </c>
      <c r="G1772" s="3" t="s">
        <v>11</v>
      </c>
      <c r="H1772" s="3" t="s">
        <v>14</v>
      </c>
      <c r="I1772" s="3" t="s">
        <v>1</v>
      </c>
      <c r="J1772" s="3" t="s">
        <v>5</v>
      </c>
      <c r="K1772">
        <v>0</v>
      </c>
      <c r="L1772">
        <v>0</v>
      </c>
      <c r="M1772">
        <v>40</v>
      </c>
      <c r="N1772" s="3" t="s">
        <v>0</v>
      </c>
      <c r="O1772" s="3" t="s">
        <v>4</v>
      </c>
    </row>
    <row r="1773" spans="1:15" x14ac:dyDescent="0.3">
      <c r="A1773">
        <v>1772</v>
      </c>
      <c r="B1773">
        <v>20</v>
      </c>
      <c r="C1773" s="3" t="s">
        <v>7</v>
      </c>
      <c r="D1773">
        <f t="shared" ca="1" si="27"/>
        <v>217.13</v>
      </c>
      <c r="E1773" s="3" t="s">
        <v>12</v>
      </c>
      <c r="F1773">
        <v>12</v>
      </c>
      <c r="G1773" s="3" t="s">
        <v>7</v>
      </c>
      <c r="H1773" s="3" t="s">
        <v>17</v>
      </c>
      <c r="I1773" s="3" t="s">
        <v>22</v>
      </c>
      <c r="J1773" s="3" t="s">
        <v>4</v>
      </c>
      <c r="K1773">
        <v>0</v>
      </c>
      <c r="L1773">
        <v>0</v>
      </c>
      <c r="M1773">
        <v>40</v>
      </c>
      <c r="N1773" s="3" t="s">
        <v>0</v>
      </c>
      <c r="O1773" s="3" t="s">
        <v>4</v>
      </c>
    </row>
    <row r="1774" spans="1:15" x14ac:dyDescent="0.3">
      <c r="A1774">
        <v>1773</v>
      </c>
      <c r="B1774">
        <v>56</v>
      </c>
      <c r="C1774" s="3" t="s">
        <v>7</v>
      </c>
      <c r="D1774">
        <f t="shared" ca="1" si="27"/>
        <v>578.66</v>
      </c>
      <c r="E1774" s="3" t="s">
        <v>12</v>
      </c>
      <c r="F1774">
        <v>10</v>
      </c>
      <c r="G1774" s="3" t="s">
        <v>11</v>
      </c>
      <c r="H1774" s="3" t="s">
        <v>19</v>
      </c>
      <c r="I1774" s="3" t="s">
        <v>2</v>
      </c>
      <c r="J1774" s="3" t="s">
        <v>4</v>
      </c>
      <c r="K1774">
        <v>0</v>
      </c>
      <c r="L1774">
        <v>0</v>
      </c>
      <c r="M1774">
        <v>40</v>
      </c>
      <c r="N1774" s="3" t="s">
        <v>0</v>
      </c>
      <c r="O1774" s="3" t="s">
        <v>4</v>
      </c>
    </row>
    <row r="1775" spans="1:15" x14ac:dyDescent="0.3">
      <c r="A1775">
        <v>1774</v>
      </c>
      <c r="B1775">
        <v>49</v>
      </c>
      <c r="C1775" s="3" t="s">
        <v>7</v>
      </c>
      <c r="D1775">
        <f t="shared" ca="1" si="27"/>
        <v>497.39</v>
      </c>
      <c r="E1775" s="3" t="s">
        <v>13</v>
      </c>
      <c r="F1775">
        <v>8</v>
      </c>
      <c r="G1775" s="3" t="s">
        <v>7</v>
      </c>
      <c r="H1775" s="3" t="s">
        <v>15</v>
      </c>
      <c r="I1775" s="3" t="s">
        <v>21</v>
      </c>
      <c r="J1775" s="3" t="s">
        <v>4</v>
      </c>
      <c r="K1775">
        <v>0</v>
      </c>
      <c r="L1775">
        <v>0</v>
      </c>
      <c r="M1775">
        <v>40</v>
      </c>
      <c r="N1775" s="3" t="s">
        <v>0</v>
      </c>
      <c r="O1775" s="3" t="s">
        <v>4</v>
      </c>
    </row>
    <row r="1776" spans="1:15" x14ac:dyDescent="0.3">
      <c r="A1776">
        <v>1775</v>
      </c>
      <c r="B1776">
        <v>17</v>
      </c>
      <c r="C1776" s="3" t="s">
        <v>8</v>
      </c>
      <c r="D1776">
        <f t="shared" ca="1" si="27"/>
        <v>191.66</v>
      </c>
      <c r="E1776" s="3" t="s">
        <v>12</v>
      </c>
      <c r="F1776">
        <v>11</v>
      </c>
      <c r="G1776" s="3" t="s">
        <v>7</v>
      </c>
      <c r="H1776" s="3" t="s">
        <v>15</v>
      </c>
      <c r="I1776" s="3" t="s">
        <v>22</v>
      </c>
      <c r="J1776" s="3" t="s">
        <v>4</v>
      </c>
      <c r="K1776">
        <v>0</v>
      </c>
      <c r="L1776">
        <v>0</v>
      </c>
      <c r="M1776">
        <v>20</v>
      </c>
      <c r="N1776" s="3" t="s">
        <v>0</v>
      </c>
      <c r="O1776" s="3" t="s">
        <v>4</v>
      </c>
    </row>
    <row r="1777" spans="1:15" x14ac:dyDescent="0.3">
      <c r="A1777">
        <v>1776</v>
      </c>
      <c r="B1777">
        <v>45</v>
      </c>
      <c r="C1777" s="3" t="s">
        <v>7</v>
      </c>
      <c r="D1777">
        <f t="shared" ca="1" si="27"/>
        <v>472.26</v>
      </c>
      <c r="E1777" s="3" t="s">
        <v>12</v>
      </c>
      <c r="F1777">
        <v>13</v>
      </c>
      <c r="G1777" s="3" t="s">
        <v>7</v>
      </c>
      <c r="H1777" s="3" t="s">
        <v>15</v>
      </c>
      <c r="I1777" s="3" t="s">
        <v>22</v>
      </c>
      <c r="J1777" s="3" t="s">
        <v>4</v>
      </c>
      <c r="K1777">
        <v>0</v>
      </c>
      <c r="L1777">
        <v>0</v>
      </c>
      <c r="M1777">
        <v>20</v>
      </c>
      <c r="N1777" s="3" t="s">
        <v>0</v>
      </c>
      <c r="O1777" s="3" t="s">
        <v>4</v>
      </c>
    </row>
    <row r="1778" spans="1:15" x14ac:dyDescent="0.3">
      <c r="A1778">
        <v>1777</v>
      </c>
      <c r="B1778">
        <v>46</v>
      </c>
      <c r="C1778" s="3" t="s">
        <v>7</v>
      </c>
      <c r="D1778">
        <f t="shared" ca="1" si="27"/>
        <v>473.14</v>
      </c>
      <c r="E1778" s="3" t="s">
        <v>13</v>
      </c>
      <c r="F1778">
        <v>8</v>
      </c>
      <c r="G1778" s="3" t="s">
        <v>7</v>
      </c>
      <c r="H1778" s="3" t="s">
        <v>16</v>
      </c>
      <c r="I1778" s="3" t="s">
        <v>21</v>
      </c>
      <c r="J1778" s="3" t="s">
        <v>5</v>
      </c>
      <c r="K1778">
        <v>0</v>
      </c>
      <c r="L1778">
        <v>0</v>
      </c>
      <c r="M1778">
        <v>50</v>
      </c>
      <c r="N1778" s="3" t="s">
        <v>0</v>
      </c>
      <c r="O1778" s="3" t="s">
        <v>4</v>
      </c>
    </row>
    <row r="1779" spans="1:15" x14ac:dyDescent="0.3">
      <c r="A1779">
        <v>1778</v>
      </c>
      <c r="B1779">
        <v>39</v>
      </c>
      <c r="C1779" s="3" t="s">
        <v>7</v>
      </c>
      <c r="D1779">
        <f t="shared" ca="1" si="27"/>
        <v>412.14</v>
      </c>
      <c r="E1779" s="3" t="s">
        <v>13</v>
      </c>
      <c r="F1779">
        <v>8</v>
      </c>
      <c r="G1779" s="3" t="s">
        <v>7</v>
      </c>
      <c r="H1779" s="3" t="s">
        <v>16</v>
      </c>
      <c r="I1779" s="3" t="s">
        <v>22</v>
      </c>
      <c r="J1779" s="3" t="s">
        <v>5</v>
      </c>
      <c r="K1779">
        <v>0</v>
      </c>
      <c r="L1779">
        <v>0</v>
      </c>
      <c r="M1779">
        <v>40</v>
      </c>
      <c r="N1779" s="3" t="s">
        <v>0</v>
      </c>
      <c r="O1779" s="3" t="s">
        <v>4</v>
      </c>
    </row>
    <row r="1780" spans="1:15" x14ac:dyDescent="0.3">
      <c r="A1780">
        <v>1779</v>
      </c>
      <c r="B1780">
        <v>52</v>
      </c>
      <c r="C1780" s="3" t="s">
        <v>8</v>
      </c>
      <c r="D1780">
        <f t="shared" ca="1" si="27"/>
        <v>520.66999999999996</v>
      </c>
      <c r="E1780" s="3" t="s">
        <v>13</v>
      </c>
      <c r="F1780">
        <v>8</v>
      </c>
      <c r="G1780" s="3" t="s">
        <v>11</v>
      </c>
      <c r="H1780" s="3" t="s">
        <v>15</v>
      </c>
      <c r="I1780" s="3" t="s">
        <v>1</v>
      </c>
      <c r="J1780" s="3" t="s">
        <v>5</v>
      </c>
      <c r="K1780">
        <v>0</v>
      </c>
      <c r="L1780">
        <v>0</v>
      </c>
      <c r="M1780">
        <v>45</v>
      </c>
      <c r="N1780" s="3" t="s">
        <v>0</v>
      </c>
      <c r="O1780" s="3" t="s">
        <v>4</v>
      </c>
    </row>
    <row r="1781" spans="1:15" x14ac:dyDescent="0.3">
      <c r="A1781">
        <v>1780</v>
      </c>
      <c r="B1781">
        <v>34</v>
      </c>
      <c r="C1781" s="3" t="s">
        <v>8</v>
      </c>
      <c r="D1781">
        <f t="shared" ca="1" si="27"/>
        <v>354.04</v>
      </c>
      <c r="E1781" s="3" t="s">
        <v>12</v>
      </c>
      <c r="F1781">
        <v>10</v>
      </c>
      <c r="G1781" s="3" t="s">
        <v>3</v>
      </c>
      <c r="H1781" s="3" t="s">
        <v>17</v>
      </c>
      <c r="I1781" s="3" t="s">
        <v>21</v>
      </c>
      <c r="J1781" s="3" t="s">
        <v>4</v>
      </c>
      <c r="K1781">
        <v>0</v>
      </c>
      <c r="L1781">
        <v>0</v>
      </c>
      <c r="M1781">
        <v>40</v>
      </c>
      <c r="N1781" s="3" t="s">
        <v>0</v>
      </c>
      <c r="O1781" s="3" t="s">
        <v>4</v>
      </c>
    </row>
    <row r="1782" spans="1:15" x14ac:dyDescent="0.3">
      <c r="A1782">
        <v>1781</v>
      </c>
      <c r="B1782">
        <v>65</v>
      </c>
      <c r="C1782" s="3" t="s">
        <v>8</v>
      </c>
      <c r="D1782">
        <f t="shared" ca="1" si="27"/>
        <v>664.38</v>
      </c>
      <c r="E1782" s="3" t="s">
        <v>13</v>
      </c>
      <c r="F1782">
        <v>7</v>
      </c>
      <c r="G1782" s="3" t="s">
        <v>3</v>
      </c>
      <c r="H1782" s="3" t="s">
        <v>15</v>
      </c>
      <c r="I1782" s="3" t="s">
        <v>21</v>
      </c>
      <c r="J1782" s="3" t="s">
        <v>4</v>
      </c>
      <c r="K1782">
        <v>401</v>
      </c>
      <c r="L1782">
        <v>0</v>
      </c>
      <c r="M1782">
        <v>14</v>
      </c>
      <c r="N1782" s="3" t="s">
        <v>0</v>
      </c>
      <c r="O1782" s="3" t="s">
        <v>4</v>
      </c>
    </row>
    <row r="1783" spans="1:15" x14ac:dyDescent="0.3">
      <c r="A1783">
        <v>1782</v>
      </c>
      <c r="B1783">
        <v>46</v>
      </c>
      <c r="C1783" s="3" t="s">
        <v>7</v>
      </c>
      <c r="D1783">
        <f t="shared" ca="1" si="27"/>
        <v>470.94</v>
      </c>
      <c r="E1783" s="3" t="s">
        <v>13</v>
      </c>
      <c r="F1783">
        <v>8</v>
      </c>
      <c r="G1783" s="3" t="s">
        <v>11</v>
      </c>
      <c r="H1783" s="3" t="s">
        <v>16</v>
      </c>
      <c r="I1783" s="3" t="s">
        <v>1</v>
      </c>
      <c r="J1783" s="3" t="s">
        <v>5</v>
      </c>
      <c r="K1783">
        <v>0</v>
      </c>
      <c r="L1783">
        <v>0</v>
      </c>
      <c r="M1783">
        <v>40</v>
      </c>
      <c r="N1783" s="3" t="s">
        <v>0</v>
      </c>
      <c r="O1783" s="3" t="s">
        <v>4</v>
      </c>
    </row>
    <row r="1784" spans="1:15" x14ac:dyDescent="0.3">
      <c r="A1784">
        <v>1783</v>
      </c>
      <c r="B1784">
        <v>41</v>
      </c>
      <c r="C1784" s="3" t="s">
        <v>7</v>
      </c>
      <c r="D1784">
        <f t="shared" ca="1" si="27"/>
        <v>427.23</v>
      </c>
      <c r="E1784" s="3" t="s">
        <v>13</v>
      </c>
      <c r="F1784">
        <v>8</v>
      </c>
      <c r="G1784" s="3" t="s">
        <v>11</v>
      </c>
      <c r="H1784" s="3" t="s">
        <v>20</v>
      </c>
      <c r="I1784" s="3" t="s">
        <v>1</v>
      </c>
      <c r="J1784" s="3" t="s">
        <v>5</v>
      </c>
      <c r="K1784">
        <v>0</v>
      </c>
      <c r="L1784">
        <v>0</v>
      </c>
      <c r="M1784">
        <v>60</v>
      </c>
      <c r="N1784" s="3" t="s">
        <v>0</v>
      </c>
      <c r="O1784" s="3" t="s">
        <v>4</v>
      </c>
    </row>
    <row r="1785" spans="1:15" x14ac:dyDescent="0.3">
      <c r="A1785">
        <v>1784</v>
      </c>
      <c r="B1785">
        <v>48</v>
      </c>
      <c r="C1785" s="3" t="s">
        <v>7</v>
      </c>
      <c r="D1785">
        <f t="shared" ca="1" si="27"/>
        <v>485.39</v>
      </c>
      <c r="E1785" s="3" t="s">
        <v>13</v>
      </c>
      <c r="F1785">
        <v>4</v>
      </c>
      <c r="G1785" s="3" t="s">
        <v>7</v>
      </c>
      <c r="H1785" s="3" t="s">
        <v>14</v>
      </c>
      <c r="I1785" s="3" t="s">
        <v>21</v>
      </c>
      <c r="J1785" s="3" t="s">
        <v>4</v>
      </c>
      <c r="K1785">
        <v>0</v>
      </c>
      <c r="L1785">
        <v>0</v>
      </c>
      <c r="M1785">
        <v>35</v>
      </c>
      <c r="N1785" s="3" t="s">
        <v>0</v>
      </c>
      <c r="O1785" s="3" t="s">
        <v>4</v>
      </c>
    </row>
    <row r="1786" spans="1:15" x14ac:dyDescent="0.3">
      <c r="A1786">
        <v>1785</v>
      </c>
      <c r="B1786">
        <v>71</v>
      </c>
      <c r="C1786" s="3" t="s">
        <v>7</v>
      </c>
      <c r="D1786">
        <f t="shared" ca="1" si="27"/>
        <v>726.16</v>
      </c>
      <c r="E1786" s="3" t="s">
        <v>12</v>
      </c>
      <c r="F1786">
        <v>12</v>
      </c>
      <c r="G1786" s="3" t="s">
        <v>11</v>
      </c>
      <c r="H1786" s="3" t="s">
        <v>18</v>
      </c>
      <c r="I1786" s="3" t="s">
        <v>1</v>
      </c>
      <c r="J1786" s="3" t="s">
        <v>5</v>
      </c>
      <c r="K1786">
        <v>0</v>
      </c>
      <c r="L1786">
        <v>0</v>
      </c>
      <c r="M1786">
        <v>39</v>
      </c>
      <c r="N1786" s="3" t="s">
        <v>6</v>
      </c>
      <c r="O1786" s="3" t="s">
        <v>4</v>
      </c>
    </row>
    <row r="1787" spans="1:15" x14ac:dyDescent="0.3">
      <c r="A1787">
        <v>1786</v>
      </c>
      <c r="B1787">
        <v>26</v>
      </c>
      <c r="C1787" s="3" t="s">
        <v>9</v>
      </c>
      <c r="D1787">
        <f t="shared" ca="1" si="27"/>
        <v>274.99</v>
      </c>
      <c r="E1787" s="3" t="s">
        <v>13</v>
      </c>
      <c r="F1787">
        <v>4</v>
      </c>
      <c r="G1787" s="3" t="s">
        <v>7</v>
      </c>
      <c r="H1787" s="3" t="s">
        <v>18</v>
      </c>
      <c r="I1787" s="3" t="s">
        <v>21</v>
      </c>
      <c r="J1787" s="3" t="s">
        <v>5</v>
      </c>
      <c r="K1787">
        <v>0</v>
      </c>
      <c r="L1787">
        <v>0</v>
      </c>
      <c r="M1787">
        <v>40</v>
      </c>
      <c r="N1787" s="3" t="s">
        <v>0</v>
      </c>
      <c r="O1787" s="3" t="s">
        <v>5</v>
      </c>
    </row>
    <row r="1788" spans="1:15" x14ac:dyDescent="0.3">
      <c r="A1788">
        <v>1787</v>
      </c>
      <c r="B1788">
        <v>47</v>
      </c>
      <c r="C1788" s="3" t="s">
        <v>7</v>
      </c>
      <c r="D1788">
        <f t="shared" ca="1" si="27"/>
        <v>484.81</v>
      </c>
      <c r="E1788" s="3" t="s">
        <v>13</v>
      </c>
      <c r="F1788">
        <v>8</v>
      </c>
      <c r="G1788" s="3" t="s">
        <v>11</v>
      </c>
      <c r="H1788" s="3" t="s">
        <v>19</v>
      </c>
      <c r="I1788" s="3" t="s">
        <v>2</v>
      </c>
      <c r="J1788" s="3" t="s">
        <v>4</v>
      </c>
      <c r="K1788">
        <v>0</v>
      </c>
      <c r="L1788">
        <v>0</v>
      </c>
      <c r="M1788">
        <v>40</v>
      </c>
      <c r="N1788" s="3" t="s">
        <v>0</v>
      </c>
      <c r="O1788" s="3" t="s">
        <v>4</v>
      </c>
    </row>
    <row r="1789" spans="1:15" x14ac:dyDescent="0.3">
      <c r="A1789">
        <v>1788</v>
      </c>
      <c r="B1789">
        <v>21</v>
      </c>
      <c r="C1789" s="3" t="s">
        <v>8</v>
      </c>
      <c r="D1789">
        <f t="shared" ca="1" si="27"/>
        <v>237.78</v>
      </c>
      <c r="E1789" s="3" t="s">
        <v>13</v>
      </c>
      <c r="F1789">
        <v>7</v>
      </c>
      <c r="G1789" s="3" t="s">
        <v>7</v>
      </c>
      <c r="H1789" s="3" t="s">
        <v>15</v>
      </c>
      <c r="I1789" s="3" t="s">
        <v>21</v>
      </c>
      <c r="J1789" s="3" t="s">
        <v>4</v>
      </c>
      <c r="K1789">
        <v>0</v>
      </c>
      <c r="L1789">
        <v>0</v>
      </c>
      <c r="M1789">
        <v>43</v>
      </c>
      <c r="N1789" s="3" t="s">
        <v>0</v>
      </c>
      <c r="O1789" s="3" t="s">
        <v>4</v>
      </c>
    </row>
    <row r="1790" spans="1:15" x14ac:dyDescent="0.3">
      <c r="A1790">
        <v>1789</v>
      </c>
      <c r="B1790">
        <v>23</v>
      </c>
      <c r="C1790" s="3" t="s">
        <v>7</v>
      </c>
      <c r="D1790">
        <f t="shared" ca="1" si="27"/>
        <v>255.37</v>
      </c>
      <c r="E1790" s="3" t="s">
        <v>13</v>
      </c>
      <c r="F1790">
        <v>8</v>
      </c>
      <c r="G1790" s="3" t="s">
        <v>7</v>
      </c>
      <c r="H1790" s="3" t="s">
        <v>20</v>
      </c>
      <c r="I1790" s="3" t="s">
        <v>22</v>
      </c>
      <c r="J1790" s="3" t="s">
        <v>5</v>
      </c>
      <c r="K1790">
        <v>0</v>
      </c>
      <c r="L1790">
        <v>0</v>
      </c>
      <c r="M1790">
        <v>40</v>
      </c>
      <c r="N1790" s="3" t="s">
        <v>0</v>
      </c>
      <c r="O1790" s="3" t="s">
        <v>4</v>
      </c>
    </row>
    <row r="1791" spans="1:15" x14ac:dyDescent="0.3">
      <c r="A1791">
        <v>1790</v>
      </c>
      <c r="B1791">
        <v>65</v>
      </c>
      <c r="C1791" s="3" t="s">
        <v>7</v>
      </c>
      <c r="D1791">
        <f t="shared" ca="1" si="27"/>
        <v>656.62</v>
      </c>
      <c r="E1791" s="3" t="s">
        <v>13</v>
      </c>
      <c r="F1791">
        <v>8</v>
      </c>
      <c r="G1791" s="3" t="s">
        <v>3</v>
      </c>
      <c r="H1791" s="3" t="s">
        <v>16</v>
      </c>
      <c r="I1791" s="3" t="s">
        <v>21</v>
      </c>
      <c r="J1791" s="3" t="s">
        <v>5</v>
      </c>
      <c r="K1791">
        <v>0</v>
      </c>
      <c r="L1791">
        <v>0</v>
      </c>
      <c r="M1791">
        <v>55</v>
      </c>
      <c r="N1791" s="3" t="s">
        <v>0</v>
      </c>
      <c r="O1791" s="3" t="s">
        <v>4</v>
      </c>
    </row>
    <row r="1792" spans="1:15" x14ac:dyDescent="0.3">
      <c r="A1792">
        <v>1791</v>
      </c>
      <c r="B1792">
        <v>60</v>
      </c>
      <c r="C1792" s="3" t="s">
        <v>7</v>
      </c>
      <c r="D1792">
        <f t="shared" ca="1" si="27"/>
        <v>618.27</v>
      </c>
      <c r="E1792" s="3" t="s">
        <v>13</v>
      </c>
      <c r="F1792">
        <v>8</v>
      </c>
      <c r="G1792" s="3" t="s">
        <v>7</v>
      </c>
      <c r="H1792" s="3" t="s">
        <v>15</v>
      </c>
      <c r="I1792" s="3" t="s">
        <v>21</v>
      </c>
      <c r="J1792" s="3" t="s">
        <v>4</v>
      </c>
      <c r="K1792">
        <v>0</v>
      </c>
      <c r="L1792">
        <v>0</v>
      </c>
      <c r="M1792">
        <v>38</v>
      </c>
      <c r="N1792" s="3" t="s">
        <v>0</v>
      </c>
      <c r="O1792" s="3" t="s">
        <v>4</v>
      </c>
    </row>
    <row r="1793" spans="1:15" x14ac:dyDescent="0.3">
      <c r="A1793">
        <v>1792</v>
      </c>
      <c r="B1793">
        <v>19</v>
      </c>
      <c r="C1793" s="3" t="s">
        <v>8</v>
      </c>
      <c r="D1793">
        <f t="shared" ca="1" si="27"/>
        <v>207.82</v>
      </c>
      <c r="E1793" s="3" t="s">
        <v>13</v>
      </c>
      <c r="F1793">
        <v>8</v>
      </c>
      <c r="G1793" s="3" t="s">
        <v>7</v>
      </c>
      <c r="H1793" s="3" t="s">
        <v>15</v>
      </c>
      <c r="I1793" s="3" t="s">
        <v>21</v>
      </c>
      <c r="J1793" s="3" t="s">
        <v>4</v>
      </c>
      <c r="K1793">
        <v>0</v>
      </c>
      <c r="L1793">
        <v>0</v>
      </c>
      <c r="M1793">
        <v>25</v>
      </c>
      <c r="N1793" s="3" t="s">
        <v>0</v>
      </c>
      <c r="O1793" s="3" t="s">
        <v>4</v>
      </c>
    </row>
    <row r="1794" spans="1:15" x14ac:dyDescent="0.3">
      <c r="A1794">
        <v>1793</v>
      </c>
      <c r="B1794">
        <v>35</v>
      </c>
      <c r="C1794" s="3" t="s">
        <v>7</v>
      </c>
      <c r="D1794">
        <f t="shared" ca="1" si="27"/>
        <v>365.87</v>
      </c>
      <c r="E1794" s="3" t="s">
        <v>13</v>
      </c>
      <c r="F1794">
        <v>8</v>
      </c>
      <c r="G1794" s="3" t="s">
        <v>7</v>
      </c>
      <c r="H1794" s="3" t="s">
        <v>16</v>
      </c>
      <c r="I1794" s="3" t="s">
        <v>21</v>
      </c>
      <c r="J1794" s="3" t="s">
        <v>5</v>
      </c>
      <c r="K1794">
        <v>0</v>
      </c>
      <c r="L1794">
        <v>0</v>
      </c>
      <c r="M1794">
        <v>40</v>
      </c>
      <c r="N1794" s="3" t="s">
        <v>0</v>
      </c>
      <c r="O1794" s="3" t="s">
        <v>4</v>
      </c>
    </row>
    <row r="1795" spans="1:15" x14ac:dyDescent="0.3">
      <c r="A1795">
        <v>1794</v>
      </c>
      <c r="B1795">
        <v>32</v>
      </c>
      <c r="C1795" s="3" t="s">
        <v>7</v>
      </c>
      <c r="D1795">
        <f t="shared" ref="D1795:D1858" ca="1" si="28">+ROUND(B1795*10+RAND()*30,2)</f>
        <v>329.46</v>
      </c>
      <c r="E1795" s="3" t="s">
        <v>13</v>
      </c>
      <c r="F1795">
        <v>8</v>
      </c>
      <c r="G1795" s="3" t="s">
        <v>11</v>
      </c>
      <c r="H1795" s="3" t="s">
        <v>16</v>
      </c>
      <c r="I1795" s="3" t="s">
        <v>1</v>
      </c>
      <c r="J1795" s="3" t="s">
        <v>5</v>
      </c>
      <c r="K1795">
        <v>0</v>
      </c>
      <c r="L1795">
        <v>0</v>
      </c>
      <c r="M1795">
        <v>40</v>
      </c>
      <c r="N1795" s="3" t="s">
        <v>0</v>
      </c>
      <c r="O1795" s="3" t="s">
        <v>4</v>
      </c>
    </row>
    <row r="1796" spans="1:15" x14ac:dyDescent="0.3">
      <c r="A1796">
        <v>1795</v>
      </c>
      <c r="B1796">
        <v>36</v>
      </c>
      <c r="C1796" s="3" t="s">
        <v>9</v>
      </c>
      <c r="D1796">
        <f t="shared" ca="1" si="28"/>
        <v>380.67</v>
      </c>
      <c r="E1796" s="3" t="s">
        <v>13</v>
      </c>
      <c r="F1796">
        <v>8</v>
      </c>
      <c r="G1796" s="3" t="s">
        <v>11</v>
      </c>
      <c r="H1796" s="3" t="s">
        <v>15</v>
      </c>
      <c r="I1796" s="3" t="s">
        <v>1</v>
      </c>
      <c r="J1796" s="3" t="s">
        <v>5</v>
      </c>
      <c r="K1796">
        <v>0</v>
      </c>
      <c r="L1796">
        <v>0</v>
      </c>
      <c r="M1796">
        <v>38</v>
      </c>
      <c r="N1796" s="3" t="s">
        <v>0</v>
      </c>
      <c r="O1796" s="3" t="s">
        <v>4</v>
      </c>
    </row>
    <row r="1797" spans="1:15" x14ac:dyDescent="0.3">
      <c r="A1797">
        <v>1796</v>
      </c>
      <c r="B1797">
        <v>41</v>
      </c>
      <c r="C1797" s="3" t="s">
        <v>9</v>
      </c>
      <c r="D1797">
        <f t="shared" ca="1" si="28"/>
        <v>426.16</v>
      </c>
      <c r="E1797" s="3" t="s">
        <v>13</v>
      </c>
      <c r="F1797">
        <v>7</v>
      </c>
      <c r="G1797" s="3" t="s">
        <v>11</v>
      </c>
      <c r="H1797" s="3" t="s">
        <v>15</v>
      </c>
      <c r="I1797" s="3" t="s">
        <v>2</v>
      </c>
      <c r="J1797" s="3" t="s">
        <v>4</v>
      </c>
      <c r="K1797">
        <v>0</v>
      </c>
      <c r="L1797">
        <v>0</v>
      </c>
      <c r="M1797">
        <v>40</v>
      </c>
      <c r="N1797" s="3" t="s">
        <v>0</v>
      </c>
      <c r="O1797" s="3" t="s">
        <v>5</v>
      </c>
    </row>
    <row r="1798" spans="1:15" x14ac:dyDescent="0.3">
      <c r="A1798">
        <v>1797</v>
      </c>
      <c r="B1798">
        <v>24</v>
      </c>
      <c r="C1798" s="3" t="s">
        <v>8</v>
      </c>
      <c r="D1798">
        <f t="shared" ca="1" si="28"/>
        <v>245.3</v>
      </c>
      <c r="E1798" s="3" t="s">
        <v>13</v>
      </c>
      <c r="F1798">
        <v>8</v>
      </c>
      <c r="G1798" s="3" t="s">
        <v>7</v>
      </c>
      <c r="H1798" s="3" t="s">
        <v>17</v>
      </c>
      <c r="I1798" s="3" t="s">
        <v>21</v>
      </c>
      <c r="J1798" s="3" t="s">
        <v>4</v>
      </c>
      <c r="K1798">
        <v>0</v>
      </c>
      <c r="L1798">
        <v>0</v>
      </c>
      <c r="M1798">
        <v>20</v>
      </c>
      <c r="N1798" s="3" t="s">
        <v>0</v>
      </c>
      <c r="O1798" s="3" t="s">
        <v>4</v>
      </c>
    </row>
    <row r="1799" spans="1:15" x14ac:dyDescent="0.3">
      <c r="A1799">
        <v>1798</v>
      </c>
      <c r="B1799">
        <v>45</v>
      </c>
      <c r="C1799" s="3" t="s">
        <v>7</v>
      </c>
      <c r="D1799">
        <f t="shared" ca="1" si="28"/>
        <v>478.24</v>
      </c>
      <c r="E1799" s="3" t="s">
        <v>13</v>
      </c>
      <c r="F1799">
        <v>8</v>
      </c>
      <c r="G1799" s="3" t="s">
        <v>7</v>
      </c>
      <c r="H1799" s="3" t="s">
        <v>17</v>
      </c>
      <c r="I1799" s="3" t="s">
        <v>22</v>
      </c>
      <c r="J1799" s="3" t="s">
        <v>4</v>
      </c>
      <c r="K1799">
        <v>0</v>
      </c>
      <c r="L1799">
        <v>0</v>
      </c>
      <c r="M1799">
        <v>40</v>
      </c>
      <c r="N1799" s="3" t="s">
        <v>0</v>
      </c>
      <c r="O1799" s="3" t="s">
        <v>4</v>
      </c>
    </row>
    <row r="1800" spans="1:15" x14ac:dyDescent="0.3">
      <c r="A1800">
        <v>1799</v>
      </c>
      <c r="B1800">
        <v>48</v>
      </c>
      <c r="C1800" s="3" t="s">
        <v>7</v>
      </c>
      <c r="D1800">
        <f t="shared" ca="1" si="28"/>
        <v>498.79</v>
      </c>
      <c r="E1800" s="3" t="s">
        <v>13</v>
      </c>
      <c r="F1800">
        <v>5</v>
      </c>
      <c r="G1800" s="3" t="s">
        <v>11</v>
      </c>
      <c r="H1800" s="3" t="s">
        <v>16</v>
      </c>
      <c r="I1800" s="3" t="s">
        <v>1</v>
      </c>
      <c r="J1800" s="3" t="s">
        <v>5</v>
      </c>
      <c r="K1800">
        <v>0</v>
      </c>
      <c r="L1800">
        <v>0</v>
      </c>
      <c r="M1800">
        <v>48</v>
      </c>
      <c r="N1800" s="3" t="s">
        <v>0</v>
      </c>
      <c r="O1800" s="3" t="s">
        <v>5</v>
      </c>
    </row>
    <row r="1801" spans="1:15" x14ac:dyDescent="0.3">
      <c r="A1801">
        <v>1800</v>
      </c>
      <c r="B1801">
        <v>20</v>
      </c>
      <c r="C1801" s="3" t="s">
        <v>7</v>
      </c>
      <c r="D1801">
        <f t="shared" ca="1" si="28"/>
        <v>215.71</v>
      </c>
      <c r="E1801" s="3" t="s">
        <v>13</v>
      </c>
      <c r="F1801">
        <v>7</v>
      </c>
      <c r="G1801" s="3" t="s">
        <v>7</v>
      </c>
      <c r="H1801" s="3" t="s">
        <v>15</v>
      </c>
      <c r="I1801" s="3" t="s">
        <v>21</v>
      </c>
      <c r="J1801" s="3" t="s">
        <v>4</v>
      </c>
      <c r="K1801">
        <v>0</v>
      </c>
      <c r="L1801">
        <v>0</v>
      </c>
      <c r="M1801">
        <v>25</v>
      </c>
      <c r="N1801" s="3" t="s">
        <v>0</v>
      </c>
      <c r="O1801" s="3" t="s">
        <v>4</v>
      </c>
    </row>
    <row r="1802" spans="1:15" x14ac:dyDescent="0.3">
      <c r="A1802">
        <v>1801</v>
      </c>
      <c r="B1802">
        <v>51</v>
      </c>
      <c r="C1802" s="3" t="s">
        <v>7</v>
      </c>
      <c r="D1802">
        <f t="shared" ca="1" si="28"/>
        <v>512.38</v>
      </c>
      <c r="E1802" s="3" t="s">
        <v>13</v>
      </c>
      <c r="F1802">
        <v>7</v>
      </c>
      <c r="G1802" s="3" t="s">
        <v>11</v>
      </c>
      <c r="H1802" s="3" t="s">
        <v>16</v>
      </c>
      <c r="I1802" s="3" t="s">
        <v>1</v>
      </c>
      <c r="J1802" s="3" t="s">
        <v>5</v>
      </c>
      <c r="K1802">
        <v>0</v>
      </c>
      <c r="L1802">
        <v>0</v>
      </c>
      <c r="M1802">
        <v>50</v>
      </c>
      <c r="N1802" s="3" t="s">
        <v>6</v>
      </c>
      <c r="O1802" s="3" t="s">
        <v>5</v>
      </c>
    </row>
    <row r="1803" spans="1:15" x14ac:dyDescent="0.3">
      <c r="A1803">
        <v>1802</v>
      </c>
      <c r="B1803">
        <v>24</v>
      </c>
      <c r="C1803" s="3" t="s">
        <v>8</v>
      </c>
      <c r="D1803">
        <f t="shared" ca="1" si="28"/>
        <v>262.52</v>
      </c>
      <c r="E1803" s="3" t="s">
        <v>13</v>
      </c>
      <c r="F1803">
        <v>8</v>
      </c>
      <c r="G1803" s="3" t="s">
        <v>7</v>
      </c>
      <c r="H1803" s="3" t="s">
        <v>15</v>
      </c>
      <c r="I1803" s="3" t="s">
        <v>21</v>
      </c>
      <c r="J1803" s="3" t="s">
        <v>5</v>
      </c>
      <c r="K1803">
        <v>0</v>
      </c>
      <c r="L1803">
        <v>0</v>
      </c>
      <c r="M1803">
        <v>60</v>
      </c>
      <c r="N1803" s="3" t="s">
        <v>0</v>
      </c>
      <c r="O1803" s="3" t="s">
        <v>4</v>
      </c>
    </row>
    <row r="1804" spans="1:15" x14ac:dyDescent="0.3">
      <c r="A1804">
        <v>1803</v>
      </c>
      <c r="B1804">
        <v>39</v>
      </c>
      <c r="C1804" s="3" t="s">
        <v>8</v>
      </c>
      <c r="D1804">
        <f t="shared" ca="1" si="28"/>
        <v>397.86</v>
      </c>
      <c r="E1804" s="3" t="s">
        <v>13</v>
      </c>
      <c r="F1804">
        <v>5</v>
      </c>
      <c r="G1804" s="3" t="s">
        <v>7</v>
      </c>
      <c r="H1804" s="3" t="s">
        <v>19</v>
      </c>
      <c r="I1804" s="3" t="s">
        <v>21</v>
      </c>
      <c r="J1804" s="3" t="s">
        <v>4</v>
      </c>
      <c r="K1804">
        <v>0</v>
      </c>
      <c r="L1804">
        <v>0</v>
      </c>
      <c r="M1804">
        <v>38</v>
      </c>
      <c r="N1804" s="3" t="s">
        <v>0</v>
      </c>
      <c r="O1804" s="3" t="s">
        <v>4</v>
      </c>
    </row>
    <row r="1805" spans="1:15" x14ac:dyDescent="0.3">
      <c r="A1805">
        <v>1804</v>
      </c>
      <c r="B1805">
        <v>21</v>
      </c>
      <c r="C1805" s="3" t="s">
        <v>7</v>
      </c>
      <c r="D1805">
        <f t="shared" ca="1" si="28"/>
        <v>217.79</v>
      </c>
      <c r="E1805" s="3" t="s">
        <v>13</v>
      </c>
      <c r="F1805">
        <v>7</v>
      </c>
      <c r="G1805" s="3" t="s">
        <v>7</v>
      </c>
      <c r="H1805" s="3" t="s">
        <v>17</v>
      </c>
      <c r="I1805" s="3" t="s">
        <v>21</v>
      </c>
      <c r="J1805" s="3" t="s">
        <v>4</v>
      </c>
      <c r="K1805">
        <v>0</v>
      </c>
      <c r="L1805">
        <v>0</v>
      </c>
      <c r="M1805">
        <v>30</v>
      </c>
      <c r="N1805" s="3" t="s">
        <v>0</v>
      </c>
      <c r="O1805" s="3" t="s">
        <v>4</v>
      </c>
    </row>
    <row r="1806" spans="1:15" x14ac:dyDescent="0.3">
      <c r="A1806">
        <v>1805</v>
      </c>
      <c r="B1806">
        <v>49</v>
      </c>
      <c r="C1806" s="3" t="s">
        <v>7</v>
      </c>
      <c r="D1806">
        <f t="shared" ca="1" si="28"/>
        <v>503.27</v>
      </c>
      <c r="E1806" s="3" t="s">
        <v>13</v>
      </c>
      <c r="F1806">
        <v>4</v>
      </c>
      <c r="G1806" s="3" t="s">
        <v>11</v>
      </c>
      <c r="H1806" s="3" t="s">
        <v>18</v>
      </c>
      <c r="I1806" s="3" t="s">
        <v>2</v>
      </c>
      <c r="J1806" s="3" t="s">
        <v>4</v>
      </c>
      <c r="K1806">
        <v>0</v>
      </c>
      <c r="L1806">
        <v>2415</v>
      </c>
      <c r="M1806">
        <v>3</v>
      </c>
      <c r="N1806" s="3" t="s">
        <v>0</v>
      </c>
      <c r="O1806" s="3" t="s">
        <v>5</v>
      </c>
    </row>
    <row r="1807" spans="1:15" x14ac:dyDescent="0.3">
      <c r="A1807">
        <v>1806</v>
      </c>
      <c r="B1807">
        <v>30</v>
      </c>
      <c r="C1807" s="3" t="s">
        <v>7</v>
      </c>
      <c r="D1807">
        <f t="shared" ca="1" si="28"/>
        <v>316.92</v>
      </c>
      <c r="E1807" s="3" t="s">
        <v>13</v>
      </c>
      <c r="F1807">
        <v>8</v>
      </c>
      <c r="G1807" s="3" t="s">
        <v>7</v>
      </c>
      <c r="H1807" s="3" t="s">
        <v>18</v>
      </c>
      <c r="I1807" s="3" t="s">
        <v>21</v>
      </c>
      <c r="J1807" s="3" t="s">
        <v>5</v>
      </c>
      <c r="K1807">
        <v>0</v>
      </c>
      <c r="L1807">
        <v>0</v>
      </c>
      <c r="M1807">
        <v>40</v>
      </c>
      <c r="N1807" s="3" t="s">
        <v>0</v>
      </c>
      <c r="O1807" s="3" t="s">
        <v>4</v>
      </c>
    </row>
    <row r="1808" spans="1:15" x14ac:dyDescent="0.3">
      <c r="A1808">
        <v>1807</v>
      </c>
      <c r="B1808">
        <v>68</v>
      </c>
      <c r="C1808" s="3" t="s">
        <v>9</v>
      </c>
      <c r="D1808">
        <f t="shared" ca="1" si="28"/>
        <v>699.19</v>
      </c>
      <c r="E1808" s="3" t="s">
        <v>13</v>
      </c>
      <c r="F1808">
        <v>3</v>
      </c>
      <c r="G1808" s="3" t="s">
        <v>3</v>
      </c>
      <c r="H1808" s="3" t="s">
        <v>18</v>
      </c>
      <c r="I1808" s="3" t="s">
        <v>21</v>
      </c>
      <c r="J1808" s="3" t="s">
        <v>4</v>
      </c>
      <c r="K1808">
        <v>0</v>
      </c>
      <c r="L1808">
        <v>0</v>
      </c>
      <c r="M1808">
        <v>5</v>
      </c>
      <c r="N1808" s="3" t="s">
        <v>0</v>
      </c>
      <c r="O1808" s="3" t="s">
        <v>4</v>
      </c>
    </row>
    <row r="1809" spans="1:15" x14ac:dyDescent="0.3">
      <c r="A1809">
        <v>1808</v>
      </c>
      <c r="B1809">
        <v>30</v>
      </c>
      <c r="C1809" s="3" t="s">
        <v>7</v>
      </c>
      <c r="D1809">
        <f t="shared" ca="1" si="28"/>
        <v>319.04000000000002</v>
      </c>
      <c r="E1809" s="3" t="s">
        <v>13</v>
      </c>
      <c r="F1809">
        <v>3</v>
      </c>
      <c r="G1809" s="3" t="s">
        <v>11</v>
      </c>
      <c r="H1809" s="3" t="s">
        <v>18</v>
      </c>
      <c r="I1809" s="3" t="s">
        <v>1</v>
      </c>
      <c r="J1809" s="3" t="s">
        <v>5</v>
      </c>
      <c r="K1809">
        <v>0</v>
      </c>
      <c r="L1809">
        <v>0</v>
      </c>
      <c r="M1809">
        <v>50</v>
      </c>
      <c r="N1809" s="3" t="s">
        <v>0</v>
      </c>
      <c r="O1809" s="3" t="s">
        <v>4</v>
      </c>
    </row>
    <row r="1810" spans="1:15" x14ac:dyDescent="0.3">
      <c r="A1810">
        <v>1809</v>
      </c>
      <c r="B1810">
        <v>32</v>
      </c>
      <c r="C1810" s="3" t="s">
        <v>10</v>
      </c>
      <c r="D1810">
        <f t="shared" ca="1" si="28"/>
        <v>338.57</v>
      </c>
      <c r="E1810" s="3" t="s">
        <v>13</v>
      </c>
      <c r="F1810">
        <v>2</v>
      </c>
      <c r="G1810" s="3" t="s">
        <v>11</v>
      </c>
      <c r="H1810" s="3" t="s">
        <v>18</v>
      </c>
      <c r="I1810" s="3" t="s">
        <v>1</v>
      </c>
      <c r="J1810" s="3" t="s">
        <v>5</v>
      </c>
      <c r="K1810">
        <v>15024</v>
      </c>
      <c r="L1810">
        <v>0</v>
      </c>
      <c r="M1810">
        <v>40</v>
      </c>
      <c r="N1810" s="3" t="s">
        <v>6</v>
      </c>
      <c r="O1810" s="3" t="s">
        <v>5</v>
      </c>
    </row>
    <row r="1811" spans="1:15" x14ac:dyDescent="0.3">
      <c r="A1811">
        <v>1810</v>
      </c>
      <c r="B1811">
        <v>49</v>
      </c>
      <c r="C1811" s="3" t="s">
        <v>7</v>
      </c>
      <c r="D1811">
        <f t="shared" ca="1" si="28"/>
        <v>499.2</v>
      </c>
      <c r="E1811" s="3" t="s">
        <v>13</v>
      </c>
      <c r="F1811">
        <v>8</v>
      </c>
      <c r="G1811" s="3" t="s">
        <v>7</v>
      </c>
      <c r="H1811" s="3" t="s">
        <v>17</v>
      </c>
      <c r="I1811" s="3" t="s">
        <v>21</v>
      </c>
      <c r="J1811" s="3" t="s">
        <v>5</v>
      </c>
      <c r="K1811">
        <v>0</v>
      </c>
      <c r="L1811">
        <v>0</v>
      </c>
      <c r="M1811">
        <v>40</v>
      </c>
      <c r="N1811" s="3" t="s">
        <v>6</v>
      </c>
      <c r="O1811" s="3" t="s">
        <v>4</v>
      </c>
    </row>
    <row r="1812" spans="1:15" x14ac:dyDescent="0.3">
      <c r="A1812">
        <v>1811</v>
      </c>
      <c r="B1812">
        <v>24</v>
      </c>
      <c r="C1812" s="3" t="s">
        <v>7</v>
      </c>
      <c r="D1812">
        <f t="shared" ca="1" si="28"/>
        <v>261.43</v>
      </c>
      <c r="E1812" s="3" t="s">
        <v>13</v>
      </c>
      <c r="F1812">
        <v>7</v>
      </c>
      <c r="G1812" s="3" t="s">
        <v>7</v>
      </c>
      <c r="H1812" s="3" t="s">
        <v>15</v>
      </c>
      <c r="I1812" s="3" t="s">
        <v>21</v>
      </c>
      <c r="J1812" s="3" t="s">
        <v>5</v>
      </c>
      <c r="K1812">
        <v>0</v>
      </c>
      <c r="L1812">
        <v>0</v>
      </c>
      <c r="M1812">
        <v>50</v>
      </c>
      <c r="N1812" s="3" t="s">
        <v>0</v>
      </c>
      <c r="O1812" s="3" t="s">
        <v>4</v>
      </c>
    </row>
    <row r="1813" spans="1:15" x14ac:dyDescent="0.3">
      <c r="A1813">
        <v>1812</v>
      </c>
      <c r="B1813">
        <v>34</v>
      </c>
      <c r="C1813" s="3" t="s">
        <v>7</v>
      </c>
      <c r="D1813">
        <f t="shared" ca="1" si="28"/>
        <v>364.97</v>
      </c>
      <c r="E1813" s="3" t="s">
        <v>13</v>
      </c>
      <c r="F1813">
        <v>7</v>
      </c>
      <c r="G1813" s="3" t="s">
        <v>7</v>
      </c>
      <c r="H1813" s="3" t="s">
        <v>18</v>
      </c>
      <c r="I1813" s="3" t="s">
        <v>21</v>
      </c>
      <c r="J1813" s="3" t="s">
        <v>5</v>
      </c>
      <c r="K1813">
        <v>0</v>
      </c>
      <c r="L1813">
        <v>0</v>
      </c>
      <c r="M1813">
        <v>44</v>
      </c>
      <c r="N1813" s="3" t="s">
        <v>0</v>
      </c>
      <c r="O1813" s="3" t="s">
        <v>4</v>
      </c>
    </row>
    <row r="1814" spans="1:15" x14ac:dyDescent="0.3">
      <c r="A1814">
        <v>1813</v>
      </c>
      <c r="B1814">
        <v>40</v>
      </c>
      <c r="C1814" s="3" t="s">
        <v>7</v>
      </c>
      <c r="D1814">
        <f t="shared" ca="1" si="28"/>
        <v>400.99</v>
      </c>
      <c r="E1814" s="3" t="s">
        <v>13</v>
      </c>
      <c r="F1814">
        <v>4</v>
      </c>
      <c r="G1814" s="3" t="s">
        <v>7</v>
      </c>
      <c r="H1814" s="3" t="s">
        <v>18</v>
      </c>
      <c r="I1814" s="3" t="s">
        <v>21</v>
      </c>
      <c r="J1814" s="3" t="s">
        <v>4</v>
      </c>
      <c r="K1814">
        <v>0</v>
      </c>
      <c r="L1814">
        <v>0</v>
      </c>
      <c r="M1814">
        <v>40</v>
      </c>
      <c r="N1814" s="3" t="s">
        <v>0</v>
      </c>
      <c r="O1814" s="3" t="s">
        <v>4</v>
      </c>
    </row>
    <row r="1815" spans="1:15" x14ac:dyDescent="0.3">
      <c r="A1815">
        <v>1814</v>
      </c>
      <c r="B1815">
        <v>23</v>
      </c>
      <c r="C1815" s="3" t="s">
        <v>8</v>
      </c>
      <c r="D1815">
        <f t="shared" ca="1" si="28"/>
        <v>239.1</v>
      </c>
      <c r="E1815" s="3" t="s">
        <v>13</v>
      </c>
      <c r="F1815">
        <v>8</v>
      </c>
      <c r="G1815" s="3" t="s">
        <v>7</v>
      </c>
      <c r="H1815" s="3" t="s">
        <v>15</v>
      </c>
      <c r="I1815" s="3" t="s">
        <v>22</v>
      </c>
      <c r="J1815" s="3" t="s">
        <v>5</v>
      </c>
      <c r="K1815">
        <v>0</v>
      </c>
      <c r="L1815">
        <v>0</v>
      </c>
      <c r="M1815">
        <v>32</v>
      </c>
      <c r="N1815" s="3" t="s">
        <v>0</v>
      </c>
      <c r="O1815" s="3" t="s">
        <v>4</v>
      </c>
    </row>
    <row r="1816" spans="1:15" x14ac:dyDescent="0.3">
      <c r="A1816">
        <v>1815</v>
      </c>
      <c r="B1816">
        <v>41</v>
      </c>
      <c r="C1816" s="3" t="s">
        <v>7</v>
      </c>
      <c r="D1816">
        <f t="shared" ca="1" si="28"/>
        <v>432.47</v>
      </c>
      <c r="E1816" s="3" t="s">
        <v>13</v>
      </c>
      <c r="F1816">
        <v>5</v>
      </c>
      <c r="G1816" s="3" t="s">
        <v>11</v>
      </c>
      <c r="H1816" s="3" t="s">
        <v>18</v>
      </c>
      <c r="I1816" s="3" t="s">
        <v>2</v>
      </c>
      <c r="J1816" s="3" t="s">
        <v>4</v>
      </c>
      <c r="K1816">
        <v>0</v>
      </c>
      <c r="L1816">
        <v>0</v>
      </c>
      <c r="M1816">
        <v>40</v>
      </c>
      <c r="N1816" s="3" t="s">
        <v>0</v>
      </c>
      <c r="O1816" s="3" t="s">
        <v>5</v>
      </c>
    </row>
    <row r="1817" spans="1:15" x14ac:dyDescent="0.3">
      <c r="A1817">
        <v>1816</v>
      </c>
      <c r="B1817">
        <v>23</v>
      </c>
      <c r="C1817" s="3" t="s">
        <v>7</v>
      </c>
      <c r="D1817">
        <f t="shared" ca="1" si="28"/>
        <v>234.93</v>
      </c>
      <c r="E1817" s="3" t="s">
        <v>13</v>
      </c>
      <c r="F1817">
        <v>8</v>
      </c>
      <c r="G1817" s="3" t="s">
        <v>7</v>
      </c>
      <c r="H1817" s="3" t="s">
        <v>19</v>
      </c>
      <c r="I1817" s="3" t="s">
        <v>21</v>
      </c>
      <c r="J1817" s="3" t="s">
        <v>4</v>
      </c>
      <c r="K1817">
        <v>0</v>
      </c>
      <c r="L1817">
        <v>0</v>
      </c>
      <c r="M1817">
        <v>30</v>
      </c>
      <c r="N1817" s="3" t="s">
        <v>0</v>
      </c>
      <c r="O1817" s="3" t="s">
        <v>4</v>
      </c>
    </row>
    <row r="1818" spans="1:15" x14ac:dyDescent="0.3">
      <c r="A1818">
        <v>1817</v>
      </c>
      <c r="B1818">
        <v>48</v>
      </c>
      <c r="C1818" s="3" t="s">
        <v>7</v>
      </c>
      <c r="D1818">
        <f t="shared" ca="1" si="28"/>
        <v>493.63</v>
      </c>
      <c r="E1818" s="3" t="s">
        <v>13</v>
      </c>
      <c r="F1818">
        <v>8</v>
      </c>
      <c r="G1818" s="3" t="s">
        <v>7</v>
      </c>
      <c r="H1818" s="3" t="s">
        <v>17</v>
      </c>
      <c r="I1818" s="3" t="s">
        <v>21</v>
      </c>
      <c r="J1818" s="3" t="s">
        <v>4</v>
      </c>
      <c r="K1818">
        <v>0</v>
      </c>
      <c r="L1818">
        <v>0</v>
      </c>
      <c r="M1818">
        <v>16</v>
      </c>
      <c r="N1818" s="3" t="s">
        <v>0</v>
      </c>
      <c r="O1818" s="3" t="s">
        <v>4</v>
      </c>
    </row>
    <row r="1819" spans="1:15" x14ac:dyDescent="0.3">
      <c r="A1819">
        <v>1818</v>
      </c>
      <c r="B1819">
        <v>56</v>
      </c>
      <c r="C1819" s="3" t="s">
        <v>7</v>
      </c>
      <c r="D1819">
        <f t="shared" ca="1" si="28"/>
        <v>572.16999999999996</v>
      </c>
      <c r="E1819" s="3" t="s">
        <v>13</v>
      </c>
      <c r="F1819">
        <v>8</v>
      </c>
      <c r="G1819" s="3" t="s">
        <v>11</v>
      </c>
      <c r="H1819" s="3" t="s">
        <v>14</v>
      </c>
      <c r="I1819" s="3" t="s">
        <v>21</v>
      </c>
      <c r="J1819" s="3" t="s">
        <v>4</v>
      </c>
      <c r="K1819">
        <v>0</v>
      </c>
      <c r="L1819">
        <v>0</v>
      </c>
      <c r="M1819">
        <v>21</v>
      </c>
      <c r="N1819" s="3" t="s">
        <v>6</v>
      </c>
      <c r="O1819" s="3" t="s">
        <v>4</v>
      </c>
    </row>
    <row r="1820" spans="1:15" x14ac:dyDescent="0.3">
      <c r="A1820">
        <v>1819</v>
      </c>
      <c r="B1820">
        <v>42</v>
      </c>
      <c r="C1820" s="3" t="s">
        <v>9</v>
      </c>
      <c r="D1820">
        <f t="shared" ca="1" si="28"/>
        <v>432.22</v>
      </c>
      <c r="E1820" s="3" t="s">
        <v>13</v>
      </c>
      <c r="F1820">
        <v>1</v>
      </c>
      <c r="G1820" s="3" t="s">
        <v>7</v>
      </c>
      <c r="H1820" s="3" t="s">
        <v>18</v>
      </c>
      <c r="I1820" s="3" t="s">
        <v>21</v>
      </c>
      <c r="J1820" s="3" t="s">
        <v>4</v>
      </c>
      <c r="K1820">
        <v>0</v>
      </c>
      <c r="L1820">
        <v>0</v>
      </c>
      <c r="M1820">
        <v>36</v>
      </c>
      <c r="N1820" s="3" t="s">
        <v>6</v>
      </c>
      <c r="O1820" s="3" t="s">
        <v>4</v>
      </c>
    </row>
    <row r="1821" spans="1:15" x14ac:dyDescent="0.3">
      <c r="A1821">
        <v>1820</v>
      </c>
      <c r="B1821">
        <v>37</v>
      </c>
      <c r="C1821" s="3" t="s">
        <v>10</v>
      </c>
      <c r="D1821">
        <f t="shared" ca="1" si="28"/>
        <v>390.35</v>
      </c>
      <c r="E1821" s="3" t="s">
        <v>13</v>
      </c>
      <c r="F1821">
        <v>7</v>
      </c>
      <c r="G1821" s="3" t="s">
        <v>11</v>
      </c>
      <c r="H1821" s="3" t="s">
        <v>16</v>
      </c>
      <c r="I1821" s="3" t="s">
        <v>1</v>
      </c>
      <c r="J1821" s="3" t="s">
        <v>5</v>
      </c>
      <c r="K1821">
        <v>0</v>
      </c>
      <c r="L1821">
        <v>0</v>
      </c>
      <c r="M1821">
        <v>40</v>
      </c>
      <c r="N1821" s="3" t="s">
        <v>0</v>
      </c>
      <c r="O1821" s="3" t="s">
        <v>5</v>
      </c>
    </row>
    <row r="1822" spans="1:15" x14ac:dyDescent="0.3">
      <c r="A1822">
        <v>1821</v>
      </c>
      <c r="B1822">
        <v>32</v>
      </c>
      <c r="C1822" s="3" t="s">
        <v>7</v>
      </c>
      <c r="D1822">
        <f t="shared" ca="1" si="28"/>
        <v>334.33</v>
      </c>
      <c r="E1822" s="3" t="s">
        <v>12</v>
      </c>
      <c r="F1822">
        <v>12</v>
      </c>
      <c r="G1822" s="3" t="s">
        <v>11</v>
      </c>
      <c r="H1822" s="3" t="s">
        <v>17</v>
      </c>
      <c r="I1822" s="3" t="s">
        <v>1</v>
      </c>
      <c r="J1822" s="3" t="s">
        <v>5</v>
      </c>
      <c r="K1822">
        <v>0</v>
      </c>
      <c r="L1822">
        <v>0</v>
      </c>
      <c r="M1822">
        <v>40</v>
      </c>
      <c r="N1822" s="3" t="s">
        <v>6</v>
      </c>
      <c r="O1822" s="3" t="s">
        <v>4</v>
      </c>
    </row>
    <row r="1823" spans="1:15" x14ac:dyDescent="0.3">
      <c r="A1823">
        <v>1822</v>
      </c>
      <c r="B1823">
        <v>29</v>
      </c>
      <c r="C1823" s="3" t="s">
        <v>7</v>
      </c>
      <c r="D1823">
        <f t="shared" ca="1" si="28"/>
        <v>315.29000000000002</v>
      </c>
      <c r="E1823" s="3" t="s">
        <v>13</v>
      </c>
      <c r="F1823">
        <v>4</v>
      </c>
      <c r="G1823" s="3" t="s">
        <v>11</v>
      </c>
      <c r="H1823" s="3" t="s">
        <v>18</v>
      </c>
      <c r="I1823" s="3" t="s">
        <v>1</v>
      </c>
      <c r="J1823" s="3" t="s">
        <v>5</v>
      </c>
      <c r="K1823">
        <v>0</v>
      </c>
      <c r="L1823">
        <v>0</v>
      </c>
      <c r="M1823">
        <v>50</v>
      </c>
      <c r="N1823" s="3" t="s">
        <v>6</v>
      </c>
      <c r="O1823" s="3" t="s">
        <v>5</v>
      </c>
    </row>
    <row r="1824" spans="1:15" x14ac:dyDescent="0.3">
      <c r="A1824">
        <v>1823</v>
      </c>
      <c r="B1824">
        <v>58</v>
      </c>
      <c r="C1824" s="3" t="s">
        <v>7</v>
      </c>
      <c r="D1824">
        <f t="shared" ca="1" si="28"/>
        <v>597.67999999999995</v>
      </c>
      <c r="E1824" s="3" t="s">
        <v>13</v>
      </c>
      <c r="F1824">
        <v>8</v>
      </c>
      <c r="G1824" s="3" t="s">
        <v>11</v>
      </c>
      <c r="H1824" s="3" t="s">
        <v>18</v>
      </c>
      <c r="I1824" s="3" t="s">
        <v>1</v>
      </c>
      <c r="J1824" s="3" t="s">
        <v>5</v>
      </c>
      <c r="K1824">
        <v>0</v>
      </c>
      <c r="L1824">
        <v>0</v>
      </c>
      <c r="M1824">
        <v>40</v>
      </c>
      <c r="N1824" s="3" t="s">
        <v>6</v>
      </c>
      <c r="O1824" s="3" t="s">
        <v>5</v>
      </c>
    </row>
    <row r="1825" spans="1:15" x14ac:dyDescent="0.3">
      <c r="A1825">
        <v>1824</v>
      </c>
      <c r="B1825">
        <v>40</v>
      </c>
      <c r="C1825" s="3" t="s">
        <v>7</v>
      </c>
      <c r="D1825">
        <f t="shared" ca="1" si="28"/>
        <v>417.45</v>
      </c>
      <c r="E1825" s="3" t="s">
        <v>13</v>
      </c>
      <c r="F1825">
        <v>8</v>
      </c>
      <c r="G1825" s="3" t="s">
        <v>3</v>
      </c>
      <c r="H1825" s="3" t="s">
        <v>17</v>
      </c>
      <c r="I1825" s="3" t="s">
        <v>21</v>
      </c>
      <c r="J1825" s="3" t="s">
        <v>4</v>
      </c>
      <c r="K1825">
        <v>0</v>
      </c>
      <c r="L1825">
        <v>0</v>
      </c>
      <c r="M1825">
        <v>40</v>
      </c>
      <c r="N1825" s="3" t="s">
        <v>0</v>
      </c>
      <c r="O1825" s="3" t="s">
        <v>4</v>
      </c>
    </row>
    <row r="1826" spans="1:15" x14ac:dyDescent="0.3">
      <c r="A1826">
        <v>1825</v>
      </c>
      <c r="B1826">
        <v>40</v>
      </c>
      <c r="C1826" s="3" t="s">
        <v>7</v>
      </c>
      <c r="D1826">
        <f t="shared" ca="1" si="28"/>
        <v>416.82</v>
      </c>
      <c r="E1826" s="3" t="s">
        <v>13</v>
      </c>
      <c r="F1826">
        <v>3</v>
      </c>
      <c r="G1826" s="3" t="s">
        <v>11</v>
      </c>
      <c r="H1826" s="3" t="s">
        <v>14</v>
      </c>
      <c r="I1826" s="3" t="s">
        <v>1</v>
      </c>
      <c r="J1826" s="3" t="s">
        <v>5</v>
      </c>
      <c r="K1826">
        <v>99999</v>
      </c>
      <c r="L1826">
        <v>0</v>
      </c>
      <c r="M1826">
        <v>52</v>
      </c>
      <c r="N1826" s="3" t="s">
        <v>0</v>
      </c>
      <c r="O1826" s="3" t="s">
        <v>5</v>
      </c>
    </row>
    <row r="1827" spans="1:15" x14ac:dyDescent="0.3">
      <c r="A1827">
        <v>1826</v>
      </c>
      <c r="B1827">
        <v>33</v>
      </c>
      <c r="C1827" s="3" t="s">
        <v>7</v>
      </c>
      <c r="D1827">
        <f t="shared" ca="1" si="28"/>
        <v>354.33</v>
      </c>
      <c r="E1827" s="3" t="s">
        <v>12</v>
      </c>
      <c r="F1827">
        <v>10</v>
      </c>
      <c r="G1827" s="3" t="s">
        <v>7</v>
      </c>
      <c r="H1827" s="3" t="s">
        <v>19</v>
      </c>
      <c r="I1827" s="3" t="s">
        <v>21</v>
      </c>
      <c r="J1827" s="3" t="s">
        <v>4</v>
      </c>
      <c r="K1827">
        <v>0</v>
      </c>
      <c r="L1827">
        <v>0</v>
      </c>
      <c r="M1827">
        <v>34</v>
      </c>
      <c r="N1827" s="3" t="s">
        <v>0</v>
      </c>
      <c r="O1827" s="3" t="s">
        <v>4</v>
      </c>
    </row>
    <row r="1828" spans="1:15" x14ac:dyDescent="0.3">
      <c r="A1828">
        <v>1827</v>
      </c>
      <c r="B1828">
        <v>58</v>
      </c>
      <c r="C1828" s="3" t="s">
        <v>7</v>
      </c>
      <c r="D1828">
        <f t="shared" ca="1" si="28"/>
        <v>587.32000000000005</v>
      </c>
      <c r="E1828" s="3" t="s">
        <v>13</v>
      </c>
      <c r="F1828">
        <v>8</v>
      </c>
      <c r="G1828" s="3" t="s">
        <v>11</v>
      </c>
      <c r="H1828" s="3" t="s">
        <v>17</v>
      </c>
      <c r="I1828" s="3" t="s">
        <v>1</v>
      </c>
      <c r="J1828" s="3" t="s">
        <v>5</v>
      </c>
      <c r="K1828">
        <v>0</v>
      </c>
      <c r="L1828">
        <v>0</v>
      </c>
      <c r="M1828">
        <v>40</v>
      </c>
      <c r="N1828" s="3" t="s">
        <v>0</v>
      </c>
      <c r="O1828" s="3" t="s">
        <v>4</v>
      </c>
    </row>
    <row r="1829" spans="1:15" x14ac:dyDescent="0.3">
      <c r="A1829">
        <v>1828</v>
      </c>
      <c r="B1829">
        <v>32</v>
      </c>
      <c r="C1829" s="3" t="s">
        <v>7</v>
      </c>
      <c r="D1829">
        <f t="shared" ca="1" si="28"/>
        <v>338.72</v>
      </c>
      <c r="E1829" s="3" t="s">
        <v>13</v>
      </c>
      <c r="F1829">
        <v>8</v>
      </c>
      <c r="G1829" s="3" t="s">
        <v>11</v>
      </c>
      <c r="H1829" s="3" t="s">
        <v>17</v>
      </c>
      <c r="I1829" s="3" t="s">
        <v>1</v>
      </c>
      <c r="J1829" s="3" t="s">
        <v>5</v>
      </c>
      <c r="K1829">
        <v>0</v>
      </c>
      <c r="L1829">
        <v>0</v>
      </c>
      <c r="M1829">
        <v>40</v>
      </c>
      <c r="N1829" s="3" t="s">
        <v>0</v>
      </c>
      <c r="O1829" s="3" t="s">
        <v>4</v>
      </c>
    </row>
    <row r="1830" spans="1:15" x14ac:dyDescent="0.3">
      <c r="A1830">
        <v>1829</v>
      </c>
      <c r="B1830">
        <v>22</v>
      </c>
      <c r="C1830" s="3" t="s">
        <v>8</v>
      </c>
      <c r="D1830">
        <f t="shared" ca="1" si="28"/>
        <v>249.8</v>
      </c>
      <c r="E1830" s="3" t="s">
        <v>13</v>
      </c>
      <c r="F1830">
        <v>7</v>
      </c>
      <c r="G1830" s="3" t="s">
        <v>7</v>
      </c>
      <c r="H1830" s="3" t="s">
        <v>15</v>
      </c>
      <c r="I1830" s="3" t="s">
        <v>22</v>
      </c>
      <c r="J1830" s="3" t="s">
        <v>5</v>
      </c>
      <c r="K1830">
        <v>0</v>
      </c>
      <c r="L1830">
        <v>1602</v>
      </c>
      <c r="M1830">
        <v>8</v>
      </c>
      <c r="N1830" s="3" t="s">
        <v>0</v>
      </c>
      <c r="O1830" s="3" t="s">
        <v>4</v>
      </c>
    </row>
    <row r="1831" spans="1:15" x14ac:dyDescent="0.3">
      <c r="A1831">
        <v>1830</v>
      </c>
      <c r="B1831">
        <v>47</v>
      </c>
      <c r="C1831" s="3" t="s">
        <v>7</v>
      </c>
      <c r="D1831">
        <f t="shared" ca="1" si="28"/>
        <v>481.07</v>
      </c>
      <c r="E1831" s="3" t="s">
        <v>13</v>
      </c>
      <c r="F1831">
        <v>7</v>
      </c>
      <c r="G1831" s="3" t="s">
        <v>11</v>
      </c>
      <c r="H1831" s="3" t="s">
        <v>16</v>
      </c>
      <c r="I1831" s="3" t="s">
        <v>1</v>
      </c>
      <c r="J1831" s="3" t="s">
        <v>5</v>
      </c>
      <c r="K1831">
        <v>5178</v>
      </c>
      <c r="L1831">
        <v>0</v>
      </c>
      <c r="M1831">
        <v>40</v>
      </c>
      <c r="N1831" s="3" t="s">
        <v>0</v>
      </c>
      <c r="O1831" s="3" t="s">
        <v>5</v>
      </c>
    </row>
    <row r="1832" spans="1:15" x14ac:dyDescent="0.3">
      <c r="A1832">
        <v>1831</v>
      </c>
      <c r="B1832">
        <v>41</v>
      </c>
      <c r="C1832" s="3" t="s">
        <v>9</v>
      </c>
      <c r="D1832">
        <f t="shared" ca="1" si="28"/>
        <v>414.78</v>
      </c>
      <c r="E1832" s="3" t="s">
        <v>13</v>
      </c>
      <c r="F1832">
        <v>8</v>
      </c>
      <c r="G1832" s="3" t="s">
        <v>11</v>
      </c>
      <c r="H1832" s="3" t="s">
        <v>15</v>
      </c>
      <c r="I1832" s="3" t="s">
        <v>2</v>
      </c>
      <c r="J1832" s="3" t="s">
        <v>4</v>
      </c>
      <c r="K1832">
        <v>0</v>
      </c>
      <c r="L1832">
        <v>0</v>
      </c>
      <c r="M1832">
        <v>38</v>
      </c>
      <c r="N1832" s="3" t="s">
        <v>0</v>
      </c>
      <c r="O1832" s="3" t="s">
        <v>5</v>
      </c>
    </row>
    <row r="1833" spans="1:15" x14ac:dyDescent="0.3">
      <c r="A1833">
        <v>1832</v>
      </c>
      <c r="B1833">
        <v>41</v>
      </c>
      <c r="C1833" s="3" t="s">
        <v>7</v>
      </c>
      <c r="D1833">
        <f t="shared" ca="1" si="28"/>
        <v>413.87</v>
      </c>
      <c r="E1833" s="3" t="s">
        <v>13</v>
      </c>
      <c r="F1833">
        <v>7</v>
      </c>
      <c r="G1833" s="3" t="s">
        <v>11</v>
      </c>
      <c r="H1833" s="3" t="s">
        <v>16</v>
      </c>
      <c r="I1833" s="3" t="s">
        <v>1</v>
      </c>
      <c r="J1833" s="3" t="s">
        <v>5</v>
      </c>
      <c r="K1833">
        <v>0</v>
      </c>
      <c r="L1833">
        <v>0</v>
      </c>
      <c r="M1833">
        <v>40</v>
      </c>
      <c r="N1833" s="3" t="s">
        <v>6</v>
      </c>
      <c r="O1833" s="3" t="s">
        <v>5</v>
      </c>
    </row>
    <row r="1834" spans="1:15" x14ac:dyDescent="0.3">
      <c r="A1834">
        <v>1833</v>
      </c>
      <c r="B1834">
        <v>73</v>
      </c>
      <c r="C1834" s="3" t="s">
        <v>8</v>
      </c>
      <c r="D1834">
        <f t="shared" ca="1" si="28"/>
        <v>730.64</v>
      </c>
      <c r="E1834" s="3" t="s">
        <v>13</v>
      </c>
      <c r="F1834">
        <v>4</v>
      </c>
      <c r="G1834" s="3" t="s">
        <v>3</v>
      </c>
      <c r="H1834" s="3" t="s">
        <v>15</v>
      </c>
      <c r="I1834" s="3" t="s">
        <v>21</v>
      </c>
      <c r="J1834" s="3" t="s">
        <v>4</v>
      </c>
      <c r="K1834">
        <v>0</v>
      </c>
      <c r="L1834">
        <v>0</v>
      </c>
      <c r="M1834">
        <v>15</v>
      </c>
      <c r="N1834" s="3" t="s">
        <v>0</v>
      </c>
      <c r="O1834" s="3" t="s">
        <v>4</v>
      </c>
    </row>
    <row r="1835" spans="1:15" x14ac:dyDescent="0.3">
      <c r="A1835">
        <v>1834</v>
      </c>
      <c r="B1835">
        <v>56</v>
      </c>
      <c r="C1835" s="3" t="s">
        <v>9</v>
      </c>
      <c r="D1835">
        <f t="shared" ca="1" si="28"/>
        <v>567.51</v>
      </c>
      <c r="E1835" s="3" t="s">
        <v>12</v>
      </c>
      <c r="F1835">
        <v>6</v>
      </c>
      <c r="G1835" s="3" t="s">
        <v>3</v>
      </c>
      <c r="H1835" s="3" t="s">
        <v>15</v>
      </c>
      <c r="I1835" s="3" t="s">
        <v>21</v>
      </c>
      <c r="J1835" s="3" t="s">
        <v>4</v>
      </c>
      <c r="K1835">
        <v>0</v>
      </c>
      <c r="L1835">
        <v>0</v>
      </c>
      <c r="M1835">
        <v>40</v>
      </c>
      <c r="N1835" s="3" t="s">
        <v>0</v>
      </c>
      <c r="O1835" s="3" t="s">
        <v>4</v>
      </c>
    </row>
    <row r="1836" spans="1:15" x14ac:dyDescent="0.3">
      <c r="A1836">
        <v>1835</v>
      </c>
      <c r="B1836">
        <v>83</v>
      </c>
      <c r="C1836" s="3" t="s">
        <v>8</v>
      </c>
      <c r="D1836">
        <f t="shared" ca="1" si="28"/>
        <v>830.22</v>
      </c>
      <c r="E1836" s="3" t="s">
        <v>12</v>
      </c>
      <c r="F1836">
        <v>13</v>
      </c>
      <c r="G1836" s="3" t="s">
        <v>11</v>
      </c>
      <c r="H1836" s="3" t="s">
        <v>15</v>
      </c>
      <c r="I1836" s="3" t="s">
        <v>1</v>
      </c>
      <c r="J1836" s="3" t="s">
        <v>5</v>
      </c>
      <c r="K1836">
        <v>0</v>
      </c>
      <c r="L1836">
        <v>0</v>
      </c>
      <c r="M1836">
        <v>20</v>
      </c>
      <c r="N1836" s="3" t="s">
        <v>0</v>
      </c>
      <c r="O1836" s="3" t="s">
        <v>4</v>
      </c>
    </row>
    <row r="1837" spans="1:15" x14ac:dyDescent="0.3">
      <c r="A1837">
        <v>1836</v>
      </c>
      <c r="B1837">
        <v>22</v>
      </c>
      <c r="C1837" s="3" t="s">
        <v>7</v>
      </c>
      <c r="D1837">
        <f t="shared" ca="1" si="28"/>
        <v>235.22</v>
      </c>
      <c r="E1837" s="3" t="s">
        <v>13</v>
      </c>
      <c r="F1837">
        <v>8</v>
      </c>
      <c r="G1837" s="3" t="s">
        <v>7</v>
      </c>
      <c r="H1837" s="3" t="s">
        <v>19</v>
      </c>
      <c r="I1837" s="3" t="s">
        <v>21</v>
      </c>
      <c r="J1837" s="3" t="s">
        <v>4</v>
      </c>
      <c r="K1837">
        <v>0</v>
      </c>
      <c r="L1837">
        <v>0</v>
      </c>
      <c r="M1837">
        <v>60</v>
      </c>
      <c r="N1837" s="3" t="s">
        <v>0</v>
      </c>
      <c r="O1837" s="3" t="s">
        <v>4</v>
      </c>
    </row>
    <row r="1838" spans="1:15" x14ac:dyDescent="0.3">
      <c r="A1838">
        <v>1837</v>
      </c>
      <c r="B1838">
        <v>30</v>
      </c>
      <c r="C1838" s="3" t="s">
        <v>7</v>
      </c>
      <c r="D1838">
        <f t="shared" ca="1" si="28"/>
        <v>329.17</v>
      </c>
      <c r="E1838" s="3" t="s">
        <v>13</v>
      </c>
      <c r="F1838">
        <v>4</v>
      </c>
      <c r="G1838" s="3" t="s">
        <v>7</v>
      </c>
      <c r="H1838" s="3" t="s">
        <v>18</v>
      </c>
      <c r="I1838" s="3" t="s">
        <v>21</v>
      </c>
      <c r="J1838" s="3" t="s">
        <v>5</v>
      </c>
      <c r="K1838">
        <v>0</v>
      </c>
      <c r="L1838">
        <v>0</v>
      </c>
      <c r="M1838">
        <v>40</v>
      </c>
      <c r="N1838" s="3" t="s">
        <v>0</v>
      </c>
      <c r="O1838" s="3" t="s">
        <v>4</v>
      </c>
    </row>
    <row r="1839" spans="1:15" x14ac:dyDescent="0.3">
      <c r="A1839">
        <v>1838</v>
      </c>
      <c r="B1839">
        <v>41</v>
      </c>
      <c r="C1839" s="3" t="s">
        <v>8</v>
      </c>
      <c r="D1839">
        <f t="shared" ca="1" si="28"/>
        <v>430.77</v>
      </c>
      <c r="E1839" s="3" t="s">
        <v>13</v>
      </c>
      <c r="F1839">
        <v>5</v>
      </c>
      <c r="G1839" s="3" t="s">
        <v>3</v>
      </c>
      <c r="H1839" s="3" t="s">
        <v>15</v>
      </c>
      <c r="I1839" s="3" t="s">
        <v>21</v>
      </c>
      <c r="J1839" s="3" t="s">
        <v>4</v>
      </c>
      <c r="K1839">
        <v>0</v>
      </c>
      <c r="L1839">
        <v>0</v>
      </c>
      <c r="M1839">
        <v>50</v>
      </c>
      <c r="N1839" s="3" t="s">
        <v>0</v>
      </c>
      <c r="O1839" s="3" t="s">
        <v>4</v>
      </c>
    </row>
    <row r="1840" spans="1:15" x14ac:dyDescent="0.3">
      <c r="A1840">
        <v>1839</v>
      </c>
      <c r="B1840">
        <v>32</v>
      </c>
      <c r="C1840" s="3" t="s">
        <v>7</v>
      </c>
      <c r="D1840">
        <f t="shared" ca="1" si="28"/>
        <v>349.36</v>
      </c>
      <c r="E1840" s="3" t="s">
        <v>13</v>
      </c>
      <c r="F1840">
        <v>4</v>
      </c>
      <c r="G1840" s="3" t="s">
        <v>11</v>
      </c>
      <c r="H1840" s="3" t="s">
        <v>14</v>
      </c>
      <c r="I1840" s="3" t="s">
        <v>1</v>
      </c>
      <c r="J1840" s="3" t="s">
        <v>5</v>
      </c>
      <c r="K1840">
        <v>0</v>
      </c>
      <c r="L1840">
        <v>0</v>
      </c>
      <c r="M1840">
        <v>40</v>
      </c>
      <c r="N1840" s="3" t="s">
        <v>6</v>
      </c>
      <c r="O1840" s="3" t="s">
        <v>5</v>
      </c>
    </row>
    <row r="1841" spans="1:15" x14ac:dyDescent="0.3">
      <c r="A1841">
        <v>1840</v>
      </c>
      <c r="B1841">
        <v>27</v>
      </c>
      <c r="C1841" s="3" t="s">
        <v>7</v>
      </c>
      <c r="D1841">
        <f t="shared" ca="1" si="28"/>
        <v>297.20999999999998</v>
      </c>
      <c r="E1841" s="3" t="s">
        <v>13</v>
      </c>
      <c r="F1841">
        <v>8</v>
      </c>
      <c r="G1841" s="3" t="s">
        <v>7</v>
      </c>
      <c r="H1841" s="3" t="s">
        <v>16</v>
      </c>
      <c r="I1841" s="3" t="s">
        <v>21</v>
      </c>
      <c r="J1841" s="3" t="s">
        <v>5</v>
      </c>
      <c r="K1841">
        <v>0</v>
      </c>
      <c r="L1841">
        <v>0</v>
      </c>
      <c r="M1841">
        <v>40</v>
      </c>
      <c r="N1841" s="3" t="s">
        <v>0</v>
      </c>
      <c r="O1841" s="3" t="s">
        <v>4</v>
      </c>
    </row>
    <row r="1842" spans="1:15" x14ac:dyDescent="0.3">
      <c r="A1842">
        <v>1841</v>
      </c>
      <c r="B1842">
        <v>35</v>
      </c>
      <c r="C1842" s="3" t="s">
        <v>7</v>
      </c>
      <c r="D1842">
        <f t="shared" ca="1" si="28"/>
        <v>353.02</v>
      </c>
      <c r="E1842" s="3" t="s">
        <v>13</v>
      </c>
      <c r="F1842">
        <v>4</v>
      </c>
      <c r="G1842" s="3" t="s">
        <v>11</v>
      </c>
      <c r="H1842" s="3" t="s">
        <v>18</v>
      </c>
      <c r="I1842" s="3" t="s">
        <v>2</v>
      </c>
      <c r="J1842" s="3" t="s">
        <v>4</v>
      </c>
      <c r="K1842">
        <v>15024</v>
      </c>
      <c r="L1842">
        <v>0</v>
      </c>
      <c r="M1842">
        <v>35</v>
      </c>
      <c r="N1842" s="3" t="s">
        <v>0</v>
      </c>
      <c r="O1842" s="3" t="s">
        <v>5</v>
      </c>
    </row>
    <row r="1843" spans="1:15" x14ac:dyDescent="0.3">
      <c r="A1843">
        <v>1842</v>
      </c>
      <c r="B1843">
        <v>37</v>
      </c>
      <c r="C1843" s="3" t="s">
        <v>7</v>
      </c>
      <c r="D1843">
        <f t="shared" ca="1" si="28"/>
        <v>378.35</v>
      </c>
      <c r="E1843" s="3" t="s">
        <v>13</v>
      </c>
      <c r="F1843">
        <v>8</v>
      </c>
      <c r="G1843" s="3" t="s">
        <v>7</v>
      </c>
      <c r="H1843" s="3" t="s">
        <v>17</v>
      </c>
      <c r="I1843" s="3" t="s">
        <v>21</v>
      </c>
      <c r="J1843" s="3" t="s">
        <v>5</v>
      </c>
      <c r="K1843">
        <v>1506</v>
      </c>
      <c r="L1843">
        <v>0</v>
      </c>
      <c r="M1843">
        <v>40</v>
      </c>
      <c r="N1843" s="3" t="s">
        <v>0</v>
      </c>
      <c r="O1843" s="3" t="s">
        <v>4</v>
      </c>
    </row>
    <row r="1844" spans="1:15" x14ac:dyDescent="0.3">
      <c r="A1844">
        <v>1843</v>
      </c>
      <c r="B1844">
        <v>48</v>
      </c>
      <c r="C1844" s="3" t="s">
        <v>7</v>
      </c>
      <c r="D1844">
        <f t="shared" ca="1" si="28"/>
        <v>487.55</v>
      </c>
      <c r="E1844" s="3" t="s">
        <v>13</v>
      </c>
      <c r="F1844">
        <v>8</v>
      </c>
      <c r="G1844" s="3" t="s">
        <v>7</v>
      </c>
      <c r="H1844" s="3" t="s">
        <v>20</v>
      </c>
      <c r="I1844" s="3" t="s">
        <v>21</v>
      </c>
      <c r="J1844" s="3" t="s">
        <v>5</v>
      </c>
      <c r="K1844">
        <v>0</v>
      </c>
      <c r="L1844">
        <v>0</v>
      </c>
      <c r="M1844">
        <v>46</v>
      </c>
      <c r="N1844" s="3" t="s">
        <v>0</v>
      </c>
      <c r="O1844" s="3" t="s">
        <v>4</v>
      </c>
    </row>
    <row r="1845" spans="1:15" x14ac:dyDescent="0.3">
      <c r="A1845">
        <v>1844</v>
      </c>
      <c r="B1845">
        <v>42</v>
      </c>
      <c r="C1845" s="3" t="s">
        <v>7</v>
      </c>
      <c r="D1845">
        <f t="shared" ca="1" si="28"/>
        <v>432.96</v>
      </c>
      <c r="E1845" s="3" t="s">
        <v>13</v>
      </c>
      <c r="F1845">
        <v>8</v>
      </c>
      <c r="G1845" s="3" t="s">
        <v>7</v>
      </c>
      <c r="H1845" s="3" t="s">
        <v>17</v>
      </c>
      <c r="I1845" s="3" t="s">
        <v>21</v>
      </c>
      <c r="J1845" s="3" t="s">
        <v>4</v>
      </c>
      <c r="K1845">
        <v>0</v>
      </c>
      <c r="L1845">
        <v>0</v>
      </c>
      <c r="M1845">
        <v>40</v>
      </c>
      <c r="N1845" s="3" t="s">
        <v>0</v>
      </c>
      <c r="O1845" s="3" t="s">
        <v>4</v>
      </c>
    </row>
    <row r="1846" spans="1:15" x14ac:dyDescent="0.3">
      <c r="A1846">
        <v>1845</v>
      </c>
      <c r="B1846">
        <v>35</v>
      </c>
      <c r="C1846" s="3" t="s">
        <v>7</v>
      </c>
      <c r="D1846">
        <f t="shared" ca="1" si="28"/>
        <v>371.54</v>
      </c>
      <c r="E1846" s="3" t="s">
        <v>13</v>
      </c>
      <c r="F1846">
        <v>4</v>
      </c>
      <c r="G1846" s="3" t="s">
        <v>11</v>
      </c>
      <c r="H1846" s="3" t="s">
        <v>18</v>
      </c>
      <c r="I1846" s="3" t="s">
        <v>1</v>
      </c>
      <c r="J1846" s="3" t="s">
        <v>5</v>
      </c>
      <c r="K1846">
        <v>0</v>
      </c>
      <c r="L1846">
        <v>0</v>
      </c>
      <c r="M1846">
        <v>40</v>
      </c>
      <c r="N1846" s="3" t="s">
        <v>0</v>
      </c>
      <c r="O1846" s="3" t="s">
        <v>5</v>
      </c>
    </row>
    <row r="1847" spans="1:15" x14ac:dyDescent="0.3">
      <c r="A1847">
        <v>1846</v>
      </c>
      <c r="B1847">
        <v>20</v>
      </c>
      <c r="C1847" s="3" t="s">
        <v>8</v>
      </c>
      <c r="D1847">
        <f t="shared" ca="1" si="28"/>
        <v>204.29</v>
      </c>
      <c r="E1847" s="3" t="s">
        <v>13</v>
      </c>
      <c r="F1847">
        <v>7</v>
      </c>
      <c r="G1847" s="3" t="s">
        <v>7</v>
      </c>
      <c r="H1847" s="3" t="s">
        <v>14</v>
      </c>
      <c r="I1847" s="3" t="s">
        <v>21</v>
      </c>
      <c r="J1847" s="3" t="s">
        <v>4</v>
      </c>
      <c r="K1847">
        <v>0</v>
      </c>
      <c r="L1847">
        <v>0</v>
      </c>
      <c r="M1847">
        <v>35</v>
      </c>
      <c r="N1847" s="3" t="s">
        <v>0</v>
      </c>
      <c r="O1847" s="3" t="s">
        <v>4</v>
      </c>
    </row>
    <row r="1848" spans="1:15" x14ac:dyDescent="0.3">
      <c r="A1848">
        <v>1847</v>
      </c>
      <c r="B1848">
        <v>33</v>
      </c>
      <c r="C1848" s="3" t="s">
        <v>7</v>
      </c>
      <c r="D1848">
        <f t="shared" ca="1" si="28"/>
        <v>351.69</v>
      </c>
      <c r="E1848" s="3" t="s">
        <v>13</v>
      </c>
      <c r="F1848">
        <v>4</v>
      </c>
      <c r="G1848" s="3" t="s">
        <v>11</v>
      </c>
      <c r="H1848" s="3" t="s">
        <v>14</v>
      </c>
      <c r="I1848" s="3" t="s">
        <v>1</v>
      </c>
      <c r="J1848" s="3" t="s">
        <v>5</v>
      </c>
      <c r="K1848">
        <v>15024</v>
      </c>
      <c r="L1848">
        <v>0</v>
      </c>
      <c r="M1848">
        <v>55</v>
      </c>
      <c r="N1848" s="3" t="s">
        <v>0</v>
      </c>
      <c r="O1848" s="3" t="s">
        <v>5</v>
      </c>
    </row>
    <row r="1849" spans="1:15" x14ac:dyDescent="0.3">
      <c r="A1849">
        <v>1848</v>
      </c>
      <c r="B1849">
        <v>25</v>
      </c>
      <c r="C1849" s="3" t="s">
        <v>7</v>
      </c>
      <c r="D1849">
        <f t="shared" ca="1" si="28"/>
        <v>257.39999999999998</v>
      </c>
      <c r="E1849" s="3" t="s">
        <v>13</v>
      </c>
      <c r="F1849">
        <v>7</v>
      </c>
      <c r="G1849" s="3" t="s">
        <v>11</v>
      </c>
      <c r="H1849" s="3" t="s">
        <v>16</v>
      </c>
      <c r="I1849" s="3" t="s">
        <v>1</v>
      </c>
      <c r="J1849" s="3" t="s">
        <v>5</v>
      </c>
      <c r="K1849">
        <v>0</v>
      </c>
      <c r="L1849">
        <v>0</v>
      </c>
      <c r="M1849">
        <v>80</v>
      </c>
      <c r="N1849" s="3" t="s">
        <v>0</v>
      </c>
      <c r="O1849" s="3" t="s">
        <v>4</v>
      </c>
    </row>
    <row r="1850" spans="1:15" x14ac:dyDescent="0.3">
      <c r="A1850">
        <v>1849</v>
      </c>
      <c r="B1850">
        <v>29</v>
      </c>
      <c r="C1850" s="3" t="s">
        <v>9</v>
      </c>
      <c r="D1850">
        <f t="shared" ca="1" si="28"/>
        <v>292.95999999999998</v>
      </c>
      <c r="E1850" s="3" t="s">
        <v>13</v>
      </c>
      <c r="F1850">
        <v>4</v>
      </c>
      <c r="G1850" s="3" t="s">
        <v>11</v>
      </c>
      <c r="H1850" s="3" t="s">
        <v>18</v>
      </c>
      <c r="I1850" s="3" t="s">
        <v>1</v>
      </c>
      <c r="J1850" s="3" t="s">
        <v>5</v>
      </c>
      <c r="K1850">
        <v>0</v>
      </c>
      <c r="L1850">
        <v>0</v>
      </c>
      <c r="M1850">
        <v>40</v>
      </c>
      <c r="N1850" s="3" t="s">
        <v>6</v>
      </c>
      <c r="O1850" s="3" t="s">
        <v>5</v>
      </c>
    </row>
    <row r="1851" spans="1:15" x14ac:dyDescent="0.3">
      <c r="A1851">
        <v>1850</v>
      </c>
      <c r="B1851">
        <v>47</v>
      </c>
      <c r="C1851" s="3" t="s">
        <v>7</v>
      </c>
      <c r="D1851">
        <f t="shared" ca="1" si="28"/>
        <v>476.21</v>
      </c>
      <c r="E1851" s="3" t="s">
        <v>13</v>
      </c>
      <c r="F1851">
        <v>7</v>
      </c>
      <c r="G1851" s="3" t="s">
        <v>7</v>
      </c>
      <c r="H1851" s="3" t="s">
        <v>20</v>
      </c>
      <c r="I1851" s="3" t="s">
        <v>21</v>
      </c>
      <c r="J1851" s="3" t="s">
        <v>5</v>
      </c>
      <c r="K1851">
        <v>0</v>
      </c>
      <c r="L1851">
        <v>0</v>
      </c>
      <c r="M1851">
        <v>40</v>
      </c>
      <c r="N1851" s="3" t="s">
        <v>0</v>
      </c>
      <c r="O1851" s="3" t="s">
        <v>4</v>
      </c>
    </row>
    <row r="1852" spans="1:15" x14ac:dyDescent="0.3">
      <c r="A1852">
        <v>1851</v>
      </c>
      <c r="B1852">
        <v>28</v>
      </c>
      <c r="C1852" s="3" t="s">
        <v>7</v>
      </c>
      <c r="D1852">
        <f t="shared" ca="1" si="28"/>
        <v>306.88</v>
      </c>
      <c r="E1852" s="3" t="s">
        <v>13</v>
      </c>
      <c r="F1852">
        <v>4</v>
      </c>
      <c r="G1852" s="3" t="s">
        <v>7</v>
      </c>
      <c r="H1852" s="3" t="s">
        <v>15</v>
      </c>
      <c r="I1852" s="3" t="s">
        <v>21</v>
      </c>
      <c r="J1852" s="3" t="s">
        <v>4</v>
      </c>
      <c r="K1852">
        <v>0</v>
      </c>
      <c r="L1852">
        <v>0</v>
      </c>
      <c r="M1852">
        <v>55</v>
      </c>
      <c r="N1852" s="3" t="s">
        <v>0</v>
      </c>
      <c r="O1852" s="3" t="s">
        <v>4</v>
      </c>
    </row>
    <row r="1853" spans="1:15" x14ac:dyDescent="0.3">
      <c r="A1853">
        <v>1852</v>
      </c>
      <c r="B1853">
        <v>20</v>
      </c>
      <c r="C1853" s="3" t="s">
        <v>7</v>
      </c>
      <c r="D1853">
        <f t="shared" ca="1" si="28"/>
        <v>219.34</v>
      </c>
      <c r="E1853" s="3" t="s">
        <v>13</v>
      </c>
      <c r="F1853">
        <v>7</v>
      </c>
      <c r="G1853" s="3" t="s">
        <v>7</v>
      </c>
      <c r="H1853" s="3" t="s">
        <v>19</v>
      </c>
      <c r="I1853" s="3" t="s">
        <v>21</v>
      </c>
      <c r="J1853" s="3" t="s">
        <v>4</v>
      </c>
      <c r="K1853">
        <v>0</v>
      </c>
      <c r="L1853">
        <v>0</v>
      </c>
      <c r="M1853">
        <v>20</v>
      </c>
      <c r="N1853" s="3" t="s">
        <v>0</v>
      </c>
      <c r="O1853" s="3" t="s">
        <v>4</v>
      </c>
    </row>
    <row r="1854" spans="1:15" x14ac:dyDescent="0.3">
      <c r="A1854">
        <v>1853</v>
      </c>
      <c r="B1854">
        <v>30</v>
      </c>
      <c r="C1854" s="3" t="s">
        <v>8</v>
      </c>
      <c r="D1854">
        <f t="shared" ca="1" si="28"/>
        <v>303.68</v>
      </c>
      <c r="E1854" s="3" t="s">
        <v>13</v>
      </c>
      <c r="F1854">
        <v>4</v>
      </c>
      <c r="G1854" s="3" t="s">
        <v>7</v>
      </c>
      <c r="H1854" s="3" t="s">
        <v>18</v>
      </c>
      <c r="I1854" s="3" t="s">
        <v>21</v>
      </c>
      <c r="J1854" s="3" t="s">
        <v>4</v>
      </c>
      <c r="K1854">
        <v>0</v>
      </c>
      <c r="L1854">
        <v>0</v>
      </c>
      <c r="M1854">
        <v>40</v>
      </c>
      <c r="N1854" s="3" t="s">
        <v>0</v>
      </c>
      <c r="O1854" s="3" t="s">
        <v>4</v>
      </c>
    </row>
    <row r="1855" spans="1:15" x14ac:dyDescent="0.3">
      <c r="A1855">
        <v>1854</v>
      </c>
      <c r="B1855">
        <v>48</v>
      </c>
      <c r="C1855" s="3" t="s">
        <v>10</v>
      </c>
      <c r="D1855">
        <f t="shared" ca="1" si="28"/>
        <v>495.88</v>
      </c>
      <c r="E1855" s="3" t="s">
        <v>13</v>
      </c>
      <c r="F1855">
        <v>5</v>
      </c>
      <c r="G1855" s="3" t="s">
        <v>7</v>
      </c>
      <c r="H1855" s="3" t="s">
        <v>19</v>
      </c>
      <c r="I1855" s="3" t="s">
        <v>21</v>
      </c>
      <c r="J1855" s="3" t="s">
        <v>4</v>
      </c>
      <c r="K1855">
        <v>0</v>
      </c>
      <c r="L1855">
        <v>0</v>
      </c>
      <c r="M1855">
        <v>40</v>
      </c>
      <c r="N1855" s="3" t="s">
        <v>0</v>
      </c>
      <c r="O1855" s="3" t="s">
        <v>4</v>
      </c>
    </row>
    <row r="1856" spans="1:15" x14ac:dyDescent="0.3">
      <c r="A1856">
        <v>1855</v>
      </c>
      <c r="B1856">
        <v>22</v>
      </c>
      <c r="C1856" s="3" t="s">
        <v>7</v>
      </c>
      <c r="D1856">
        <f t="shared" ca="1" si="28"/>
        <v>223.12</v>
      </c>
      <c r="E1856" s="3" t="s">
        <v>13</v>
      </c>
      <c r="F1856">
        <v>7</v>
      </c>
      <c r="G1856" s="3" t="s">
        <v>7</v>
      </c>
      <c r="H1856" s="3" t="s">
        <v>18</v>
      </c>
      <c r="I1856" s="3" t="s">
        <v>21</v>
      </c>
      <c r="J1856" s="3" t="s">
        <v>5</v>
      </c>
      <c r="K1856">
        <v>0</v>
      </c>
      <c r="L1856">
        <v>0</v>
      </c>
      <c r="M1856">
        <v>20</v>
      </c>
      <c r="N1856" s="3" t="s">
        <v>0</v>
      </c>
      <c r="O1856" s="3" t="s">
        <v>4</v>
      </c>
    </row>
    <row r="1857" spans="1:15" x14ac:dyDescent="0.3">
      <c r="A1857">
        <v>1856</v>
      </c>
      <c r="B1857">
        <v>57</v>
      </c>
      <c r="C1857" s="3" t="s">
        <v>9</v>
      </c>
      <c r="D1857">
        <f t="shared" ca="1" si="28"/>
        <v>580.54999999999995</v>
      </c>
      <c r="E1857" s="3" t="s">
        <v>12</v>
      </c>
      <c r="F1857">
        <v>11</v>
      </c>
      <c r="G1857" s="3" t="s">
        <v>7</v>
      </c>
      <c r="H1857" s="3" t="s">
        <v>18</v>
      </c>
      <c r="I1857" s="3" t="s">
        <v>21</v>
      </c>
      <c r="J1857" s="3" t="s">
        <v>5</v>
      </c>
      <c r="K1857">
        <v>0</v>
      </c>
      <c r="L1857">
        <v>0</v>
      </c>
      <c r="M1857">
        <v>35</v>
      </c>
      <c r="N1857" s="3" t="s">
        <v>0</v>
      </c>
      <c r="O1857" s="3" t="s">
        <v>4</v>
      </c>
    </row>
    <row r="1858" spans="1:15" x14ac:dyDescent="0.3">
      <c r="A1858">
        <v>1857</v>
      </c>
      <c r="B1858">
        <v>24</v>
      </c>
      <c r="C1858" s="3" t="s">
        <v>7</v>
      </c>
      <c r="D1858">
        <f t="shared" ca="1" si="28"/>
        <v>243.87</v>
      </c>
      <c r="E1858" s="3" t="s">
        <v>13</v>
      </c>
      <c r="F1858">
        <v>5</v>
      </c>
      <c r="G1858" s="3" t="s">
        <v>7</v>
      </c>
      <c r="H1858" s="3" t="s">
        <v>19</v>
      </c>
      <c r="I1858" s="3" t="s">
        <v>21</v>
      </c>
      <c r="J1858" s="3" t="s">
        <v>5</v>
      </c>
      <c r="K1858">
        <v>0</v>
      </c>
      <c r="L1858">
        <v>0</v>
      </c>
      <c r="M1858">
        <v>70</v>
      </c>
      <c r="N1858" s="3" t="s">
        <v>0</v>
      </c>
      <c r="O1858" s="3" t="s">
        <v>4</v>
      </c>
    </row>
    <row r="1859" spans="1:15" x14ac:dyDescent="0.3">
      <c r="A1859">
        <v>1858</v>
      </c>
      <c r="B1859">
        <v>32</v>
      </c>
      <c r="C1859" s="3" t="s">
        <v>7</v>
      </c>
      <c r="D1859">
        <f t="shared" ref="D1859:D1922" ca="1" si="29">+ROUND(B1859*10+RAND()*30,2)</f>
        <v>327.2</v>
      </c>
      <c r="E1859" s="3" t="s">
        <v>12</v>
      </c>
      <c r="F1859">
        <v>13</v>
      </c>
      <c r="G1859" s="3" t="s">
        <v>7</v>
      </c>
      <c r="H1859" s="3" t="s">
        <v>16</v>
      </c>
      <c r="I1859" s="3" t="s">
        <v>21</v>
      </c>
      <c r="J1859" s="3" t="s">
        <v>5</v>
      </c>
      <c r="K1859">
        <v>0</v>
      </c>
      <c r="L1859">
        <v>0</v>
      </c>
      <c r="M1859">
        <v>35</v>
      </c>
      <c r="N1859" s="3" t="s">
        <v>6</v>
      </c>
      <c r="O1859" s="3" t="s">
        <v>4</v>
      </c>
    </row>
    <row r="1860" spans="1:15" x14ac:dyDescent="0.3">
      <c r="A1860">
        <v>1859</v>
      </c>
      <c r="B1860">
        <v>67</v>
      </c>
      <c r="C1860" s="3" t="s">
        <v>8</v>
      </c>
      <c r="D1860">
        <f t="shared" ca="1" si="29"/>
        <v>694.4</v>
      </c>
      <c r="E1860" s="3" t="s">
        <v>12</v>
      </c>
      <c r="F1860">
        <v>13</v>
      </c>
      <c r="G1860" s="3" t="s">
        <v>3</v>
      </c>
      <c r="H1860" s="3" t="s">
        <v>17</v>
      </c>
      <c r="I1860" s="3" t="s">
        <v>21</v>
      </c>
      <c r="J1860" s="3" t="s">
        <v>4</v>
      </c>
      <c r="K1860">
        <v>1086</v>
      </c>
      <c r="L1860">
        <v>0</v>
      </c>
      <c r="M1860">
        <v>15</v>
      </c>
      <c r="N1860" s="3" t="s">
        <v>0</v>
      </c>
      <c r="O1860" s="3" t="s">
        <v>4</v>
      </c>
    </row>
    <row r="1861" spans="1:15" x14ac:dyDescent="0.3">
      <c r="A1861">
        <v>1860</v>
      </c>
      <c r="B1861">
        <v>22</v>
      </c>
      <c r="C1861" s="3" t="s">
        <v>7</v>
      </c>
      <c r="D1861">
        <f t="shared" ca="1" si="29"/>
        <v>248.4</v>
      </c>
      <c r="E1861" s="3" t="s">
        <v>13</v>
      </c>
      <c r="F1861">
        <v>7</v>
      </c>
      <c r="G1861" s="3" t="s">
        <v>7</v>
      </c>
      <c r="H1861" s="3" t="s">
        <v>17</v>
      </c>
      <c r="I1861" s="3" t="s">
        <v>22</v>
      </c>
      <c r="J1861" s="3" t="s">
        <v>5</v>
      </c>
      <c r="K1861">
        <v>0</v>
      </c>
      <c r="L1861">
        <v>0</v>
      </c>
      <c r="M1861">
        <v>40</v>
      </c>
      <c r="N1861" s="3" t="s">
        <v>0</v>
      </c>
      <c r="O1861" s="3" t="s">
        <v>4</v>
      </c>
    </row>
    <row r="1862" spans="1:15" x14ac:dyDescent="0.3">
      <c r="A1862">
        <v>1861</v>
      </c>
      <c r="B1862">
        <v>20</v>
      </c>
      <c r="C1862" s="3" t="s">
        <v>7</v>
      </c>
      <c r="D1862">
        <f t="shared" ca="1" si="29"/>
        <v>203.58</v>
      </c>
      <c r="E1862" s="3" t="s">
        <v>13</v>
      </c>
      <c r="F1862">
        <v>8</v>
      </c>
      <c r="G1862" s="3" t="s">
        <v>7</v>
      </c>
      <c r="H1862" s="3" t="s">
        <v>16</v>
      </c>
      <c r="I1862" s="3" t="s">
        <v>22</v>
      </c>
      <c r="J1862" s="3" t="s">
        <v>5</v>
      </c>
      <c r="K1862">
        <v>0</v>
      </c>
      <c r="L1862">
        <v>0</v>
      </c>
      <c r="M1862">
        <v>40</v>
      </c>
      <c r="N1862" s="3" t="s">
        <v>0</v>
      </c>
      <c r="O1862" s="3" t="s">
        <v>4</v>
      </c>
    </row>
    <row r="1863" spans="1:15" x14ac:dyDescent="0.3">
      <c r="A1863">
        <v>1862</v>
      </c>
      <c r="B1863">
        <v>29</v>
      </c>
      <c r="C1863" s="3" t="s">
        <v>7</v>
      </c>
      <c r="D1863">
        <f t="shared" ca="1" si="29"/>
        <v>310.58999999999997</v>
      </c>
      <c r="E1863" s="3" t="s">
        <v>12</v>
      </c>
      <c r="F1863">
        <v>14</v>
      </c>
      <c r="G1863" s="3" t="s">
        <v>7</v>
      </c>
      <c r="H1863" s="3" t="s">
        <v>16</v>
      </c>
      <c r="I1863" s="3" t="s">
        <v>21</v>
      </c>
      <c r="J1863" s="3" t="s">
        <v>5</v>
      </c>
      <c r="K1863">
        <v>0</v>
      </c>
      <c r="L1863">
        <v>0</v>
      </c>
      <c r="M1863">
        <v>42</v>
      </c>
      <c r="N1863" s="3" t="s">
        <v>6</v>
      </c>
      <c r="O1863" s="3" t="s">
        <v>4</v>
      </c>
    </row>
    <row r="1864" spans="1:15" x14ac:dyDescent="0.3">
      <c r="A1864">
        <v>1863</v>
      </c>
      <c r="B1864">
        <v>37</v>
      </c>
      <c r="C1864" s="3" t="s">
        <v>7</v>
      </c>
      <c r="D1864">
        <f t="shared" ca="1" si="29"/>
        <v>383.32</v>
      </c>
      <c r="E1864" s="3" t="s">
        <v>13</v>
      </c>
      <c r="F1864">
        <v>8</v>
      </c>
      <c r="G1864" s="3" t="s">
        <v>11</v>
      </c>
      <c r="H1864" s="3" t="s">
        <v>16</v>
      </c>
      <c r="I1864" s="3" t="s">
        <v>1</v>
      </c>
      <c r="J1864" s="3" t="s">
        <v>5</v>
      </c>
      <c r="K1864">
        <v>0</v>
      </c>
      <c r="L1864">
        <v>0</v>
      </c>
      <c r="M1864">
        <v>40</v>
      </c>
      <c r="N1864" s="3" t="s">
        <v>0</v>
      </c>
      <c r="O1864" s="3" t="s">
        <v>5</v>
      </c>
    </row>
    <row r="1865" spans="1:15" x14ac:dyDescent="0.3">
      <c r="A1865">
        <v>1864</v>
      </c>
      <c r="B1865">
        <v>20</v>
      </c>
      <c r="C1865" s="3" t="s">
        <v>8</v>
      </c>
      <c r="D1865">
        <f t="shared" ca="1" si="29"/>
        <v>201.78</v>
      </c>
      <c r="E1865" s="3" t="s">
        <v>13</v>
      </c>
      <c r="F1865">
        <v>7</v>
      </c>
      <c r="G1865" s="3" t="s">
        <v>7</v>
      </c>
      <c r="H1865" s="3" t="s">
        <v>15</v>
      </c>
      <c r="I1865" s="3" t="s">
        <v>22</v>
      </c>
      <c r="J1865" s="3" t="s">
        <v>4</v>
      </c>
      <c r="K1865">
        <v>0</v>
      </c>
      <c r="L1865">
        <v>0</v>
      </c>
      <c r="M1865">
        <v>40</v>
      </c>
      <c r="N1865" s="3" t="s">
        <v>0</v>
      </c>
      <c r="O1865" s="3" t="s">
        <v>4</v>
      </c>
    </row>
    <row r="1866" spans="1:15" x14ac:dyDescent="0.3">
      <c r="A1866">
        <v>1865</v>
      </c>
      <c r="B1866">
        <v>30</v>
      </c>
      <c r="C1866" s="3" t="s">
        <v>7</v>
      </c>
      <c r="D1866">
        <f t="shared" ca="1" si="29"/>
        <v>316.32</v>
      </c>
      <c r="E1866" s="3" t="s">
        <v>13</v>
      </c>
      <c r="F1866">
        <v>4</v>
      </c>
      <c r="G1866" s="3" t="s">
        <v>7</v>
      </c>
      <c r="H1866" s="3" t="s">
        <v>19</v>
      </c>
      <c r="I1866" s="3" t="s">
        <v>21</v>
      </c>
      <c r="J1866" s="3" t="s">
        <v>4</v>
      </c>
      <c r="K1866">
        <v>0</v>
      </c>
      <c r="L1866">
        <v>0</v>
      </c>
      <c r="M1866">
        <v>40</v>
      </c>
      <c r="N1866" s="3" t="s">
        <v>0</v>
      </c>
      <c r="O1866" s="3" t="s">
        <v>4</v>
      </c>
    </row>
    <row r="1867" spans="1:15" x14ac:dyDescent="0.3">
      <c r="A1867">
        <v>1866</v>
      </c>
      <c r="B1867">
        <v>32</v>
      </c>
      <c r="C1867" s="3" t="s">
        <v>9</v>
      </c>
      <c r="D1867">
        <f t="shared" ca="1" si="29"/>
        <v>332.1</v>
      </c>
      <c r="E1867" s="3" t="s">
        <v>13</v>
      </c>
      <c r="F1867">
        <v>4</v>
      </c>
      <c r="G1867" s="3" t="s">
        <v>3</v>
      </c>
      <c r="H1867" s="3" t="s">
        <v>18</v>
      </c>
      <c r="I1867" s="3" t="s">
        <v>21</v>
      </c>
      <c r="J1867" s="3" t="s">
        <v>4</v>
      </c>
      <c r="K1867">
        <v>0</v>
      </c>
      <c r="L1867">
        <v>0</v>
      </c>
      <c r="M1867">
        <v>40</v>
      </c>
      <c r="N1867" s="3" t="s">
        <v>0</v>
      </c>
      <c r="O1867" s="3" t="s">
        <v>4</v>
      </c>
    </row>
    <row r="1868" spans="1:15" x14ac:dyDescent="0.3">
      <c r="A1868">
        <v>1867</v>
      </c>
      <c r="B1868">
        <v>23</v>
      </c>
      <c r="C1868" s="3" t="s">
        <v>8</v>
      </c>
      <c r="D1868">
        <f t="shared" ca="1" si="29"/>
        <v>240.85</v>
      </c>
      <c r="E1868" s="3" t="s">
        <v>13</v>
      </c>
      <c r="F1868">
        <v>7</v>
      </c>
      <c r="G1868" s="3" t="s">
        <v>7</v>
      </c>
      <c r="H1868" s="3" t="s">
        <v>15</v>
      </c>
      <c r="I1868" s="3" t="s">
        <v>22</v>
      </c>
      <c r="J1868" s="3" t="s">
        <v>5</v>
      </c>
      <c r="K1868">
        <v>0</v>
      </c>
      <c r="L1868">
        <v>0</v>
      </c>
      <c r="M1868">
        <v>40</v>
      </c>
      <c r="N1868" s="3" t="s">
        <v>0</v>
      </c>
      <c r="O1868" s="3" t="s">
        <v>4</v>
      </c>
    </row>
    <row r="1869" spans="1:15" x14ac:dyDescent="0.3">
      <c r="A1869">
        <v>1868</v>
      </c>
      <c r="B1869">
        <v>31</v>
      </c>
      <c r="C1869" s="3" t="s">
        <v>7</v>
      </c>
      <c r="D1869">
        <f t="shared" ca="1" si="29"/>
        <v>328.46</v>
      </c>
      <c r="E1869" s="3" t="s">
        <v>13</v>
      </c>
      <c r="F1869">
        <v>4</v>
      </c>
      <c r="G1869" s="3" t="s">
        <v>7</v>
      </c>
      <c r="H1869" s="3" t="s">
        <v>14</v>
      </c>
      <c r="I1869" s="3" t="s">
        <v>21</v>
      </c>
      <c r="J1869" s="3" t="s">
        <v>4</v>
      </c>
      <c r="K1869">
        <v>0</v>
      </c>
      <c r="L1869">
        <v>0</v>
      </c>
      <c r="M1869">
        <v>40</v>
      </c>
      <c r="N1869" s="3" t="s">
        <v>0</v>
      </c>
      <c r="O1869" s="3" t="s">
        <v>4</v>
      </c>
    </row>
    <row r="1870" spans="1:15" x14ac:dyDescent="0.3">
      <c r="A1870">
        <v>1869</v>
      </c>
      <c r="B1870">
        <v>39</v>
      </c>
      <c r="C1870" s="3" t="s">
        <v>7</v>
      </c>
      <c r="D1870">
        <f t="shared" ca="1" si="29"/>
        <v>394.33</v>
      </c>
      <c r="E1870" s="3" t="s">
        <v>13</v>
      </c>
      <c r="F1870">
        <v>8</v>
      </c>
      <c r="G1870" s="3" t="s">
        <v>11</v>
      </c>
      <c r="H1870" s="3" t="s">
        <v>14</v>
      </c>
      <c r="I1870" s="3" t="s">
        <v>1</v>
      </c>
      <c r="J1870" s="3" t="s">
        <v>5</v>
      </c>
      <c r="K1870">
        <v>0</v>
      </c>
      <c r="L1870">
        <v>0</v>
      </c>
      <c r="M1870">
        <v>60</v>
      </c>
      <c r="N1870" s="3" t="s">
        <v>0</v>
      </c>
      <c r="O1870" s="3" t="s">
        <v>5</v>
      </c>
    </row>
    <row r="1871" spans="1:15" x14ac:dyDescent="0.3">
      <c r="A1871">
        <v>1870</v>
      </c>
      <c r="B1871">
        <v>48</v>
      </c>
      <c r="C1871" s="3" t="s">
        <v>7</v>
      </c>
      <c r="D1871">
        <f t="shared" ca="1" si="29"/>
        <v>482.22</v>
      </c>
      <c r="E1871" s="3" t="s">
        <v>13</v>
      </c>
      <c r="F1871">
        <v>8</v>
      </c>
      <c r="G1871" s="3" t="s">
        <v>7</v>
      </c>
      <c r="H1871" s="3" t="s">
        <v>19</v>
      </c>
      <c r="I1871" s="3" t="s">
        <v>21</v>
      </c>
      <c r="J1871" s="3" t="s">
        <v>4</v>
      </c>
      <c r="K1871">
        <v>0</v>
      </c>
      <c r="L1871">
        <v>0</v>
      </c>
      <c r="M1871">
        <v>50</v>
      </c>
      <c r="N1871" s="3" t="s">
        <v>0</v>
      </c>
      <c r="O1871" s="3" t="s">
        <v>4</v>
      </c>
    </row>
    <row r="1872" spans="1:15" x14ac:dyDescent="0.3">
      <c r="A1872">
        <v>1871</v>
      </c>
      <c r="B1872">
        <v>38</v>
      </c>
      <c r="C1872" s="3" t="s">
        <v>7</v>
      </c>
      <c r="D1872">
        <f t="shared" ca="1" si="29"/>
        <v>390.6</v>
      </c>
      <c r="E1872" s="3" t="s">
        <v>12</v>
      </c>
      <c r="F1872">
        <v>6</v>
      </c>
      <c r="G1872" s="3" t="s">
        <v>7</v>
      </c>
      <c r="H1872" s="3" t="s">
        <v>18</v>
      </c>
      <c r="I1872" s="3" t="s">
        <v>21</v>
      </c>
      <c r="J1872" s="3" t="s">
        <v>4</v>
      </c>
      <c r="K1872">
        <v>0</v>
      </c>
      <c r="L1872">
        <v>0</v>
      </c>
      <c r="M1872">
        <v>40</v>
      </c>
      <c r="N1872" s="3" t="s">
        <v>0</v>
      </c>
      <c r="O1872" s="3" t="s">
        <v>4</v>
      </c>
    </row>
    <row r="1873" spans="1:15" x14ac:dyDescent="0.3">
      <c r="A1873">
        <v>1872</v>
      </c>
      <c r="B1873">
        <v>25</v>
      </c>
      <c r="C1873" s="3" t="s">
        <v>7</v>
      </c>
      <c r="D1873">
        <f t="shared" ca="1" si="29"/>
        <v>259.77</v>
      </c>
      <c r="E1873" s="3" t="s">
        <v>12</v>
      </c>
      <c r="F1873">
        <v>6</v>
      </c>
      <c r="G1873" s="3" t="s">
        <v>7</v>
      </c>
      <c r="H1873" s="3" t="s">
        <v>18</v>
      </c>
      <c r="I1873" s="3" t="s">
        <v>22</v>
      </c>
      <c r="J1873" s="3" t="s">
        <v>4</v>
      </c>
      <c r="K1873">
        <v>0</v>
      </c>
      <c r="L1873">
        <v>0</v>
      </c>
      <c r="M1873">
        <v>35</v>
      </c>
      <c r="N1873" s="3" t="s">
        <v>0</v>
      </c>
      <c r="O1873" s="3" t="s">
        <v>4</v>
      </c>
    </row>
    <row r="1874" spans="1:15" x14ac:dyDescent="0.3">
      <c r="A1874">
        <v>1873</v>
      </c>
      <c r="B1874">
        <v>22</v>
      </c>
      <c r="C1874" s="3" t="s">
        <v>7</v>
      </c>
      <c r="D1874">
        <f t="shared" ca="1" si="29"/>
        <v>235.06</v>
      </c>
      <c r="E1874" s="3" t="s">
        <v>13</v>
      </c>
      <c r="F1874">
        <v>8</v>
      </c>
      <c r="G1874" s="3" t="s">
        <v>7</v>
      </c>
      <c r="H1874" s="3" t="s">
        <v>17</v>
      </c>
      <c r="I1874" s="3" t="s">
        <v>22</v>
      </c>
      <c r="J1874" s="3" t="s">
        <v>4</v>
      </c>
      <c r="K1874">
        <v>0</v>
      </c>
      <c r="L1874">
        <v>0</v>
      </c>
      <c r="M1874">
        <v>24</v>
      </c>
      <c r="N1874" s="3" t="s">
        <v>0</v>
      </c>
      <c r="O1874" s="3" t="s">
        <v>4</v>
      </c>
    </row>
    <row r="1875" spans="1:15" x14ac:dyDescent="0.3">
      <c r="A1875">
        <v>1874</v>
      </c>
      <c r="B1875">
        <v>17</v>
      </c>
      <c r="C1875" s="3" t="s">
        <v>7</v>
      </c>
      <c r="D1875">
        <f t="shared" ca="1" si="29"/>
        <v>182.05</v>
      </c>
      <c r="E1875" s="3" t="s">
        <v>12</v>
      </c>
      <c r="F1875">
        <v>11</v>
      </c>
      <c r="G1875" s="3" t="s">
        <v>7</v>
      </c>
      <c r="H1875" s="3" t="s">
        <v>19</v>
      </c>
      <c r="I1875" s="3" t="s">
        <v>21</v>
      </c>
      <c r="J1875" s="3" t="s">
        <v>4</v>
      </c>
      <c r="K1875">
        <v>0</v>
      </c>
      <c r="L1875">
        <v>0</v>
      </c>
      <c r="M1875">
        <v>15</v>
      </c>
      <c r="N1875" s="3" t="s">
        <v>0</v>
      </c>
      <c r="O1875" s="3" t="s">
        <v>4</v>
      </c>
    </row>
    <row r="1876" spans="1:15" x14ac:dyDescent="0.3">
      <c r="A1876">
        <v>1875</v>
      </c>
      <c r="B1876">
        <v>44</v>
      </c>
      <c r="C1876" s="3" t="s">
        <v>7</v>
      </c>
      <c r="D1876">
        <f t="shared" ca="1" si="29"/>
        <v>463.36</v>
      </c>
      <c r="E1876" s="3" t="s">
        <v>13</v>
      </c>
      <c r="F1876">
        <v>4</v>
      </c>
      <c r="G1876" s="3" t="s">
        <v>11</v>
      </c>
      <c r="H1876" s="3" t="s">
        <v>20</v>
      </c>
      <c r="I1876" s="3" t="s">
        <v>1</v>
      </c>
      <c r="J1876" s="3" t="s">
        <v>5</v>
      </c>
      <c r="K1876">
        <v>0</v>
      </c>
      <c r="L1876">
        <v>0</v>
      </c>
      <c r="M1876">
        <v>52</v>
      </c>
      <c r="N1876" s="3" t="s">
        <v>0</v>
      </c>
      <c r="O1876" s="3" t="s">
        <v>5</v>
      </c>
    </row>
    <row r="1877" spans="1:15" x14ac:dyDescent="0.3">
      <c r="A1877">
        <v>1876</v>
      </c>
      <c r="B1877">
        <v>28</v>
      </c>
      <c r="C1877" s="3" t="s">
        <v>7</v>
      </c>
      <c r="D1877">
        <f t="shared" ca="1" si="29"/>
        <v>295.74</v>
      </c>
      <c r="E1877" s="3" t="s">
        <v>13</v>
      </c>
      <c r="F1877">
        <v>4</v>
      </c>
      <c r="G1877" s="3" t="s">
        <v>7</v>
      </c>
      <c r="H1877" s="3" t="s">
        <v>18</v>
      </c>
      <c r="I1877" s="3" t="s">
        <v>21</v>
      </c>
      <c r="J1877" s="3" t="s">
        <v>5</v>
      </c>
      <c r="K1877">
        <v>0</v>
      </c>
      <c r="L1877">
        <v>0</v>
      </c>
      <c r="M1877">
        <v>50</v>
      </c>
      <c r="N1877" s="3" t="s">
        <v>6</v>
      </c>
      <c r="O1877" s="3" t="s">
        <v>5</v>
      </c>
    </row>
    <row r="1878" spans="1:15" x14ac:dyDescent="0.3">
      <c r="A1878">
        <v>1877</v>
      </c>
      <c r="B1878">
        <v>18</v>
      </c>
      <c r="C1878" s="3" t="s">
        <v>7</v>
      </c>
      <c r="D1878">
        <f t="shared" ca="1" si="29"/>
        <v>191.9</v>
      </c>
      <c r="E1878" s="3" t="s">
        <v>13</v>
      </c>
      <c r="F1878">
        <v>8</v>
      </c>
      <c r="G1878" s="3" t="s">
        <v>7</v>
      </c>
      <c r="H1878" s="3" t="s">
        <v>16</v>
      </c>
      <c r="I1878" s="3" t="s">
        <v>22</v>
      </c>
      <c r="J1878" s="3" t="s">
        <v>5</v>
      </c>
      <c r="K1878">
        <v>0</v>
      </c>
      <c r="L1878">
        <v>0</v>
      </c>
      <c r="M1878">
        <v>30</v>
      </c>
      <c r="N1878" s="3" t="s">
        <v>0</v>
      </c>
      <c r="O1878" s="3" t="s">
        <v>4</v>
      </c>
    </row>
    <row r="1879" spans="1:15" x14ac:dyDescent="0.3">
      <c r="A1879">
        <v>1878</v>
      </c>
      <c r="B1879">
        <v>37</v>
      </c>
      <c r="C1879" s="3" t="s">
        <v>7</v>
      </c>
      <c r="D1879">
        <f t="shared" ca="1" si="29"/>
        <v>393.55</v>
      </c>
      <c r="E1879" s="3" t="s">
        <v>12</v>
      </c>
      <c r="F1879">
        <v>11</v>
      </c>
      <c r="G1879" s="3" t="s">
        <v>7</v>
      </c>
      <c r="H1879" s="3" t="s">
        <v>20</v>
      </c>
      <c r="I1879" s="3" t="s">
        <v>21</v>
      </c>
      <c r="J1879" s="3" t="s">
        <v>5</v>
      </c>
      <c r="K1879">
        <v>0</v>
      </c>
      <c r="L1879">
        <v>0</v>
      </c>
      <c r="M1879">
        <v>40</v>
      </c>
      <c r="N1879" s="3" t="s">
        <v>0</v>
      </c>
      <c r="O1879" s="3" t="s">
        <v>4</v>
      </c>
    </row>
    <row r="1880" spans="1:15" x14ac:dyDescent="0.3">
      <c r="A1880">
        <v>1879</v>
      </c>
      <c r="B1880">
        <v>26</v>
      </c>
      <c r="C1880" s="3" t="s">
        <v>7</v>
      </c>
      <c r="D1880">
        <f t="shared" ca="1" si="29"/>
        <v>284.12</v>
      </c>
      <c r="E1880" s="3" t="s">
        <v>13</v>
      </c>
      <c r="F1880">
        <v>8</v>
      </c>
      <c r="G1880" s="3" t="s">
        <v>7</v>
      </c>
      <c r="H1880" s="3" t="s">
        <v>16</v>
      </c>
      <c r="I1880" s="3" t="s">
        <v>22</v>
      </c>
      <c r="J1880" s="3" t="s">
        <v>5</v>
      </c>
      <c r="K1880">
        <v>0</v>
      </c>
      <c r="L1880">
        <v>0</v>
      </c>
      <c r="M1880">
        <v>35</v>
      </c>
      <c r="N1880" s="3" t="s">
        <v>0</v>
      </c>
      <c r="O1880" s="3" t="s">
        <v>4</v>
      </c>
    </row>
    <row r="1881" spans="1:15" x14ac:dyDescent="0.3">
      <c r="A1881">
        <v>1880</v>
      </c>
      <c r="B1881">
        <v>43</v>
      </c>
      <c r="C1881" s="3" t="s">
        <v>7</v>
      </c>
      <c r="D1881">
        <f t="shared" ca="1" si="29"/>
        <v>434.24</v>
      </c>
      <c r="E1881" s="3" t="s">
        <v>13</v>
      </c>
      <c r="F1881">
        <v>7</v>
      </c>
      <c r="G1881" s="3" t="s">
        <v>7</v>
      </c>
      <c r="H1881" s="3" t="s">
        <v>17</v>
      </c>
      <c r="I1881" s="3" t="s">
        <v>21</v>
      </c>
      <c r="J1881" s="3" t="s">
        <v>4</v>
      </c>
      <c r="K1881">
        <v>0</v>
      </c>
      <c r="L1881">
        <v>0</v>
      </c>
      <c r="M1881">
        <v>28</v>
      </c>
      <c r="N1881" s="3" t="s">
        <v>0</v>
      </c>
      <c r="O1881" s="3" t="s">
        <v>4</v>
      </c>
    </row>
    <row r="1882" spans="1:15" x14ac:dyDescent="0.3">
      <c r="A1882">
        <v>1881</v>
      </c>
      <c r="B1882">
        <v>23</v>
      </c>
      <c r="C1882" s="3" t="s">
        <v>10</v>
      </c>
      <c r="D1882">
        <f t="shared" ca="1" si="29"/>
        <v>247.03</v>
      </c>
      <c r="E1882" s="3" t="s">
        <v>13</v>
      </c>
      <c r="F1882">
        <v>7</v>
      </c>
      <c r="G1882" s="3" t="s">
        <v>7</v>
      </c>
      <c r="H1882" s="3" t="s">
        <v>16</v>
      </c>
      <c r="I1882" s="3" t="s">
        <v>22</v>
      </c>
      <c r="J1882" s="3" t="s">
        <v>5</v>
      </c>
      <c r="K1882">
        <v>0</v>
      </c>
      <c r="L1882">
        <v>1504</v>
      </c>
      <c r="M1882">
        <v>40</v>
      </c>
      <c r="N1882" s="3" t="s">
        <v>0</v>
      </c>
      <c r="O1882" s="3" t="s">
        <v>4</v>
      </c>
    </row>
    <row r="1883" spans="1:15" x14ac:dyDescent="0.3">
      <c r="A1883">
        <v>1882</v>
      </c>
      <c r="B1883">
        <v>43</v>
      </c>
      <c r="C1883" s="3" t="s">
        <v>7</v>
      </c>
      <c r="D1883">
        <f t="shared" ca="1" si="29"/>
        <v>455.07</v>
      </c>
      <c r="E1883" s="3" t="s">
        <v>13</v>
      </c>
      <c r="F1883">
        <v>8</v>
      </c>
      <c r="G1883" s="3" t="s">
        <v>11</v>
      </c>
      <c r="H1883" s="3" t="s">
        <v>14</v>
      </c>
      <c r="I1883" s="3" t="s">
        <v>1</v>
      </c>
      <c r="J1883" s="3" t="s">
        <v>5</v>
      </c>
      <c r="K1883">
        <v>0</v>
      </c>
      <c r="L1883">
        <v>0</v>
      </c>
      <c r="M1883">
        <v>50</v>
      </c>
      <c r="N1883" s="3" t="s">
        <v>0</v>
      </c>
      <c r="O1883" s="3" t="s">
        <v>4</v>
      </c>
    </row>
    <row r="1884" spans="1:15" x14ac:dyDescent="0.3">
      <c r="A1884">
        <v>1883</v>
      </c>
      <c r="B1884">
        <v>45</v>
      </c>
      <c r="C1884" s="3" t="s">
        <v>7</v>
      </c>
      <c r="D1884">
        <f t="shared" ca="1" si="29"/>
        <v>477.33</v>
      </c>
      <c r="E1884" s="3" t="s">
        <v>13</v>
      </c>
      <c r="F1884">
        <v>8</v>
      </c>
      <c r="G1884" s="3" t="s">
        <v>11</v>
      </c>
      <c r="H1884" s="3" t="s">
        <v>19</v>
      </c>
      <c r="I1884" s="3" t="s">
        <v>1</v>
      </c>
      <c r="J1884" s="3" t="s">
        <v>5</v>
      </c>
      <c r="K1884">
        <v>15024</v>
      </c>
      <c r="L1884">
        <v>0</v>
      </c>
      <c r="M1884">
        <v>50</v>
      </c>
      <c r="N1884" s="3" t="s">
        <v>0</v>
      </c>
      <c r="O1884" s="3" t="s">
        <v>5</v>
      </c>
    </row>
    <row r="1885" spans="1:15" x14ac:dyDescent="0.3">
      <c r="A1885">
        <v>1884</v>
      </c>
      <c r="B1885">
        <v>34</v>
      </c>
      <c r="C1885" s="3" t="s">
        <v>7</v>
      </c>
      <c r="D1885">
        <f t="shared" ca="1" si="29"/>
        <v>363.45</v>
      </c>
      <c r="E1885" s="3" t="s">
        <v>13</v>
      </c>
      <c r="F1885">
        <v>8</v>
      </c>
      <c r="G1885" s="3" t="s">
        <v>7</v>
      </c>
      <c r="H1885" s="3" t="s">
        <v>16</v>
      </c>
      <c r="I1885" s="3" t="s">
        <v>22</v>
      </c>
      <c r="J1885" s="3" t="s">
        <v>5</v>
      </c>
      <c r="K1885">
        <v>0</v>
      </c>
      <c r="L1885">
        <v>0</v>
      </c>
      <c r="M1885">
        <v>35</v>
      </c>
      <c r="N1885" s="3" t="s">
        <v>0</v>
      </c>
      <c r="O1885" s="3" t="s">
        <v>4</v>
      </c>
    </row>
    <row r="1886" spans="1:15" x14ac:dyDescent="0.3">
      <c r="A1886">
        <v>1885</v>
      </c>
      <c r="B1886">
        <v>42</v>
      </c>
      <c r="C1886" s="3" t="s">
        <v>7</v>
      </c>
      <c r="D1886">
        <f t="shared" ca="1" si="29"/>
        <v>424.05</v>
      </c>
      <c r="E1886" s="3" t="s">
        <v>13</v>
      </c>
      <c r="F1886">
        <v>4</v>
      </c>
      <c r="G1886" s="3" t="s">
        <v>11</v>
      </c>
      <c r="H1886" s="3" t="s">
        <v>18</v>
      </c>
      <c r="I1886" s="3" t="s">
        <v>1</v>
      </c>
      <c r="J1886" s="3" t="s">
        <v>5</v>
      </c>
      <c r="K1886">
        <v>0</v>
      </c>
      <c r="L1886">
        <v>0</v>
      </c>
      <c r="M1886">
        <v>50</v>
      </c>
      <c r="N1886" s="3" t="s">
        <v>0</v>
      </c>
      <c r="O1886" s="3" t="s">
        <v>5</v>
      </c>
    </row>
    <row r="1887" spans="1:15" x14ac:dyDescent="0.3">
      <c r="A1887">
        <v>1886</v>
      </c>
      <c r="B1887">
        <v>22</v>
      </c>
      <c r="C1887" s="3" t="s">
        <v>7</v>
      </c>
      <c r="D1887">
        <f t="shared" ca="1" si="29"/>
        <v>227.03</v>
      </c>
      <c r="E1887" s="3" t="s">
        <v>13</v>
      </c>
      <c r="F1887">
        <v>7</v>
      </c>
      <c r="G1887" s="3" t="s">
        <v>7</v>
      </c>
      <c r="H1887" s="3" t="s">
        <v>19</v>
      </c>
      <c r="I1887" s="3" t="s">
        <v>21</v>
      </c>
      <c r="J1887" s="3" t="s">
        <v>5</v>
      </c>
      <c r="K1887">
        <v>0</v>
      </c>
      <c r="L1887">
        <v>0</v>
      </c>
      <c r="M1887">
        <v>44</v>
      </c>
      <c r="N1887" s="3" t="s">
        <v>0</v>
      </c>
      <c r="O1887" s="3" t="s">
        <v>4</v>
      </c>
    </row>
    <row r="1888" spans="1:15" x14ac:dyDescent="0.3">
      <c r="A1888">
        <v>1887</v>
      </c>
      <c r="B1888">
        <v>38</v>
      </c>
      <c r="C1888" s="3" t="s">
        <v>7</v>
      </c>
      <c r="D1888">
        <f t="shared" ca="1" si="29"/>
        <v>404.84</v>
      </c>
      <c r="E1888" s="3" t="s">
        <v>13</v>
      </c>
      <c r="F1888">
        <v>8</v>
      </c>
      <c r="G1888" s="3" t="s">
        <v>7</v>
      </c>
      <c r="H1888" s="3" t="s">
        <v>17</v>
      </c>
      <c r="I1888" s="3" t="s">
        <v>21</v>
      </c>
      <c r="J1888" s="3" t="s">
        <v>4</v>
      </c>
      <c r="K1888">
        <v>0</v>
      </c>
      <c r="L1888">
        <v>0</v>
      </c>
      <c r="M1888">
        <v>40</v>
      </c>
      <c r="N1888" s="3" t="s">
        <v>0</v>
      </c>
      <c r="O1888" s="3" t="s">
        <v>4</v>
      </c>
    </row>
    <row r="1889" spans="1:15" x14ac:dyDescent="0.3">
      <c r="A1889">
        <v>1888</v>
      </c>
      <c r="B1889">
        <v>35</v>
      </c>
      <c r="C1889" s="3" t="s">
        <v>7</v>
      </c>
      <c r="D1889">
        <f t="shared" ca="1" si="29"/>
        <v>374.29</v>
      </c>
      <c r="E1889" s="3" t="s">
        <v>13</v>
      </c>
      <c r="F1889">
        <v>8</v>
      </c>
      <c r="G1889" s="3" t="s">
        <v>11</v>
      </c>
      <c r="H1889" s="3" t="s">
        <v>16</v>
      </c>
      <c r="I1889" s="3" t="s">
        <v>1</v>
      </c>
      <c r="J1889" s="3" t="s">
        <v>5</v>
      </c>
      <c r="K1889">
        <v>0</v>
      </c>
      <c r="L1889">
        <v>0</v>
      </c>
      <c r="M1889">
        <v>40</v>
      </c>
      <c r="N1889" s="3" t="s">
        <v>0</v>
      </c>
      <c r="O1889" s="3" t="s">
        <v>4</v>
      </c>
    </row>
    <row r="1890" spans="1:15" x14ac:dyDescent="0.3">
      <c r="A1890">
        <v>1889</v>
      </c>
      <c r="B1890">
        <v>39</v>
      </c>
      <c r="C1890" s="3" t="s">
        <v>7</v>
      </c>
      <c r="D1890">
        <f t="shared" ca="1" si="29"/>
        <v>415.23</v>
      </c>
      <c r="E1890" s="3" t="s">
        <v>13</v>
      </c>
      <c r="F1890">
        <v>8</v>
      </c>
      <c r="G1890" s="3" t="s">
        <v>7</v>
      </c>
      <c r="H1890" s="3" t="s">
        <v>14</v>
      </c>
      <c r="I1890" s="3" t="s">
        <v>22</v>
      </c>
      <c r="J1890" s="3" t="s">
        <v>4</v>
      </c>
      <c r="K1890">
        <v>0</v>
      </c>
      <c r="L1890">
        <v>0</v>
      </c>
      <c r="M1890">
        <v>50</v>
      </c>
      <c r="N1890" s="3" t="s">
        <v>0</v>
      </c>
      <c r="O1890" s="3" t="s">
        <v>4</v>
      </c>
    </row>
    <row r="1891" spans="1:15" x14ac:dyDescent="0.3">
      <c r="A1891">
        <v>1890</v>
      </c>
      <c r="B1891">
        <v>44</v>
      </c>
      <c r="C1891" s="3" t="s">
        <v>7</v>
      </c>
      <c r="D1891">
        <f t="shared" ca="1" si="29"/>
        <v>459.57</v>
      </c>
      <c r="E1891" s="3" t="s">
        <v>13</v>
      </c>
      <c r="F1891">
        <v>7</v>
      </c>
      <c r="G1891" s="3" t="s">
        <v>11</v>
      </c>
      <c r="H1891" s="3" t="s">
        <v>19</v>
      </c>
      <c r="I1891" s="3" t="s">
        <v>1</v>
      </c>
      <c r="J1891" s="3" t="s">
        <v>5</v>
      </c>
      <c r="K1891">
        <v>0</v>
      </c>
      <c r="L1891">
        <v>0</v>
      </c>
      <c r="M1891">
        <v>40</v>
      </c>
      <c r="N1891" s="3" t="s">
        <v>0</v>
      </c>
      <c r="O1891" s="3" t="s">
        <v>4</v>
      </c>
    </row>
    <row r="1892" spans="1:15" x14ac:dyDescent="0.3">
      <c r="A1892">
        <v>1891</v>
      </c>
      <c r="B1892">
        <v>45</v>
      </c>
      <c r="C1892" s="3" t="s">
        <v>9</v>
      </c>
      <c r="D1892">
        <f t="shared" ca="1" si="29"/>
        <v>454.73</v>
      </c>
      <c r="E1892" s="3" t="s">
        <v>13</v>
      </c>
      <c r="F1892">
        <v>4</v>
      </c>
      <c r="G1892" s="3" t="s">
        <v>11</v>
      </c>
      <c r="H1892" s="3" t="s">
        <v>15</v>
      </c>
      <c r="I1892" s="3" t="s">
        <v>1</v>
      </c>
      <c r="J1892" s="3" t="s">
        <v>5</v>
      </c>
      <c r="K1892">
        <v>0</v>
      </c>
      <c r="L1892">
        <v>0</v>
      </c>
      <c r="M1892">
        <v>45</v>
      </c>
      <c r="N1892" s="3" t="s">
        <v>6</v>
      </c>
      <c r="O1892" s="3" t="s">
        <v>5</v>
      </c>
    </row>
    <row r="1893" spans="1:15" x14ac:dyDescent="0.3">
      <c r="A1893">
        <v>1892</v>
      </c>
      <c r="B1893">
        <v>25</v>
      </c>
      <c r="C1893" s="3" t="s">
        <v>7</v>
      </c>
      <c r="D1893">
        <f t="shared" ca="1" si="29"/>
        <v>265.99</v>
      </c>
      <c r="E1893" s="3" t="s">
        <v>13</v>
      </c>
      <c r="F1893">
        <v>7</v>
      </c>
      <c r="G1893" s="3" t="s">
        <v>7</v>
      </c>
      <c r="H1893" s="3" t="s">
        <v>19</v>
      </c>
      <c r="I1893" s="3" t="s">
        <v>21</v>
      </c>
      <c r="J1893" s="3" t="s">
        <v>4</v>
      </c>
      <c r="K1893">
        <v>0</v>
      </c>
      <c r="L1893">
        <v>0</v>
      </c>
      <c r="M1893">
        <v>40</v>
      </c>
      <c r="N1893" s="3" t="s">
        <v>0</v>
      </c>
      <c r="O1893" s="3" t="s">
        <v>4</v>
      </c>
    </row>
    <row r="1894" spans="1:15" x14ac:dyDescent="0.3">
      <c r="A1894">
        <v>1893</v>
      </c>
      <c r="B1894">
        <v>54</v>
      </c>
      <c r="C1894" s="3" t="s">
        <v>8</v>
      </c>
      <c r="D1894">
        <f t="shared" ca="1" si="29"/>
        <v>547.97</v>
      </c>
      <c r="E1894" s="3" t="s">
        <v>13</v>
      </c>
      <c r="F1894">
        <v>3</v>
      </c>
      <c r="G1894" s="3" t="s">
        <v>11</v>
      </c>
      <c r="H1894" s="3" t="s">
        <v>18</v>
      </c>
      <c r="I1894" s="3" t="s">
        <v>2</v>
      </c>
      <c r="J1894" s="3" t="s">
        <v>4</v>
      </c>
      <c r="K1894">
        <v>0</v>
      </c>
      <c r="L1894">
        <v>1887</v>
      </c>
      <c r="M1894">
        <v>38</v>
      </c>
      <c r="N1894" s="3" t="s">
        <v>0</v>
      </c>
      <c r="O1894" s="3" t="s">
        <v>5</v>
      </c>
    </row>
    <row r="1895" spans="1:15" x14ac:dyDescent="0.3">
      <c r="A1895">
        <v>1894</v>
      </c>
      <c r="B1895">
        <v>22</v>
      </c>
      <c r="C1895" s="3" t="s">
        <v>8</v>
      </c>
      <c r="D1895">
        <f t="shared" ca="1" si="29"/>
        <v>222.67</v>
      </c>
      <c r="E1895" s="3" t="s">
        <v>13</v>
      </c>
      <c r="F1895">
        <v>7</v>
      </c>
      <c r="G1895" s="3" t="s">
        <v>7</v>
      </c>
      <c r="H1895" s="3" t="s">
        <v>15</v>
      </c>
      <c r="I1895" s="3" t="s">
        <v>22</v>
      </c>
      <c r="J1895" s="3" t="s">
        <v>5</v>
      </c>
      <c r="K1895">
        <v>0</v>
      </c>
      <c r="L1895">
        <v>0</v>
      </c>
      <c r="M1895">
        <v>50</v>
      </c>
      <c r="N1895" s="3" t="s">
        <v>0</v>
      </c>
      <c r="O1895" s="3" t="s">
        <v>4</v>
      </c>
    </row>
    <row r="1896" spans="1:15" x14ac:dyDescent="0.3">
      <c r="A1896">
        <v>1895</v>
      </c>
      <c r="B1896">
        <v>47</v>
      </c>
      <c r="C1896" s="3" t="s">
        <v>7</v>
      </c>
      <c r="D1896">
        <f t="shared" ca="1" si="29"/>
        <v>470.31</v>
      </c>
      <c r="E1896" s="3" t="s">
        <v>12</v>
      </c>
      <c r="F1896">
        <v>14</v>
      </c>
      <c r="G1896" s="3" t="s">
        <v>7</v>
      </c>
      <c r="H1896" s="3" t="s">
        <v>17</v>
      </c>
      <c r="I1896" s="3" t="s">
        <v>21</v>
      </c>
      <c r="J1896" s="3" t="s">
        <v>4</v>
      </c>
      <c r="K1896">
        <v>0</v>
      </c>
      <c r="L1896">
        <v>0</v>
      </c>
      <c r="M1896">
        <v>40</v>
      </c>
      <c r="N1896" s="3" t="s">
        <v>6</v>
      </c>
      <c r="O1896" s="3" t="s">
        <v>4</v>
      </c>
    </row>
    <row r="1897" spans="1:15" x14ac:dyDescent="0.3">
      <c r="A1897">
        <v>1896</v>
      </c>
      <c r="B1897">
        <v>36</v>
      </c>
      <c r="C1897" s="3" t="s">
        <v>7</v>
      </c>
      <c r="D1897">
        <f t="shared" ca="1" si="29"/>
        <v>363.73</v>
      </c>
      <c r="E1897" s="3" t="s">
        <v>13</v>
      </c>
      <c r="F1897">
        <v>4</v>
      </c>
      <c r="G1897" s="3" t="s">
        <v>7</v>
      </c>
      <c r="H1897" s="3" t="s">
        <v>17</v>
      </c>
      <c r="I1897" s="3" t="s">
        <v>21</v>
      </c>
      <c r="J1897" s="3" t="s">
        <v>4</v>
      </c>
      <c r="K1897">
        <v>0</v>
      </c>
      <c r="L1897">
        <v>0</v>
      </c>
      <c r="M1897">
        <v>40</v>
      </c>
      <c r="N1897" s="3" t="s">
        <v>0</v>
      </c>
      <c r="O1897" s="3" t="s">
        <v>4</v>
      </c>
    </row>
    <row r="1898" spans="1:15" x14ac:dyDescent="0.3">
      <c r="A1898">
        <v>1897</v>
      </c>
      <c r="B1898">
        <v>48</v>
      </c>
      <c r="C1898" s="3" t="s">
        <v>7</v>
      </c>
      <c r="D1898">
        <f t="shared" ca="1" si="29"/>
        <v>504.72</v>
      </c>
      <c r="E1898" s="3" t="s">
        <v>13</v>
      </c>
      <c r="F1898">
        <v>4</v>
      </c>
      <c r="G1898" s="3" t="s">
        <v>11</v>
      </c>
      <c r="H1898" s="3" t="s">
        <v>19</v>
      </c>
      <c r="I1898" s="3" t="s">
        <v>1</v>
      </c>
      <c r="J1898" s="3" t="s">
        <v>5</v>
      </c>
      <c r="K1898">
        <v>0</v>
      </c>
      <c r="L1898">
        <v>2415</v>
      </c>
      <c r="M1898">
        <v>50</v>
      </c>
      <c r="N1898" s="3" t="s">
        <v>0</v>
      </c>
      <c r="O1898" s="3" t="s">
        <v>5</v>
      </c>
    </row>
    <row r="1899" spans="1:15" x14ac:dyDescent="0.3">
      <c r="A1899">
        <v>1898</v>
      </c>
      <c r="B1899">
        <v>66</v>
      </c>
      <c r="C1899" s="3" t="s">
        <v>10</v>
      </c>
      <c r="D1899">
        <f t="shared" ca="1" si="29"/>
        <v>669.76</v>
      </c>
      <c r="E1899" s="3" t="s">
        <v>13</v>
      </c>
      <c r="F1899">
        <v>8</v>
      </c>
      <c r="G1899" s="3" t="s">
        <v>7</v>
      </c>
      <c r="H1899" s="3" t="s">
        <v>16</v>
      </c>
      <c r="I1899" s="3" t="s">
        <v>21</v>
      </c>
      <c r="J1899" s="3" t="s">
        <v>5</v>
      </c>
      <c r="K1899">
        <v>0</v>
      </c>
      <c r="L1899">
        <v>0</v>
      </c>
      <c r="M1899">
        <v>20</v>
      </c>
      <c r="N1899" s="3" t="s">
        <v>0</v>
      </c>
      <c r="O1899" s="3" t="s">
        <v>4</v>
      </c>
    </row>
    <row r="1900" spans="1:15" x14ac:dyDescent="0.3">
      <c r="A1900">
        <v>1899</v>
      </c>
      <c r="B1900">
        <v>58</v>
      </c>
      <c r="C1900" s="3" t="s">
        <v>7</v>
      </c>
      <c r="D1900">
        <f t="shared" ca="1" si="29"/>
        <v>601.9</v>
      </c>
      <c r="E1900" s="3" t="s">
        <v>12</v>
      </c>
      <c r="F1900">
        <v>14</v>
      </c>
      <c r="G1900" s="3" t="s">
        <v>11</v>
      </c>
      <c r="H1900" s="3" t="s">
        <v>17</v>
      </c>
      <c r="I1900" s="3" t="s">
        <v>1</v>
      </c>
      <c r="J1900" s="3" t="s">
        <v>5</v>
      </c>
      <c r="K1900">
        <v>0</v>
      </c>
      <c r="L1900">
        <v>0</v>
      </c>
      <c r="M1900">
        <v>48</v>
      </c>
      <c r="N1900" s="3" t="s">
        <v>0</v>
      </c>
      <c r="O1900" s="3" t="s">
        <v>4</v>
      </c>
    </row>
    <row r="1901" spans="1:15" x14ac:dyDescent="0.3">
      <c r="A1901">
        <v>1900</v>
      </c>
      <c r="B1901">
        <v>25</v>
      </c>
      <c r="C1901" s="3" t="s">
        <v>7</v>
      </c>
      <c r="D1901">
        <f t="shared" ca="1" si="29"/>
        <v>275.88</v>
      </c>
      <c r="E1901" s="3" t="s">
        <v>13</v>
      </c>
      <c r="F1901">
        <v>8</v>
      </c>
      <c r="G1901" s="3" t="s">
        <v>7</v>
      </c>
      <c r="H1901" s="3" t="s">
        <v>17</v>
      </c>
      <c r="I1901" s="3" t="s">
        <v>21</v>
      </c>
      <c r="J1901" s="3" t="s">
        <v>5</v>
      </c>
      <c r="K1901">
        <v>0</v>
      </c>
      <c r="L1901">
        <v>0</v>
      </c>
      <c r="M1901">
        <v>40</v>
      </c>
      <c r="N1901" s="3" t="s">
        <v>0</v>
      </c>
      <c r="O1901" s="3" t="s">
        <v>4</v>
      </c>
    </row>
    <row r="1902" spans="1:15" x14ac:dyDescent="0.3">
      <c r="A1902">
        <v>1901</v>
      </c>
      <c r="B1902">
        <v>30</v>
      </c>
      <c r="C1902" s="3" t="s">
        <v>7</v>
      </c>
      <c r="D1902">
        <f t="shared" ca="1" si="29"/>
        <v>310.60000000000002</v>
      </c>
      <c r="E1902" s="3" t="s">
        <v>13</v>
      </c>
      <c r="F1902">
        <v>8</v>
      </c>
      <c r="G1902" s="3" t="s">
        <v>7</v>
      </c>
      <c r="H1902" s="3" t="s">
        <v>16</v>
      </c>
      <c r="I1902" s="3" t="s">
        <v>22</v>
      </c>
      <c r="J1902" s="3" t="s">
        <v>4</v>
      </c>
      <c r="K1902">
        <v>99999</v>
      </c>
      <c r="L1902">
        <v>0</v>
      </c>
      <c r="M1902">
        <v>40</v>
      </c>
      <c r="N1902" s="3" t="s">
        <v>0</v>
      </c>
      <c r="O1902" s="3" t="s">
        <v>5</v>
      </c>
    </row>
    <row r="1903" spans="1:15" x14ac:dyDescent="0.3">
      <c r="A1903">
        <v>1902</v>
      </c>
      <c r="B1903">
        <v>51</v>
      </c>
      <c r="C1903" s="3" t="s">
        <v>10</v>
      </c>
      <c r="D1903">
        <f t="shared" ca="1" si="29"/>
        <v>518.70000000000005</v>
      </c>
      <c r="E1903" s="3" t="s">
        <v>13</v>
      </c>
      <c r="F1903">
        <v>7</v>
      </c>
      <c r="G1903" s="3" t="s">
        <v>7</v>
      </c>
      <c r="H1903" s="3" t="s">
        <v>15</v>
      </c>
      <c r="I1903" s="3" t="s">
        <v>21</v>
      </c>
      <c r="J1903" s="3" t="s">
        <v>5</v>
      </c>
      <c r="K1903">
        <v>0</v>
      </c>
      <c r="L1903">
        <v>0</v>
      </c>
      <c r="M1903">
        <v>40</v>
      </c>
      <c r="N1903" s="3" t="s">
        <v>0</v>
      </c>
      <c r="O1903" s="3" t="s">
        <v>4</v>
      </c>
    </row>
    <row r="1904" spans="1:15" x14ac:dyDescent="0.3">
      <c r="A1904">
        <v>1903</v>
      </c>
      <c r="B1904">
        <v>30</v>
      </c>
      <c r="C1904" s="3" t="s">
        <v>7</v>
      </c>
      <c r="D1904">
        <f t="shared" ca="1" si="29"/>
        <v>318.32</v>
      </c>
      <c r="E1904" s="3" t="s">
        <v>13</v>
      </c>
      <c r="F1904">
        <v>4</v>
      </c>
      <c r="G1904" s="3" t="s">
        <v>7</v>
      </c>
      <c r="H1904" s="3" t="s">
        <v>15</v>
      </c>
      <c r="I1904" s="3" t="s">
        <v>22</v>
      </c>
      <c r="J1904" s="3" t="s">
        <v>5</v>
      </c>
      <c r="K1904">
        <v>0</v>
      </c>
      <c r="L1904">
        <v>2559</v>
      </c>
      <c r="M1904">
        <v>40</v>
      </c>
      <c r="N1904" s="3" t="s">
        <v>0</v>
      </c>
      <c r="O1904" s="3" t="s">
        <v>5</v>
      </c>
    </row>
    <row r="1905" spans="1:15" x14ac:dyDescent="0.3">
      <c r="A1905">
        <v>1904</v>
      </c>
      <c r="B1905">
        <v>20</v>
      </c>
      <c r="C1905" s="3" t="s">
        <v>7</v>
      </c>
      <c r="D1905">
        <f t="shared" ca="1" si="29"/>
        <v>219.76</v>
      </c>
      <c r="E1905" s="3" t="s">
        <v>13</v>
      </c>
      <c r="F1905">
        <v>7</v>
      </c>
      <c r="G1905" s="3" t="s">
        <v>7</v>
      </c>
      <c r="H1905" s="3" t="s">
        <v>17</v>
      </c>
      <c r="I1905" s="3" t="s">
        <v>22</v>
      </c>
      <c r="J1905" s="3" t="s">
        <v>5</v>
      </c>
      <c r="K1905">
        <v>0</v>
      </c>
      <c r="L1905">
        <v>0</v>
      </c>
      <c r="M1905">
        <v>30</v>
      </c>
      <c r="N1905" s="3" t="s">
        <v>0</v>
      </c>
      <c r="O1905" s="3" t="s">
        <v>4</v>
      </c>
    </row>
    <row r="1906" spans="1:15" x14ac:dyDescent="0.3">
      <c r="A1906">
        <v>1905</v>
      </c>
      <c r="B1906">
        <v>57</v>
      </c>
      <c r="C1906" s="3" t="s">
        <v>10</v>
      </c>
      <c r="D1906">
        <f t="shared" ca="1" si="29"/>
        <v>584.58000000000004</v>
      </c>
      <c r="E1906" s="3" t="s">
        <v>13</v>
      </c>
      <c r="F1906">
        <v>4</v>
      </c>
      <c r="G1906" s="3" t="s">
        <v>11</v>
      </c>
      <c r="H1906" s="3" t="s">
        <v>19</v>
      </c>
      <c r="I1906" s="3" t="s">
        <v>1</v>
      </c>
      <c r="J1906" s="3" t="s">
        <v>5</v>
      </c>
      <c r="K1906">
        <v>0</v>
      </c>
      <c r="L1906">
        <v>0</v>
      </c>
      <c r="M1906">
        <v>50</v>
      </c>
      <c r="N1906" s="3" t="s">
        <v>0</v>
      </c>
      <c r="O1906" s="3" t="s">
        <v>5</v>
      </c>
    </row>
    <row r="1907" spans="1:15" x14ac:dyDescent="0.3">
      <c r="A1907">
        <v>1906</v>
      </c>
      <c r="B1907">
        <v>23</v>
      </c>
      <c r="C1907" s="3" t="s">
        <v>9</v>
      </c>
      <c r="D1907">
        <f t="shared" ca="1" si="29"/>
        <v>247.14</v>
      </c>
      <c r="E1907" s="3" t="s">
        <v>13</v>
      </c>
      <c r="F1907">
        <v>7</v>
      </c>
      <c r="G1907" s="3" t="s">
        <v>7</v>
      </c>
      <c r="H1907" s="3" t="s">
        <v>16</v>
      </c>
      <c r="I1907" s="3" t="s">
        <v>21</v>
      </c>
      <c r="J1907" s="3" t="s">
        <v>4</v>
      </c>
      <c r="K1907">
        <v>0</v>
      </c>
      <c r="L1907">
        <v>0</v>
      </c>
      <c r="M1907">
        <v>20</v>
      </c>
      <c r="N1907" s="3" t="s">
        <v>0</v>
      </c>
      <c r="O1907" s="3" t="s">
        <v>4</v>
      </c>
    </row>
    <row r="1908" spans="1:15" x14ac:dyDescent="0.3">
      <c r="A1908">
        <v>1907</v>
      </c>
      <c r="B1908">
        <v>33</v>
      </c>
      <c r="C1908" s="3" t="s">
        <v>10</v>
      </c>
      <c r="D1908">
        <f t="shared" ca="1" si="29"/>
        <v>347.08</v>
      </c>
      <c r="E1908" s="3" t="s">
        <v>13</v>
      </c>
      <c r="F1908">
        <v>8</v>
      </c>
      <c r="G1908" s="3" t="s">
        <v>7</v>
      </c>
      <c r="H1908" s="3" t="s">
        <v>16</v>
      </c>
      <c r="I1908" s="3" t="s">
        <v>21</v>
      </c>
      <c r="J1908" s="3" t="s">
        <v>5</v>
      </c>
      <c r="K1908">
        <v>0</v>
      </c>
      <c r="L1908">
        <v>0</v>
      </c>
      <c r="M1908">
        <v>35</v>
      </c>
      <c r="N1908" s="3" t="s">
        <v>0</v>
      </c>
      <c r="O1908" s="3" t="s">
        <v>4</v>
      </c>
    </row>
    <row r="1909" spans="1:15" x14ac:dyDescent="0.3">
      <c r="A1909">
        <v>1908</v>
      </c>
      <c r="B1909">
        <v>47</v>
      </c>
      <c r="C1909" s="3" t="s">
        <v>7</v>
      </c>
      <c r="D1909">
        <f t="shared" ca="1" si="29"/>
        <v>475.41</v>
      </c>
      <c r="E1909" s="3" t="s">
        <v>13</v>
      </c>
      <c r="F1909">
        <v>7</v>
      </c>
      <c r="G1909" s="3" t="s">
        <v>11</v>
      </c>
      <c r="H1909" s="3" t="s">
        <v>14</v>
      </c>
      <c r="I1909" s="3" t="s">
        <v>1</v>
      </c>
      <c r="J1909" s="3" t="s">
        <v>5</v>
      </c>
      <c r="K1909">
        <v>0</v>
      </c>
      <c r="L1909">
        <v>0</v>
      </c>
      <c r="M1909">
        <v>37</v>
      </c>
      <c r="N1909" s="3" t="s">
        <v>6</v>
      </c>
      <c r="O1909" s="3" t="s">
        <v>5</v>
      </c>
    </row>
    <row r="1910" spans="1:15" x14ac:dyDescent="0.3">
      <c r="A1910">
        <v>1909</v>
      </c>
      <c r="B1910">
        <v>54</v>
      </c>
      <c r="C1910" s="3" t="s">
        <v>7</v>
      </c>
      <c r="D1910">
        <f t="shared" ca="1" si="29"/>
        <v>546.29999999999995</v>
      </c>
      <c r="E1910" s="3" t="s">
        <v>13</v>
      </c>
      <c r="F1910">
        <v>8</v>
      </c>
      <c r="G1910" s="3" t="s">
        <v>7</v>
      </c>
      <c r="H1910" s="3" t="s">
        <v>15</v>
      </c>
      <c r="I1910" s="3" t="s">
        <v>21</v>
      </c>
      <c r="J1910" s="3" t="s">
        <v>4</v>
      </c>
      <c r="K1910">
        <v>0</v>
      </c>
      <c r="L1910">
        <v>0</v>
      </c>
      <c r="M1910">
        <v>40</v>
      </c>
      <c r="N1910" s="3" t="s">
        <v>0</v>
      </c>
      <c r="O1910" s="3" t="s">
        <v>4</v>
      </c>
    </row>
    <row r="1911" spans="1:15" x14ac:dyDescent="0.3">
      <c r="A1911">
        <v>1910</v>
      </c>
      <c r="B1911">
        <v>75</v>
      </c>
      <c r="C1911" s="3" t="s">
        <v>7</v>
      </c>
      <c r="D1911">
        <f t="shared" ca="1" si="29"/>
        <v>755.24</v>
      </c>
      <c r="E1911" s="3" t="s">
        <v>12</v>
      </c>
      <c r="F1911">
        <v>11</v>
      </c>
      <c r="G1911" s="3" t="s">
        <v>11</v>
      </c>
      <c r="H1911" s="3" t="s">
        <v>20</v>
      </c>
      <c r="I1911" s="3" t="s">
        <v>1</v>
      </c>
      <c r="J1911" s="3" t="s">
        <v>5</v>
      </c>
      <c r="K1911">
        <v>0</v>
      </c>
      <c r="L1911">
        <v>0</v>
      </c>
      <c r="M1911">
        <v>40</v>
      </c>
      <c r="N1911" s="3" t="s">
        <v>0</v>
      </c>
      <c r="O1911" s="3" t="s">
        <v>4</v>
      </c>
    </row>
    <row r="1912" spans="1:15" x14ac:dyDescent="0.3">
      <c r="A1912">
        <v>1911</v>
      </c>
      <c r="B1912">
        <v>36</v>
      </c>
      <c r="C1912" s="3" t="s">
        <v>7</v>
      </c>
      <c r="D1912">
        <f t="shared" ca="1" si="29"/>
        <v>363.14</v>
      </c>
      <c r="E1912" s="3" t="s">
        <v>13</v>
      </c>
      <c r="F1912">
        <v>7</v>
      </c>
      <c r="G1912" s="3" t="s">
        <v>11</v>
      </c>
      <c r="H1912" s="3" t="s">
        <v>18</v>
      </c>
      <c r="I1912" s="3" t="s">
        <v>1</v>
      </c>
      <c r="J1912" s="3" t="s">
        <v>5</v>
      </c>
      <c r="K1912">
        <v>0</v>
      </c>
      <c r="L1912">
        <v>0</v>
      </c>
      <c r="M1912">
        <v>50</v>
      </c>
      <c r="N1912" s="3" t="s">
        <v>0</v>
      </c>
      <c r="O1912" s="3" t="s">
        <v>5</v>
      </c>
    </row>
    <row r="1913" spans="1:15" x14ac:dyDescent="0.3">
      <c r="A1913">
        <v>1912</v>
      </c>
      <c r="B1913">
        <v>51</v>
      </c>
      <c r="C1913" s="3" t="s">
        <v>7</v>
      </c>
      <c r="D1913">
        <f t="shared" ca="1" si="29"/>
        <v>517.41</v>
      </c>
      <c r="E1913" s="3" t="s">
        <v>13</v>
      </c>
      <c r="F1913">
        <v>8</v>
      </c>
      <c r="G1913" s="3" t="s">
        <v>3</v>
      </c>
      <c r="H1913" s="3" t="s">
        <v>14</v>
      </c>
      <c r="I1913" s="3" t="s">
        <v>21</v>
      </c>
      <c r="J1913" s="3" t="s">
        <v>4</v>
      </c>
      <c r="K1913">
        <v>3325</v>
      </c>
      <c r="L1913">
        <v>0</v>
      </c>
      <c r="M1913">
        <v>40</v>
      </c>
      <c r="N1913" s="3" t="s">
        <v>6</v>
      </c>
      <c r="O1913" s="3" t="s">
        <v>4</v>
      </c>
    </row>
    <row r="1914" spans="1:15" x14ac:dyDescent="0.3">
      <c r="A1914">
        <v>1913</v>
      </c>
      <c r="B1914">
        <v>32</v>
      </c>
      <c r="C1914" s="3" t="s">
        <v>7</v>
      </c>
      <c r="D1914">
        <f t="shared" ca="1" si="29"/>
        <v>338.68</v>
      </c>
      <c r="E1914" s="3" t="s">
        <v>13</v>
      </c>
      <c r="F1914">
        <v>8</v>
      </c>
      <c r="G1914" s="3" t="s">
        <v>11</v>
      </c>
      <c r="H1914" s="3" t="s">
        <v>17</v>
      </c>
      <c r="I1914" s="3" t="s">
        <v>1</v>
      </c>
      <c r="J1914" s="3" t="s">
        <v>5</v>
      </c>
      <c r="K1914">
        <v>0</v>
      </c>
      <c r="L1914">
        <v>0</v>
      </c>
      <c r="M1914">
        <v>40</v>
      </c>
      <c r="N1914" s="3" t="s">
        <v>0</v>
      </c>
      <c r="O1914" s="3" t="s">
        <v>4</v>
      </c>
    </row>
    <row r="1915" spans="1:15" x14ac:dyDescent="0.3">
      <c r="A1915">
        <v>1914</v>
      </c>
      <c r="B1915">
        <v>20</v>
      </c>
      <c r="C1915" s="3" t="s">
        <v>7</v>
      </c>
      <c r="D1915">
        <f t="shared" ca="1" si="29"/>
        <v>216.86</v>
      </c>
      <c r="E1915" s="3" t="s">
        <v>13</v>
      </c>
      <c r="F1915">
        <v>8</v>
      </c>
      <c r="G1915" s="3" t="s">
        <v>7</v>
      </c>
      <c r="H1915" s="3" t="s">
        <v>17</v>
      </c>
      <c r="I1915" s="3" t="s">
        <v>22</v>
      </c>
      <c r="J1915" s="3" t="s">
        <v>5</v>
      </c>
      <c r="K1915">
        <v>0</v>
      </c>
      <c r="L1915">
        <v>0</v>
      </c>
      <c r="M1915">
        <v>40</v>
      </c>
      <c r="N1915" s="3" t="s">
        <v>0</v>
      </c>
      <c r="O1915" s="3" t="s">
        <v>4</v>
      </c>
    </row>
    <row r="1916" spans="1:15" x14ac:dyDescent="0.3">
      <c r="A1916">
        <v>1915</v>
      </c>
      <c r="B1916">
        <v>20</v>
      </c>
      <c r="C1916" s="3" t="s">
        <v>7</v>
      </c>
      <c r="D1916">
        <f t="shared" ca="1" si="29"/>
        <v>202.24</v>
      </c>
      <c r="E1916" s="3" t="s">
        <v>13</v>
      </c>
      <c r="F1916">
        <v>7</v>
      </c>
      <c r="G1916" s="3" t="s">
        <v>7</v>
      </c>
      <c r="H1916" s="3" t="s">
        <v>14</v>
      </c>
      <c r="I1916" s="3" t="s">
        <v>21</v>
      </c>
      <c r="J1916" s="3" t="s">
        <v>4</v>
      </c>
      <c r="K1916">
        <v>0</v>
      </c>
      <c r="L1916">
        <v>0</v>
      </c>
      <c r="M1916">
        <v>40</v>
      </c>
      <c r="N1916" s="3" t="s">
        <v>0</v>
      </c>
      <c r="O1916" s="3" t="s">
        <v>4</v>
      </c>
    </row>
    <row r="1917" spans="1:15" x14ac:dyDescent="0.3">
      <c r="A1917">
        <v>1916</v>
      </c>
      <c r="B1917">
        <v>41</v>
      </c>
      <c r="C1917" s="3" t="s">
        <v>10</v>
      </c>
      <c r="D1917">
        <f t="shared" ca="1" si="29"/>
        <v>430.7</v>
      </c>
      <c r="E1917" s="3" t="s">
        <v>13</v>
      </c>
      <c r="F1917">
        <v>4</v>
      </c>
      <c r="G1917" s="3" t="s">
        <v>11</v>
      </c>
      <c r="H1917" s="3" t="s">
        <v>15</v>
      </c>
      <c r="I1917" s="3" t="s">
        <v>2</v>
      </c>
      <c r="J1917" s="3" t="s">
        <v>4</v>
      </c>
      <c r="K1917">
        <v>0</v>
      </c>
      <c r="L1917">
        <v>0</v>
      </c>
      <c r="M1917">
        <v>40</v>
      </c>
      <c r="N1917" s="3" t="s">
        <v>0</v>
      </c>
      <c r="O1917" s="3" t="s">
        <v>5</v>
      </c>
    </row>
    <row r="1918" spans="1:15" x14ac:dyDescent="0.3">
      <c r="A1918">
        <v>1917</v>
      </c>
      <c r="B1918">
        <v>31</v>
      </c>
      <c r="C1918" s="3" t="s">
        <v>7</v>
      </c>
      <c r="D1918">
        <f t="shared" ca="1" si="29"/>
        <v>322.36</v>
      </c>
      <c r="E1918" s="3" t="s">
        <v>13</v>
      </c>
      <c r="F1918">
        <v>3</v>
      </c>
      <c r="G1918" s="3" t="s">
        <v>11</v>
      </c>
      <c r="H1918" s="3" t="s">
        <v>18</v>
      </c>
      <c r="I1918" s="3" t="s">
        <v>1</v>
      </c>
      <c r="J1918" s="3" t="s">
        <v>5</v>
      </c>
      <c r="K1918">
        <v>0</v>
      </c>
      <c r="L1918">
        <v>0</v>
      </c>
      <c r="M1918">
        <v>40</v>
      </c>
      <c r="N1918" s="3" t="s">
        <v>0</v>
      </c>
      <c r="O1918" s="3" t="s">
        <v>5</v>
      </c>
    </row>
    <row r="1919" spans="1:15" x14ac:dyDescent="0.3">
      <c r="A1919">
        <v>1918</v>
      </c>
      <c r="B1919">
        <v>41</v>
      </c>
      <c r="C1919" s="3" t="s">
        <v>7</v>
      </c>
      <c r="D1919">
        <f t="shared" ca="1" si="29"/>
        <v>434.86</v>
      </c>
      <c r="E1919" s="3" t="s">
        <v>13</v>
      </c>
      <c r="F1919">
        <v>4</v>
      </c>
      <c r="G1919" s="3" t="s">
        <v>7</v>
      </c>
      <c r="H1919" s="3" t="s">
        <v>17</v>
      </c>
      <c r="I1919" s="3" t="s">
        <v>21</v>
      </c>
      <c r="J1919" s="3" t="s">
        <v>4</v>
      </c>
      <c r="K1919">
        <v>0</v>
      </c>
      <c r="L1919">
        <v>0</v>
      </c>
      <c r="M1919">
        <v>40</v>
      </c>
      <c r="N1919" s="3" t="s">
        <v>6</v>
      </c>
      <c r="O1919" s="3" t="s">
        <v>4</v>
      </c>
    </row>
    <row r="1920" spans="1:15" x14ac:dyDescent="0.3">
      <c r="A1920">
        <v>1919</v>
      </c>
      <c r="B1920">
        <v>56</v>
      </c>
      <c r="C1920" s="3" t="s">
        <v>7</v>
      </c>
      <c r="D1920">
        <f t="shared" ca="1" si="29"/>
        <v>563.92999999999995</v>
      </c>
      <c r="E1920" s="3" t="s">
        <v>13</v>
      </c>
      <c r="F1920">
        <v>8</v>
      </c>
      <c r="G1920" s="3" t="s">
        <v>11</v>
      </c>
      <c r="H1920" s="3" t="s">
        <v>19</v>
      </c>
      <c r="I1920" s="3" t="s">
        <v>2</v>
      </c>
      <c r="J1920" s="3" t="s">
        <v>4</v>
      </c>
      <c r="K1920">
        <v>0</v>
      </c>
      <c r="L1920">
        <v>0</v>
      </c>
      <c r="M1920">
        <v>36</v>
      </c>
      <c r="N1920" s="3" t="s">
        <v>0</v>
      </c>
      <c r="O1920" s="3" t="s">
        <v>4</v>
      </c>
    </row>
    <row r="1921" spans="1:15" x14ac:dyDescent="0.3">
      <c r="A1921">
        <v>1920</v>
      </c>
      <c r="B1921">
        <v>46</v>
      </c>
      <c r="C1921" s="3" t="s">
        <v>7</v>
      </c>
      <c r="D1921">
        <f t="shared" ca="1" si="29"/>
        <v>487.19</v>
      </c>
      <c r="E1921" s="3" t="s">
        <v>12</v>
      </c>
      <c r="F1921">
        <v>11</v>
      </c>
      <c r="G1921" s="3" t="s">
        <v>7</v>
      </c>
      <c r="H1921" s="3" t="s">
        <v>20</v>
      </c>
      <c r="I1921" s="3" t="s">
        <v>21</v>
      </c>
      <c r="J1921" s="3" t="s">
        <v>5</v>
      </c>
      <c r="K1921">
        <v>0</v>
      </c>
      <c r="L1921">
        <v>0</v>
      </c>
      <c r="M1921">
        <v>50</v>
      </c>
      <c r="N1921" s="3" t="s">
        <v>0</v>
      </c>
      <c r="O1921" s="3" t="s">
        <v>4</v>
      </c>
    </row>
    <row r="1922" spans="1:15" x14ac:dyDescent="0.3">
      <c r="A1922">
        <v>1921</v>
      </c>
      <c r="B1922">
        <v>59</v>
      </c>
      <c r="C1922" s="3" t="s">
        <v>7</v>
      </c>
      <c r="D1922">
        <f t="shared" ca="1" si="29"/>
        <v>617.94000000000005</v>
      </c>
      <c r="E1922" s="3" t="s">
        <v>13</v>
      </c>
      <c r="F1922">
        <v>8</v>
      </c>
      <c r="G1922" s="3" t="s">
        <v>11</v>
      </c>
      <c r="H1922" s="3" t="s">
        <v>16</v>
      </c>
      <c r="I1922" s="3" t="s">
        <v>1</v>
      </c>
      <c r="J1922" s="3" t="s">
        <v>5</v>
      </c>
      <c r="K1922">
        <v>0</v>
      </c>
      <c r="L1922">
        <v>0</v>
      </c>
      <c r="M1922">
        <v>40</v>
      </c>
      <c r="N1922" s="3" t="s">
        <v>0</v>
      </c>
      <c r="O1922" s="3" t="s">
        <v>5</v>
      </c>
    </row>
    <row r="1923" spans="1:15" x14ac:dyDescent="0.3">
      <c r="A1923">
        <v>1922</v>
      </c>
      <c r="B1923">
        <v>31</v>
      </c>
      <c r="C1923" s="3" t="s">
        <v>7</v>
      </c>
      <c r="D1923">
        <f t="shared" ref="D1923:D1986" ca="1" si="30">+ROUND(B1923*10+RAND()*30,2)</f>
        <v>332.68</v>
      </c>
      <c r="E1923" s="3" t="s">
        <v>13</v>
      </c>
      <c r="F1923">
        <v>4</v>
      </c>
      <c r="G1923" s="3" t="s">
        <v>11</v>
      </c>
      <c r="H1923" s="3" t="s">
        <v>18</v>
      </c>
      <c r="I1923" s="3" t="s">
        <v>1</v>
      </c>
      <c r="J1923" s="3" t="s">
        <v>5</v>
      </c>
      <c r="K1923">
        <v>0</v>
      </c>
      <c r="L1923">
        <v>0</v>
      </c>
      <c r="M1923">
        <v>40</v>
      </c>
      <c r="N1923" s="3" t="s">
        <v>0</v>
      </c>
      <c r="O1923" s="3" t="s">
        <v>4</v>
      </c>
    </row>
    <row r="1924" spans="1:15" x14ac:dyDescent="0.3">
      <c r="A1924">
        <v>1923</v>
      </c>
      <c r="B1924">
        <v>20</v>
      </c>
      <c r="C1924" s="3" t="s">
        <v>7</v>
      </c>
      <c r="D1924">
        <f t="shared" ca="1" si="30"/>
        <v>215.01</v>
      </c>
      <c r="E1924" s="3" t="s">
        <v>13</v>
      </c>
      <c r="F1924">
        <v>8</v>
      </c>
      <c r="G1924" s="3" t="s">
        <v>7</v>
      </c>
      <c r="H1924" s="3" t="s">
        <v>17</v>
      </c>
      <c r="I1924" s="3" t="s">
        <v>22</v>
      </c>
      <c r="J1924" s="3" t="s">
        <v>5</v>
      </c>
      <c r="K1924">
        <v>0</v>
      </c>
      <c r="L1924">
        <v>0</v>
      </c>
      <c r="M1924">
        <v>23</v>
      </c>
      <c r="N1924" s="3" t="s">
        <v>0</v>
      </c>
      <c r="O1924" s="3" t="s">
        <v>4</v>
      </c>
    </row>
    <row r="1925" spans="1:15" x14ac:dyDescent="0.3">
      <c r="A1925">
        <v>1924</v>
      </c>
      <c r="B1925">
        <v>69</v>
      </c>
      <c r="C1925" s="3" t="s">
        <v>7</v>
      </c>
      <c r="D1925">
        <f t="shared" ca="1" si="30"/>
        <v>715.07</v>
      </c>
      <c r="E1925" s="3" t="s">
        <v>12</v>
      </c>
      <c r="F1925">
        <v>6</v>
      </c>
      <c r="G1925" s="3" t="s">
        <v>3</v>
      </c>
      <c r="H1925" s="3" t="s">
        <v>15</v>
      </c>
      <c r="I1925" s="3" t="s">
        <v>21</v>
      </c>
      <c r="J1925" s="3" t="s">
        <v>4</v>
      </c>
      <c r="K1925">
        <v>1848</v>
      </c>
      <c r="L1925">
        <v>0</v>
      </c>
      <c r="M1925">
        <v>50</v>
      </c>
      <c r="N1925" s="3" t="s">
        <v>0</v>
      </c>
      <c r="O1925" s="3" t="s">
        <v>4</v>
      </c>
    </row>
    <row r="1926" spans="1:15" x14ac:dyDescent="0.3">
      <c r="A1926">
        <v>1925</v>
      </c>
      <c r="B1926">
        <v>35</v>
      </c>
      <c r="C1926" s="3" t="s">
        <v>7</v>
      </c>
      <c r="D1926">
        <f t="shared" ca="1" si="30"/>
        <v>351.77</v>
      </c>
      <c r="E1926" s="3" t="s">
        <v>13</v>
      </c>
      <c r="F1926">
        <v>4</v>
      </c>
      <c r="G1926" s="3" t="s">
        <v>11</v>
      </c>
      <c r="H1926" s="3" t="s">
        <v>14</v>
      </c>
      <c r="I1926" s="3" t="s">
        <v>1</v>
      </c>
      <c r="J1926" s="3" t="s">
        <v>5</v>
      </c>
      <c r="K1926">
        <v>0</v>
      </c>
      <c r="L1926">
        <v>1977</v>
      </c>
      <c r="M1926">
        <v>50</v>
      </c>
      <c r="N1926" s="3" t="s">
        <v>0</v>
      </c>
      <c r="O1926" s="3" t="s">
        <v>5</v>
      </c>
    </row>
    <row r="1927" spans="1:15" x14ac:dyDescent="0.3">
      <c r="A1927">
        <v>1926</v>
      </c>
      <c r="B1927">
        <v>58</v>
      </c>
      <c r="C1927" s="3" t="s">
        <v>7</v>
      </c>
      <c r="D1927">
        <f t="shared" ca="1" si="30"/>
        <v>608.6</v>
      </c>
      <c r="E1927" s="3" t="s">
        <v>13</v>
      </c>
      <c r="F1927">
        <v>8</v>
      </c>
      <c r="G1927" s="3" t="s">
        <v>11</v>
      </c>
      <c r="H1927" s="3" t="s">
        <v>20</v>
      </c>
      <c r="I1927" s="3" t="s">
        <v>1</v>
      </c>
      <c r="J1927" s="3" t="s">
        <v>5</v>
      </c>
      <c r="K1927">
        <v>0</v>
      </c>
      <c r="L1927">
        <v>0</v>
      </c>
      <c r="M1927">
        <v>38</v>
      </c>
      <c r="N1927" s="3" t="s">
        <v>0</v>
      </c>
      <c r="O1927" s="3" t="s">
        <v>4</v>
      </c>
    </row>
    <row r="1928" spans="1:15" x14ac:dyDescent="0.3">
      <c r="A1928">
        <v>1927</v>
      </c>
      <c r="B1928">
        <v>21</v>
      </c>
      <c r="C1928" s="3" t="s">
        <v>7</v>
      </c>
      <c r="D1928">
        <f t="shared" ca="1" si="30"/>
        <v>218.76</v>
      </c>
      <c r="E1928" s="3" t="s">
        <v>13</v>
      </c>
      <c r="F1928">
        <v>7</v>
      </c>
      <c r="G1928" s="3" t="s">
        <v>7</v>
      </c>
      <c r="H1928" s="3" t="s">
        <v>19</v>
      </c>
      <c r="I1928" s="3" t="s">
        <v>21</v>
      </c>
      <c r="J1928" s="3" t="s">
        <v>4</v>
      </c>
      <c r="K1928">
        <v>0</v>
      </c>
      <c r="L1928">
        <v>0</v>
      </c>
      <c r="M1928">
        <v>45</v>
      </c>
      <c r="N1928" s="3" t="s">
        <v>0</v>
      </c>
      <c r="O1928" s="3" t="s">
        <v>4</v>
      </c>
    </row>
    <row r="1929" spans="1:15" x14ac:dyDescent="0.3">
      <c r="A1929">
        <v>1928</v>
      </c>
      <c r="B1929">
        <v>60</v>
      </c>
      <c r="C1929" s="3" t="s">
        <v>7</v>
      </c>
      <c r="D1929">
        <f t="shared" ca="1" si="30"/>
        <v>610.72</v>
      </c>
      <c r="E1929" s="3" t="s">
        <v>13</v>
      </c>
      <c r="F1929">
        <v>8</v>
      </c>
      <c r="G1929" s="3" t="s">
        <v>11</v>
      </c>
      <c r="H1929" s="3" t="s">
        <v>14</v>
      </c>
      <c r="I1929" s="3" t="s">
        <v>1</v>
      </c>
      <c r="J1929" s="3" t="s">
        <v>5</v>
      </c>
      <c r="K1929">
        <v>0</v>
      </c>
      <c r="L1929">
        <v>0</v>
      </c>
      <c r="M1929">
        <v>45</v>
      </c>
      <c r="N1929" s="3" t="s">
        <v>0</v>
      </c>
      <c r="O1929" s="3" t="s">
        <v>5</v>
      </c>
    </row>
    <row r="1930" spans="1:15" x14ac:dyDescent="0.3">
      <c r="A1930">
        <v>1929</v>
      </c>
      <c r="B1930">
        <v>29</v>
      </c>
      <c r="C1930" s="3" t="s">
        <v>7</v>
      </c>
      <c r="D1930">
        <f t="shared" ca="1" si="30"/>
        <v>299.38</v>
      </c>
      <c r="E1930" s="3" t="s">
        <v>13</v>
      </c>
      <c r="F1930">
        <v>8</v>
      </c>
      <c r="G1930" s="3" t="s">
        <v>7</v>
      </c>
      <c r="H1930" s="3" t="s">
        <v>17</v>
      </c>
      <c r="I1930" s="3" t="s">
        <v>21</v>
      </c>
      <c r="J1930" s="3" t="s">
        <v>5</v>
      </c>
      <c r="K1930">
        <v>0</v>
      </c>
      <c r="L1930">
        <v>0</v>
      </c>
      <c r="M1930">
        <v>40</v>
      </c>
      <c r="N1930" s="3" t="s">
        <v>0</v>
      </c>
      <c r="O1930" s="3" t="s">
        <v>4</v>
      </c>
    </row>
    <row r="1931" spans="1:15" x14ac:dyDescent="0.3">
      <c r="A1931">
        <v>1930</v>
      </c>
      <c r="B1931">
        <v>29</v>
      </c>
      <c r="C1931" s="3" t="s">
        <v>10</v>
      </c>
      <c r="D1931">
        <f t="shared" ca="1" si="30"/>
        <v>315.43</v>
      </c>
      <c r="E1931" s="3" t="s">
        <v>13</v>
      </c>
      <c r="F1931">
        <v>7</v>
      </c>
      <c r="G1931" s="3" t="s">
        <v>11</v>
      </c>
      <c r="H1931" s="3" t="s">
        <v>18</v>
      </c>
      <c r="I1931" s="3" t="s">
        <v>1</v>
      </c>
      <c r="J1931" s="3" t="s">
        <v>5</v>
      </c>
      <c r="K1931">
        <v>0</v>
      </c>
      <c r="L1931">
        <v>0</v>
      </c>
      <c r="M1931">
        <v>40</v>
      </c>
      <c r="N1931" s="3" t="s">
        <v>0</v>
      </c>
      <c r="O1931" s="3" t="s">
        <v>4</v>
      </c>
    </row>
    <row r="1932" spans="1:15" x14ac:dyDescent="0.3">
      <c r="A1932">
        <v>1931</v>
      </c>
      <c r="B1932">
        <v>53</v>
      </c>
      <c r="C1932" s="3" t="s">
        <v>7</v>
      </c>
      <c r="D1932">
        <f t="shared" ca="1" si="30"/>
        <v>536.30999999999995</v>
      </c>
      <c r="E1932" s="3" t="s">
        <v>13</v>
      </c>
      <c r="F1932">
        <v>8</v>
      </c>
      <c r="G1932" s="3" t="s">
        <v>11</v>
      </c>
      <c r="H1932" s="3" t="s">
        <v>14</v>
      </c>
      <c r="I1932" s="3" t="s">
        <v>1</v>
      </c>
      <c r="J1932" s="3" t="s">
        <v>5</v>
      </c>
      <c r="K1932">
        <v>0</v>
      </c>
      <c r="L1932">
        <v>0</v>
      </c>
      <c r="M1932">
        <v>40</v>
      </c>
      <c r="N1932" s="3" t="s">
        <v>0</v>
      </c>
      <c r="O1932" s="3" t="s">
        <v>4</v>
      </c>
    </row>
    <row r="1933" spans="1:15" x14ac:dyDescent="0.3">
      <c r="A1933">
        <v>1932</v>
      </c>
      <c r="B1933">
        <v>43</v>
      </c>
      <c r="C1933" s="3" t="s">
        <v>9</v>
      </c>
      <c r="D1933">
        <f t="shared" ca="1" si="30"/>
        <v>457.68</v>
      </c>
      <c r="E1933" s="3" t="s">
        <v>13</v>
      </c>
      <c r="F1933">
        <v>8</v>
      </c>
      <c r="G1933" s="3" t="s">
        <v>11</v>
      </c>
      <c r="H1933" s="3" t="s">
        <v>15</v>
      </c>
      <c r="I1933" s="3" t="s">
        <v>2</v>
      </c>
      <c r="J1933" s="3" t="s">
        <v>4</v>
      </c>
      <c r="K1933">
        <v>0</v>
      </c>
      <c r="L1933">
        <v>1848</v>
      </c>
      <c r="M1933">
        <v>40</v>
      </c>
      <c r="N1933" s="3" t="s">
        <v>0</v>
      </c>
      <c r="O1933" s="3" t="s">
        <v>5</v>
      </c>
    </row>
    <row r="1934" spans="1:15" x14ac:dyDescent="0.3">
      <c r="A1934">
        <v>1933</v>
      </c>
      <c r="B1934">
        <v>55</v>
      </c>
      <c r="C1934" s="3" t="s">
        <v>8</v>
      </c>
      <c r="D1934">
        <f t="shared" ca="1" si="30"/>
        <v>577.73</v>
      </c>
      <c r="E1934" s="3" t="s">
        <v>13</v>
      </c>
      <c r="F1934">
        <v>3</v>
      </c>
      <c r="G1934" s="3" t="s">
        <v>11</v>
      </c>
      <c r="H1934" s="3" t="s">
        <v>14</v>
      </c>
      <c r="I1934" s="3" t="s">
        <v>2</v>
      </c>
      <c r="J1934" s="3" t="s">
        <v>4</v>
      </c>
      <c r="K1934">
        <v>0</v>
      </c>
      <c r="L1934">
        <v>0</v>
      </c>
      <c r="M1934">
        <v>40</v>
      </c>
      <c r="N1934" s="3" t="s">
        <v>0</v>
      </c>
      <c r="O1934" s="3" t="s">
        <v>5</v>
      </c>
    </row>
    <row r="1935" spans="1:15" x14ac:dyDescent="0.3">
      <c r="A1935">
        <v>1934</v>
      </c>
      <c r="B1935">
        <v>29</v>
      </c>
      <c r="C1935" s="3" t="s">
        <v>7</v>
      </c>
      <c r="D1935">
        <f t="shared" ca="1" si="30"/>
        <v>307.37</v>
      </c>
      <c r="E1935" s="3" t="s">
        <v>13</v>
      </c>
      <c r="F1935">
        <v>7</v>
      </c>
      <c r="G1935" s="3" t="s">
        <v>7</v>
      </c>
      <c r="H1935" s="3" t="s">
        <v>16</v>
      </c>
      <c r="I1935" s="3" t="s">
        <v>21</v>
      </c>
      <c r="J1935" s="3" t="s">
        <v>5</v>
      </c>
      <c r="K1935">
        <v>0</v>
      </c>
      <c r="L1935">
        <v>2258</v>
      </c>
      <c r="M1935">
        <v>45</v>
      </c>
      <c r="N1935" s="3" t="s">
        <v>0</v>
      </c>
      <c r="O1935" s="3" t="s">
        <v>5</v>
      </c>
    </row>
    <row r="1936" spans="1:15" x14ac:dyDescent="0.3">
      <c r="A1936">
        <v>1935</v>
      </c>
      <c r="B1936">
        <v>37</v>
      </c>
      <c r="C1936" s="3" t="s">
        <v>7</v>
      </c>
      <c r="D1936">
        <f t="shared" ca="1" si="30"/>
        <v>379.97</v>
      </c>
      <c r="E1936" s="3" t="s">
        <v>13</v>
      </c>
      <c r="F1936">
        <v>4</v>
      </c>
      <c r="G1936" s="3" t="s">
        <v>7</v>
      </c>
      <c r="H1936" s="3" t="s">
        <v>19</v>
      </c>
      <c r="I1936" s="3" t="s">
        <v>21</v>
      </c>
      <c r="J1936" s="3" t="s">
        <v>4</v>
      </c>
      <c r="K1936">
        <v>0</v>
      </c>
      <c r="L1936">
        <v>0</v>
      </c>
      <c r="M1936">
        <v>30</v>
      </c>
      <c r="N1936" s="3" t="s">
        <v>0</v>
      </c>
      <c r="O1936" s="3" t="s">
        <v>4</v>
      </c>
    </row>
    <row r="1937" spans="1:15" x14ac:dyDescent="0.3">
      <c r="A1937">
        <v>1936</v>
      </c>
      <c r="B1937">
        <v>37</v>
      </c>
      <c r="C1937" s="3" t="s">
        <v>7</v>
      </c>
      <c r="D1937">
        <f t="shared" ca="1" si="30"/>
        <v>375.97</v>
      </c>
      <c r="E1937" s="3" t="s">
        <v>13</v>
      </c>
      <c r="F1937">
        <v>8</v>
      </c>
      <c r="G1937" s="3" t="s">
        <v>7</v>
      </c>
      <c r="H1937" s="3" t="s">
        <v>15</v>
      </c>
      <c r="I1937" s="3" t="s">
        <v>21</v>
      </c>
      <c r="J1937" s="3" t="s">
        <v>4</v>
      </c>
      <c r="K1937">
        <v>0</v>
      </c>
      <c r="L1937">
        <v>0</v>
      </c>
      <c r="M1937">
        <v>40</v>
      </c>
      <c r="N1937" s="3" t="s">
        <v>0</v>
      </c>
      <c r="O1937" s="3" t="s">
        <v>4</v>
      </c>
    </row>
    <row r="1938" spans="1:15" x14ac:dyDescent="0.3">
      <c r="A1938">
        <v>1937</v>
      </c>
      <c r="B1938">
        <v>41</v>
      </c>
      <c r="C1938" s="3" t="s">
        <v>7</v>
      </c>
      <c r="D1938">
        <f t="shared" ca="1" si="30"/>
        <v>438.37</v>
      </c>
      <c r="E1938" s="3" t="s">
        <v>13</v>
      </c>
      <c r="F1938">
        <v>4</v>
      </c>
      <c r="G1938" s="3" t="s">
        <v>7</v>
      </c>
      <c r="H1938" s="3" t="s">
        <v>18</v>
      </c>
      <c r="I1938" s="3" t="s">
        <v>21</v>
      </c>
      <c r="J1938" s="3" t="s">
        <v>4</v>
      </c>
      <c r="K1938">
        <v>0</v>
      </c>
      <c r="L1938">
        <v>0</v>
      </c>
      <c r="M1938">
        <v>40</v>
      </c>
      <c r="N1938" s="3" t="s">
        <v>0</v>
      </c>
      <c r="O1938" s="3" t="s">
        <v>4</v>
      </c>
    </row>
    <row r="1939" spans="1:15" x14ac:dyDescent="0.3">
      <c r="A1939">
        <v>1938</v>
      </c>
      <c r="B1939">
        <v>57</v>
      </c>
      <c r="C1939" s="3" t="s">
        <v>7</v>
      </c>
      <c r="D1939">
        <f t="shared" ca="1" si="30"/>
        <v>581.38</v>
      </c>
      <c r="E1939" s="3" t="s">
        <v>13</v>
      </c>
      <c r="F1939">
        <v>8</v>
      </c>
      <c r="G1939" s="3" t="s">
        <v>11</v>
      </c>
      <c r="H1939" s="3" t="s">
        <v>17</v>
      </c>
      <c r="I1939" s="3" t="s">
        <v>1</v>
      </c>
      <c r="J1939" s="3" t="s">
        <v>5</v>
      </c>
      <c r="K1939">
        <v>0</v>
      </c>
      <c r="L1939">
        <v>0</v>
      </c>
      <c r="M1939">
        <v>40</v>
      </c>
      <c r="N1939" s="3" t="s">
        <v>0</v>
      </c>
      <c r="O1939" s="3" t="s">
        <v>5</v>
      </c>
    </row>
    <row r="1940" spans="1:15" x14ac:dyDescent="0.3">
      <c r="A1940">
        <v>1939</v>
      </c>
      <c r="B1940">
        <v>41</v>
      </c>
      <c r="C1940" s="3" t="s">
        <v>7</v>
      </c>
      <c r="D1940">
        <f t="shared" ca="1" si="30"/>
        <v>429.41</v>
      </c>
      <c r="E1940" s="3" t="s">
        <v>13</v>
      </c>
      <c r="F1940">
        <v>8</v>
      </c>
      <c r="G1940" s="3" t="s">
        <v>7</v>
      </c>
      <c r="H1940" s="3" t="s">
        <v>15</v>
      </c>
      <c r="I1940" s="3" t="s">
        <v>21</v>
      </c>
      <c r="J1940" s="3" t="s">
        <v>4</v>
      </c>
      <c r="K1940">
        <v>0</v>
      </c>
      <c r="L1940">
        <v>0</v>
      </c>
      <c r="M1940">
        <v>40</v>
      </c>
      <c r="N1940" s="3" t="s">
        <v>0</v>
      </c>
      <c r="O1940" s="3" t="s">
        <v>4</v>
      </c>
    </row>
    <row r="1941" spans="1:15" x14ac:dyDescent="0.3">
      <c r="A1941">
        <v>1940</v>
      </c>
      <c r="B1941">
        <v>18</v>
      </c>
      <c r="C1941" s="3" t="s">
        <v>8</v>
      </c>
      <c r="D1941">
        <f t="shared" ca="1" si="30"/>
        <v>205.33</v>
      </c>
      <c r="E1941" s="3" t="s">
        <v>13</v>
      </c>
      <c r="F1941">
        <v>7</v>
      </c>
      <c r="G1941" s="3" t="s">
        <v>7</v>
      </c>
      <c r="H1941" s="3" t="s">
        <v>15</v>
      </c>
      <c r="I1941" s="3" t="s">
        <v>22</v>
      </c>
      <c r="J1941" s="3" t="s">
        <v>4</v>
      </c>
      <c r="K1941">
        <v>594</v>
      </c>
      <c r="L1941">
        <v>0</v>
      </c>
      <c r="M1941">
        <v>40</v>
      </c>
      <c r="N1941" s="3" t="s">
        <v>0</v>
      </c>
      <c r="O1941" s="3" t="s">
        <v>4</v>
      </c>
    </row>
    <row r="1942" spans="1:15" x14ac:dyDescent="0.3">
      <c r="A1942">
        <v>1941</v>
      </c>
      <c r="B1942">
        <v>57</v>
      </c>
      <c r="C1942" s="3" t="s">
        <v>7</v>
      </c>
      <c r="D1942">
        <f t="shared" ca="1" si="30"/>
        <v>586.52</v>
      </c>
      <c r="E1942" s="3" t="s">
        <v>13</v>
      </c>
      <c r="F1942">
        <v>8</v>
      </c>
      <c r="G1942" s="3" t="s">
        <v>11</v>
      </c>
      <c r="H1942" s="3" t="s">
        <v>15</v>
      </c>
      <c r="I1942" s="3" t="s">
        <v>2</v>
      </c>
      <c r="J1942" s="3" t="s">
        <v>4</v>
      </c>
      <c r="K1942">
        <v>0</v>
      </c>
      <c r="L1942">
        <v>0</v>
      </c>
      <c r="M1942">
        <v>40</v>
      </c>
      <c r="N1942" s="3" t="s">
        <v>6</v>
      </c>
      <c r="O1942" s="3" t="s">
        <v>4</v>
      </c>
    </row>
    <row r="1943" spans="1:15" x14ac:dyDescent="0.3">
      <c r="A1943">
        <v>1942</v>
      </c>
      <c r="B1943">
        <v>49</v>
      </c>
      <c r="C1943" s="3" t="s">
        <v>9</v>
      </c>
      <c r="D1943">
        <f t="shared" ca="1" si="30"/>
        <v>500.55</v>
      </c>
      <c r="E1943" s="3" t="s">
        <v>13</v>
      </c>
      <c r="F1943">
        <v>4</v>
      </c>
      <c r="G1943" s="3" t="s">
        <v>11</v>
      </c>
      <c r="H1943" s="3" t="s">
        <v>15</v>
      </c>
      <c r="I1943" s="3" t="s">
        <v>1</v>
      </c>
      <c r="J1943" s="3" t="s">
        <v>5</v>
      </c>
      <c r="K1943">
        <v>0</v>
      </c>
      <c r="L1943">
        <v>0</v>
      </c>
      <c r="M1943">
        <v>40</v>
      </c>
      <c r="N1943" s="3" t="s">
        <v>0</v>
      </c>
      <c r="O1943" s="3" t="s">
        <v>4</v>
      </c>
    </row>
    <row r="1944" spans="1:15" x14ac:dyDescent="0.3">
      <c r="A1944">
        <v>1943</v>
      </c>
      <c r="B1944">
        <v>61</v>
      </c>
      <c r="C1944" s="3" t="s">
        <v>7</v>
      </c>
      <c r="D1944">
        <f t="shared" ca="1" si="30"/>
        <v>625.19000000000005</v>
      </c>
      <c r="E1944" s="3" t="s">
        <v>13</v>
      </c>
      <c r="F1944">
        <v>7</v>
      </c>
      <c r="G1944" s="3" t="s">
        <v>11</v>
      </c>
      <c r="H1944" s="3" t="s">
        <v>17</v>
      </c>
      <c r="I1944" s="3" t="s">
        <v>1</v>
      </c>
      <c r="J1944" s="3" t="s">
        <v>5</v>
      </c>
      <c r="K1944">
        <v>0</v>
      </c>
      <c r="L1944">
        <v>0</v>
      </c>
      <c r="M1944">
        <v>56</v>
      </c>
      <c r="N1944" s="3" t="s">
        <v>0</v>
      </c>
      <c r="O1944" s="3" t="s">
        <v>4</v>
      </c>
    </row>
    <row r="1945" spans="1:15" x14ac:dyDescent="0.3">
      <c r="A1945">
        <v>1944</v>
      </c>
      <c r="B1945">
        <v>44</v>
      </c>
      <c r="C1945" s="3" t="s">
        <v>7</v>
      </c>
      <c r="D1945">
        <f t="shared" ca="1" si="30"/>
        <v>444.81</v>
      </c>
      <c r="E1945" s="3" t="s">
        <v>13</v>
      </c>
      <c r="F1945">
        <v>8</v>
      </c>
      <c r="G1945" s="3" t="s">
        <v>7</v>
      </c>
      <c r="H1945" s="3" t="s">
        <v>14</v>
      </c>
      <c r="I1945" s="3" t="s">
        <v>21</v>
      </c>
      <c r="J1945" s="3" t="s">
        <v>4</v>
      </c>
      <c r="K1945">
        <v>0</v>
      </c>
      <c r="L1945">
        <v>0</v>
      </c>
      <c r="M1945">
        <v>52</v>
      </c>
      <c r="N1945" s="3" t="s">
        <v>0</v>
      </c>
      <c r="O1945" s="3" t="s">
        <v>4</v>
      </c>
    </row>
    <row r="1946" spans="1:15" x14ac:dyDescent="0.3">
      <c r="A1946">
        <v>1945</v>
      </c>
      <c r="B1946">
        <v>20</v>
      </c>
      <c r="C1946" s="3" t="s">
        <v>8</v>
      </c>
      <c r="D1946">
        <f t="shared" ca="1" si="30"/>
        <v>210.72</v>
      </c>
      <c r="E1946" s="3" t="s">
        <v>13</v>
      </c>
      <c r="F1946">
        <v>7</v>
      </c>
      <c r="G1946" s="3" t="s">
        <v>7</v>
      </c>
      <c r="H1946" s="3" t="s">
        <v>15</v>
      </c>
      <c r="I1946" s="3" t="s">
        <v>22</v>
      </c>
      <c r="J1946" s="3" t="s">
        <v>5</v>
      </c>
      <c r="K1946">
        <v>0</v>
      </c>
      <c r="L1946">
        <v>0</v>
      </c>
      <c r="M1946">
        <v>60</v>
      </c>
      <c r="N1946" s="3" t="s">
        <v>0</v>
      </c>
      <c r="O1946" s="3" t="s">
        <v>4</v>
      </c>
    </row>
    <row r="1947" spans="1:15" x14ac:dyDescent="0.3">
      <c r="A1947">
        <v>1946</v>
      </c>
      <c r="B1947">
        <v>36</v>
      </c>
      <c r="C1947" s="3" t="s">
        <v>10</v>
      </c>
      <c r="D1947">
        <f t="shared" ca="1" si="30"/>
        <v>375.17</v>
      </c>
      <c r="E1947" s="3" t="s">
        <v>13</v>
      </c>
      <c r="F1947">
        <v>7</v>
      </c>
      <c r="G1947" s="3" t="s">
        <v>11</v>
      </c>
      <c r="H1947" s="3" t="s">
        <v>19</v>
      </c>
      <c r="I1947" s="3" t="s">
        <v>1</v>
      </c>
      <c r="J1947" s="3" t="s">
        <v>5</v>
      </c>
      <c r="K1947">
        <v>5178</v>
      </c>
      <c r="L1947">
        <v>0</v>
      </c>
      <c r="M1947">
        <v>50</v>
      </c>
      <c r="N1947" s="3" t="s">
        <v>0</v>
      </c>
      <c r="O1947" s="3" t="s">
        <v>5</v>
      </c>
    </row>
    <row r="1948" spans="1:15" x14ac:dyDescent="0.3">
      <c r="A1948">
        <v>1947</v>
      </c>
      <c r="B1948">
        <v>29</v>
      </c>
      <c r="C1948" s="3" t="s">
        <v>8</v>
      </c>
      <c r="D1948">
        <f t="shared" ca="1" si="30"/>
        <v>296.32</v>
      </c>
      <c r="E1948" s="3" t="s">
        <v>13</v>
      </c>
      <c r="F1948">
        <v>5</v>
      </c>
      <c r="G1948" s="3" t="s">
        <v>11</v>
      </c>
      <c r="H1948" s="3" t="s">
        <v>18</v>
      </c>
      <c r="I1948" s="3" t="s">
        <v>1</v>
      </c>
      <c r="J1948" s="3" t="s">
        <v>5</v>
      </c>
      <c r="K1948">
        <v>0</v>
      </c>
      <c r="L1948">
        <v>0</v>
      </c>
      <c r="M1948">
        <v>72</v>
      </c>
      <c r="N1948" s="3" t="s">
        <v>0</v>
      </c>
      <c r="O1948" s="3" t="s">
        <v>5</v>
      </c>
    </row>
    <row r="1949" spans="1:15" x14ac:dyDescent="0.3">
      <c r="A1949">
        <v>1948</v>
      </c>
      <c r="B1949">
        <v>51</v>
      </c>
      <c r="C1949" s="3" t="s">
        <v>8</v>
      </c>
      <c r="D1949">
        <f t="shared" ca="1" si="30"/>
        <v>521.71</v>
      </c>
      <c r="E1949" s="3" t="s">
        <v>12</v>
      </c>
      <c r="F1949">
        <v>10</v>
      </c>
      <c r="G1949" s="3" t="s">
        <v>7</v>
      </c>
      <c r="H1949" s="3" t="s">
        <v>16</v>
      </c>
      <c r="I1949" s="3" t="s">
        <v>21</v>
      </c>
      <c r="J1949" s="3" t="s">
        <v>4</v>
      </c>
      <c r="K1949">
        <v>0</v>
      </c>
      <c r="L1949">
        <v>0</v>
      </c>
      <c r="M1949">
        <v>40</v>
      </c>
      <c r="N1949" s="3" t="s">
        <v>0</v>
      </c>
      <c r="O1949" s="3" t="s">
        <v>4</v>
      </c>
    </row>
    <row r="1950" spans="1:15" x14ac:dyDescent="0.3">
      <c r="A1950">
        <v>1949</v>
      </c>
      <c r="B1950">
        <v>19</v>
      </c>
      <c r="C1950" s="3" t="s">
        <v>7</v>
      </c>
      <c r="D1950">
        <f t="shared" ca="1" si="30"/>
        <v>215.91</v>
      </c>
      <c r="E1950" s="3" t="s">
        <v>13</v>
      </c>
      <c r="F1950">
        <v>8</v>
      </c>
      <c r="G1950" s="3" t="s">
        <v>7</v>
      </c>
      <c r="H1950" s="3" t="s">
        <v>17</v>
      </c>
      <c r="I1950" s="3" t="s">
        <v>22</v>
      </c>
      <c r="J1950" s="3" t="s">
        <v>4</v>
      </c>
      <c r="K1950">
        <v>0</v>
      </c>
      <c r="L1950">
        <v>0</v>
      </c>
      <c r="M1950">
        <v>32</v>
      </c>
      <c r="N1950" s="3" t="s">
        <v>0</v>
      </c>
      <c r="O1950" s="3" t="s">
        <v>4</v>
      </c>
    </row>
    <row r="1951" spans="1:15" x14ac:dyDescent="0.3">
      <c r="A1951">
        <v>1950</v>
      </c>
      <c r="B1951">
        <v>53</v>
      </c>
      <c r="C1951" s="3" t="s">
        <v>7</v>
      </c>
      <c r="D1951">
        <f t="shared" ca="1" si="30"/>
        <v>548.61</v>
      </c>
      <c r="E1951" s="3" t="s">
        <v>12</v>
      </c>
      <c r="F1951">
        <v>11</v>
      </c>
      <c r="G1951" s="3" t="s">
        <v>3</v>
      </c>
      <c r="H1951" s="3" t="s">
        <v>17</v>
      </c>
      <c r="I1951" s="3" t="s">
        <v>21</v>
      </c>
      <c r="J1951" s="3" t="s">
        <v>4</v>
      </c>
      <c r="K1951">
        <v>0</v>
      </c>
      <c r="L1951">
        <v>0</v>
      </c>
      <c r="M1951">
        <v>40</v>
      </c>
      <c r="N1951" s="3" t="s">
        <v>0</v>
      </c>
      <c r="O1951" s="3" t="s">
        <v>4</v>
      </c>
    </row>
    <row r="1952" spans="1:15" x14ac:dyDescent="0.3">
      <c r="A1952">
        <v>1951</v>
      </c>
      <c r="B1952">
        <v>43</v>
      </c>
      <c r="C1952" s="3" t="s">
        <v>7</v>
      </c>
      <c r="D1952">
        <f t="shared" ca="1" si="30"/>
        <v>438.99</v>
      </c>
      <c r="E1952" s="3" t="s">
        <v>13</v>
      </c>
      <c r="F1952">
        <v>8</v>
      </c>
      <c r="G1952" s="3" t="s">
        <v>11</v>
      </c>
      <c r="H1952" s="3" t="s">
        <v>14</v>
      </c>
      <c r="I1952" s="3" t="s">
        <v>1</v>
      </c>
      <c r="J1952" s="3" t="s">
        <v>5</v>
      </c>
      <c r="K1952">
        <v>0</v>
      </c>
      <c r="L1952">
        <v>0</v>
      </c>
      <c r="M1952">
        <v>60</v>
      </c>
      <c r="N1952" s="3" t="s">
        <v>6</v>
      </c>
      <c r="O1952" s="3" t="s">
        <v>5</v>
      </c>
    </row>
    <row r="1953" spans="1:15" x14ac:dyDescent="0.3">
      <c r="A1953">
        <v>1952</v>
      </c>
      <c r="B1953">
        <v>42</v>
      </c>
      <c r="C1953" s="3" t="s">
        <v>7</v>
      </c>
      <c r="D1953">
        <f t="shared" ca="1" si="30"/>
        <v>443.45</v>
      </c>
      <c r="E1953" s="3" t="s">
        <v>13</v>
      </c>
      <c r="F1953">
        <v>8</v>
      </c>
      <c r="G1953" s="3" t="s">
        <v>11</v>
      </c>
      <c r="H1953" s="3" t="s">
        <v>16</v>
      </c>
      <c r="I1953" s="3" t="s">
        <v>1</v>
      </c>
      <c r="J1953" s="3" t="s">
        <v>5</v>
      </c>
      <c r="K1953">
        <v>2885</v>
      </c>
      <c r="L1953">
        <v>0</v>
      </c>
      <c r="M1953">
        <v>40</v>
      </c>
      <c r="N1953" s="3" t="s">
        <v>0</v>
      </c>
      <c r="O1953" s="3" t="s">
        <v>4</v>
      </c>
    </row>
    <row r="1954" spans="1:15" x14ac:dyDescent="0.3">
      <c r="A1954">
        <v>1953</v>
      </c>
      <c r="B1954">
        <v>44</v>
      </c>
      <c r="C1954" s="3" t="s">
        <v>7</v>
      </c>
      <c r="D1954">
        <f t="shared" ca="1" si="30"/>
        <v>448.05</v>
      </c>
      <c r="E1954" s="3" t="s">
        <v>12</v>
      </c>
      <c r="F1954">
        <v>15</v>
      </c>
      <c r="G1954" s="3" t="s">
        <v>11</v>
      </c>
      <c r="H1954" s="3" t="s">
        <v>16</v>
      </c>
      <c r="I1954" s="3" t="s">
        <v>1</v>
      </c>
      <c r="J1954" s="3" t="s">
        <v>5</v>
      </c>
      <c r="K1954">
        <v>0</v>
      </c>
      <c r="L1954">
        <v>0</v>
      </c>
      <c r="M1954">
        <v>40</v>
      </c>
      <c r="N1954" s="3" t="s">
        <v>6</v>
      </c>
      <c r="O1954" s="3" t="s">
        <v>4</v>
      </c>
    </row>
    <row r="1955" spans="1:15" x14ac:dyDescent="0.3">
      <c r="A1955">
        <v>1954</v>
      </c>
      <c r="B1955">
        <v>37</v>
      </c>
      <c r="C1955" s="3" t="s">
        <v>7</v>
      </c>
      <c r="D1955">
        <f t="shared" ca="1" si="30"/>
        <v>382.01</v>
      </c>
      <c r="E1955" s="3" t="s">
        <v>12</v>
      </c>
      <c r="F1955">
        <v>9</v>
      </c>
      <c r="G1955" s="3" t="s">
        <v>11</v>
      </c>
      <c r="H1955" s="3" t="s">
        <v>16</v>
      </c>
      <c r="I1955" s="3" t="s">
        <v>1</v>
      </c>
      <c r="J1955" s="3" t="s">
        <v>5</v>
      </c>
      <c r="K1955">
        <v>0</v>
      </c>
      <c r="L1955">
        <v>0</v>
      </c>
      <c r="M1955">
        <v>40</v>
      </c>
      <c r="N1955" s="3" t="s">
        <v>0</v>
      </c>
      <c r="O1955" s="3" t="s">
        <v>4</v>
      </c>
    </row>
    <row r="1956" spans="1:15" x14ac:dyDescent="0.3">
      <c r="A1956">
        <v>1955</v>
      </c>
      <c r="B1956">
        <v>24</v>
      </c>
      <c r="C1956" s="3" t="s">
        <v>10</v>
      </c>
      <c r="D1956">
        <f t="shared" ca="1" si="30"/>
        <v>261.91000000000003</v>
      </c>
      <c r="E1956" s="3" t="s">
        <v>13</v>
      </c>
      <c r="F1956">
        <v>4</v>
      </c>
      <c r="G1956" s="3" t="s">
        <v>7</v>
      </c>
      <c r="H1956" s="3" t="s">
        <v>18</v>
      </c>
      <c r="I1956" s="3" t="s">
        <v>22</v>
      </c>
      <c r="J1956" s="3" t="s">
        <v>5</v>
      </c>
      <c r="K1956">
        <v>0</v>
      </c>
      <c r="L1956">
        <v>0</v>
      </c>
      <c r="M1956">
        <v>25</v>
      </c>
      <c r="N1956" s="3" t="s">
        <v>0</v>
      </c>
      <c r="O1956" s="3" t="s">
        <v>4</v>
      </c>
    </row>
    <row r="1957" spans="1:15" x14ac:dyDescent="0.3">
      <c r="A1957">
        <v>1956</v>
      </c>
      <c r="B1957">
        <v>27</v>
      </c>
      <c r="C1957" s="3" t="s">
        <v>8</v>
      </c>
      <c r="D1957">
        <f t="shared" ca="1" si="30"/>
        <v>287.83999999999997</v>
      </c>
      <c r="E1957" s="3" t="s">
        <v>13</v>
      </c>
      <c r="F1957">
        <v>7</v>
      </c>
      <c r="G1957" s="3" t="s">
        <v>7</v>
      </c>
      <c r="H1957" s="3" t="s">
        <v>15</v>
      </c>
      <c r="I1957" s="3" t="s">
        <v>21</v>
      </c>
      <c r="J1957" s="3" t="s">
        <v>4</v>
      </c>
      <c r="K1957">
        <v>0</v>
      </c>
      <c r="L1957">
        <v>0</v>
      </c>
      <c r="M1957">
        <v>40</v>
      </c>
      <c r="N1957" s="3" t="s">
        <v>0</v>
      </c>
      <c r="O1957" s="3" t="s">
        <v>4</v>
      </c>
    </row>
    <row r="1958" spans="1:15" x14ac:dyDescent="0.3">
      <c r="A1958">
        <v>1957</v>
      </c>
      <c r="B1958">
        <v>30</v>
      </c>
      <c r="C1958" s="3" t="s">
        <v>7</v>
      </c>
      <c r="D1958">
        <f t="shared" ca="1" si="30"/>
        <v>302.17</v>
      </c>
      <c r="E1958" s="3" t="s">
        <v>13</v>
      </c>
      <c r="F1958">
        <v>8</v>
      </c>
      <c r="G1958" s="3" t="s">
        <v>11</v>
      </c>
      <c r="H1958" s="3" t="s">
        <v>16</v>
      </c>
      <c r="I1958" s="3" t="s">
        <v>1</v>
      </c>
      <c r="J1958" s="3" t="s">
        <v>5</v>
      </c>
      <c r="K1958">
        <v>0</v>
      </c>
      <c r="L1958">
        <v>0</v>
      </c>
      <c r="M1958">
        <v>35</v>
      </c>
      <c r="N1958" s="3" t="s">
        <v>0</v>
      </c>
      <c r="O1958" s="3" t="s">
        <v>4</v>
      </c>
    </row>
    <row r="1959" spans="1:15" x14ac:dyDescent="0.3">
      <c r="A1959">
        <v>1958</v>
      </c>
      <c r="B1959">
        <v>56</v>
      </c>
      <c r="C1959" s="3" t="s">
        <v>7</v>
      </c>
      <c r="D1959">
        <f t="shared" ca="1" si="30"/>
        <v>565.96</v>
      </c>
      <c r="E1959" s="3" t="s">
        <v>13</v>
      </c>
      <c r="F1959">
        <v>7</v>
      </c>
      <c r="G1959" s="3" t="s">
        <v>7</v>
      </c>
      <c r="H1959" s="3" t="s">
        <v>14</v>
      </c>
      <c r="I1959" s="3" t="s">
        <v>21</v>
      </c>
      <c r="J1959" s="3" t="s">
        <v>4</v>
      </c>
      <c r="K1959">
        <v>3325</v>
      </c>
      <c r="L1959">
        <v>0</v>
      </c>
      <c r="M1959">
        <v>45</v>
      </c>
      <c r="N1959" s="3" t="s">
        <v>0</v>
      </c>
      <c r="O1959" s="3" t="s">
        <v>4</v>
      </c>
    </row>
    <row r="1960" spans="1:15" x14ac:dyDescent="0.3">
      <c r="A1960">
        <v>1959</v>
      </c>
      <c r="B1960">
        <v>58</v>
      </c>
      <c r="C1960" s="3" t="s">
        <v>7</v>
      </c>
      <c r="D1960">
        <f t="shared" ca="1" si="30"/>
        <v>584.80999999999995</v>
      </c>
      <c r="E1960" s="3" t="s">
        <v>13</v>
      </c>
      <c r="F1960">
        <v>7</v>
      </c>
      <c r="G1960" s="3" t="s">
        <v>3</v>
      </c>
      <c r="H1960" s="3" t="s">
        <v>17</v>
      </c>
      <c r="I1960" s="3" t="s">
        <v>21</v>
      </c>
      <c r="J1960" s="3" t="s">
        <v>4</v>
      </c>
      <c r="K1960">
        <v>0</v>
      </c>
      <c r="L1960">
        <v>0</v>
      </c>
      <c r="M1960">
        <v>40</v>
      </c>
      <c r="N1960" s="3" t="s">
        <v>0</v>
      </c>
      <c r="O1960" s="3" t="s">
        <v>4</v>
      </c>
    </row>
    <row r="1961" spans="1:15" x14ac:dyDescent="0.3">
      <c r="A1961">
        <v>1960</v>
      </c>
      <c r="B1961">
        <v>20</v>
      </c>
      <c r="C1961" s="3" t="s">
        <v>7</v>
      </c>
      <c r="D1961">
        <f t="shared" ca="1" si="30"/>
        <v>219.38</v>
      </c>
      <c r="E1961" s="3" t="s">
        <v>13</v>
      </c>
      <c r="F1961">
        <v>8</v>
      </c>
      <c r="G1961" s="3" t="s">
        <v>7</v>
      </c>
      <c r="H1961" s="3" t="s">
        <v>16</v>
      </c>
      <c r="I1961" s="3" t="s">
        <v>21</v>
      </c>
      <c r="J1961" s="3" t="s">
        <v>4</v>
      </c>
      <c r="K1961">
        <v>0</v>
      </c>
      <c r="L1961">
        <v>0</v>
      </c>
      <c r="M1961">
        <v>40</v>
      </c>
      <c r="N1961" s="3" t="s">
        <v>0</v>
      </c>
      <c r="O1961" s="3" t="s">
        <v>4</v>
      </c>
    </row>
    <row r="1962" spans="1:15" x14ac:dyDescent="0.3">
      <c r="A1962">
        <v>1961</v>
      </c>
      <c r="B1962">
        <v>36</v>
      </c>
      <c r="C1962" s="3" t="s">
        <v>7</v>
      </c>
      <c r="D1962">
        <f t="shared" ca="1" si="30"/>
        <v>385.11</v>
      </c>
      <c r="E1962" s="3" t="s">
        <v>13</v>
      </c>
      <c r="F1962">
        <v>7</v>
      </c>
      <c r="G1962" s="3" t="s">
        <v>11</v>
      </c>
      <c r="H1962" s="3" t="s">
        <v>18</v>
      </c>
      <c r="I1962" s="3" t="s">
        <v>1</v>
      </c>
      <c r="J1962" s="3" t="s">
        <v>5</v>
      </c>
      <c r="K1962">
        <v>0</v>
      </c>
      <c r="L1962">
        <v>0</v>
      </c>
      <c r="M1962">
        <v>50</v>
      </c>
      <c r="N1962" s="3" t="s">
        <v>0</v>
      </c>
      <c r="O1962" s="3" t="s">
        <v>5</v>
      </c>
    </row>
    <row r="1963" spans="1:15" x14ac:dyDescent="0.3">
      <c r="A1963">
        <v>1962</v>
      </c>
      <c r="B1963">
        <v>26</v>
      </c>
      <c r="C1963" s="3" t="s">
        <v>7</v>
      </c>
      <c r="D1963">
        <f t="shared" ca="1" si="30"/>
        <v>262.27</v>
      </c>
      <c r="E1963" s="3" t="s">
        <v>13</v>
      </c>
      <c r="F1963">
        <v>4</v>
      </c>
      <c r="G1963" s="3" t="s">
        <v>7</v>
      </c>
      <c r="H1963" s="3" t="s">
        <v>19</v>
      </c>
      <c r="I1963" s="3" t="s">
        <v>21</v>
      </c>
      <c r="J1963" s="3" t="s">
        <v>5</v>
      </c>
      <c r="K1963">
        <v>0</v>
      </c>
      <c r="L1963">
        <v>0</v>
      </c>
      <c r="M1963">
        <v>40</v>
      </c>
      <c r="N1963" s="3" t="s">
        <v>0</v>
      </c>
      <c r="O1963" s="3" t="s">
        <v>4</v>
      </c>
    </row>
    <row r="1964" spans="1:15" x14ac:dyDescent="0.3">
      <c r="A1964">
        <v>1963</v>
      </c>
      <c r="B1964">
        <v>42</v>
      </c>
      <c r="C1964" s="3" t="s">
        <v>7</v>
      </c>
      <c r="D1964">
        <f t="shared" ca="1" si="30"/>
        <v>446.35</v>
      </c>
      <c r="E1964" s="3" t="s">
        <v>13</v>
      </c>
      <c r="F1964">
        <v>8</v>
      </c>
      <c r="G1964" s="3" t="s">
        <v>11</v>
      </c>
      <c r="H1964" s="3" t="s">
        <v>20</v>
      </c>
      <c r="I1964" s="3" t="s">
        <v>1</v>
      </c>
      <c r="J1964" s="3" t="s">
        <v>5</v>
      </c>
      <c r="K1964">
        <v>0</v>
      </c>
      <c r="L1964">
        <v>0</v>
      </c>
      <c r="M1964">
        <v>60</v>
      </c>
      <c r="N1964" s="3" t="s">
        <v>0</v>
      </c>
      <c r="O1964" s="3" t="s">
        <v>4</v>
      </c>
    </row>
    <row r="1965" spans="1:15" x14ac:dyDescent="0.3">
      <c r="A1965">
        <v>1964</v>
      </c>
      <c r="B1965">
        <v>24</v>
      </c>
      <c r="C1965" s="3" t="s">
        <v>7</v>
      </c>
      <c r="D1965">
        <f t="shared" ca="1" si="30"/>
        <v>261.36</v>
      </c>
      <c r="E1965" s="3" t="s">
        <v>13</v>
      </c>
      <c r="F1965">
        <v>7</v>
      </c>
      <c r="G1965" s="3" t="s">
        <v>7</v>
      </c>
      <c r="H1965" s="3" t="s">
        <v>16</v>
      </c>
      <c r="I1965" s="3" t="s">
        <v>22</v>
      </c>
      <c r="J1965" s="3" t="s">
        <v>5</v>
      </c>
      <c r="K1965">
        <v>0</v>
      </c>
      <c r="L1965">
        <v>0</v>
      </c>
      <c r="M1965">
        <v>45</v>
      </c>
      <c r="N1965" s="3" t="s">
        <v>0</v>
      </c>
      <c r="O1965" s="3" t="s">
        <v>4</v>
      </c>
    </row>
    <row r="1966" spans="1:15" x14ac:dyDescent="0.3">
      <c r="A1966">
        <v>1965</v>
      </c>
      <c r="B1966">
        <v>26</v>
      </c>
      <c r="C1966" s="3" t="s">
        <v>7</v>
      </c>
      <c r="D1966">
        <f t="shared" ca="1" si="30"/>
        <v>272.98</v>
      </c>
      <c r="E1966" s="3" t="s">
        <v>13</v>
      </c>
      <c r="F1966">
        <v>8</v>
      </c>
      <c r="G1966" s="3" t="s">
        <v>7</v>
      </c>
      <c r="H1966" s="3" t="s">
        <v>16</v>
      </c>
      <c r="I1966" s="3" t="s">
        <v>22</v>
      </c>
      <c r="J1966" s="3" t="s">
        <v>5</v>
      </c>
      <c r="K1966">
        <v>0</v>
      </c>
      <c r="L1966">
        <v>0</v>
      </c>
      <c r="M1966">
        <v>56</v>
      </c>
      <c r="N1966" s="3" t="s">
        <v>0</v>
      </c>
      <c r="O1966" s="3" t="s">
        <v>4</v>
      </c>
    </row>
    <row r="1967" spans="1:15" x14ac:dyDescent="0.3">
      <c r="A1967">
        <v>1966</v>
      </c>
      <c r="B1967">
        <v>19</v>
      </c>
      <c r="C1967" s="3" t="s">
        <v>8</v>
      </c>
      <c r="D1967">
        <f t="shared" ca="1" si="30"/>
        <v>198.82</v>
      </c>
      <c r="E1967" s="3" t="s">
        <v>13</v>
      </c>
      <c r="F1967">
        <v>7</v>
      </c>
      <c r="G1967" s="3" t="s">
        <v>7</v>
      </c>
      <c r="H1967" s="3" t="s">
        <v>15</v>
      </c>
      <c r="I1967" s="3" t="s">
        <v>22</v>
      </c>
      <c r="J1967" s="3" t="s">
        <v>4</v>
      </c>
      <c r="K1967">
        <v>0</v>
      </c>
      <c r="L1967">
        <v>0</v>
      </c>
      <c r="M1967">
        <v>25</v>
      </c>
      <c r="N1967" s="3" t="s">
        <v>0</v>
      </c>
      <c r="O1967" s="3" t="s">
        <v>4</v>
      </c>
    </row>
    <row r="1968" spans="1:15" x14ac:dyDescent="0.3">
      <c r="A1968">
        <v>1967</v>
      </c>
      <c r="B1968">
        <v>21</v>
      </c>
      <c r="C1968" s="3" t="s">
        <v>7</v>
      </c>
      <c r="D1968">
        <f t="shared" ca="1" si="30"/>
        <v>226.58</v>
      </c>
      <c r="E1968" s="3" t="s">
        <v>13</v>
      </c>
      <c r="F1968">
        <v>8</v>
      </c>
      <c r="G1968" s="3" t="s">
        <v>7</v>
      </c>
      <c r="H1968" s="3" t="s">
        <v>17</v>
      </c>
      <c r="I1968" s="3" t="s">
        <v>21</v>
      </c>
      <c r="J1968" s="3" t="s">
        <v>4</v>
      </c>
      <c r="K1968">
        <v>0</v>
      </c>
      <c r="L1968">
        <v>0</v>
      </c>
      <c r="M1968">
        <v>33</v>
      </c>
      <c r="N1968" s="3" t="s">
        <v>0</v>
      </c>
      <c r="O1968" s="3" t="s">
        <v>4</v>
      </c>
    </row>
    <row r="1969" spans="1:15" x14ac:dyDescent="0.3">
      <c r="A1969">
        <v>1968</v>
      </c>
      <c r="B1969">
        <v>43</v>
      </c>
      <c r="C1969" s="3" t="s">
        <v>9</v>
      </c>
      <c r="D1969">
        <f t="shared" ca="1" si="30"/>
        <v>441.62</v>
      </c>
      <c r="E1969" s="3" t="s">
        <v>13</v>
      </c>
      <c r="F1969">
        <v>1</v>
      </c>
      <c r="G1969" s="3" t="s">
        <v>11</v>
      </c>
      <c r="H1969" s="3" t="s">
        <v>18</v>
      </c>
      <c r="I1969" s="3" t="s">
        <v>2</v>
      </c>
      <c r="J1969" s="3" t="s">
        <v>4</v>
      </c>
      <c r="K1969">
        <v>0</v>
      </c>
      <c r="L1969">
        <v>0</v>
      </c>
      <c r="M1969">
        <v>40</v>
      </c>
      <c r="N1969" s="3" t="s">
        <v>0</v>
      </c>
      <c r="O1969" s="3" t="s">
        <v>5</v>
      </c>
    </row>
    <row r="1970" spans="1:15" x14ac:dyDescent="0.3">
      <c r="A1970">
        <v>1969</v>
      </c>
      <c r="B1970">
        <v>20</v>
      </c>
      <c r="C1970" s="3" t="s">
        <v>7</v>
      </c>
      <c r="D1970">
        <f t="shared" ca="1" si="30"/>
        <v>201.53</v>
      </c>
      <c r="E1970" s="3" t="s">
        <v>13</v>
      </c>
      <c r="F1970">
        <v>7</v>
      </c>
      <c r="G1970" s="3" t="s">
        <v>7</v>
      </c>
      <c r="H1970" s="3" t="s">
        <v>20</v>
      </c>
      <c r="I1970" s="3" t="s">
        <v>21</v>
      </c>
      <c r="J1970" s="3" t="s">
        <v>5</v>
      </c>
      <c r="K1970">
        <v>0</v>
      </c>
      <c r="L1970">
        <v>0</v>
      </c>
      <c r="M1970">
        <v>40</v>
      </c>
      <c r="N1970" s="3" t="s">
        <v>0</v>
      </c>
      <c r="O1970" s="3" t="s">
        <v>4</v>
      </c>
    </row>
    <row r="1971" spans="1:15" x14ac:dyDescent="0.3">
      <c r="A1971">
        <v>1970</v>
      </c>
      <c r="B1971">
        <v>47</v>
      </c>
      <c r="C1971" s="3" t="s">
        <v>7</v>
      </c>
      <c r="D1971">
        <f t="shared" ca="1" si="30"/>
        <v>482.1</v>
      </c>
      <c r="E1971" s="3" t="s">
        <v>13</v>
      </c>
      <c r="F1971">
        <v>8</v>
      </c>
      <c r="G1971" s="3" t="s">
        <v>7</v>
      </c>
      <c r="H1971" s="3" t="s">
        <v>17</v>
      </c>
      <c r="I1971" s="3" t="s">
        <v>21</v>
      </c>
      <c r="J1971" s="3" t="s">
        <v>4</v>
      </c>
      <c r="K1971">
        <v>0</v>
      </c>
      <c r="L1971">
        <v>0</v>
      </c>
      <c r="M1971">
        <v>40</v>
      </c>
      <c r="N1971" s="3" t="s">
        <v>0</v>
      </c>
      <c r="O1971" s="3" t="s">
        <v>4</v>
      </c>
    </row>
    <row r="1972" spans="1:15" x14ac:dyDescent="0.3">
      <c r="A1972">
        <v>1971</v>
      </c>
      <c r="B1972">
        <v>62</v>
      </c>
      <c r="C1972" s="3" t="s">
        <v>8</v>
      </c>
      <c r="D1972">
        <f t="shared" ca="1" si="30"/>
        <v>646.84</v>
      </c>
      <c r="E1972" s="3" t="s">
        <v>13</v>
      </c>
      <c r="F1972">
        <v>3</v>
      </c>
      <c r="G1972" s="3" t="s">
        <v>11</v>
      </c>
      <c r="H1972" s="3" t="s">
        <v>18</v>
      </c>
      <c r="I1972" s="3" t="s">
        <v>1</v>
      </c>
      <c r="J1972" s="3" t="s">
        <v>5</v>
      </c>
      <c r="K1972">
        <v>7688</v>
      </c>
      <c r="L1972">
        <v>0</v>
      </c>
      <c r="M1972">
        <v>40</v>
      </c>
      <c r="N1972" s="3" t="s">
        <v>0</v>
      </c>
      <c r="O1972" s="3" t="s">
        <v>5</v>
      </c>
    </row>
    <row r="1973" spans="1:15" x14ac:dyDescent="0.3">
      <c r="A1973">
        <v>1972</v>
      </c>
      <c r="B1973">
        <v>46</v>
      </c>
      <c r="C1973" s="3" t="s">
        <v>7</v>
      </c>
      <c r="D1973">
        <f t="shared" ca="1" si="30"/>
        <v>471.32</v>
      </c>
      <c r="E1973" s="3" t="s">
        <v>13</v>
      </c>
      <c r="F1973">
        <v>7</v>
      </c>
      <c r="G1973" s="3" t="s">
        <v>11</v>
      </c>
      <c r="H1973" s="3" t="s">
        <v>16</v>
      </c>
      <c r="I1973" s="3" t="s">
        <v>1</v>
      </c>
      <c r="J1973" s="3" t="s">
        <v>5</v>
      </c>
      <c r="K1973">
        <v>5013</v>
      </c>
      <c r="L1973">
        <v>0</v>
      </c>
      <c r="M1973">
        <v>60</v>
      </c>
      <c r="N1973" s="3" t="s">
        <v>0</v>
      </c>
      <c r="O1973" s="3" t="s">
        <v>4</v>
      </c>
    </row>
    <row r="1974" spans="1:15" x14ac:dyDescent="0.3">
      <c r="A1974">
        <v>1973</v>
      </c>
      <c r="B1974">
        <v>54</v>
      </c>
      <c r="C1974" s="3" t="s">
        <v>8</v>
      </c>
      <c r="D1974">
        <f t="shared" ca="1" si="30"/>
        <v>542.72</v>
      </c>
      <c r="E1974" s="3" t="s">
        <v>13</v>
      </c>
      <c r="F1974">
        <v>4</v>
      </c>
      <c r="G1974" s="3" t="s">
        <v>11</v>
      </c>
      <c r="H1974" s="3" t="s">
        <v>18</v>
      </c>
      <c r="I1974" s="3" t="s">
        <v>1</v>
      </c>
      <c r="J1974" s="3" t="s">
        <v>5</v>
      </c>
      <c r="K1974">
        <v>0</v>
      </c>
      <c r="L1974">
        <v>1902</v>
      </c>
      <c r="M1974">
        <v>40</v>
      </c>
      <c r="N1974" s="3" t="s">
        <v>0</v>
      </c>
      <c r="O1974" s="3" t="s">
        <v>5</v>
      </c>
    </row>
    <row r="1975" spans="1:15" x14ac:dyDescent="0.3">
      <c r="A1975">
        <v>1974</v>
      </c>
      <c r="B1975">
        <v>43</v>
      </c>
      <c r="C1975" s="3" t="s">
        <v>7</v>
      </c>
      <c r="D1975">
        <f t="shared" ca="1" si="30"/>
        <v>452.19</v>
      </c>
      <c r="E1975" s="3" t="s">
        <v>13</v>
      </c>
      <c r="F1975">
        <v>7</v>
      </c>
      <c r="G1975" s="3" t="s">
        <v>11</v>
      </c>
      <c r="H1975" s="3" t="s">
        <v>14</v>
      </c>
      <c r="I1975" s="3" t="s">
        <v>1</v>
      </c>
      <c r="J1975" s="3" t="s">
        <v>5</v>
      </c>
      <c r="K1975">
        <v>0</v>
      </c>
      <c r="L1975">
        <v>0</v>
      </c>
      <c r="M1975">
        <v>60</v>
      </c>
      <c r="N1975" s="3" t="s">
        <v>0</v>
      </c>
      <c r="O1975" s="3" t="s">
        <v>4</v>
      </c>
    </row>
    <row r="1976" spans="1:15" x14ac:dyDescent="0.3">
      <c r="A1976">
        <v>1975</v>
      </c>
      <c r="B1976">
        <v>34</v>
      </c>
      <c r="C1976" s="3" t="s">
        <v>7</v>
      </c>
      <c r="D1976">
        <f t="shared" ca="1" si="30"/>
        <v>366.27</v>
      </c>
      <c r="E1976" s="3" t="s">
        <v>13</v>
      </c>
      <c r="F1976">
        <v>8</v>
      </c>
      <c r="G1976" s="3" t="s">
        <v>3</v>
      </c>
      <c r="H1976" s="3" t="s">
        <v>16</v>
      </c>
      <c r="I1976" s="3" t="s">
        <v>21</v>
      </c>
      <c r="J1976" s="3" t="s">
        <v>5</v>
      </c>
      <c r="K1976">
        <v>0</v>
      </c>
      <c r="L1976">
        <v>0</v>
      </c>
      <c r="M1976">
        <v>80</v>
      </c>
      <c r="N1976" s="3" t="s">
        <v>0</v>
      </c>
      <c r="O1976" s="3" t="s">
        <v>4</v>
      </c>
    </row>
    <row r="1977" spans="1:15" x14ac:dyDescent="0.3">
      <c r="A1977">
        <v>1976</v>
      </c>
      <c r="B1977">
        <v>47</v>
      </c>
      <c r="C1977" s="3" t="s">
        <v>8</v>
      </c>
      <c r="D1977">
        <f t="shared" ca="1" si="30"/>
        <v>494.27</v>
      </c>
      <c r="E1977" s="3" t="s">
        <v>13</v>
      </c>
      <c r="F1977">
        <v>5</v>
      </c>
      <c r="G1977" s="3" t="s">
        <v>7</v>
      </c>
      <c r="H1977" s="3" t="s">
        <v>14</v>
      </c>
      <c r="I1977" s="3" t="s">
        <v>21</v>
      </c>
      <c r="J1977" s="3" t="s">
        <v>4</v>
      </c>
      <c r="K1977">
        <v>0</v>
      </c>
      <c r="L1977">
        <v>0</v>
      </c>
      <c r="M1977">
        <v>40</v>
      </c>
      <c r="N1977" s="3" t="s">
        <v>0</v>
      </c>
      <c r="O1977" s="3" t="s">
        <v>4</v>
      </c>
    </row>
    <row r="1978" spans="1:15" x14ac:dyDescent="0.3">
      <c r="A1978">
        <v>1977</v>
      </c>
      <c r="B1978">
        <v>58</v>
      </c>
      <c r="C1978" s="3" t="s">
        <v>7</v>
      </c>
      <c r="D1978">
        <f t="shared" ca="1" si="30"/>
        <v>608.12</v>
      </c>
      <c r="E1978" s="3" t="s">
        <v>13</v>
      </c>
      <c r="F1978">
        <v>8</v>
      </c>
      <c r="G1978" s="3" t="s">
        <v>11</v>
      </c>
      <c r="H1978" s="3" t="s">
        <v>14</v>
      </c>
      <c r="I1978" s="3" t="s">
        <v>1</v>
      </c>
      <c r="J1978" s="3" t="s">
        <v>5</v>
      </c>
      <c r="K1978">
        <v>0</v>
      </c>
      <c r="L1978">
        <v>0</v>
      </c>
      <c r="M1978">
        <v>40</v>
      </c>
      <c r="N1978" s="3" t="s">
        <v>0</v>
      </c>
      <c r="O1978" s="3" t="s">
        <v>5</v>
      </c>
    </row>
    <row r="1979" spans="1:15" x14ac:dyDescent="0.3">
      <c r="A1979">
        <v>1978</v>
      </c>
      <c r="B1979">
        <v>20</v>
      </c>
      <c r="C1979" s="3" t="s">
        <v>7</v>
      </c>
      <c r="D1979">
        <f t="shared" ca="1" si="30"/>
        <v>209.18</v>
      </c>
      <c r="E1979" s="3" t="s">
        <v>13</v>
      </c>
      <c r="F1979">
        <v>8</v>
      </c>
      <c r="G1979" s="3" t="s">
        <v>7</v>
      </c>
      <c r="H1979" s="3" t="s">
        <v>17</v>
      </c>
      <c r="I1979" s="3" t="s">
        <v>21</v>
      </c>
      <c r="J1979" s="3" t="s">
        <v>4</v>
      </c>
      <c r="K1979">
        <v>0</v>
      </c>
      <c r="L1979">
        <v>0</v>
      </c>
      <c r="M1979">
        <v>35</v>
      </c>
      <c r="N1979" s="3" t="s">
        <v>0</v>
      </c>
      <c r="O1979" s="3" t="s">
        <v>4</v>
      </c>
    </row>
    <row r="1980" spans="1:15" x14ac:dyDescent="0.3">
      <c r="A1980">
        <v>1979</v>
      </c>
      <c r="B1980">
        <v>26</v>
      </c>
      <c r="C1980" s="3" t="s">
        <v>7</v>
      </c>
      <c r="D1980">
        <f t="shared" ca="1" si="30"/>
        <v>271.74</v>
      </c>
      <c r="E1980" s="3" t="s">
        <v>12</v>
      </c>
      <c r="F1980">
        <v>6</v>
      </c>
      <c r="G1980" s="3" t="s">
        <v>7</v>
      </c>
      <c r="H1980" s="3" t="s">
        <v>19</v>
      </c>
      <c r="I1980" s="3" t="s">
        <v>21</v>
      </c>
      <c r="J1980" s="3" t="s">
        <v>5</v>
      </c>
      <c r="K1980">
        <v>14344</v>
      </c>
      <c r="L1980">
        <v>0</v>
      </c>
      <c r="M1980">
        <v>40</v>
      </c>
      <c r="N1980" s="3" t="s">
        <v>0</v>
      </c>
      <c r="O1980" s="3" t="s">
        <v>5</v>
      </c>
    </row>
    <row r="1981" spans="1:15" x14ac:dyDescent="0.3">
      <c r="A1981">
        <v>1980</v>
      </c>
      <c r="B1981">
        <v>51</v>
      </c>
      <c r="C1981" s="3" t="s">
        <v>8</v>
      </c>
      <c r="D1981">
        <f t="shared" ca="1" si="30"/>
        <v>520.96</v>
      </c>
      <c r="E1981" s="3" t="s">
        <v>13</v>
      </c>
      <c r="F1981">
        <v>3</v>
      </c>
      <c r="G1981" s="3" t="s">
        <v>11</v>
      </c>
      <c r="H1981" s="3" t="s">
        <v>18</v>
      </c>
      <c r="I1981" s="3" t="s">
        <v>1</v>
      </c>
      <c r="J1981" s="3" t="s">
        <v>5</v>
      </c>
      <c r="K1981">
        <v>0</v>
      </c>
      <c r="L1981">
        <v>0</v>
      </c>
      <c r="M1981">
        <v>35</v>
      </c>
      <c r="N1981" s="3" t="s">
        <v>0</v>
      </c>
      <c r="O1981" s="3" t="s">
        <v>4</v>
      </c>
    </row>
    <row r="1982" spans="1:15" x14ac:dyDescent="0.3">
      <c r="A1982">
        <v>1981</v>
      </c>
      <c r="B1982">
        <v>53</v>
      </c>
      <c r="C1982" s="3" t="s">
        <v>7</v>
      </c>
      <c r="D1982">
        <f t="shared" ca="1" si="30"/>
        <v>544.53</v>
      </c>
      <c r="E1982" s="3" t="s">
        <v>13</v>
      </c>
      <c r="F1982">
        <v>2</v>
      </c>
      <c r="G1982" s="3" t="s">
        <v>11</v>
      </c>
      <c r="H1982" s="3" t="s">
        <v>18</v>
      </c>
      <c r="I1982" s="3" t="s">
        <v>1</v>
      </c>
      <c r="J1982" s="3" t="s">
        <v>5</v>
      </c>
      <c r="K1982">
        <v>0</v>
      </c>
      <c r="L1982">
        <v>1887</v>
      </c>
      <c r="M1982">
        <v>40</v>
      </c>
      <c r="N1982" s="3" t="s">
        <v>0</v>
      </c>
      <c r="O1982" s="3" t="s">
        <v>5</v>
      </c>
    </row>
    <row r="1983" spans="1:15" x14ac:dyDescent="0.3">
      <c r="A1983">
        <v>1982</v>
      </c>
      <c r="B1983">
        <v>53</v>
      </c>
      <c r="C1983" s="3" t="s">
        <v>9</v>
      </c>
      <c r="D1983">
        <f t="shared" ca="1" si="30"/>
        <v>548.34</v>
      </c>
      <c r="E1983" s="3" t="s">
        <v>13</v>
      </c>
      <c r="F1983">
        <v>5</v>
      </c>
      <c r="G1983" s="3" t="s">
        <v>11</v>
      </c>
      <c r="H1983" s="3" t="s">
        <v>18</v>
      </c>
      <c r="I1983" s="3" t="s">
        <v>2</v>
      </c>
      <c r="J1983" s="3" t="s">
        <v>4</v>
      </c>
      <c r="K1983">
        <v>0</v>
      </c>
      <c r="L1983">
        <v>0</v>
      </c>
      <c r="M1983">
        <v>37</v>
      </c>
      <c r="N1983" s="3" t="s">
        <v>0</v>
      </c>
      <c r="O1983" s="3" t="s">
        <v>4</v>
      </c>
    </row>
    <row r="1984" spans="1:15" x14ac:dyDescent="0.3">
      <c r="A1984">
        <v>1983</v>
      </c>
      <c r="B1984">
        <v>68</v>
      </c>
      <c r="C1984" s="3" t="s">
        <v>8</v>
      </c>
      <c r="D1984">
        <f t="shared" ca="1" si="30"/>
        <v>688.43</v>
      </c>
      <c r="E1984" s="3" t="s">
        <v>13</v>
      </c>
      <c r="F1984">
        <v>8</v>
      </c>
      <c r="G1984" s="3" t="s">
        <v>3</v>
      </c>
      <c r="H1984" s="3" t="s">
        <v>15</v>
      </c>
      <c r="I1984" s="3" t="s">
        <v>21</v>
      </c>
      <c r="J1984" s="3" t="s">
        <v>4</v>
      </c>
      <c r="K1984">
        <v>0</v>
      </c>
      <c r="L1984">
        <v>0</v>
      </c>
      <c r="M1984">
        <v>32</v>
      </c>
      <c r="N1984" s="3" t="s">
        <v>0</v>
      </c>
      <c r="O1984" s="3" t="s">
        <v>4</v>
      </c>
    </row>
    <row r="1985" spans="1:15" x14ac:dyDescent="0.3">
      <c r="A1985">
        <v>1984</v>
      </c>
      <c r="B1985">
        <v>46</v>
      </c>
      <c r="C1985" s="3" t="s">
        <v>8</v>
      </c>
      <c r="D1985">
        <f t="shared" ca="1" si="30"/>
        <v>481.06</v>
      </c>
      <c r="E1985" s="3" t="s">
        <v>13</v>
      </c>
      <c r="F1985">
        <v>4</v>
      </c>
      <c r="G1985" s="3" t="s">
        <v>7</v>
      </c>
      <c r="H1985" s="3" t="s">
        <v>18</v>
      </c>
      <c r="I1985" s="3" t="s">
        <v>21</v>
      </c>
      <c r="J1985" s="3" t="s">
        <v>4</v>
      </c>
      <c r="K1985">
        <v>0</v>
      </c>
      <c r="L1985">
        <v>0</v>
      </c>
      <c r="M1985">
        <v>45</v>
      </c>
      <c r="N1985" s="3" t="s">
        <v>0</v>
      </c>
      <c r="O1985" s="3" t="s">
        <v>4</v>
      </c>
    </row>
    <row r="1986" spans="1:15" x14ac:dyDescent="0.3">
      <c r="A1986">
        <v>1985</v>
      </c>
      <c r="B1986">
        <v>32</v>
      </c>
      <c r="C1986" s="3" t="s">
        <v>7</v>
      </c>
      <c r="D1986">
        <f t="shared" ca="1" si="30"/>
        <v>347.03</v>
      </c>
      <c r="E1986" s="3" t="s">
        <v>12</v>
      </c>
      <c r="F1986">
        <v>10</v>
      </c>
      <c r="G1986" s="3" t="s">
        <v>11</v>
      </c>
      <c r="H1986" s="3" t="s">
        <v>16</v>
      </c>
      <c r="I1986" s="3" t="s">
        <v>1</v>
      </c>
      <c r="J1986" s="3" t="s">
        <v>5</v>
      </c>
      <c r="K1986">
        <v>0</v>
      </c>
      <c r="L1986">
        <v>0</v>
      </c>
      <c r="M1986">
        <v>40</v>
      </c>
      <c r="N1986" s="3" t="s">
        <v>0</v>
      </c>
      <c r="O1986" s="3" t="s">
        <v>4</v>
      </c>
    </row>
    <row r="1987" spans="1:15" x14ac:dyDescent="0.3">
      <c r="A1987">
        <v>1986</v>
      </c>
      <c r="B1987">
        <v>42</v>
      </c>
      <c r="C1987" s="3" t="s">
        <v>7</v>
      </c>
      <c r="D1987">
        <f t="shared" ref="D1987:D2050" ca="1" si="31">+ROUND(B1987*10+RAND()*30,2)</f>
        <v>440.24</v>
      </c>
      <c r="E1987" s="3" t="s">
        <v>13</v>
      </c>
      <c r="F1987">
        <v>4</v>
      </c>
      <c r="G1987" s="3" t="s">
        <v>11</v>
      </c>
      <c r="H1987" s="3" t="s">
        <v>20</v>
      </c>
      <c r="I1987" s="3" t="s">
        <v>1</v>
      </c>
      <c r="J1987" s="3" t="s">
        <v>5</v>
      </c>
      <c r="K1987">
        <v>0</v>
      </c>
      <c r="L1987">
        <v>0</v>
      </c>
      <c r="M1987">
        <v>40</v>
      </c>
      <c r="N1987" s="3" t="s">
        <v>0</v>
      </c>
      <c r="O1987" s="3" t="s">
        <v>4</v>
      </c>
    </row>
    <row r="1988" spans="1:15" x14ac:dyDescent="0.3">
      <c r="A1988">
        <v>1987</v>
      </c>
      <c r="B1988">
        <v>28</v>
      </c>
      <c r="C1988" s="3" t="s">
        <v>7</v>
      </c>
      <c r="D1988">
        <f t="shared" ca="1" si="31"/>
        <v>297.10000000000002</v>
      </c>
      <c r="E1988" s="3" t="s">
        <v>13</v>
      </c>
      <c r="F1988">
        <v>8</v>
      </c>
      <c r="G1988" s="3" t="s">
        <v>7</v>
      </c>
      <c r="H1988" s="3" t="s">
        <v>16</v>
      </c>
      <c r="I1988" s="3" t="s">
        <v>21</v>
      </c>
      <c r="J1988" s="3" t="s">
        <v>5</v>
      </c>
      <c r="K1988">
        <v>0</v>
      </c>
      <c r="L1988">
        <v>0</v>
      </c>
      <c r="M1988">
        <v>40</v>
      </c>
      <c r="N1988" s="3" t="s">
        <v>0</v>
      </c>
      <c r="O1988" s="3" t="s">
        <v>4</v>
      </c>
    </row>
    <row r="1989" spans="1:15" x14ac:dyDescent="0.3">
      <c r="A1989">
        <v>1988</v>
      </c>
      <c r="B1989">
        <v>67</v>
      </c>
      <c r="C1989" s="3" t="s">
        <v>10</v>
      </c>
      <c r="D1989">
        <f t="shared" ca="1" si="31"/>
        <v>680.64</v>
      </c>
      <c r="E1989" s="3" t="s">
        <v>13</v>
      </c>
      <c r="F1989">
        <v>5</v>
      </c>
      <c r="G1989" s="3" t="s">
        <v>11</v>
      </c>
      <c r="H1989" s="3" t="s">
        <v>14</v>
      </c>
      <c r="I1989" s="3" t="s">
        <v>1</v>
      </c>
      <c r="J1989" s="3" t="s">
        <v>5</v>
      </c>
      <c r="K1989">
        <v>0</v>
      </c>
      <c r="L1989">
        <v>0</v>
      </c>
      <c r="M1989">
        <v>50</v>
      </c>
      <c r="N1989" s="3" t="s">
        <v>0</v>
      </c>
      <c r="O1989" s="3" t="s">
        <v>4</v>
      </c>
    </row>
    <row r="1990" spans="1:15" x14ac:dyDescent="0.3">
      <c r="A1990">
        <v>1989</v>
      </c>
      <c r="B1990">
        <v>23</v>
      </c>
      <c r="C1990" s="3" t="s">
        <v>7</v>
      </c>
      <c r="D1990">
        <f t="shared" ca="1" si="31"/>
        <v>238.86</v>
      </c>
      <c r="E1990" s="3" t="s">
        <v>13</v>
      </c>
      <c r="F1990">
        <v>7</v>
      </c>
      <c r="G1990" s="3" t="s">
        <v>7</v>
      </c>
      <c r="H1990" s="3" t="s">
        <v>19</v>
      </c>
      <c r="I1990" s="3" t="s">
        <v>21</v>
      </c>
      <c r="J1990" s="3" t="s">
        <v>5</v>
      </c>
      <c r="K1990">
        <v>0</v>
      </c>
      <c r="L1990">
        <v>0</v>
      </c>
      <c r="M1990">
        <v>50</v>
      </c>
      <c r="N1990" s="3" t="s">
        <v>0</v>
      </c>
      <c r="O1990" s="3" t="s">
        <v>4</v>
      </c>
    </row>
    <row r="1991" spans="1:15" x14ac:dyDescent="0.3">
      <c r="A1991">
        <v>1990</v>
      </c>
      <c r="B1991">
        <v>27</v>
      </c>
      <c r="C1991" s="3" t="s">
        <v>7</v>
      </c>
      <c r="D1991">
        <f t="shared" ca="1" si="31"/>
        <v>290.08</v>
      </c>
      <c r="E1991" s="3" t="s">
        <v>12</v>
      </c>
      <c r="F1991">
        <v>11</v>
      </c>
      <c r="G1991" s="3" t="s">
        <v>7</v>
      </c>
      <c r="H1991" s="3" t="s">
        <v>16</v>
      </c>
      <c r="I1991" s="3" t="s">
        <v>22</v>
      </c>
      <c r="J1991" s="3" t="s">
        <v>5</v>
      </c>
      <c r="K1991">
        <v>0</v>
      </c>
      <c r="L1991">
        <v>0</v>
      </c>
      <c r="M1991">
        <v>40</v>
      </c>
      <c r="N1991" s="3" t="s">
        <v>0</v>
      </c>
      <c r="O1991" s="3" t="s">
        <v>4</v>
      </c>
    </row>
    <row r="1992" spans="1:15" x14ac:dyDescent="0.3">
      <c r="A1992">
        <v>1991</v>
      </c>
      <c r="B1992">
        <v>65</v>
      </c>
      <c r="C1992" s="3" t="s">
        <v>7</v>
      </c>
      <c r="D1992">
        <f t="shared" ca="1" si="31"/>
        <v>664.94</v>
      </c>
      <c r="E1992" s="3" t="s">
        <v>13</v>
      </c>
      <c r="F1992">
        <v>8</v>
      </c>
      <c r="G1992" s="3" t="s">
        <v>11</v>
      </c>
      <c r="H1992" s="3" t="s">
        <v>16</v>
      </c>
      <c r="I1992" s="3" t="s">
        <v>1</v>
      </c>
      <c r="J1992" s="3" t="s">
        <v>5</v>
      </c>
      <c r="K1992">
        <v>0</v>
      </c>
      <c r="L1992">
        <v>0</v>
      </c>
      <c r="M1992">
        <v>25</v>
      </c>
      <c r="N1992" s="3" t="s">
        <v>0</v>
      </c>
      <c r="O1992" s="3" t="s">
        <v>4</v>
      </c>
    </row>
    <row r="1993" spans="1:15" x14ac:dyDescent="0.3">
      <c r="A1993">
        <v>1992</v>
      </c>
      <c r="B1993">
        <v>22</v>
      </c>
      <c r="C1993" s="3" t="s">
        <v>7</v>
      </c>
      <c r="D1993">
        <f t="shared" ca="1" si="31"/>
        <v>222.15</v>
      </c>
      <c r="E1993" s="3" t="s">
        <v>13</v>
      </c>
      <c r="F1993">
        <v>4</v>
      </c>
      <c r="G1993" s="3" t="s">
        <v>7</v>
      </c>
      <c r="H1993" s="3" t="s">
        <v>19</v>
      </c>
      <c r="I1993" s="3" t="s">
        <v>22</v>
      </c>
      <c r="J1993" s="3" t="s">
        <v>5</v>
      </c>
      <c r="K1993">
        <v>0</v>
      </c>
      <c r="L1993">
        <v>0</v>
      </c>
      <c r="M1993">
        <v>50</v>
      </c>
      <c r="N1993" s="3" t="s">
        <v>0</v>
      </c>
      <c r="O1993" s="3" t="s">
        <v>4</v>
      </c>
    </row>
    <row r="1994" spans="1:15" x14ac:dyDescent="0.3">
      <c r="A1994">
        <v>1993</v>
      </c>
      <c r="B1994">
        <v>27</v>
      </c>
      <c r="C1994" s="3" t="s">
        <v>7</v>
      </c>
      <c r="D1994">
        <f t="shared" ca="1" si="31"/>
        <v>281.2</v>
      </c>
      <c r="E1994" s="3" t="s">
        <v>13</v>
      </c>
      <c r="F1994">
        <v>7</v>
      </c>
      <c r="G1994" s="3" t="s">
        <v>7</v>
      </c>
      <c r="H1994" s="3" t="s">
        <v>16</v>
      </c>
      <c r="I1994" s="3" t="s">
        <v>21</v>
      </c>
      <c r="J1994" s="3" t="s">
        <v>5</v>
      </c>
      <c r="K1994">
        <v>0</v>
      </c>
      <c r="L1994">
        <v>0</v>
      </c>
      <c r="M1994">
        <v>30</v>
      </c>
      <c r="N1994" s="3" t="s">
        <v>6</v>
      </c>
      <c r="O1994" s="3" t="s">
        <v>4</v>
      </c>
    </row>
    <row r="1995" spans="1:15" x14ac:dyDescent="0.3">
      <c r="A1995">
        <v>1994</v>
      </c>
      <c r="B1995">
        <v>30</v>
      </c>
      <c r="C1995" s="3" t="s">
        <v>7</v>
      </c>
      <c r="D1995">
        <f t="shared" ca="1" si="31"/>
        <v>302.19</v>
      </c>
      <c r="E1995" s="3" t="s">
        <v>12</v>
      </c>
      <c r="F1995">
        <v>10</v>
      </c>
      <c r="G1995" s="3" t="s">
        <v>7</v>
      </c>
      <c r="H1995" s="3" t="s">
        <v>15</v>
      </c>
      <c r="I1995" s="3" t="s">
        <v>22</v>
      </c>
      <c r="J1995" s="3" t="s">
        <v>5</v>
      </c>
      <c r="K1995">
        <v>0</v>
      </c>
      <c r="L1995">
        <v>0</v>
      </c>
      <c r="M1995">
        <v>40</v>
      </c>
      <c r="N1995" s="3" t="s">
        <v>0</v>
      </c>
      <c r="O1995" s="3" t="s">
        <v>4</v>
      </c>
    </row>
    <row r="1996" spans="1:15" x14ac:dyDescent="0.3">
      <c r="A1996">
        <v>1995</v>
      </c>
      <c r="B1996">
        <v>44</v>
      </c>
      <c r="C1996" s="3" t="s">
        <v>7</v>
      </c>
      <c r="D1996">
        <f t="shared" ca="1" si="31"/>
        <v>455.43</v>
      </c>
      <c r="E1996" s="3" t="s">
        <v>13</v>
      </c>
      <c r="F1996">
        <v>4</v>
      </c>
      <c r="G1996" s="3" t="s">
        <v>7</v>
      </c>
      <c r="H1996" s="3" t="s">
        <v>17</v>
      </c>
      <c r="I1996" s="3" t="s">
        <v>21</v>
      </c>
      <c r="J1996" s="3" t="s">
        <v>4</v>
      </c>
      <c r="K1996">
        <v>0</v>
      </c>
      <c r="L1996">
        <v>0</v>
      </c>
      <c r="M1996">
        <v>65</v>
      </c>
      <c r="N1996" s="3" t="s">
        <v>0</v>
      </c>
      <c r="O1996" s="3" t="s">
        <v>4</v>
      </c>
    </row>
    <row r="1997" spans="1:15" x14ac:dyDescent="0.3">
      <c r="A1997">
        <v>1996</v>
      </c>
      <c r="B1997">
        <v>35</v>
      </c>
      <c r="C1997" s="3" t="s">
        <v>7</v>
      </c>
      <c r="D1997">
        <f t="shared" ca="1" si="31"/>
        <v>373.17</v>
      </c>
      <c r="E1997" s="3" t="s">
        <v>13</v>
      </c>
      <c r="F1997">
        <v>4</v>
      </c>
      <c r="G1997" s="3" t="s">
        <v>11</v>
      </c>
      <c r="H1997" s="3" t="s">
        <v>14</v>
      </c>
      <c r="I1997" s="3" t="s">
        <v>1</v>
      </c>
      <c r="J1997" s="3" t="s">
        <v>5</v>
      </c>
      <c r="K1997">
        <v>0</v>
      </c>
      <c r="L1997">
        <v>0</v>
      </c>
      <c r="M1997">
        <v>40</v>
      </c>
      <c r="N1997" s="3" t="s">
        <v>0</v>
      </c>
      <c r="O1997" s="3" t="s">
        <v>4</v>
      </c>
    </row>
    <row r="1998" spans="1:15" x14ac:dyDescent="0.3">
      <c r="A1998">
        <v>1997</v>
      </c>
      <c r="B1998">
        <v>27</v>
      </c>
      <c r="C1998" s="3" t="s">
        <v>7</v>
      </c>
      <c r="D1998">
        <f t="shared" ca="1" si="31"/>
        <v>284.17</v>
      </c>
      <c r="E1998" s="3" t="s">
        <v>13</v>
      </c>
      <c r="F1998">
        <v>8</v>
      </c>
      <c r="G1998" s="3" t="s">
        <v>11</v>
      </c>
      <c r="H1998" s="3" t="s">
        <v>17</v>
      </c>
      <c r="I1998" s="3" t="s">
        <v>1</v>
      </c>
      <c r="J1998" s="3" t="s">
        <v>5</v>
      </c>
      <c r="K1998">
        <v>0</v>
      </c>
      <c r="L1998">
        <v>0</v>
      </c>
      <c r="M1998">
        <v>40</v>
      </c>
      <c r="N1998" s="3" t="s">
        <v>0</v>
      </c>
      <c r="O1998" s="3" t="s">
        <v>4</v>
      </c>
    </row>
    <row r="1999" spans="1:15" x14ac:dyDescent="0.3">
      <c r="A1999">
        <v>1998</v>
      </c>
      <c r="B1999">
        <v>36</v>
      </c>
      <c r="C1999" s="3" t="s">
        <v>8</v>
      </c>
      <c r="D1999">
        <f t="shared" ca="1" si="31"/>
        <v>377.45</v>
      </c>
      <c r="E1999" s="3" t="s">
        <v>13</v>
      </c>
      <c r="F1999">
        <v>4</v>
      </c>
      <c r="G1999" s="3" t="s">
        <v>7</v>
      </c>
      <c r="H1999" s="3" t="s">
        <v>17</v>
      </c>
      <c r="I1999" s="3" t="s">
        <v>22</v>
      </c>
      <c r="J1999" s="3" t="s">
        <v>5</v>
      </c>
      <c r="K1999">
        <v>0</v>
      </c>
      <c r="L1999">
        <v>0</v>
      </c>
      <c r="M1999">
        <v>40</v>
      </c>
      <c r="N1999" s="3" t="s">
        <v>0</v>
      </c>
      <c r="O1999" s="3" t="s">
        <v>4</v>
      </c>
    </row>
    <row r="2000" spans="1:15" x14ac:dyDescent="0.3">
      <c r="A2000">
        <v>1999</v>
      </c>
      <c r="B2000">
        <v>42</v>
      </c>
      <c r="C2000" s="3" t="s">
        <v>9</v>
      </c>
      <c r="D2000">
        <f t="shared" ca="1" si="31"/>
        <v>429.42</v>
      </c>
      <c r="E2000" s="3" t="s">
        <v>13</v>
      </c>
      <c r="F2000">
        <v>7</v>
      </c>
      <c r="G2000" s="3" t="s">
        <v>11</v>
      </c>
      <c r="H2000" s="3" t="s">
        <v>14</v>
      </c>
      <c r="I2000" s="3" t="s">
        <v>1</v>
      </c>
      <c r="J2000" s="3" t="s">
        <v>5</v>
      </c>
      <c r="K2000">
        <v>0</v>
      </c>
      <c r="L2000">
        <v>0</v>
      </c>
      <c r="M2000">
        <v>45</v>
      </c>
      <c r="N2000" s="3" t="s">
        <v>0</v>
      </c>
      <c r="O2000" s="3" t="s">
        <v>4</v>
      </c>
    </row>
    <row r="2001" spans="1:15" x14ac:dyDescent="0.3">
      <c r="A2001">
        <v>2000</v>
      </c>
      <c r="B2001">
        <v>32</v>
      </c>
      <c r="C2001" s="3" t="s">
        <v>7</v>
      </c>
      <c r="D2001">
        <f t="shared" ca="1" si="31"/>
        <v>332.04</v>
      </c>
      <c r="E2001" s="3" t="s">
        <v>13</v>
      </c>
      <c r="F2001">
        <v>7</v>
      </c>
      <c r="G2001" s="3" t="s">
        <v>7</v>
      </c>
      <c r="H2001" s="3" t="s">
        <v>17</v>
      </c>
      <c r="I2001" s="3" t="s">
        <v>21</v>
      </c>
      <c r="J2001" s="3" t="s">
        <v>5</v>
      </c>
      <c r="K2001">
        <v>0</v>
      </c>
      <c r="L2001">
        <v>0</v>
      </c>
      <c r="M2001">
        <v>34</v>
      </c>
      <c r="N2001" s="3" t="s">
        <v>0</v>
      </c>
      <c r="O2001" s="3" t="s">
        <v>4</v>
      </c>
    </row>
    <row r="2002" spans="1:15" x14ac:dyDescent="0.3">
      <c r="A2002">
        <v>2001</v>
      </c>
      <c r="B2002">
        <v>53</v>
      </c>
      <c r="C2002" s="3" t="s">
        <v>7</v>
      </c>
      <c r="D2002">
        <f t="shared" ca="1" si="31"/>
        <v>547.62</v>
      </c>
      <c r="E2002" s="3" t="s">
        <v>12</v>
      </c>
      <c r="F2002">
        <v>15</v>
      </c>
      <c r="G2002" s="3" t="s">
        <v>11</v>
      </c>
      <c r="H2002" s="3" t="s">
        <v>16</v>
      </c>
      <c r="I2002" s="3" t="s">
        <v>1</v>
      </c>
      <c r="J2002" s="3" t="s">
        <v>5</v>
      </c>
      <c r="K2002">
        <v>0</v>
      </c>
      <c r="L2002">
        <v>0</v>
      </c>
      <c r="M2002">
        <v>45</v>
      </c>
      <c r="N2002" s="3" t="s">
        <v>0</v>
      </c>
      <c r="O2002" s="3" t="s">
        <v>4</v>
      </c>
    </row>
    <row r="2003" spans="1:15" x14ac:dyDescent="0.3">
      <c r="A2003">
        <v>2002</v>
      </c>
      <c r="B2003">
        <v>41</v>
      </c>
      <c r="C2003" s="3" t="s">
        <v>7</v>
      </c>
      <c r="D2003">
        <f t="shared" ca="1" si="31"/>
        <v>425.84</v>
      </c>
      <c r="E2003" s="3" t="s">
        <v>13</v>
      </c>
      <c r="F2003">
        <v>7</v>
      </c>
      <c r="G2003" s="3" t="s">
        <v>7</v>
      </c>
      <c r="H2003" s="3" t="s">
        <v>15</v>
      </c>
      <c r="I2003" s="3" t="s">
        <v>21</v>
      </c>
      <c r="J2003" s="3" t="s">
        <v>4</v>
      </c>
      <c r="K2003">
        <v>0</v>
      </c>
      <c r="L2003">
        <v>0</v>
      </c>
      <c r="M2003">
        <v>40</v>
      </c>
      <c r="N2003" s="3" t="s">
        <v>0</v>
      </c>
      <c r="O2003" s="3" t="s">
        <v>4</v>
      </c>
    </row>
    <row r="2004" spans="1:15" x14ac:dyDescent="0.3">
      <c r="A2004">
        <v>2003</v>
      </c>
      <c r="B2004">
        <v>65</v>
      </c>
      <c r="C2004" s="3" t="s">
        <v>7</v>
      </c>
      <c r="D2004">
        <f t="shared" ca="1" si="31"/>
        <v>670.15</v>
      </c>
      <c r="E2004" s="3" t="s">
        <v>12</v>
      </c>
      <c r="F2004">
        <v>13</v>
      </c>
      <c r="G2004" s="3" t="s">
        <v>3</v>
      </c>
      <c r="H2004" s="3" t="s">
        <v>17</v>
      </c>
      <c r="I2004" s="3" t="s">
        <v>21</v>
      </c>
      <c r="J2004" s="3" t="s">
        <v>4</v>
      </c>
      <c r="K2004">
        <v>0</v>
      </c>
      <c r="L2004">
        <v>1668</v>
      </c>
      <c r="M2004">
        <v>31</v>
      </c>
      <c r="N2004" s="3" t="s">
        <v>0</v>
      </c>
      <c r="O2004" s="3" t="s">
        <v>4</v>
      </c>
    </row>
    <row r="2005" spans="1:15" x14ac:dyDescent="0.3">
      <c r="A2005">
        <v>2004</v>
      </c>
      <c r="B2005">
        <v>22</v>
      </c>
      <c r="C2005" s="3" t="s">
        <v>9</v>
      </c>
      <c r="D2005">
        <f t="shared" ca="1" si="31"/>
        <v>249.12</v>
      </c>
      <c r="E2005" s="3" t="s">
        <v>13</v>
      </c>
      <c r="F2005">
        <v>7</v>
      </c>
      <c r="G2005" s="3" t="s">
        <v>7</v>
      </c>
      <c r="H2005" s="3" t="s">
        <v>17</v>
      </c>
      <c r="I2005" s="3" t="s">
        <v>21</v>
      </c>
      <c r="J2005" s="3" t="s">
        <v>4</v>
      </c>
      <c r="K2005">
        <v>0</v>
      </c>
      <c r="L2005">
        <v>0</v>
      </c>
      <c r="M2005">
        <v>60</v>
      </c>
      <c r="N2005" s="3" t="s">
        <v>0</v>
      </c>
      <c r="O2005" s="3" t="s">
        <v>4</v>
      </c>
    </row>
    <row r="2006" spans="1:15" x14ac:dyDescent="0.3">
      <c r="A2006">
        <v>2005</v>
      </c>
      <c r="B2006">
        <v>65</v>
      </c>
      <c r="C2006" s="3" t="s">
        <v>8</v>
      </c>
      <c r="D2006">
        <f t="shared" ca="1" si="31"/>
        <v>650.65</v>
      </c>
      <c r="E2006" s="3" t="s">
        <v>13</v>
      </c>
      <c r="F2006">
        <v>8</v>
      </c>
      <c r="G2006" s="3" t="s">
        <v>7</v>
      </c>
      <c r="H2006" s="3" t="s">
        <v>15</v>
      </c>
      <c r="I2006" s="3" t="s">
        <v>21</v>
      </c>
      <c r="J2006" s="3" t="s">
        <v>4</v>
      </c>
      <c r="K2006">
        <v>0</v>
      </c>
      <c r="L2006">
        <v>0</v>
      </c>
      <c r="M2006">
        <v>16</v>
      </c>
      <c r="N2006" s="3" t="s">
        <v>0</v>
      </c>
      <c r="O2006" s="3" t="s">
        <v>5</v>
      </c>
    </row>
    <row r="2007" spans="1:15" x14ac:dyDescent="0.3">
      <c r="A2007">
        <v>2006</v>
      </c>
      <c r="B2007">
        <v>21</v>
      </c>
      <c r="C2007" s="3" t="s">
        <v>7</v>
      </c>
      <c r="D2007">
        <f t="shared" ca="1" si="31"/>
        <v>231.32</v>
      </c>
      <c r="E2007" s="3" t="s">
        <v>13</v>
      </c>
      <c r="F2007">
        <v>7</v>
      </c>
      <c r="G2007" s="3" t="s">
        <v>11</v>
      </c>
      <c r="H2007" s="3" t="s">
        <v>19</v>
      </c>
      <c r="I2007" s="3" t="s">
        <v>1</v>
      </c>
      <c r="J2007" s="3" t="s">
        <v>5</v>
      </c>
      <c r="K2007">
        <v>0</v>
      </c>
      <c r="L2007">
        <v>0</v>
      </c>
      <c r="M2007">
        <v>40</v>
      </c>
      <c r="N2007" s="3" t="s">
        <v>0</v>
      </c>
      <c r="O2007" s="3" t="s">
        <v>4</v>
      </c>
    </row>
    <row r="2008" spans="1:15" x14ac:dyDescent="0.3">
      <c r="A2008">
        <v>2007</v>
      </c>
      <c r="B2008">
        <v>28</v>
      </c>
      <c r="C2008" s="3" t="s">
        <v>7</v>
      </c>
      <c r="D2008">
        <f t="shared" ca="1" si="31"/>
        <v>299.81</v>
      </c>
      <c r="E2008" s="3" t="s">
        <v>13</v>
      </c>
      <c r="F2008">
        <v>2</v>
      </c>
      <c r="G2008" s="3" t="s">
        <v>11</v>
      </c>
      <c r="H2008" s="3" t="s">
        <v>18</v>
      </c>
      <c r="I2008" s="3" t="s">
        <v>1</v>
      </c>
      <c r="J2008" s="3" t="s">
        <v>5</v>
      </c>
      <c r="K2008">
        <v>0</v>
      </c>
      <c r="L2008">
        <v>0</v>
      </c>
      <c r="M2008">
        <v>65</v>
      </c>
      <c r="N2008" s="3" t="s">
        <v>0</v>
      </c>
      <c r="O2008" s="3" t="s">
        <v>4</v>
      </c>
    </row>
    <row r="2009" spans="1:15" x14ac:dyDescent="0.3">
      <c r="A2009">
        <v>2008</v>
      </c>
      <c r="B2009">
        <v>24</v>
      </c>
      <c r="C2009" s="3" t="s">
        <v>7</v>
      </c>
      <c r="D2009">
        <f t="shared" ca="1" si="31"/>
        <v>269.94</v>
      </c>
      <c r="E2009" s="3" t="s">
        <v>13</v>
      </c>
      <c r="F2009">
        <v>4</v>
      </c>
      <c r="G2009" s="3" t="s">
        <v>7</v>
      </c>
      <c r="H2009" s="3" t="s">
        <v>19</v>
      </c>
      <c r="I2009" s="3" t="s">
        <v>22</v>
      </c>
      <c r="J2009" s="3" t="s">
        <v>4</v>
      </c>
      <c r="K2009">
        <v>0</v>
      </c>
      <c r="L2009">
        <v>0</v>
      </c>
      <c r="M2009">
        <v>50</v>
      </c>
      <c r="N2009" s="3" t="s">
        <v>6</v>
      </c>
      <c r="O2009" s="3" t="s">
        <v>4</v>
      </c>
    </row>
    <row r="2010" spans="1:15" x14ac:dyDescent="0.3">
      <c r="A2010">
        <v>2009</v>
      </c>
      <c r="B2010">
        <v>39</v>
      </c>
      <c r="C2010" s="3" t="s">
        <v>7</v>
      </c>
      <c r="D2010">
        <f t="shared" ca="1" si="31"/>
        <v>419.1</v>
      </c>
      <c r="E2010" s="3" t="s">
        <v>13</v>
      </c>
      <c r="F2010">
        <v>3</v>
      </c>
      <c r="G2010" s="3" t="s">
        <v>11</v>
      </c>
      <c r="H2010" s="3" t="s">
        <v>19</v>
      </c>
      <c r="I2010" s="3" t="s">
        <v>1</v>
      </c>
      <c r="J2010" s="3" t="s">
        <v>5</v>
      </c>
      <c r="K2010">
        <v>15024</v>
      </c>
      <c r="L2010">
        <v>0</v>
      </c>
      <c r="M2010">
        <v>50</v>
      </c>
      <c r="N2010" s="3" t="s">
        <v>0</v>
      </c>
      <c r="O2010" s="3" t="s">
        <v>5</v>
      </c>
    </row>
    <row r="2011" spans="1:15" x14ac:dyDescent="0.3">
      <c r="A2011">
        <v>2010</v>
      </c>
      <c r="B2011">
        <v>52</v>
      </c>
      <c r="C2011" s="3" t="s">
        <v>7</v>
      </c>
      <c r="D2011">
        <f t="shared" ca="1" si="31"/>
        <v>535.70000000000005</v>
      </c>
      <c r="E2011" s="3" t="s">
        <v>13</v>
      </c>
      <c r="F2011">
        <v>4</v>
      </c>
      <c r="G2011" s="3" t="s">
        <v>11</v>
      </c>
      <c r="H2011" s="3" t="s">
        <v>14</v>
      </c>
      <c r="I2011" s="3" t="s">
        <v>1</v>
      </c>
      <c r="J2011" s="3" t="s">
        <v>5</v>
      </c>
      <c r="K2011">
        <v>0</v>
      </c>
      <c r="L2011">
        <v>0</v>
      </c>
      <c r="M2011">
        <v>40</v>
      </c>
      <c r="N2011" s="3" t="s">
        <v>0</v>
      </c>
      <c r="O2011" s="3" t="s">
        <v>5</v>
      </c>
    </row>
    <row r="2012" spans="1:15" x14ac:dyDescent="0.3">
      <c r="A2012">
        <v>2011</v>
      </c>
      <c r="B2012">
        <v>18</v>
      </c>
      <c r="C2012" s="3" t="s">
        <v>7</v>
      </c>
      <c r="D2012">
        <f t="shared" ca="1" si="31"/>
        <v>186.42</v>
      </c>
      <c r="E2012" s="3" t="s">
        <v>13</v>
      </c>
      <c r="F2012">
        <v>8</v>
      </c>
      <c r="G2012" s="3" t="s">
        <v>7</v>
      </c>
      <c r="H2012" s="3" t="s">
        <v>17</v>
      </c>
      <c r="I2012" s="3" t="s">
        <v>21</v>
      </c>
      <c r="J2012" s="3" t="s">
        <v>4</v>
      </c>
      <c r="K2012">
        <v>0</v>
      </c>
      <c r="L2012">
        <v>0</v>
      </c>
      <c r="M2012">
        <v>12</v>
      </c>
      <c r="N2012" s="3" t="s">
        <v>6</v>
      </c>
      <c r="O2012" s="3" t="s">
        <v>4</v>
      </c>
    </row>
    <row r="2013" spans="1:15" x14ac:dyDescent="0.3">
      <c r="A2013">
        <v>2012</v>
      </c>
      <c r="B2013">
        <v>62</v>
      </c>
      <c r="C2013" s="3" t="s">
        <v>7</v>
      </c>
      <c r="D2013">
        <f t="shared" ca="1" si="31"/>
        <v>641.74</v>
      </c>
      <c r="E2013" s="3" t="s">
        <v>12</v>
      </c>
      <c r="F2013">
        <v>11</v>
      </c>
      <c r="G2013" s="3" t="s">
        <v>3</v>
      </c>
      <c r="H2013" s="3" t="s">
        <v>15</v>
      </c>
      <c r="I2013" s="3" t="s">
        <v>22</v>
      </c>
      <c r="J2013" s="3" t="s">
        <v>4</v>
      </c>
      <c r="K2013">
        <v>0</v>
      </c>
      <c r="L2013">
        <v>0</v>
      </c>
      <c r="M2013">
        <v>40</v>
      </c>
      <c r="N2013" s="3" t="s">
        <v>0</v>
      </c>
      <c r="O2013" s="3" t="s">
        <v>4</v>
      </c>
    </row>
    <row r="2014" spans="1:15" x14ac:dyDescent="0.3">
      <c r="A2014">
        <v>2013</v>
      </c>
      <c r="B2014">
        <v>28</v>
      </c>
      <c r="C2014" s="3" t="s">
        <v>10</v>
      </c>
      <c r="D2014">
        <f t="shared" ca="1" si="31"/>
        <v>283.95999999999998</v>
      </c>
      <c r="E2014" s="3" t="s">
        <v>12</v>
      </c>
      <c r="F2014">
        <v>11</v>
      </c>
      <c r="G2014" s="3" t="s">
        <v>7</v>
      </c>
      <c r="H2014" s="3" t="s">
        <v>19</v>
      </c>
      <c r="I2014" s="3" t="s">
        <v>22</v>
      </c>
      <c r="J2014" s="3" t="s">
        <v>5</v>
      </c>
      <c r="K2014">
        <v>0</v>
      </c>
      <c r="L2014">
        <v>0</v>
      </c>
      <c r="M2014">
        <v>80</v>
      </c>
      <c r="N2014" s="3" t="s">
        <v>0</v>
      </c>
      <c r="O2014" s="3" t="s">
        <v>4</v>
      </c>
    </row>
    <row r="2015" spans="1:15" x14ac:dyDescent="0.3">
      <c r="A2015">
        <v>2014</v>
      </c>
      <c r="B2015">
        <v>41</v>
      </c>
      <c r="C2015" s="3" t="s">
        <v>7</v>
      </c>
      <c r="D2015">
        <f t="shared" ca="1" si="31"/>
        <v>432.15</v>
      </c>
      <c r="E2015" s="3" t="s">
        <v>13</v>
      </c>
      <c r="F2015">
        <v>4</v>
      </c>
      <c r="G2015" s="3" t="s">
        <v>7</v>
      </c>
      <c r="H2015" s="3" t="s">
        <v>17</v>
      </c>
      <c r="I2015" s="3" t="s">
        <v>22</v>
      </c>
      <c r="J2015" s="3" t="s">
        <v>4</v>
      </c>
      <c r="K2015">
        <v>0</v>
      </c>
      <c r="L2015">
        <v>0</v>
      </c>
      <c r="M2015">
        <v>40</v>
      </c>
      <c r="N2015" s="3" t="s">
        <v>0</v>
      </c>
      <c r="O2015" s="3" t="s">
        <v>4</v>
      </c>
    </row>
    <row r="2016" spans="1:15" x14ac:dyDescent="0.3">
      <c r="A2016">
        <v>2015</v>
      </c>
      <c r="B2016">
        <v>28</v>
      </c>
      <c r="C2016" s="3" t="s">
        <v>7</v>
      </c>
      <c r="D2016">
        <f t="shared" ca="1" si="31"/>
        <v>305.22000000000003</v>
      </c>
      <c r="E2016" s="3" t="s">
        <v>12</v>
      </c>
      <c r="F2016">
        <v>12</v>
      </c>
      <c r="G2016" s="3" t="s">
        <v>7</v>
      </c>
      <c r="H2016" s="3" t="s">
        <v>20</v>
      </c>
      <c r="I2016" s="3" t="s">
        <v>21</v>
      </c>
      <c r="J2016" s="3" t="s">
        <v>5</v>
      </c>
      <c r="K2016">
        <v>6849</v>
      </c>
      <c r="L2016">
        <v>0</v>
      </c>
      <c r="M2016">
        <v>35</v>
      </c>
      <c r="N2016" s="3" t="s">
        <v>0</v>
      </c>
      <c r="O2016" s="3" t="s">
        <v>4</v>
      </c>
    </row>
    <row r="2017" spans="1:15" x14ac:dyDescent="0.3">
      <c r="A2017">
        <v>2016</v>
      </c>
      <c r="B2017">
        <v>43</v>
      </c>
      <c r="C2017" s="3" t="s">
        <v>7</v>
      </c>
      <c r="D2017">
        <f t="shared" ca="1" si="31"/>
        <v>430.04</v>
      </c>
      <c r="E2017" s="3" t="s">
        <v>13</v>
      </c>
      <c r="F2017">
        <v>7</v>
      </c>
      <c r="G2017" s="3" t="s">
        <v>11</v>
      </c>
      <c r="H2017" s="3" t="s">
        <v>20</v>
      </c>
      <c r="I2017" s="3" t="s">
        <v>1</v>
      </c>
      <c r="J2017" s="3" t="s">
        <v>5</v>
      </c>
      <c r="K2017">
        <v>3103</v>
      </c>
      <c r="L2017">
        <v>0</v>
      </c>
      <c r="M2017">
        <v>70</v>
      </c>
      <c r="N2017" s="3" t="s">
        <v>0</v>
      </c>
      <c r="O2017" s="3" t="s">
        <v>5</v>
      </c>
    </row>
    <row r="2018" spans="1:15" x14ac:dyDescent="0.3">
      <c r="A2018">
        <v>2017</v>
      </c>
      <c r="B2018">
        <v>61</v>
      </c>
      <c r="C2018" s="3" t="s">
        <v>9</v>
      </c>
      <c r="D2018">
        <f t="shared" ca="1" si="31"/>
        <v>613.08000000000004</v>
      </c>
      <c r="E2018" s="3" t="s">
        <v>13</v>
      </c>
      <c r="F2018">
        <v>4</v>
      </c>
      <c r="G2018" s="3" t="s">
        <v>11</v>
      </c>
      <c r="H2018" s="3" t="s">
        <v>18</v>
      </c>
      <c r="I2018" s="3" t="s">
        <v>1</v>
      </c>
      <c r="J2018" s="3" t="s">
        <v>5</v>
      </c>
      <c r="K2018">
        <v>0</v>
      </c>
      <c r="L2018">
        <v>0</v>
      </c>
      <c r="M2018">
        <v>40</v>
      </c>
      <c r="N2018" s="3" t="s">
        <v>0</v>
      </c>
      <c r="O2018" s="3" t="s">
        <v>5</v>
      </c>
    </row>
    <row r="2019" spans="1:15" x14ac:dyDescent="0.3">
      <c r="A2019">
        <v>2018</v>
      </c>
      <c r="B2019">
        <v>26</v>
      </c>
      <c r="C2019" s="3" t="s">
        <v>7</v>
      </c>
      <c r="D2019">
        <f t="shared" ca="1" si="31"/>
        <v>277.5</v>
      </c>
      <c r="E2019" s="3" t="s">
        <v>13</v>
      </c>
      <c r="F2019">
        <v>3</v>
      </c>
      <c r="G2019" s="3" t="s">
        <v>7</v>
      </c>
      <c r="H2019" s="3" t="s">
        <v>18</v>
      </c>
      <c r="I2019" s="3" t="s">
        <v>21</v>
      </c>
      <c r="J2019" s="3" t="s">
        <v>4</v>
      </c>
      <c r="K2019">
        <v>0</v>
      </c>
      <c r="L2019">
        <v>0</v>
      </c>
      <c r="M2019">
        <v>10</v>
      </c>
      <c r="N2019" s="3" t="s">
        <v>0</v>
      </c>
      <c r="O2019" s="3" t="s">
        <v>4</v>
      </c>
    </row>
    <row r="2020" spans="1:15" x14ac:dyDescent="0.3">
      <c r="A2020">
        <v>2019</v>
      </c>
      <c r="B2020">
        <v>34</v>
      </c>
      <c r="C2020" s="3" t="s">
        <v>7</v>
      </c>
      <c r="D2020">
        <f t="shared" ca="1" si="31"/>
        <v>365.92</v>
      </c>
      <c r="E2020" s="3" t="s">
        <v>13</v>
      </c>
      <c r="F2020">
        <v>4</v>
      </c>
      <c r="G2020" s="3" t="s">
        <v>7</v>
      </c>
      <c r="H2020" s="3" t="s">
        <v>14</v>
      </c>
      <c r="I2020" s="3" t="s">
        <v>21</v>
      </c>
      <c r="J2020" s="3" t="s">
        <v>5</v>
      </c>
      <c r="K2020">
        <v>0</v>
      </c>
      <c r="L2020">
        <v>0</v>
      </c>
      <c r="M2020">
        <v>40</v>
      </c>
      <c r="N2020" s="3" t="s">
        <v>0</v>
      </c>
      <c r="O2020" s="3" t="s">
        <v>4</v>
      </c>
    </row>
    <row r="2021" spans="1:15" x14ac:dyDescent="0.3">
      <c r="A2021">
        <v>2020</v>
      </c>
      <c r="B2021">
        <v>21</v>
      </c>
      <c r="C2021" s="3" t="s">
        <v>8</v>
      </c>
      <c r="D2021">
        <f t="shared" ca="1" si="31"/>
        <v>237.72</v>
      </c>
      <c r="E2021" s="3" t="s">
        <v>13</v>
      </c>
      <c r="F2021">
        <v>8</v>
      </c>
      <c r="G2021" s="3" t="s">
        <v>7</v>
      </c>
      <c r="H2021" s="3" t="s">
        <v>15</v>
      </c>
      <c r="I2021" s="3" t="s">
        <v>22</v>
      </c>
      <c r="J2021" s="3" t="s">
        <v>5</v>
      </c>
      <c r="K2021">
        <v>0</v>
      </c>
      <c r="L2021">
        <v>0</v>
      </c>
      <c r="M2021">
        <v>20</v>
      </c>
      <c r="N2021" s="3" t="s">
        <v>0</v>
      </c>
      <c r="O2021" s="3" t="s">
        <v>4</v>
      </c>
    </row>
    <row r="2022" spans="1:15" x14ac:dyDescent="0.3">
      <c r="A2022">
        <v>2021</v>
      </c>
      <c r="B2022">
        <v>60</v>
      </c>
      <c r="C2022" s="3" t="s">
        <v>7</v>
      </c>
      <c r="D2022">
        <f t="shared" ca="1" si="31"/>
        <v>608.86</v>
      </c>
      <c r="E2022" s="3" t="s">
        <v>13</v>
      </c>
      <c r="F2022">
        <v>8</v>
      </c>
      <c r="G2022" s="3" t="s">
        <v>3</v>
      </c>
      <c r="H2022" s="3" t="s">
        <v>15</v>
      </c>
      <c r="I2022" s="3" t="s">
        <v>21</v>
      </c>
      <c r="J2022" s="3" t="s">
        <v>4</v>
      </c>
      <c r="K2022">
        <v>0</v>
      </c>
      <c r="L2022">
        <v>0</v>
      </c>
      <c r="M2022">
        <v>20</v>
      </c>
      <c r="N2022" s="3" t="s">
        <v>0</v>
      </c>
      <c r="O2022" s="3" t="s">
        <v>4</v>
      </c>
    </row>
    <row r="2023" spans="1:15" x14ac:dyDescent="0.3">
      <c r="A2023">
        <v>2022</v>
      </c>
      <c r="B2023">
        <v>28</v>
      </c>
      <c r="C2023" s="3" t="s">
        <v>7</v>
      </c>
      <c r="D2023">
        <f t="shared" ca="1" si="31"/>
        <v>307.19</v>
      </c>
      <c r="E2023" s="3" t="s">
        <v>13</v>
      </c>
      <c r="F2023">
        <v>8</v>
      </c>
      <c r="G2023" s="3" t="s">
        <v>11</v>
      </c>
      <c r="H2023" s="3" t="s">
        <v>19</v>
      </c>
      <c r="I2023" s="3" t="s">
        <v>1</v>
      </c>
      <c r="J2023" s="3" t="s">
        <v>5</v>
      </c>
      <c r="K2023">
        <v>0</v>
      </c>
      <c r="L2023">
        <v>0</v>
      </c>
      <c r="M2023">
        <v>35</v>
      </c>
      <c r="N2023" s="3" t="s">
        <v>0</v>
      </c>
      <c r="O2023" s="3" t="s">
        <v>4</v>
      </c>
    </row>
    <row r="2024" spans="1:15" x14ac:dyDescent="0.3">
      <c r="A2024">
        <v>2023</v>
      </c>
      <c r="B2024">
        <v>32</v>
      </c>
      <c r="C2024" s="3" t="s">
        <v>10</v>
      </c>
      <c r="D2024">
        <f t="shared" ca="1" si="31"/>
        <v>335.17</v>
      </c>
      <c r="E2024" s="3" t="s">
        <v>12</v>
      </c>
      <c r="F2024">
        <v>6</v>
      </c>
      <c r="G2024" s="3" t="s">
        <v>11</v>
      </c>
      <c r="H2024" s="3" t="s">
        <v>16</v>
      </c>
      <c r="I2024" s="3" t="s">
        <v>1</v>
      </c>
      <c r="J2024" s="3" t="s">
        <v>5</v>
      </c>
      <c r="K2024">
        <v>7298</v>
      </c>
      <c r="L2024">
        <v>0</v>
      </c>
      <c r="M2024">
        <v>70</v>
      </c>
      <c r="N2024" s="3" t="s">
        <v>0</v>
      </c>
      <c r="O2024" s="3" t="s">
        <v>5</v>
      </c>
    </row>
    <row r="2025" spans="1:15" x14ac:dyDescent="0.3">
      <c r="A2025">
        <v>2024</v>
      </c>
      <c r="B2025">
        <v>55</v>
      </c>
      <c r="C2025" s="3" t="s">
        <v>8</v>
      </c>
      <c r="D2025">
        <f t="shared" ca="1" si="31"/>
        <v>550.41999999999996</v>
      </c>
      <c r="E2025" s="3" t="s">
        <v>12</v>
      </c>
      <c r="F2025">
        <v>13</v>
      </c>
      <c r="G2025" s="3" t="s">
        <v>11</v>
      </c>
      <c r="H2025" s="3" t="s">
        <v>15</v>
      </c>
      <c r="I2025" s="3" t="s">
        <v>1</v>
      </c>
      <c r="J2025" s="3" t="s">
        <v>5</v>
      </c>
      <c r="K2025">
        <v>2105</v>
      </c>
      <c r="L2025">
        <v>0</v>
      </c>
      <c r="M2025">
        <v>40</v>
      </c>
      <c r="N2025" s="3" t="s">
        <v>0</v>
      </c>
      <c r="O2025" s="3" t="s">
        <v>4</v>
      </c>
    </row>
    <row r="2026" spans="1:15" x14ac:dyDescent="0.3">
      <c r="A2026">
        <v>2025</v>
      </c>
      <c r="B2026">
        <v>51</v>
      </c>
      <c r="C2026" s="3" t="s">
        <v>7</v>
      </c>
      <c r="D2026">
        <f t="shared" ca="1" si="31"/>
        <v>526.1</v>
      </c>
      <c r="E2026" s="3" t="s">
        <v>13</v>
      </c>
      <c r="F2026">
        <v>8</v>
      </c>
      <c r="G2026" s="3" t="s">
        <v>11</v>
      </c>
      <c r="H2026" s="3" t="s">
        <v>16</v>
      </c>
      <c r="I2026" s="3" t="s">
        <v>1</v>
      </c>
      <c r="J2026" s="3" t="s">
        <v>5</v>
      </c>
      <c r="K2026">
        <v>0</v>
      </c>
      <c r="L2026">
        <v>0</v>
      </c>
      <c r="M2026">
        <v>40</v>
      </c>
      <c r="N2026" s="3" t="s">
        <v>0</v>
      </c>
      <c r="O2026" s="3" t="s">
        <v>4</v>
      </c>
    </row>
    <row r="2027" spans="1:15" x14ac:dyDescent="0.3">
      <c r="A2027">
        <v>2026</v>
      </c>
      <c r="B2027">
        <v>48</v>
      </c>
      <c r="C2027" s="3" t="s">
        <v>7</v>
      </c>
      <c r="D2027">
        <f t="shared" ca="1" si="31"/>
        <v>484.86</v>
      </c>
      <c r="E2027" s="3" t="s">
        <v>12</v>
      </c>
      <c r="F2027">
        <v>10</v>
      </c>
      <c r="G2027" s="3" t="s">
        <v>11</v>
      </c>
      <c r="H2027" s="3" t="s">
        <v>17</v>
      </c>
      <c r="I2027" s="3" t="s">
        <v>1</v>
      </c>
      <c r="J2027" s="3" t="s">
        <v>5</v>
      </c>
      <c r="K2027">
        <v>0</v>
      </c>
      <c r="L2027">
        <v>0</v>
      </c>
      <c r="M2027">
        <v>56</v>
      </c>
      <c r="N2027" s="3" t="s">
        <v>0</v>
      </c>
      <c r="O2027" s="3" t="s">
        <v>4</v>
      </c>
    </row>
    <row r="2028" spans="1:15" x14ac:dyDescent="0.3">
      <c r="A2028">
        <v>2027</v>
      </c>
      <c r="B2028">
        <v>37</v>
      </c>
      <c r="C2028" s="3" t="s">
        <v>7</v>
      </c>
      <c r="D2028">
        <f t="shared" ca="1" si="31"/>
        <v>374.64</v>
      </c>
      <c r="E2028" s="3" t="s">
        <v>13</v>
      </c>
      <c r="F2028">
        <v>8</v>
      </c>
      <c r="G2028" s="3" t="s">
        <v>7</v>
      </c>
      <c r="H2028" s="3" t="s">
        <v>19</v>
      </c>
      <c r="I2028" s="3" t="s">
        <v>21</v>
      </c>
      <c r="J2028" s="3" t="s">
        <v>4</v>
      </c>
      <c r="K2028">
        <v>1151</v>
      </c>
      <c r="L2028">
        <v>0</v>
      </c>
      <c r="M2028">
        <v>40</v>
      </c>
      <c r="N2028" s="3" t="s">
        <v>0</v>
      </c>
      <c r="O2028" s="3" t="s">
        <v>4</v>
      </c>
    </row>
    <row r="2029" spans="1:15" x14ac:dyDescent="0.3">
      <c r="A2029">
        <v>2028</v>
      </c>
      <c r="B2029">
        <v>40</v>
      </c>
      <c r="C2029" s="3" t="s">
        <v>7</v>
      </c>
      <c r="D2029">
        <f t="shared" ca="1" si="31"/>
        <v>422.06</v>
      </c>
      <c r="E2029" s="3" t="s">
        <v>13</v>
      </c>
      <c r="F2029">
        <v>7</v>
      </c>
      <c r="G2029" s="3" t="s">
        <v>7</v>
      </c>
      <c r="H2029" s="3" t="s">
        <v>16</v>
      </c>
      <c r="I2029" s="3" t="s">
        <v>21</v>
      </c>
      <c r="J2029" s="3" t="s">
        <v>4</v>
      </c>
      <c r="K2029">
        <v>0</v>
      </c>
      <c r="L2029">
        <v>0</v>
      </c>
      <c r="M2029">
        <v>40</v>
      </c>
      <c r="N2029" s="3" t="s">
        <v>6</v>
      </c>
      <c r="O2029" s="3" t="s">
        <v>4</v>
      </c>
    </row>
    <row r="2030" spans="1:15" x14ac:dyDescent="0.3">
      <c r="A2030">
        <v>2029</v>
      </c>
      <c r="B2030">
        <v>44</v>
      </c>
      <c r="C2030" s="3" t="s">
        <v>7</v>
      </c>
      <c r="D2030">
        <f t="shared" ca="1" si="31"/>
        <v>442.5</v>
      </c>
      <c r="E2030" s="3" t="s">
        <v>12</v>
      </c>
      <c r="F2030">
        <v>13</v>
      </c>
      <c r="G2030" s="3" t="s">
        <v>11</v>
      </c>
      <c r="H2030" s="3" t="s">
        <v>16</v>
      </c>
      <c r="I2030" s="3" t="s">
        <v>1</v>
      </c>
      <c r="J2030" s="3" t="s">
        <v>5</v>
      </c>
      <c r="K2030">
        <v>0</v>
      </c>
      <c r="L2030">
        <v>0</v>
      </c>
      <c r="M2030">
        <v>40</v>
      </c>
      <c r="N2030" s="3" t="s">
        <v>6</v>
      </c>
      <c r="O2030" s="3" t="s">
        <v>4</v>
      </c>
    </row>
    <row r="2031" spans="1:15" x14ac:dyDescent="0.3">
      <c r="A2031">
        <v>2030</v>
      </c>
      <c r="B2031">
        <v>27</v>
      </c>
      <c r="C2031" s="3" t="s">
        <v>7</v>
      </c>
      <c r="D2031">
        <f t="shared" ca="1" si="31"/>
        <v>299.82</v>
      </c>
      <c r="E2031" s="3" t="s">
        <v>13</v>
      </c>
      <c r="F2031">
        <v>7</v>
      </c>
      <c r="G2031" s="3" t="s">
        <v>7</v>
      </c>
      <c r="H2031" s="3" t="s">
        <v>16</v>
      </c>
      <c r="I2031" s="3" t="s">
        <v>22</v>
      </c>
      <c r="J2031" s="3" t="s">
        <v>5</v>
      </c>
      <c r="K2031">
        <v>0</v>
      </c>
      <c r="L2031">
        <v>0</v>
      </c>
      <c r="M2031">
        <v>40</v>
      </c>
      <c r="N2031" s="3" t="s">
        <v>0</v>
      </c>
      <c r="O2031" s="3" t="s">
        <v>4</v>
      </c>
    </row>
    <row r="2032" spans="1:15" x14ac:dyDescent="0.3">
      <c r="A2032">
        <v>2031</v>
      </c>
      <c r="B2032">
        <v>55</v>
      </c>
      <c r="C2032" s="3" t="s">
        <v>10</v>
      </c>
      <c r="D2032">
        <f t="shared" ca="1" si="31"/>
        <v>553.88</v>
      </c>
      <c r="E2032" s="3" t="s">
        <v>12</v>
      </c>
      <c r="F2032">
        <v>6</v>
      </c>
      <c r="G2032" s="3" t="s">
        <v>11</v>
      </c>
      <c r="H2032" s="3" t="s">
        <v>19</v>
      </c>
      <c r="I2032" s="3" t="s">
        <v>2</v>
      </c>
      <c r="J2032" s="3" t="s">
        <v>4</v>
      </c>
      <c r="K2032">
        <v>0</v>
      </c>
      <c r="L2032">
        <v>0</v>
      </c>
      <c r="M2032">
        <v>30</v>
      </c>
      <c r="N2032" s="3" t="s">
        <v>0</v>
      </c>
      <c r="O2032" s="3" t="s">
        <v>4</v>
      </c>
    </row>
    <row r="2033" spans="1:15" x14ac:dyDescent="0.3">
      <c r="A2033">
        <v>2032</v>
      </c>
      <c r="B2033">
        <v>40</v>
      </c>
      <c r="C2033" s="3" t="s">
        <v>7</v>
      </c>
      <c r="D2033">
        <f t="shared" ca="1" si="31"/>
        <v>420.96</v>
      </c>
      <c r="E2033" s="3" t="s">
        <v>13</v>
      </c>
      <c r="F2033">
        <v>4</v>
      </c>
      <c r="G2033" s="3" t="s">
        <v>11</v>
      </c>
      <c r="H2033" s="3" t="s">
        <v>18</v>
      </c>
      <c r="I2033" s="3" t="s">
        <v>2</v>
      </c>
      <c r="J2033" s="3" t="s">
        <v>4</v>
      </c>
      <c r="K2033">
        <v>0</v>
      </c>
      <c r="L2033">
        <v>0</v>
      </c>
      <c r="M2033">
        <v>24</v>
      </c>
      <c r="N2033" s="3" t="s">
        <v>0</v>
      </c>
      <c r="O2033" s="3" t="s">
        <v>5</v>
      </c>
    </row>
    <row r="2034" spans="1:15" x14ac:dyDescent="0.3">
      <c r="A2034">
        <v>2033</v>
      </c>
      <c r="B2034">
        <v>30</v>
      </c>
      <c r="C2034" s="3" t="s">
        <v>7</v>
      </c>
      <c r="D2034">
        <f t="shared" ca="1" si="31"/>
        <v>304.68</v>
      </c>
      <c r="E2034" s="3" t="s">
        <v>13</v>
      </c>
      <c r="F2034">
        <v>4</v>
      </c>
      <c r="G2034" s="3" t="s">
        <v>7</v>
      </c>
      <c r="H2034" s="3" t="s">
        <v>16</v>
      </c>
      <c r="I2034" s="3" t="s">
        <v>21</v>
      </c>
      <c r="J2034" s="3" t="s">
        <v>5</v>
      </c>
      <c r="K2034">
        <v>0</v>
      </c>
      <c r="L2034">
        <v>0</v>
      </c>
      <c r="M2034">
        <v>70</v>
      </c>
      <c r="N2034" s="3" t="s">
        <v>0</v>
      </c>
      <c r="O2034" s="3" t="s">
        <v>4</v>
      </c>
    </row>
    <row r="2035" spans="1:15" x14ac:dyDescent="0.3">
      <c r="A2035">
        <v>2034</v>
      </c>
      <c r="B2035">
        <v>36</v>
      </c>
      <c r="C2035" s="3" t="s">
        <v>7</v>
      </c>
      <c r="D2035">
        <f t="shared" ca="1" si="31"/>
        <v>367.73</v>
      </c>
      <c r="E2035" s="3" t="s">
        <v>13</v>
      </c>
      <c r="F2035">
        <v>8</v>
      </c>
      <c r="G2035" s="3" t="s">
        <v>7</v>
      </c>
      <c r="H2035" s="3" t="s">
        <v>16</v>
      </c>
      <c r="I2035" s="3" t="s">
        <v>22</v>
      </c>
      <c r="J2035" s="3" t="s">
        <v>5</v>
      </c>
      <c r="K2035">
        <v>0</v>
      </c>
      <c r="L2035">
        <v>0</v>
      </c>
      <c r="M2035">
        <v>40</v>
      </c>
      <c r="N2035" s="3" t="s">
        <v>0</v>
      </c>
      <c r="O2035" s="3" t="s">
        <v>4</v>
      </c>
    </row>
    <row r="2036" spans="1:15" x14ac:dyDescent="0.3">
      <c r="A2036">
        <v>2035</v>
      </c>
      <c r="B2036">
        <v>74</v>
      </c>
      <c r="C2036" s="3" t="s">
        <v>7</v>
      </c>
      <c r="D2036">
        <f t="shared" ca="1" si="31"/>
        <v>743.71</v>
      </c>
      <c r="E2036" s="3" t="s">
        <v>12</v>
      </c>
      <c r="F2036">
        <v>13</v>
      </c>
      <c r="G2036" s="3" t="s">
        <v>3</v>
      </c>
      <c r="H2036" s="3" t="s">
        <v>17</v>
      </c>
      <c r="I2036" s="3" t="s">
        <v>21</v>
      </c>
      <c r="J2036" s="3" t="s">
        <v>4</v>
      </c>
      <c r="K2036">
        <v>0</v>
      </c>
      <c r="L2036">
        <v>0</v>
      </c>
      <c r="M2036">
        <v>40</v>
      </c>
      <c r="N2036" s="3" t="s">
        <v>0</v>
      </c>
      <c r="O2036" s="3" t="s">
        <v>4</v>
      </c>
    </row>
    <row r="2037" spans="1:15" x14ac:dyDescent="0.3">
      <c r="A2037">
        <v>2036</v>
      </c>
      <c r="B2037">
        <v>34</v>
      </c>
      <c r="C2037" s="3" t="s">
        <v>9</v>
      </c>
      <c r="D2037">
        <f t="shared" ca="1" si="31"/>
        <v>360.43</v>
      </c>
      <c r="E2037" s="3" t="s">
        <v>13</v>
      </c>
      <c r="F2037">
        <v>5</v>
      </c>
      <c r="G2037" s="3" t="s">
        <v>11</v>
      </c>
      <c r="H2037" s="3" t="s">
        <v>15</v>
      </c>
      <c r="I2037" s="3" t="s">
        <v>1</v>
      </c>
      <c r="J2037" s="3" t="s">
        <v>5</v>
      </c>
      <c r="K2037">
        <v>0</v>
      </c>
      <c r="L2037">
        <v>0</v>
      </c>
      <c r="M2037">
        <v>40</v>
      </c>
      <c r="N2037" s="3" t="s">
        <v>0</v>
      </c>
      <c r="O2037" s="3" t="s">
        <v>4</v>
      </c>
    </row>
    <row r="2038" spans="1:15" x14ac:dyDescent="0.3">
      <c r="A2038">
        <v>2037</v>
      </c>
      <c r="B2038">
        <v>48</v>
      </c>
      <c r="C2038" s="3" t="s">
        <v>7</v>
      </c>
      <c r="D2038">
        <f t="shared" ca="1" si="31"/>
        <v>487.82</v>
      </c>
      <c r="E2038" s="3" t="s">
        <v>12</v>
      </c>
      <c r="F2038">
        <v>6</v>
      </c>
      <c r="G2038" s="3" t="s">
        <v>11</v>
      </c>
      <c r="H2038" s="3" t="s">
        <v>16</v>
      </c>
      <c r="I2038" s="3" t="s">
        <v>1</v>
      </c>
      <c r="J2038" s="3" t="s">
        <v>5</v>
      </c>
      <c r="K2038">
        <v>0</v>
      </c>
      <c r="L2038">
        <v>0</v>
      </c>
      <c r="M2038">
        <v>42</v>
      </c>
      <c r="N2038" s="3" t="s">
        <v>0</v>
      </c>
      <c r="O2038" s="3" t="s">
        <v>4</v>
      </c>
    </row>
    <row r="2039" spans="1:15" x14ac:dyDescent="0.3">
      <c r="A2039">
        <v>2038</v>
      </c>
      <c r="B2039">
        <v>44</v>
      </c>
      <c r="C2039" s="3" t="s">
        <v>7</v>
      </c>
      <c r="D2039">
        <f t="shared" ca="1" si="31"/>
        <v>459.04</v>
      </c>
      <c r="E2039" s="3" t="s">
        <v>12</v>
      </c>
      <c r="F2039">
        <v>14</v>
      </c>
      <c r="G2039" s="3" t="s">
        <v>11</v>
      </c>
      <c r="H2039" s="3" t="s">
        <v>20</v>
      </c>
      <c r="I2039" s="3" t="s">
        <v>1</v>
      </c>
      <c r="J2039" s="3" t="s">
        <v>5</v>
      </c>
      <c r="K2039">
        <v>0</v>
      </c>
      <c r="L2039">
        <v>0</v>
      </c>
      <c r="M2039">
        <v>40</v>
      </c>
      <c r="N2039" s="3" t="s">
        <v>6</v>
      </c>
      <c r="O2039" s="3" t="s">
        <v>4</v>
      </c>
    </row>
    <row r="2040" spans="1:15" x14ac:dyDescent="0.3">
      <c r="A2040">
        <v>2039</v>
      </c>
      <c r="B2040">
        <v>48</v>
      </c>
      <c r="C2040" s="3" t="s">
        <v>7</v>
      </c>
      <c r="D2040">
        <f t="shared" ca="1" si="31"/>
        <v>497.59</v>
      </c>
      <c r="E2040" s="3" t="s">
        <v>13</v>
      </c>
      <c r="F2040">
        <v>8</v>
      </c>
      <c r="G2040" s="3" t="s">
        <v>3</v>
      </c>
      <c r="H2040" s="3" t="s">
        <v>14</v>
      </c>
      <c r="I2040" s="3" t="s">
        <v>21</v>
      </c>
      <c r="J2040" s="3" t="s">
        <v>5</v>
      </c>
      <c r="K2040">
        <v>14084</v>
      </c>
      <c r="L2040">
        <v>0</v>
      </c>
      <c r="M2040">
        <v>45</v>
      </c>
      <c r="N2040" s="3" t="s">
        <v>0</v>
      </c>
      <c r="O2040" s="3" t="s">
        <v>5</v>
      </c>
    </row>
    <row r="2041" spans="1:15" x14ac:dyDescent="0.3">
      <c r="A2041">
        <v>2040</v>
      </c>
      <c r="B2041">
        <v>25</v>
      </c>
      <c r="C2041" s="3" t="s">
        <v>7</v>
      </c>
      <c r="D2041">
        <f t="shared" ca="1" si="31"/>
        <v>260.97000000000003</v>
      </c>
      <c r="E2041" s="3" t="s">
        <v>13</v>
      </c>
      <c r="F2041">
        <v>8</v>
      </c>
      <c r="G2041" s="3" t="s">
        <v>7</v>
      </c>
      <c r="H2041" s="3" t="s">
        <v>17</v>
      </c>
      <c r="I2041" s="3" t="s">
        <v>21</v>
      </c>
      <c r="J2041" s="3" t="s">
        <v>5</v>
      </c>
      <c r="K2041">
        <v>0</v>
      </c>
      <c r="L2041">
        <v>0</v>
      </c>
      <c r="M2041">
        <v>65</v>
      </c>
      <c r="N2041" s="3" t="s">
        <v>0</v>
      </c>
      <c r="O2041" s="3" t="s">
        <v>4</v>
      </c>
    </row>
    <row r="2042" spans="1:15" x14ac:dyDescent="0.3">
      <c r="A2042">
        <v>2041</v>
      </c>
      <c r="B2042">
        <v>33</v>
      </c>
      <c r="C2042" s="3" t="s">
        <v>7</v>
      </c>
      <c r="D2042">
        <f t="shared" ca="1" si="31"/>
        <v>335.94</v>
      </c>
      <c r="E2042" s="3" t="s">
        <v>13</v>
      </c>
      <c r="F2042">
        <v>4</v>
      </c>
      <c r="G2042" s="3" t="s">
        <v>11</v>
      </c>
      <c r="H2042" s="3" t="s">
        <v>15</v>
      </c>
      <c r="I2042" s="3" t="s">
        <v>2</v>
      </c>
      <c r="J2042" s="3" t="s">
        <v>4</v>
      </c>
      <c r="K2042">
        <v>0</v>
      </c>
      <c r="L2042">
        <v>0</v>
      </c>
      <c r="M2042">
        <v>40</v>
      </c>
      <c r="N2042" s="3" t="s">
        <v>0</v>
      </c>
      <c r="O2042" s="3" t="s">
        <v>4</v>
      </c>
    </row>
    <row r="2043" spans="1:15" x14ac:dyDescent="0.3">
      <c r="A2043">
        <v>2042</v>
      </c>
      <c r="B2043">
        <v>49</v>
      </c>
      <c r="C2043" s="3" t="s">
        <v>7</v>
      </c>
      <c r="D2043">
        <f t="shared" ca="1" si="31"/>
        <v>501.04</v>
      </c>
      <c r="E2043" s="3" t="s">
        <v>13</v>
      </c>
      <c r="F2043">
        <v>4</v>
      </c>
      <c r="G2043" s="3" t="s">
        <v>7</v>
      </c>
      <c r="H2043" s="3" t="s">
        <v>15</v>
      </c>
      <c r="I2043" s="3" t="s">
        <v>21</v>
      </c>
      <c r="J2043" s="3" t="s">
        <v>4</v>
      </c>
      <c r="K2043">
        <v>0</v>
      </c>
      <c r="L2043">
        <v>0</v>
      </c>
      <c r="M2043">
        <v>40</v>
      </c>
      <c r="N2043" s="3" t="s">
        <v>0</v>
      </c>
      <c r="O2043" s="3" t="s">
        <v>5</v>
      </c>
    </row>
    <row r="2044" spans="1:15" x14ac:dyDescent="0.3">
      <c r="A2044">
        <v>2043</v>
      </c>
      <c r="B2044">
        <v>75</v>
      </c>
      <c r="C2044" s="3" t="s">
        <v>8</v>
      </c>
      <c r="D2044">
        <f t="shared" ca="1" si="31"/>
        <v>753.16</v>
      </c>
      <c r="E2044" s="3" t="s">
        <v>13</v>
      </c>
      <c r="F2044">
        <v>8</v>
      </c>
      <c r="G2044" s="3" t="s">
        <v>3</v>
      </c>
      <c r="H2044" s="3" t="s">
        <v>15</v>
      </c>
      <c r="I2044" s="3" t="s">
        <v>21</v>
      </c>
      <c r="J2044" s="3" t="s">
        <v>4</v>
      </c>
      <c r="K2044">
        <v>0</v>
      </c>
      <c r="L2044">
        <v>0</v>
      </c>
      <c r="M2044">
        <v>20</v>
      </c>
      <c r="N2044" s="3" t="s">
        <v>0</v>
      </c>
      <c r="O2044" s="3" t="s">
        <v>4</v>
      </c>
    </row>
    <row r="2045" spans="1:15" x14ac:dyDescent="0.3">
      <c r="A2045">
        <v>2044</v>
      </c>
      <c r="B2045">
        <v>33</v>
      </c>
      <c r="C2045" s="3" t="s">
        <v>10</v>
      </c>
      <c r="D2045">
        <f t="shared" ca="1" si="31"/>
        <v>353.96</v>
      </c>
      <c r="E2045" s="3" t="s">
        <v>13</v>
      </c>
      <c r="F2045">
        <v>4</v>
      </c>
      <c r="G2045" s="3" t="s">
        <v>7</v>
      </c>
      <c r="H2045" s="3" t="s">
        <v>18</v>
      </c>
      <c r="I2045" s="3" t="s">
        <v>21</v>
      </c>
      <c r="J2045" s="3" t="s">
        <v>5</v>
      </c>
      <c r="K2045">
        <v>0</v>
      </c>
      <c r="L2045">
        <v>1974</v>
      </c>
      <c r="M2045">
        <v>30</v>
      </c>
      <c r="N2045" s="3" t="s">
        <v>0</v>
      </c>
      <c r="O2045" s="3" t="s">
        <v>4</v>
      </c>
    </row>
    <row r="2046" spans="1:15" x14ac:dyDescent="0.3">
      <c r="A2046">
        <v>2045</v>
      </c>
      <c r="B2046">
        <v>29</v>
      </c>
      <c r="C2046" s="3" t="s">
        <v>7</v>
      </c>
      <c r="D2046">
        <f t="shared" ca="1" si="31"/>
        <v>296.20999999999998</v>
      </c>
      <c r="E2046" s="3" t="s">
        <v>13</v>
      </c>
      <c r="F2046">
        <v>4</v>
      </c>
      <c r="G2046" s="3" t="s">
        <v>11</v>
      </c>
      <c r="H2046" s="3" t="s">
        <v>18</v>
      </c>
      <c r="I2046" s="3" t="s">
        <v>1</v>
      </c>
      <c r="J2046" s="3" t="s">
        <v>5</v>
      </c>
      <c r="K2046">
        <v>0</v>
      </c>
      <c r="L2046">
        <v>0</v>
      </c>
      <c r="M2046">
        <v>50</v>
      </c>
      <c r="N2046" s="3" t="s">
        <v>0</v>
      </c>
      <c r="O2046" s="3" t="s">
        <v>5</v>
      </c>
    </row>
    <row r="2047" spans="1:15" x14ac:dyDescent="0.3">
      <c r="A2047">
        <v>2046</v>
      </c>
      <c r="B2047">
        <v>47</v>
      </c>
      <c r="C2047" s="3" t="s">
        <v>9</v>
      </c>
      <c r="D2047">
        <f t="shared" ca="1" si="31"/>
        <v>472.61</v>
      </c>
      <c r="E2047" s="3" t="s">
        <v>13</v>
      </c>
      <c r="F2047">
        <v>4</v>
      </c>
      <c r="G2047" s="3" t="s">
        <v>11</v>
      </c>
      <c r="H2047" s="3" t="s">
        <v>14</v>
      </c>
      <c r="I2047" s="3" t="s">
        <v>1</v>
      </c>
      <c r="J2047" s="3" t="s">
        <v>5</v>
      </c>
      <c r="K2047">
        <v>0</v>
      </c>
      <c r="L2047">
        <v>1977</v>
      </c>
      <c r="M2047">
        <v>55</v>
      </c>
      <c r="N2047" s="3" t="s">
        <v>0</v>
      </c>
      <c r="O2047" s="3" t="s">
        <v>5</v>
      </c>
    </row>
    <row r="2048" spans="1:15" x14ac:dyDescent="0.3">
      <c r="A2048">
        <v>2047</v>
      </c>
      <c r="B2048">
        <v>33</v>
      </c>
      <c r="C2048" s="3" t="s">
        <v>7</v>
      </c>
      <c r="D2048">
        <f t="shared" ca="1" si="31"/>
        <v>333.49</v>
      </c>
      <c r="E2048" s="3" t="s">
        <v>13</v>
      </c>
      <c r="F2048">
        <v>8</v>
      </c>
      <c r="G2048" s="3" t="s">
        <v>7</v>
      </c>
      <c r="H2048" s="3" t="s">
        <v>17</v>
      </c>
      <c r="I2048" s="3" t="s">
        <v>21</v>
      </c>
      <c r="J2048" s="3" t="s">
        <v>5</v>
      </c>
      <c r="K2048">
        <v>0</v>
      </c>
      <c r="L2048">
        <v>0</v>
      </c>
      <c r="M2048">
        <v>44</v>
      </c>
      <c r="N2048" s="3" t="s">
        <v>0</v>
      </c>
      <c r="O2048" s="3" t="s">
        <v>4</v>
      </c>
    </row>
    <row r="2049" spans="1:15" x14ac:dyDescent="0.3">
      <c r="A2049">
        <v>2048</v>
      </c>
      <c r="B2049">
        <v>65</v>
      </c>
      <c r="C2049" s="3" t="s">
        <v>7</v>
      </c>
      <c r="D2049">
        <f t="shared" ca="1" si="31"/>
        <v>659.69</v>
      </c>
      <c r="E2049" s="3" t="s">
        <v>13</v>
      </c>
      <c r="F2049">
        <v>2</v>
      </c>
      <c r="G2049" s="3" t="s">
        <v>7</v>
      </c>
      <c r="H2049" s="3" t="s">
        <v>16</v>
      </c>
      <c r="I2049" s="3" t="s">
        <v>21</v>
      </c>
      <c r="J2049" s="3" t="s">
        <v>5</v>
      </c>
      <c r="K2049">
        <v>0</v>
      </c>
      <c r="L2049">
        <v>0</v>
      </c>
      <c r="M2049">
        <v>48</v>
      </c>
      <c r="N2049" s="3" t="s">
        <v>6</v>
      </c>
      <c r="O2049" s="3" t="s">
        <v>5</v>
      </c>
    </row>
    <row r="2050" spans="1:15" x14ac:dyDescent="0.3">
      <c r="A2050">
        <v>2049</v>
      </c>
      <c r="B2050">
        <v>17</v>
      </c>
      <c r="C2050" s="3" t="s">
        <v>7</v>
      </c>
      <c r="D2050">
        <f t="shared" ca="1" si="31"/>
        <v>170.09</v>
      </c>
      <c r="E2050" s="3" t="s">
        <v>12</v>
      </c>
      <c r="F2050">
        <v>11</v>
      </c>
      <c r="G2050" s="3" t="s">
        <v>7</v>
      </c>
      <c r="H2050" s="3" t="s">
        <v>16</v>
      </c>
      <c r="I2050" s="3" t="s">
        <v>22</v>
      </c>
      <c r="J2050" s="3" t="s">
        <v>5</v>
      </c>
      <c r="K2050">
        <v>0</v>
      </c>
      <c r="L2050">
        <v>0</v>
      </c>
      <c r="M2050">
        <v>15</v>
      </c>
      <c r="N2050" s="3" t="s">
        <v>0</v>
      </c>
      <c r="O2050" s="3" t="s">
        <v>4</v>
      </c>
    </row>
    <row r="2051" spans="1:15" x14ac:dyDescent="0.3">
      <c r="A2051">
        <v>2050</v>
      </c>
      <c r="B2051">
        <v>58</v>
      </c>
      <c r="C2051" s="3" t="s">
        <v>7</v>
      </c>
      <c r="D2051">
        <f t="shared" ref="D2051:D2114" ca="1" si="32">+ROUND(B2051*10+RAND()*30,2)</f>
        <v>585.29999999999995</v>
      </c>
      <c r="E2051" s="3" t="s">
        <v>13</v>
      </c>
      <c r="F2051">
        <v>4</v>
      </c>
      <c r="G2051" s="3" t="s">
        <v>3</v>
      </c>
      <c r="H2051" s="3" t="s">
        <v>16</v>
      </c>
      <c r="I2051" s="3" t="s">
        <v>21</v>
      </c>
      <c r="J2051" s="3" t="s">
        <v>5</v>
      </c>
      <c r="K2051">
        <v>0</v>
      </c>
      <c r="L2051">
        <v>0</v>
      </c>
      <c r="M2051">
        <v>40</v>
      </c>
      <c r="N2051" s="3" t="s">
        <v>0</v>
      </c>
      <c r="O2051" s="3" t="s">
        <v>5</v>
      </c>
    </row>
    <row r="2052" spans="1:15" x14ac:dyDescent="0.3">
      <c r="A2052">
        <v>2051</v>
      </c>
      <c r="B2052">
        <v>55</v>
      </c>
      <c r="C2052" s="3" t="s">
        <v>7</v>
      </c>
      <c r="D2052">
        <f t="shared" ca="1" si="32"/>
        <v>570.23</v>
      </c>
      <c r="E2052" s="3" t="s">
        <v>13</v>
      </c>
      <c r="F2052">
        <v>7</v>
      </c>
      <c r="G2052" s="3" t="s">
        <v>7</v>
      </c>
      <c r="H2052" s="3" t="s">
        <v>15</v>
      </c>
      <c r="I2052" s="3" t="s">
        <v>22</v>
      </c>
      <c r="J2052" s="3" t="s">
        <v>4</v>
      </c>
      <c r="K2052">
        <v>0</v>
      </c>
      <c r="L2052">
        <v>0</v>
      </c>
      <c r="M2052">
        <v>40</v>
      </c>
      <c r="N2052" s="3" t="s">
        <v>0</v>
      </c>
      <c r="O2052" s="3" t="s">
        <v>4</v>
      </c>
    </row>
    <row r="2053" spans="1:15" x14ac:dyDescent="0.3">
      <c r="A2053">
        <v>2052</v>
      </c>
      <c r="B2053">
        <v>37</v>
      </c>
      <c r="C2053" s="3" t="s">
        <v>10</v>
      </c>
      <c r="D2053">
        <f t="shared" ca="1" si="32"/>
        <v>379.52</v>
      </c>
      <c r="E2053" s="3" t="s">
        <v>13</v>
      </c>
      <c r="F2053">
        <v>7</v>
      </c>
      <c r="G2053" s="3" t="s">
        <v>7</v>
      </c>
      <c r="H2053" s="3" t="s">
        <v>19</v>
      </c>
      <c r="I2053" s="3" t="s">
        <v>22</v>
      </c>
      <c r="J2053" s="3" t="s">
        <v>5</v>
      </c>
      <c r="K2053">
        <v>0</v>
      </c>
      <c r="L2053">
        <v>0</v>
      </c>
      <c r="M2053">
        <v>48</v>
      </c>
      <c r="N2053" s="3" t="s">
        <v>0</v>
      </c>
      <c r="O2053" s="3" t="s">
        <v>4</v>
      </c>
    </row>
    <row r="2054" spans="1:15" x14ac:dyDescent="0.3">
      <c r="A2054">
        <v>2053</v>
      </c>
      <c r="B2054">
        <v>60</v>
      </c>
      <c r="C2054" s="3" t="s">
        <v>7</v>
      </c>
      <c r="D2054">
        <f t="shared" ca="1" si="32"/>
        <v>611.63</v>
      </c>
      <c r="E2054" s="3" t="s">
        <v>13</v>
      </c>
      <c r="F2054">
        <v>8</v>
      </c>
      <c r="G2054" s="3" t="s">
        <v>11</v>
      </c>
      <c r="H2054" s="3" t="s">
        <v>20</v>
      </c>
      <c r="I2054" s="3" t="s">
        <v>1</v>
      </c>
      <c r="J2054" s="3" t="s">
        <v>5</v>
      </c>
      <c r="K2054">
        <v>0</v>
      </c>
      <c r="L2054">
        <v>0</v>
      </c>
      <c r="M2054">
        <v>45</v>
      </c>
      <c r="N2054" s="3" t="s">
        <v>0</v>
      </c>
      <c r="O2054" s="3" t="s">
        <v>4</v>
      </c>
    </row>
    <row r="2055" spans="1:15" x14ac:dyDescent="0.3">
      <c r="A2055">
        <v>2054</v>
      </c>
      <c r="B2055">
        <v>25</v>
      </c>
      <c r="C2055" s="3" t="s">
        <v>7</v>
      </c>
      <c r="D2055">
        <f t="shared" ca="1" si="32"/>
        <v>251.97</v>
      </c>
      <c r="E2055" s="3" t="s">
        <v>13</v>
      </c>
      <c r="F2055">
        <v>8</v>
      </c>
      <c r="G2055" s="3" t="s">
        <v>11</v>
      </c>
      <c r="H2055" s="3" t="s">
        <v>17</v>
      </c>
      <c r="I2055" s="3" t="s">
        <v>1</v>
      </c>
      <c r="J2055" s="3" t="s">
        <v>5</v>
      </c>
      <c r="K2055">
        <v>0</v>
      </c>
      <c r="L2055">
        <v>0</v>
      </c>
      <c r="M2055">
        <v>45</v>
      </c>
      <c r="N2055" s="3" t="s">
        <v>0</v>
      </c>
      <c r="O2055" s="3" t="s">
        <v>4</v>
      </c>
    </row>
    <row r="2056" spans="1:15" x14ac:dyDescent="0.3">
      <c r="A2056">
        <v>2055</v>
      </c>
      <c r="B2056">
        <v>34</v>
      </c>
      <c r="C2056" s="3" t="s">
        <v>7</v>
      </c>
      <c r="D2056">
        <f t="shared" ca="1" si="32"/>
        <v>360.24</v>
      </c>
      <c r="E2056" s="3" t="s">
        <v>13</v>
      </c>
      <c r="F2056">
        <v>8</v>
      </c>
      <c r="G2056" s="3" t="s">
        <v>7</v>
      </c>
      <c r="H2056" s="3" t="s">
        <v>15</v>
      </c>
      <c r="I2056" s="3" t="s">
        <v>21</v>
      </c>
      <c r="J2056" s="3" t="s">
        <v>4</v>
      </c>
      <c r="K2056">
        <v>0</v>
      </c>
      <c r="L2056">
        <v>0</v>
      </c>
      <c r="M2056">
        <v>40</v>
      </c>
      <c r="N2056" s="3" t="s">
        <v>0</v>
      </c>
      <c r="O2056" s="3" t="s">
        <v>4</v>
      </c>
    </row>
    <row r="2057" spans="1:15" x14ac:dyDescent="0.3">
      <c r="A2057">
        <v>2056</v>
      </c>
      <c r="B2057">
        <v>20</v>
      </c>
      <c r="C2057" s="3" t="s">
        <v>8</v>
      </c>
      <c r="D2057">
        <f t="shared" ca="1" si="32"/>
        <v>218.93</v>
      </c>
      <c r="E2057" s="3" t="s">
        <v>13</v>
      </c>
      <c r="F2057">
        <v>7</v>
      </c>
      <c r="G2057" s="3" t="s">
        <v>7</v>
      </c>
      <c r="H2057" s="3" t="s">
        <v>15</v>
      </c>
      <c r="I2057" s="3" t="s">
        <v>22</v>
      </c>
      <c r="J2057" s="3" t="s">
        <v>5</v>
      </c>
      <c r="K2057">
        <v>0</v>
      </c>
      <c r="L2057">
        <v>0</v>
      </c>
      <c r="M2057">
        <v>20</v>
      </c>
      <c r="N2057" s="3" t="s">
        <v>0</v>
      </c>
      <c r="O2057" s="3" t="s">
        <v>4</v>
      </c>
    </row>
    <row r="2058" spans="1:15" x14ac:dyDescent="0.3">
      <c r="A2058">
        <v>2057</v>
      </c>
      <c r="B2058">
        <v>26</v>
      </c>
      <c r="C2058" s="3" t="s">
        <v>7</v>
      </c>
      <c r="D2058">
        <f t="shared" ca="1" si="32"/>
        <v>282.95999999999998</v>
      </c>
      <c r="E2058" s="3" t="s">
        <v>13</v>
      </c>
      <c r="F2058">
        <v>4</v>
      </c>
      <c r="G2058" s="3" t="s">
        <v>11</v>
      </c>
      <c r="H2058" s="3" t="s">
        <v>14</v>
      </c>
      <c r="I2058" s="3" t="s">
        <v>1</v>
      </c>
      <c r="J2058" s="3" t="s">
        <v>5</v>
      </c>
      <c r="K2058">
        <v>0</v>
      </c>
      <c r="L2058">
        <v>0</v>
      </c>
      <c r="M2058">
        <v>72</v>
      </c>
      <c r="N2058" s="3" t="s">
        <v>0</v>
      </c>
      <c r="O2058" s="3" t="s">
        <v>4</v>
      </c>
    </row>
    <row r="2059" spans="1:15" x14ac:dyDescent="0.3">
      <c r="A2059">
        <v>2058</v>
      </c>
      <c r="B2059">
        <v>34</v>
      </c>
      <c r="C2059" s="3" t="s">
        <v>7</v>
      </c>
      <c r="D2059">
        <f t="shared" ca="1" si="32"/>
        <v>343.2</v>
      </c>
      <c r="E2059" s="3" t="s">
        <v>13</v>
      </c>
      <c r="F2059">
        <v>8</v>
      </c>
      <c r="G2059" s="3" t="s">
        <v>3</v>
      </c>
      <c r="H2059" s="3" t="s">
        <v>17</v>
      </c>
      <c r="I2059" s="3" t="s">
        <v>21</v>
      </c>
      <c r="J2059" s="3" t="s">
        <v>4</v>
      </c>
      <c r="K2059">
        <v>0</v>
      </c>
      <c r="L2059">
        <v>0</v>
      </c>
      <c r="M2059">
        <v>40</v>
      </c>
      <c r="N2059" s="3" t="s">
        <v>0</v>
      </c>
      <c r="O2059" s="3" t="s">
        <v>4</v>
      </c>
    </row>
    <row r="2060" spans="1:15" x14ac:dyDescent="0.3">
      <c r="A2060">
        <v>2059</v>
      </c>
      <c r="B2060">
        <v>48</v>
      </c>
      <c r="C2060" s="3" t="s">
        <v>9</v>
      </c>
      <c r="D2060">
        <f t="shared" ca="1" si="32"/>
        <v>487.17</v>
      </c>
      <c r="E2060" s="3" t="s">
        <v>13</v>
      </c>
      <c r="F2060">
        <v>4</v>
      </c>
      <c r="G2060" s="3" t="s">
        <v>7</v>
      </c>
      <c r="H2060" s="3" t="s">
        <v>14</v>
      </c>
      <c r="I2060" s="3" t="s">
        <v>21</v>
      </c>
      <c r="J2060" s="3" t="s">
        <v>5</v>
      </c>
      <c r="K2060">
        <v>0</v>
      </c>
      <c r="L2060">
        <v>0</v>
      </c>
      <c r="M2060">
        <v>40</v>
      </c>
      <c r="N2060" s="3" t="s">
        <v>0</v>
      </c>
      <c r="O2060" s="3" t="s">
        <v>4</v>
      </c>
    </row>
    <row r="2061" spans="1:15" x14ac:dyDescent="0.3">
      <c r="A2061">
        <v>2060</v>
      </c>
      <c r="B2061">
        <v>34</v>
      </c>
      <c r="C2061" s="3" t="s">
        <v>7</v>
      </c>
      <c r="D2061">
        <f t="shared" ca="1" si="32"/>
        <v>355.15</v>
      </c>
      <c r="E2061" s="3" t="s">
        <v>13</v>
      </c>
      <c r="F2061">
        <v>8</v>
      </c>
      <c r="G2061" s="3" t="s">
        <v>7</v>
      </c>
      <c r="H2061" s="3" t="s">
        <v>16</v>
      </c>
      <c r="I2061" s="3" t="s">
        <v>21</v>
      </c>
      <c r="J2061" s="3" t="s">
        <v>5</v>
      </c>
      <c r="K2061">
        <v>0</v>
      </c>
      <c r="L2061">
        <v>0</v>
      </c>
      <c r="M2061">
        <v>40</v>
      </c>
      <c r="N2061" s="3" t="s">
        <v>0</v>
      </c>
      <c r="O2061" s="3" t="s">
        <v>4</v>
      </c>
    </row>
    <row r="2062" spans="1:15" x14ac:dyDescent="0.3">
      <c r="A2062">
        <v>2061</v>
      </c>
      <c r="B2062">
        <v>31</v>
      </c>
      <c r="C2062" s="3" t="s">
        <v>7</v>
      </c>
      <c r="D2062">
        <f t="shared" ca="1" si="32"/>
        <v>310.33</v>
      </c>
      <c r="E2062" s="3" t="s">
        <v>13</v>
      </c>
      <c r="F2062">
        <v>7</v>
      </c>
      <c r="G2062" s="3" t="s">
        <v>7</v>
      </c>
      <c r="H2062" s="3" t="s">
        <v>19</v>
      </c>
      <c r="I2062" s="3" t="s">
        <v>21</v>
      </c>
      <c r="J2062" s="3" t="s">
        <v>5</v>
      </c>
      <c r="K2062">
        <v>0</v>
      </c>
      <c r="L2062">
        <v>0</v>
      </c>
      <c r="M2062">
        <v>40</v>
      </c>
      <c r="N2062" s="3" t="s">
        <v>6</v>
      </c>
      <c r="O2062" s="3" t="s">
        <v>4</v>
      </c>
    </row>
    <row r="2063" spans="1:15" x14ac:dyDescent="0.3">
      <c r="A2063">
        <v>2062</v>
      </c>
      <c r="B2063">
        <v>25</v>
      </c>
      <c r="C2063" s="3" t="s">
        <v>7</v>
      </c>
      <c r="D2063">
        <f t="shared" ca="1" si="32"/>
        <v>253.97</v>
      </c>
      <c r="E2063" s="3" t="s">
        <v>12</v>
      </c>
      <c r="F2063">
        <v>6</v>
      </c>
      <c r="G2063" s="3" t="s">
        <v>7</v>
      </c>
      <c r="H2063" s="3" t="s">
        <v>15</v>
      </c>
      <c r="I2063" s="3" t="s">
        <v>21</v>
      </c>
      <c r="J2063" s="3" t="s">
        <v>4</v>
      </c>
      <c r="K2063">
        <v>0</v>
      </c>
      <c r="L2063">
        <v>0</v>
      </c>
      <c r="M2063">
        <v>42</v>
      </c>
      <c r="N2063" s="3" t="s">
        <v>0</v>
      </c>
      <c r="O2063" s="3" t="s">
        <v>4</v>
      </c>
    </row>
    <row r="2064" spans="1:15" x14ac:dyDescent="0.3">
      <c r="A2064">
        <v>2063</v>
      </c>
      <c r="B2064">
        <v>20</v>
      </c>
      <c r="C2064" s="3" t="s">
        <v>7</v>
      </c>
      <c r="D2064">
        <f t="shared" ca="1" si="32"/>
        <v>227.15</v>
      </c>
      <c r="E2064" s="3" t="s">
        <v>13</v>
      </c>
      <c r="F2064">
        <v>7</v>
      </c>
      <c r="G2064" s="3" t="s">
        <v>7</v>
      </c>
      <c r="H2064" s="3" t="s">
        <v>19</v>
      </c>
      <c r="I2064" s="3" t="s">
        <v>22</v>
      </c>
      <c r="J2064" s="3" t="s">
        <v>5</v>
      </c>
      <c r="K2064">
        <v>0</v>
      </c>
      <c r="L2064">
        <v>0</v>
      </c>
      <c r="M2064">
        <v>15</v>
      </c>
      <c r="N2064" s="3" t="s">
        <v>0</v>
      </c>
      <c r="O2064" s="3" t="s">
        <v>4</v>
      </c>
    </row>
    <row r="2065" spans="1:15" x14ac:dyDescent="0.3">
      <c r="A2065">
        <v>2064</v>
      </c>
      <c r="B2065">
        <v>38</v>
      </c>
      <c r="C2065" s="3" t="s">
        <v>7</v>
      </c>
      <c r="D2065">
        <f t="shared" ca="1" si="32"/>
        <v>405.68</v>
      </c>
      <c r="E2065" s="3" t="s">
        <v>13</v>
      </c>
      <c r="F2065">
        <v>2</v>
      </c>
      <c r="G2065" s="3" t="s">
        <v>11</v>
      </c>
      <c r="H2065" s="3" t="s">
        <v>18</v>
      </c>
      <c r="I2065" s="3" t="s">
        <v>2</v>
      </c>
      <c r="J2065" s="3" t="s">
        <v>4</v>
      </c>
      <c r="K2065">
        <v>0</v>
      </c>
      <c r="L2065">
        <v>0</v>
      </c>
      <c r="M2065">
        <v>50</v>
      </c>
      <c r="N2065" s="3" t="s">
        <v>0</v>
      </c>
      <c r="O2065" s="3" t="s">
        <v>5</v>
      </c>
    </row>
    <row r="2066" spans="1:15" x14ac:dyDescent="0.3">
      <c r="A2066">
        <v>2065</v>
      </c>
      <c r="B2066">
        <v>69</v>
      </c>
      <c r="C2066" s="3" t="s">
        <v>7</v>
      </c>
      <c r="D2066">
        <f t="shared" ca="1" si="32"/>
        <v>706.45</v>
      </c>
      <c r="E2066" s="3" t="s">
        <v>13</v>
      </c>
      <c r="F2066">
        <v>3</v>
      </c>
      <c r="G2066" s="3" t="s">
        <v>7</v>
      </c>
      <c r="H2066" s="3" t="s">
        <v>18</v>
      </c>
      <c r="I2066" s="3" t="s">
        <v>21</v>
      </c>
      <c r="J2066" s="3" t="s">
        <v>4</v>
      </c>
      <c r="K2066">
        <v>0</v>
      </c>
      <c r="L2066">
        <v>0</v>
      </c>
      <c r="M2066">
        <v>40</v>
      </c>
      <c r="N2066" s="3" t="s">
        <v>0</v>
      </c>
      <c r="O2066" s="3" t="s">
        <v>4</v>
      </c>
    </row>
    <row r="2067" spans="1:15" x14ac:dyDescent="0.3">
      <c r="A2067">
        <v>2066</v>
      </c>
      <c r="B2067">
        <v>27</v>
      </c>
      <c r="C2067" s="3" t="s">
        <v>8</v>
      </c>
      <c r="D2067">
        <f t="shared" ca="1" si="32"/>
        <v>294.85000000000002</v>
      </c>
      <c r="E2067" s="3" t="s">
        <v>13</v>
      </c>
      <c r="F2067">
        <v>8</v>
      </c>
      <c r="G2067" s="3" t="s">
        <v>7</v>
      </c>
      <c r="H2067" s="3" t="s">
        <v>19</v>
      </c>
      <c r="I2067" s="3" t="s">
        <v>22</v>
      </c>
      <c r="J2067" s="3" t="s">
        <v>4</v>
      </c>
      <c r="K2067">
        <v>0</v>
      </c>
      <c r="L2067">
        <v>0</v>
      </c>
      <c r="M2067">
        <v>40</v>
      </c>
      <c r="N2067" s="3" t="s">
        <v>0</v>
      </c>
      <c r="O2067" s="3" t="s">
        <v>4</v>
      </c>
    </row>
    <row r="2068" spans="1:15" x14ac:dyDescent="0.3">
      <c r="A2068">
        <v>2067</v>
      </c>
      <c r="B2068">
        <v>32</v>
      </c>
      <c r="C2068" s="3" t="s">
        <v>7</v>
      </c>
      <c r="D2068">
        <f t="shared" ca="1" si="32"/>
        <v>343.16</v>
      </c>
      <c r="E2068" s="3" t="s">
        <v>13</v>
      </c>
      <c r="F2068">
        <v>7</v>
      </c>
      <c r="G2068" s="3" t="s">
        <v>7</v>
      </c>
      <c r="H2068" s="3" t="s">
        <v>14</v>
      </c>
      <c r="I2068" s="3" t="s">
        <v>22</v>
      </c>
      <c r="J2068" s="3" t="s">
        <v>5</v>
      </c>
      <c r="K2068">
        <v>0</v>
      </c>
      <c r="L2068">
        <v>0</v>
      </c>
      <c r="M2068">
        <v>40</v>
      </c>
      <c r="N2068" s="3" t="s">
        <v>0</v>
      </c>
      <c r="O2068" s="3" t="s">
        <v>4</v>
      </c>
    </row>
    <row r="2069" spans="1:15" x14ac:dyDescent="0.3">
      <c r="A2069">
        <v>2068</v>
      </c>
      <c r="B2069">
        <v>65</v>
      </c>
      <c r="C2069" s="3" t="s">
        <v>7</v>
      </c>
      <c r="D2069">
        <f t="shared" ca="1" si="32"/>
        <v>668.69</v>
      </c>
      <c r="E2069" s="3" t="s">
        <v>13</v>
      </c>
      <c r="F2069">
        <v>8</v>
      </c>
      <c r="G2069" s="3" t="s">
        <v>7</v>
      </c>
      <c r="H2069" s="3" t="s">
        <v>15</v>
      </c>
      <c r="I2069" s="3" t="s">
        <v>21</v>
      </c>
      <c r="J2069" s="3" t="s">
        <v>4</v>
      </c>
      <c r="K2069">
        <v>2993</v>
      </c>
      <c r="L2069">
        <v>0</v>
      </c>
      <c r="M2069">
        <v>40</v>
      </c>
      <c r="N2069" s="3" t="s">
        <v>0</v>
      </c>
      <c r="O2069" s="3" t="s">
        <v>4</v>
      </c>
    </row>
    <row r="2070" spans="1:15" x14ac:dyDescent="0.3">
      <c r="A2070">
        <v>2069</v>
      </c>
      <c r="B2070">
        <v>22</v>
      </c>
      <c r="C2070" s="3" t="s">
        <v>7</v>
      </c>
      <c r="D2070">
        <f t="shared" ca="1" si="32"/>
        <v>220.33</v>
      </c>
      <c r="E2070" s="3" t="s">
        <v>13</v>
      </c>
      <c r="F2070">
        <v>4</v>
      </c>
      <c r="G2070" s="3" t="s">
        <v>7</v>
      </c>
      <c r="H2070" s="3" t="s">
        <v>19</v>
      </c>
      <c r="I2070" s="3" t="s">
        <v>22</v>
      </c>
      <c r="J2070" s="3" t="s">
        <v>4</v>
      </c>
      <c r="K2070">
        <v>0</v>
      </c>
      <c r="L2070">
        <v>0</v>
      </c>
      <c r="M2070">
        <v>8</v>
      </c>
      <c r="N2070" s="3" t="s">
        <v>0</v>
      </c>
      <c r="O2070" s="3" t="s">
        <v>4</v>
      </c>
    </row>
    <row r="2071" spans="1:15" x14ac:dyDescent="0.3">
      <c r="A2071">
        <v>2070</v>
      </c>
      <c r="B2071">
        <v>25</v>
      </c>
      <c r="C2071" s="3" t="s">
        <v>7</v>
      </c>
      <c r="D2071">
        <f t="shared" ca="1" si="32"/>
        <v>279.38</v>
      </c>
      <c r="E2071" s="3" t="s">
        <v>13</v>
      </c>
      <c r="F2071">
        <v>8</v>
      </c>
      <c r="G2071" s="3" t="s">
        <v>7</v>
      </c>
      <c r="H2071" s="3" t="s">
        <v>17</v>
      </c>
      <c r="I2071" s="3" t="s">
        <v>21</v>
      </c>
      <c r="J2071" s="3" t="s">
        <v>4</v>
      </c>
      <c r="K2071">
        <v>0</v>
      </c>
      <c r="L2071">
        <v>0</v>
      </c>
      <c r="M2071">
        <v>40</v>
      </c>
      <c r="N2071" s="3" t="s">
        <v>6</v>
      </c>
      <c r="O2071" s="3" t="s">
        <v>4</v>
      </c>
    </row>
    <row r="2072" spans="1:15" x14ac:dyDescent="0.3">
      <c r="A2072">
        <v>2071</v>
      </c>
      <c r="B2072">
        <v>40</v>
      </c>
      <c r="C2072" s="3" t="s">
        <v>7</v>
      </c>
      <c r="D2072">
        <f t="shared" ca="1" si="32"/>
        <v>419.89</v>
      </c>
      <c r="E2072" s="3" t="s">
        <v>13</v>
      </c>
      <c r="F2072">
        <v>8</v>
      </c>
      <c r="G2072" s="3" t="s">
        <v>7</v>
      </c>
      <c r="H2072" s="3" t="s">
        <v>19</v>
      </c>
      <c r="I2072" s="3" t="s">
        <v>22</v>
      </c>
      <c r="J2072" s="3" t="s">
        <v>4</v>
      </c>
      <c r="K2072">
        <v>0</v>
      </c>
      <c r="L2072">
        <v>0</v>
      </c>
      <c r="M2072">
        <v>25</v>
      </c>
      <c r="N2072" s="3" t="s">
        <v>0</v>
      </c>
      <c r="O2072" s="3" t="s">
        <v>4</v>
      </c>
    </row>
    <row r="2073" spans="1:15" x14ac:dyDescent="0.3">
      <c r="A2073">
        <v>2072</v>
      </c>
      <c r="B2073">
        <v>29</v>
      </c>
      <c r="C2073" s="3" t="s">
        <v>8</v>
      </c>
      <c r="D2073">
        <f t="shared" ca="1" si="32"/>
        <v>319.10000000000002</v>
      </c>
      <c r="E2073" s="3" t="s">
        <v>13</v>
      </c>
      <c r="F2073">
        <v>4</v>
      </c>
      <c r="G2073" s="3" t="s">
        <v>11</v>
      </c>
      <c r="H2073" s="3" t="s">
        <v>18</v>
      </c>
      <c r="I2073" s="3" t="s">
        <v>1</v>
      </c>
      <c r="J2073" s="3" t="s">
        <v>5</v>
      </c>
      <c r="K2073">
        <v>0</v>
      </c>
      <c r="L2073">
        <v>0</v>
      </c>
      <c r="M2073">
        <v>55</v>
      </c>
      <c r="N2073" s="3" t="s">
        <v>0</v>
      </c>
      <c r="O2073" s="3" t="s">
        <v>5</v>
      </c>
    </row>
    <row r="2074" spans="1:15" x14ac:dyDescent="0.3">
      <c r="A2074">
        <v>2073</v>
      </c>
      <c r="B2074">
        <v>33</v>
      </c>
      <c r="C2074" s="3" t="s">
        <v>7</v>
      </c>
      <c r="D2074">
        <f t="shared" ca="1" si="32"/>
        <v>355.02</v>
      </c>
      <c r="E2074" s="3" t="s">
        <v>13</v>
      </c>
      <c r="F2074">
        <v>4</v>
      </c>
      <c r="G2074" s="3" t="s">
        <v>7</v>
      </c>
      <c r="H2074" s="3" t="s">
        <v>14</v>
      </c>
      <c r="I2074" s="3" t="s">
        <v>21</v>
      </c>
      <c r="J2074" s="3" t="s">
        <v>4</v>
      </c>
      <c r="K2074">
        <v>0</v>
      </c>
      <c r="L2074">
        <v>0</v>
      </c>
      <c r="M2074">
        <v>40</v>
      </c>
      <c r="N2074" s="3" t="s">
        <v>0</v>
      </c>
      <c r="O2074" s="3" t="s">
        <v>4</v>
      </c>
    </row>
    <row r="2075" spans="1:15" x14ac:dyDescent="0.3">
      <c r="A2075">
        <v>2074</v>
      </c>
      <c r="B2075">
        <v>60</v>
      </c>
      <c r="C2075" s="3" t="s">
        <v>7</v>
      </c>
      <c r="D2075">
        <f t="shared" ca="1" si="32"/>
        <v>601.78</v>
      </c>
      <c r="E2075" s="3" t="s">
        <v>12</v>
      </c>
      <c r="F2075">
        <v>14</v>
      </c>
      <c r="G2075" s="3" t="s">
        <v>3</v>
      </c>
      <c r="H2075" s="3" t="s">
        <v>19</v>
      </c>
      <c r="I2075" s="3" t="s">
        <v>21</v>
      </c>
      <c r="J2075" s="3" t="s">
        <v>4</v>
      </c>
      <c r="K2075">
        <v>0</v>
      </c>
      <c r="L2075">
        <v>0</v>
      </c>
      <c r="M2075">
        <v>40</v>
      </c>
      <c r="N2075" s="3" t="s">
        <v>6</v>
      </c>
      <c r="O2075" s="3" t="s">
        <v>4</v>
      </c>
    </row>
    <row r="2076" spans="1:15" x14ac:dyDescent="0.3">
      <c r="A2076">
        <v>2075</v>
      </c>
      <c r="B2076">
        <v>28</v>
      </c>
      <c r="C2076" s="3" t="s">
        <v>9</v>
      </c>
      <c r="D2076">
        <f t="shared" ca="1" si="32"/>
        <v>291.33</v>
      </c>
      <c r="E2076" s="3" t="s">
        <v>13</v>
      </c>
      <c r="F2076">
        <v>8</v>
      </c>
      <c r="G2076" s="3" t="s">
        <v>11</v>
      </c>
      <c r="H2076" s="3" t="s">
        <v>15</v>
      </c>
      <c r="I2076" s="3" t="s">
        <v>1</v>
      </c>
      <c r="J2076" s="3" t="s">
        <v>5</v>
      </c>
      <c r="K2076">
        <v>0</v>
      </c>
      <c r="L2076">
        <v>0</v>
      </c>
      <c r="M2076">
        <v>40</v>
      </c>
      <c r="N2076" s="3" t="s">
        <v>0</v>
      </c>
      <c r="O2076" s="3" t="s">
        <v>4</v>
      </c>
    </row>
    <row r="2077" spans="1:15" x14ac:dyDescent="0.3">
      <c r="A2077">
        <v>2076</v>
      </c>
      <c r="B2077">
        <v>28</v>
      </c>
      <c r="C2077" s="3" t="s">
        <v>7</v>
      </c>
      <c r="D2077">
        <f t="shared" ca="1" si="32"/>
        <v>301.85000000000002</v>
      </c>
      <c r="E2077" s="3" t="s">
        <v>13</v>
      </c>
      <c r="F2077">
        <v>8</v>
      </c>
      <c r="G2077" s="3" t="s">
        <v>7</v>
      </c>
      <c r="H2077" s="3" t="s">
        <v>14</v>
      </c>
      <c r="I2077" s="3" t="s">
        <v>21</v>
      </c>
      <c r="J2077" s="3" t="s">
        <v>4</v>
      </c>
      <c r="K2077">
        <v>0</v>
      </c>
      <c r="L2077">
        <v>0</v>
      </c>
      <c r="M2077">
        <v>39</v>
      </c>
      <c r="N2077" s="3" t="s">
        <v>0</v>
      </c>
      <c r="O2077" s="3" t="s">
        <v>4</v>
      </c>
    </row>
    <row r="2078" spans="1:15" x14ac:dyDescent="0.3">
      <c r="A2078">
        <v>2077</v>
      </c>
      <c r="B2078">
        <v>72</v>
      </c>
      <c r="C2078" s="3" t="s">
        <v>10</v>
      </c>
      <c r="D2078">
        <f t="shared" ca="1" si="32"/>
        <v>733.05</v>
      </c>
      <c r="E2078" s="3" t="s">
        <v>12</v>
      </c>
      <c r="F2078">
        <v>13</v>
      </c>
      <c r="G2078" s="3" t="s">
        <v>11</v>
      </c>
      <c r="H2078" s="3" t="s">
        <v>17</v>
      </c>
      <c r="I2078" s="3" t="s">
        <v>1</v>
      </c>
      <c r="J2078" s="3" t="s">
        <v>5</v>
      </c>
      <c r="K2078">
        <v>2290</v>
      </c>
      <c r="L2078">
        <v>0</v>
      </c>
      <c r="M2078">
        <v>45</v>
      </c>
      <c r="N2078" s="3" t="s">
        <v>0</v>
      </c>
      <c r="O2078" s="3" t="s">
        <v>4</v>
      </c>
    </row>
    <row r="2079" spans="1:15" x14ac:dyDescent="0.3">
      <c r="A2079">
        <v>2078</v>
      </c>
      <c r="B2079">
        <v>35</v>
      </c>
      <c r="C2079" s="3" t="s">
        <v>7</v>
      </c>
      <c r="D2079">
        <f t="shared" ca="1" si="32"/>
        <v>360.06</v>
      </c>
      <c r="E2079" s="3" t="s">
        <v>13</v>
      </c>
      <c r="F2079">
        <v>4</v>
      </c>
      <c r="G2079" s="3" t="s">
        <v>11</v>
      </c>
      <c r="H2079" s="3" t="s">
        <v>19</v>
      </c>
      <c r="I2079" s="3" t="s">
        <v>1</v>
      </c>
      <c r="J2079" s="3" t="s">
        <v>5</v>
      </c>
      <c r="K2079">
        <v>7298</v>
      </c>
      <c r="L2079">
        <v>0</v>
      </c>
      <c r="M2079">
        <v>48</v>
      </c>
      <c r="N2079" s="3" t="s">
        <v>0</v>
      </c>
      <c r="O2079" s="3" t="s">
        <v>5</v>
      </c>
    </row>
    <row r="2080" spans="1:15" x14ac:dyDescent="0.3">
      <c r="A2080">
        <v>2079</v>
      </c>
      <c r="B2080">
        <v>33</v>
      </c>
      <c r="C2080" s="3" t="s">
        <v>9</v>
      </c>
      <c r="D2080">
        <f t="shared" ca="1" si="32"/>
        <v>344.16</v>
      </c>
      <c r="E2080" s="3" t="s">
        <v>13</v>
      </c>
      <c r="F2080">
        <v>7</v>
      </c>
      <c r="G2080" s="3" t="s">
        <v>7</v>
      </c>
      <c r="H2080" s="3" t="s">
        <v>17</v>
      </c>
      <c r="I2080" s="3" t="s">
        <v>21</v>
      </c>
      <c r="J2080" s="3" t="s">
        <v>4</v>
      </c>
      <c r="K2080">
        <v>0</v>
      </c>
      <c r="L2080">
        <v>0</v>
      </c>
      <c r="M2080">
        <v>99</v>
      </c>
      <c r="N2080" s="3" t="s">
        <v>0</v>
      </c>
      <c r="O2080" s="3" t="s">
        <v>5</v>
      </c>
    </row>
    <row r="2081" spans="1:15" x14ac:dyDescent="0.3">
      <c r="A2081">
        <v>2080</v>
      </c>
      <c r="B2081">
        <v>36</v>
      </c>
      <c r="C2081" s="3" t="s">
        <v>7</v>
      </c>
      <c r="D2081">
        <f t="shared" ca="1" si="32"/>
        <v>364.46</v>
      </c>
      <c r="E2081" s="3" t="s">
        <v>13</v>
      </c>
      <c r="F2081">
        <v>3</v>
      </c>
      <c r="G2081" s="3" t="s">
        <v>7</v>
      </c>
      <c r="H2081" s="3" t="s">
        <v>18</v>
      </c>
      <c r="I2081" s="3" t="s">
        <v>21</v>
      </c>
      <c r="J2081" s="3" t="s">
        <v>5</v>
      </c>
      <c r="K2081">
        <v>0</v>
      </c>
      <c r="L2081">
        <v>0</v>
      </c>
      <c r="M2081">
        <v>45</v>
      </c>
      <c r="N2081" s="3" t="s">
        <v>0</v>
      </c>
      <c r="O2081" s="3" t="s">
        <v>4</v>
      </c>
    </row>
    <row r="2082" spans="1:15" x14ac:dyDescent="0.3">
      <c r="A2082">
        <v>2081</v>
      </c>
      <c r="B2082">
        <v>18</v>
      </c>
      <c r="C2082" s="3" t="s">
        <v>7</v>
      </c>
      <c r="D2082">
        <f t="shared" ca="1" si="32"/>
        <v>190.74</v>
      </c>
      <c r="E2082" s="3" t="s">
        <v>13</v>
      </c>
      <c r="F2082">
        <v>8</v>
      </c>
      <c r="G2082" s="3" t="s">
        <v>7</v>
      </c>
      <c r="H2082" s="3" t="s">
        <v>16</v>
      </c>
      <c r="I2082" s="3" t="s">
        <v>21</v>
      </c>
      <c r="J2082" s="3" t="s">
        <v>5</v>
      </c>
      <c r="K2082">
        <v>0</v>
      </c>
      <c r="L2082">
        <v>0</v>
      </c>
      <c r="M2082">
        <v>32</v>
      </c>
      <c r="N2082" s="3" t="s">
        <v>0</v>
      </c>
      <c r="O2082" s="3" t="s">
        <v>4</v>
      </c>
    </row>
    <row r="2083" spans="1:15" x14ac:dyDescent="0.3">
      <c r="A2083">
        <v>2082</v>
      </c>
      <c r="B2083">
        <v>38</v>
      </c>
      <c r="C2083" s="3" t="s">
        <v>7</v>
      </c>
      <c r="D2083">
        <f t="shared" ca="1" si="32"/>
        <v>400.93</v>
      </c>
      <c r="E2083" s="3" t="s">
        <v>13</v>
      </c>
      <c r="F2083">
        <v>7</v>
      </c>
      <c r="G2083" s="3" t="s">
        <v>11</v>
      </c>
      <c r="H2083" s="3" t="s">
        <v>17</v>
      </c>
      <c r="I2083" s="3" t="s">
        <v>2</v>
      </c>
      <c r="J2083" s="3" t="s">
        <v>4</v>
      </c>
      <c r="K2083">
        <v>0</v>
      </c>
      <c r="L2083">
        <v>0</v>
      </c>
      <c r="M2083">
        <v>20</v>
      </c>
      <c r="N2083" s="3" t="s">
        <v>0</v>
      </c>
      <c r="O2083" s="3" t="s">
        <v>5</v>
      </c>
    </row>
    <row r="2084" spans="1:15" x14ac:dyDescent="0.3">
      <c r="A2084">
        <v>2083</v>
      </c>
      <c r="B2084">
        <v>48</v>
      </c>
      <c r="C2084" s="3" t="s">
        <v>7</v>
      </c>
      <c r="D2084">
        <f t="shared" ca="1" si="32"/>
        <v>487.52</v>
      </c>
      <c r="E2084" s="3" t="s">
        <v>13</v>
      </c>
      <c r="F2084">
        <v>4</v>
      </c>
      <c r="G2084" s="3" t="s">
        <v>11</v>
      </c>
      <c r="H2084" s="3" t="s">
        <v>14</v>
      </c>
      <c r="I2084" s="3" t="s">
        <v>1</v>
      </c>
      <c r="J2084" s="3" t="s">
        <v>5</v>
      </c>
      <c r="K2084">
        <v>0</v>
      </c>
      <c r="L2084">
        <v>0</v>
      </c>
      <c r="M2084">
        <v>40</v>
      </c>
      <c r="N2084" s="3" t="s">
        <v>0</v>
      </c>
      <c r="O2084" s="3" t="s">
        <v>5</v>
      </c>
    </row>
    <row r="2085" spans="1:15" x14ac:dyDescent="0.3">
      <c r="A2085">
        <v>2084</v>
      </c>
      <c r="B2085">
        <v>22</v>
      </c>
      <c r="C2085" s="3" t="s">
        <v>7</v>
      </c>
      <c r="D2085">
        <f t="shared" ca="1" si="32"/>
        <v>245.55</v>
      </c>
      <c r="E2085" s="3" t="s">
        <v>12</v>
      </c>
      <c r="F2085">
        <v>6</v>
      </c>
      <c r="G2085" s="3" t="s">
        <v>7</v>
      </c>
      <c r="H2085" s="3" t="s">
        <v>19</v>
      </c>
      <c r="I2085" s="3" t="s">
        <v>22</v>
      </c>
      <c r="J2085" s="3" t="s">
        <v>4</v>
      </c>
      <c r="K2085">
        <v>0</v>
      </c>
      <c r="L2085">
        <v>0</v>
      </c>
      <c r="M2085">
        <v>20</v>
      </c>
      <c r="N2085" s="3" t="s">
        <v>0</v>
      </c>
      <c r="O2085" s="3" t="s">
        <v>4</v>
      </c>
    </row>
    <row r="2086" spans="1:15" x14ac:dyDescent="0.3">
      <c r="A2086">
        <v>2085</v>
      </c>
      <c r="B2086">
        <v>29</v>
      </c>
      <c r="C2086" s="3" t="s">
        <v>7</v>
      </c>
      <c r="D2086">
        <f t="shared" ca="1" si="32"/>
        <v>303.22000000000003</v>
      </c>
      <c r="E2086" s="3" t="s">
        <v>13</v>
      </c>
      <c r="F2086">
        <v>4</v>
      </c>
      <c r="G2086" s="3" t="s">
        <v>11</v>
      </c>
      <c r="H2086" s="3" t="s">
        <v>14</v>
      </c>
      <c r="I2086" s="3" t="s">
        <v>2</v>
      </c>
      <c r="J2086" s="3" t="s">
        <v>4</v>
      </c>
      <c r="K2086">
        <v>0</v>
      </c>
      <c r="L2086">
        <v>0</v>
      </c>
      <c r="M2086">
        <v>40</v>
      </c>
      <c r="N2086" s="3" t="s">
        <v>0</v>
      </c>
      <c r="O2086" s="3" t="s">
        <v>5</v>
      </c>
    </row>
    <row r="2087" spans="1:15" x14ac:dyDescent="0.3">
      <c r="A2087">
        <v>2086</v>
      </c>
      <c r="B2087">
        <v>81</v>
      </c>
      <c r="C2087" s="3" t="s">
        <v>10</v>
      </c>
      <c r="D2087">
        <f t="shared" ca="1" si="32"/>
        <v>828.91</v>
      </c>
      <c r="E2087" s="3" t="s">
        <v>13</v>
      </c>
      <c r="F2087">
        <v>4</v>
      </c>
      <c r="G2087" s="3" t="s">
        <v>3</v>
      </c>
      <c r="H2087" s="3" t="s">
        <v>16</v>
      </c>
      <c r="I2087" s="3" t="s">
        <v>21</v>
      </c>
      <c r="J2087" s="3" t="s">
        <v>5</v>
      </c>
      <c r="K2087">
        <v>0</v>
      </c>
      <c r="L2087">
        <v>0</v>
      </c>
      <c r="M2087">
        <v>30</v>
      </c>
      <c r="N2087" s="3" t="s">
        <v>0</v>
      </c>
      <c r="O2087" s="3" t="s">
        <v>4</v>
      </c>
    </row>
    <row r="2088" spans="1:15" x14ac:dyDescent="0.3">
      <c r="A2088">
        <v>2087</v>
      </c>
      <c r="B2088">
        <v>19</v>
      </c>
      <c r="C2088" s="3" t="s">
        <v>7</v>
      </c>
      <c r="D2088">
        <f t="shared" ca="1" si="32"/>
        <v>215.7</v>
      </c>
      <c r="E2088" s="3" t="s">
        <v>13</v>
      </c>
      <c r="F2088">
        <v>8</v>
      </c>
      <c r="G2088" s="3" t="s">
        <v>7</v>
      </c>
      <c r="H2088" s="3" t="s">
        <v>17</v>
      </c>
      <c r="I2088" s="3" t="s">
        <v>22</v>
      </c>
      <c r="J2088" s="3" t="s">
        <v>5</v>
      </c>
      <c r="K2088">
        <v>0</v>
      </c>
      <c r="L2088">
        <v>0</v>
      </c>
      <c r="M2088">
        <v>25</v>
      </c>
      <c r="N2088" s="3" t="s">
        <v>0</v>
      </c>
      <c r="O2088" s="3" t="s">
        <v>4</v>
      </c>
    </row>
    <row r="2089" spans="1:15" x14ac:dyDescent="0.3">
      <c r="A2089">
        <v>2088</v>
      </c>
      <c r="B2089">
        <v>39</v>
      </c>
      <c r="C2089" s="3" t="s">
        <v>10</v>
      </c>
      <c r="D2089">
        <f t="shared" ca="1" si="32"/>
        <v>397.47</v>
      </c>
      <c r="E2089" s="3" t="s">
        <v>13</v>
      </c>
      <c r="F2089">
        <v>8</v>
      </c>
      <c r="G2089" s="3" t="s">
        <v>11</v>
      </c>
      <c r="H2089" s="3" t="s">
        <v>14</v>
      </c>
      <c r="I2089" s="3" t="s">
        <v>1</v>
      </c>
      <c r="J2089" s="3" t="s">
        <v>5</v>
      </c>
      <c r="K2089">
        <v>0</v>
      </c>
      <c r="L2089">
        <v>0</v>
      </c>
      <c r="M2089">
        <v>60</v>
      </c>
      <c r="N2089" s="3" t="s">
        <v>0</v>
      </c>
      <c r="O2089" s="3" t="s">
        <v>5</v>
      </c>
    </row>
    <row r="2090" spans="1:15" x14ac:dyDescent="0.3">
      <c r="A2090">
        <v>2089</v>
      </c>
      <c r="B2090">
        <v>20</v>
      </c>
      <c r="C2090" s="3" t="s">
        <v>8</v>
      </c>
      <c r="D2090">
        <f t="shared" ca="1" si="32"/>
        <v>207.51</v>
      </c>
      <c r="E2090" s="3" t="s">
        <v>13</v>
      </c>
      <c r="F2090">
        <v>8</v>
      </c>
      <c r="G2090" s="3" t="s">
        <v>7</v>
      </c>
      <c r="H2090" s="3" t="s">
        <v>15</v>
      </c>
      <c r="I2090" s="3" t="s">
        <v>22</v>
      </c>
      <c r="J2090" s="3" t="s">
        <v>5</v>
      </c>
      <c r="K2090">
        <v>0</v>
      </c>
      <c r="L2090">
        <v>0</v>
      </c>
      <c r="M2090">
        <v>60</v>
      </c>
      <c r="N2090" s="3" t="s">
        <v>6</v>
      </c>
      <c r="O2090" s="3" t="s">
        <v>4</v>
      </c>
    </row>
    <row r="2091" spans="1:15" x14ac:dyDescent="0.3">
      <c r="A2091">
        <v>2090</v>
      </c>
      <c r="B2091">
        <v>41</v>
      </c>
      <c r="C2091" s="3" t="s">
        <v>9</v>
      </c>
      <c r="D2091">
        <f t="shared" ca="1" si="32"/>
        <v>411.2</v>
      </c>
      <c r="E2091" s="3" t="s">
        <v>13</v>
      </c>
      <c r="F2091">
        <v>5</v>
      </c>
      <c r="G2091" s="3" t="s">
        <v>11</v>
      </c>
      <c r="H2091" s="3" t="s">
        <v>18</v>
      </c>
      <c r="I2091" s="3" t="s">
        <v>1</v>
      </c>
      <c r="J2091" s="3" t="s">
        <v>5</v>
      </c>
      <c r="K2091">
        <v>0</v>
      </c>
      <c r="L2091">
        <v>0</v>
      </c>
      <c r="M2091">
        <v>92</v>
      </c>
      <c r="N2091" s="3" t="s">
        <v>0</v>
      </c>
      <c r="O2091" s="3" t="s">
        <v>4</v>
      </c>
    </row>
    <row r="2092" spans="1:15" x14ac:dyDescent="0.3">
      <c r="A2092">
        <v>2091</v>
      </c>
      <c r="B2092">
        <v>50</v>
      </c>
      <c r="C2092" s="3" t="s">
        <v>7</v>
      </c>
      <c r="D2092">
        <f t="shared" ca="1" si="32"/>
        <v>510.66</v>
      </c>
      <c r="E2092" s="3" t="s">
        <v>13</v>
      </c>
      <c r="F2092">
        <v>8</v>
      </c>
      <c r="G2092" s="3" t="s">
        <v>11</v>
      </c>
      <c r="H2092" s="3" t="s">
        <v>16</v>
      </c>
      <c r="I2092" s="3" t="s">
        <v>1</v>
      </c>
      <c r="J2092" s="3" t="s">
        <v>5</v>
      </c>
      <c r="K2092">
        <v>0</v>
      </c>
      <c r="L2092">
        <v>0</v>
      </c>
      <c r="M2092">
        <v>40</v>
      </c>
      <c r="N2092" s="3" t="s">
        <v>0</v>
      </c>
      <c r="O2092" s="3" t="s">
        <v>5</v>
      </c>
    </row>
    <row r="2093" spans="1:15" x14ac:dyDescent="0.3">
      <c r="A2093">
        <v>2092</v>
      </c>
      <c r="B2093">
        <v>54</v>
      </c>
      <c r="C2093" s="3" t="s">
        <v>7</v>
      </c>
      <c r="D2093">
        <f t="shared" ca="1" si="32"/>
        <v>542.77</v>
      </c>
      <c r="E2093" s="3" t="s">
        <v>13</v>
      </c>
      <c r="F2093">
        <v>8</v>
      </c>
      <c r="G2093" s="3" t="s">
        <v>3</v>
      </c>
      <c r="H2093" s="3" t="s">
        <v>19</v>
      </c>
      <c r="I2093" s="3" t="s">
        <v>21</v>
      </c>
      <c r="J2093" s="3" t="s">
        <v>4</v>
      </c>
      <c r="K2093">
        <v>0</v>
      </c>
      <c r="L2093">
        <v>0</v>
      </c>
      <c r="M2093">
        <v>46</v>
      </c>
      <c r="N2093" s="3" t="s">
        <v>0</v>
      </c>
      <c r="O2093" s="3" t="s">
        <v>4</v>
      </c>
    </row>
    <row r="2094" spans="1:15" x14ac:dyDescent="0.3">
      <c r="A2094">
        <v>2093</v>
      </c>
      <c r="B2094">
        <v>18</v>
      </c>
      <c r="C2094" s="3" t="s">
        <v>8</v>
      </c>
      <c r="D2094">
        <f t="shared" ca="1" si="32"/>
        <v>200.13</v>
      </c>
      <c r="E2094" s="3" t="s">
        <v>12</v>
      </c>
      <c r="F2094">
        <v>10</v>
      </c>
      <c r="G2094" s="3" t="s">
        <v>7</v>
      </c>
      <c r="H2094" s="3" t="s">
        <v>15</v>
      </c>
      <c r="I2094" s="3" t="s">
        <v>22</v>
      </c>
      <c r="J2094" s="3" t="s">
        <v>5</v>
      </c>
      <c r="K2094">
        <v>0</v>
      </c>
      <c r="L2094">
        <v>0</v>
      </c>
      <c r="M2094">
        <v>20</v>
      </c>
      <c r="N2094" s="3" t="s">
        <v>6</v>
      </c>
      <c r="O2094" s="3" t="s">
        <v>4</v>
      </c>
    </row>
    <row r="2095" spans="1:15" x14ac:dyDescent="0.3">
      <c r="A2095">
        <v>2094</v>
      </c>
      <c r="B2095">
        <v>18</v>
      </c>
      <c r="C2095" s="3" t="s">
        <v>7</v>
      </c>
      <c r="D2095">
        <f t="shared" ca="1" si="32"/>
        <v>199.27</v>
      </c>
      <c r="E2095" s="3" t="s">
        <v>12</v>
      </c>
      <c r="F2095">
        <v>10</v>
      </c>
      <c r="G2095" s="3" t="s">
        <v>7</v>
      </c>
      <c r="H2095" s="3" t="s">
        <v>19</v>
      </c>
      <c r="I2095" s="3" t="s">
        <v>22</v>
      </c>
      <c r="J2095" s="3" t="s">
        <v>4</v>
      </c>
      <c r="K2095">
        <v>0</v>
      </c>
      <c r="L2095">
        <v>0</v>
      </c>
      <c r="M2095">
        <v>10</v>
      </c>
      <c r="N2095" s="3" t="s">
        <v>0</v>
      </c>
      <c r="O2095" s="3" t="s">
        <v>4</v>
      </c>
    </row>
    <row r="2096" spans="1:15" x14ac:dyDescent="0.3">
      <c r="A2096">
        <v>2095</v>
      </c>
      <c r="B2096">
        <v>54</v>
      </c>
      <c r="C2096" s="3" t="s">
        <v>7</v>
      </c>
      <c r="D2096">
        <f t="shared" ca="1" si="32"/>
        <v>556.29</v>
      </c>
      <c r="E2096" s="3" t="s">
        <v>13</v>
      </c>
      <c r="F2096">
        <v>8</v>
      </c>
      <c r="G2096" s="3" t="s">
        <v>7</v>
      </c>
      <c r="H2096" s="3" t="s">
        <v>20</v>
      </c>
      <c r="I2096" s="3" t="s">
        <v>21</v>
      </c>
      <c r="J2096" s="3" t="s">
        <v>5</v>
      </c>
      <c r="K2096">
        <v>0</v>
      </c>
      <c r="L2096">
        <v>0</v>
      </c>
      <c r="M2096">
        <v>40</v>
      </c>
      <c r="N2096" s="3" t="s">
        <v>0</v>
      </c>
      <c r="O2096" s="3" t="s">
        <v>4</v>
      </c>
    </row>
    <row r="2097" spans="1:15" x14ac:dyDescent="0.3">
      <c r="A2097">
        <v>2096</v>
      </c>
      <c r="B2097">
        <v>47</v>
      </c>
      <c r="C2097" s="3" t="s">
        <v>7</v>
      </c>
      <c r="D2097">
        <f t="shared" ca="1" si="32"/>
        <v>489.36</v>
      </c>
      <c r="E2097" s="3" t="s">
        <v>13</v>
      </c>
      <c r="F2097">
        <v>7</v>
      </c>
      <c r="G2097" s="3" t="s">
        <v>7</v>
      </c>
      <c r="H2097" s="3" t="s">
        <v>14</v>
      </c>
      <c r="I2097" s="3" t="s">
        <v>21</v>
      </c>
      <c r="J2097" s="3" t="s">
        <v>5</v>
      </c>
      <c r="K2097">
        <v>0</v>
      </c>
      <c r="L2097">
        <v>0</v>
      </c>
      <c r="M2097">
        <v>40</v>
      </c>
      <c r="N2097" s="3" t="s">
        <v>6</v>
      </c>
      <c r="O2097" s="3" t="s">
        <v>4</v>
      </c>
    </row>
    <row r="2098" spans="1:15" x14ac:dyDescent="0.3">
      <c r="A2098">
        <v>2097</v>
      </c>
      <c r="B2098">
        <v>21</v>
      </c>
      <c r="C2098" s="3" t="s">
        <v>7</v>
      </c>
      <c r="D2098">
        <f t="shared" ca="1" si="32"/>
        <v>229.64</v>
      </c>
      <c r="E2098" s="3" t="s">
        <v>13</v>
      </c>
      <c r="F2098">
        <v>7</v>
      </c>
      <c r="G2098" s="3" t="s">
        <v>7</v>
      </c>
      <c r="H2098" s="3" t="s">
        <v>19</v>
      </c>
      <c r="I2098" s="3" t="s">
        <v>22</v>
      </c>
      <c r="J2098" s="3" t="s">
        <v>4</v>
      </c>
      <c r="K2098">
        <v>0</v>
      </c>
      <c r="L2098">
        <v>0</v>
      </c>
      <c r="M2098">
        <v>20</v>
      </c>
      <c r="N2098" s="3" t="s">
        <v>0</v>
      </c>
      <c r="O2098" s="3" t="s">
        <v>4</v>
      </c>
    </row>
    <row r="2099" spans="1:15" x14ac:dyDescent="0.3">
      <c r="A2099">
        <v>2098</v>
      </c>
      <c r="B2099">
        <v>22</v>
      </c>
      <c r="C2099" s="3" t="s">
        <v>7</v>
      </c>
      <c r="D2099">
        <f t="shared" ca="1" si="32"/>
        <v>236.2</v>
      </c>
      <c r="E2099" s="3" t="s">
        <v>12</v>
      </c>
      <c r="F2099">
        <v>12</v>
      </c>
      <c r="G2099" s="3" t="s">
        <v>7</v>
      </c>
      <c r="H2099" s="3" t="s">
        <v>19</v>
      </c>
      <c r="I2099" s="3" t="s">
        <v>21</v>
      </c>
      <c r="J2099" s="3" t="s">
        <v>4</v>
      </c>
      <c r="K2099">
        <v>0</v>
      </c>
      <c r="L2099">
        <v>0</v>
      </c>
      <c r="M2099">
        <v>40</v>
      </c>
      <c r="N2099" s="3" t="s">
        <v>6</v>
      </c>
      <c r="O2099" s="3" t="s">
        <v>4</v>
      </c>
    </row>
    <row r="2100" spans="1:15" x14ac:dyDescent="0.3">
      <c r="A2100">
        <v>2099</v>
      </c>
      <c r="B2100">
        <v>19</v>
      </c>
      <c r="C2100" s="3" t="s">
        <v>8</v>
      </c>
      <c r="D2100">
        <f t="shared" ca="1" si="32"/>
        <v>200.36</v>
      </c>
      <c r="E2100" s="3" t="s">
        <v>13</v>
      </c>
      <c r="F2100">
        <v>7</v>
      </c>
      <c r="G2100" s="3" t="s">
        <v>7</v>
      </c>
      <c r="H2100" s="3" t="s">
        <v>17</v>
      </c>
      <c r="I2100" s="3" t="s">
        <v>21</v>
      </c>
      <c r="J2100" s="3" t="s">
        <v>5</v>
      </c>
      <c r="K2100">
        <v>0</v>
      </c>
      <c r="L2100">
        <v>0</v>
      </c>
      <c r="M2100">
        <v>40</v>
      </c>
      <c r="N2100" s="3" t="s">
        <v>0</v>
      </c>
      <c r="O2100" s="3" t="s">
        <v>4</v>
      </c>
    </row>
    <row r="2101" spans="1:15" x14ac:dyDescent="0.3">
      <c r="A2101">
        <v>2100</v>
      </c>
      <c r="B2101">
        <v>37</v>
      </c>
      <c r="C2101" s="3" t="s">
        <v>7</v>
      </c>
      <c r="D2101">
        <f t="shared" ca="1" si="32"/>
        <v>374.04</v>
      </c>
      <c r="E2101" s="3" t="s">
        <v>13</v>
      </c>
      <c r="F2101">
        <v>3</v>
      </c>
      <c r="G2101" s="3" t="s">
        <v>11</v>
      </c>
      <c r="H2101" s="3" t="s">
        <v>18</v>
      </c>
      <c r="I2101" s="3" t="s">
        <v>2</v>
      </c>
      <c r="J2101" s="3" t="s">
        <v>4</v>
      </c>
      <c r="K2101">
        <v>0</v>
      </c>
      <c r="L2101">
        <v>0</v>
      </c>
      <c r="M2101">
        <v>8</v>
      </c>
      <c r="N2101" s="3" t="s">
        <v>0</v>
      </c>
      <c r="O2101" s="3" t="s">
        <v>5</v>
      </c>
    </row>
    <row r="2102" spans="1:15" x14ac:dyDescent="0.3">
      <c r="A2102">
        <v>2101</v>
      </c>
      <c r="B2102">
        <v>37</v>
      </c>
      <c r="C2102" s="3" t="s">
        <v>7</v>
      </c>
      <c r="D2102">
        <f t="shared" ca="1" si="32"/>
        <v>372.91</v>
      </c>
      <c r="E2102" s="3" t="s">
        <v>12</v>
      </c>
      <c r="F2102">
        <v>10</v>
      </c>
      <c r="G2102" s="3" t="s">
        <v>11</v>
      </c>
      <c r="H2102" s="3" t="s">
        <v>16</v>
      </c>
      <c r="I2102" s="3" t="s">
        <v>1</v>
      </c>
      <c r="J2102" s="3" t="s">
        <v>5</v>
      </c>
      <c r="K2102">
        <v>0</v>
      </c>
      <c r="L2102">
        <v>0</v>
      </c>
      <c r="M2102">
        <v>25</v>
      </c>
      <c r="N2102" s="3" t="s">
        <v>0</v>
      </c>
      <c r="O2102" s="3" t="s">
        <v>4</v>
      </c>
    </row>
    <row r="2103" spans="1:15" x14ac:dyDescent="0.3">
      <c r="A2103">
        <v>2102</v>
      </c>
      <c r="B2103">
        <v>31</v>
      </c>
      <c r="C2103" s="3" t="s">
        <v>7</v>
      </c>
      <c r="D2103">
        <f t="shared" ca="1" si="32"/>
        <v>332.05</v>
      </c>
      <c r="E2103" s="3" t="s">
        <v>13</v>
      </c>
      <c r="F2103">
        <v>3</v>
      </c>
      <c r="G2103" s="3" t="s">
        <v>11</v>
      </c>
      <c r="H2103" s="3" t="s">
        <v>18</v>
      </c>
      <c r="I2103" s="3" t="s">
        <v>1</v>
      </c>
      <c r="J2103" s="3" t="s">
        <v>5</v>
      </c>
      <c r="K2103">
        <v>0</v>
      </c>
      <c r="L2103">
        <v>0</v>
      </c>
      <c r="M2103">
        <v>45</v>
      </c>
      <c r="N2103" s="3" t="s">
        <v>0</v>
      </c>
      <c r="O2103" s="3" t="s">
        <v>5</v>
      </c>
    </row>
    <row r="2104" spans="1:15" x14ac:dyDescent="0.3">
      <c r="A2104">
        <v>2103</v>
      </c>
      <c r="B2104">
        <v>31</v>
      </c>
      <c r="C2104" s="3" t="s">
        <v>10</v>
      </c>
      <c r="D2104">
        <f t="shared" ca="1" si="32"/>
        <v>332.44</v>
      </c>
      <c r="E2104" s="3" t="s">
        <v>13</v>
      </c>
      <c r="F2104">
        <v>8</v>
      </c>
      <c r="G2104" s="3" t="s">
        <v>7</v>
      </c>
      <c r="H2104" s="3" t="s">
        <v>16</v>
      </c>
      <c r="I2104" s="3" t="s">
        <v>21</v>
      </c>
      <c r="J2104" s="3" t="s">
        <v>5</v>
      </c>
      <c r="K2104">
        <v>0</v>
      </c>
      <c r="L2104">
        <v>0</v>
      </c>
      <c r="M2104">
        <v>50</v>
      </c>
      <c r="N2104" s="3" t="s">
        <v>0</v>
      </c>
      <c r="O2104" s="3" t="s">
        <v>4</v>
      </c>
    </row>
    <row r="2105" spans="1:15" x14ac:dyDescent="0.3">
      <c r="A2105">
        <v>2104</v>
      </c>
      <c r="B2105">
        <v>60</v>
      </c>
      <c r="C2105" s="3" t="s">
        <v>7</v>
      </c>
      <c r="D2105">
        <f t="shared" ca="1" si="32"/>
        <v>607.6</v>
      </c>
      <c r="E2105" s="3" t="s">
        <v>13</v>
      </c>
      <c r="F2105">
        <v>8</v>
      </c>
      <c r="G2105" s="3" t="s">
        <v>11</v>
      </c>
      <c r="H2105" s="3" t="s">
        <v>14</v>
      </c>
      <c r="I2105" s="3" t="s">
        <v>1</v>
      </c>
      <c r="J2105" s="3" t="s">
        <v>5</v>
      </c>
      <c r="K2105">
        <v>0</v>
      </c>
      <c r="L2105">
        <v>0</v>
      </c>
      <c r="M2105">
        <v>50</v>
      </c>
      <c r="N2105" s="3" t="s">
        <v>0</v>
      </c>
      <c r="O2105" s="3" t="s">
        <v>4</v>
      </c>
    </row>
    <row r="2106" spans="1:15" x14ac:dyDescent="0.3">
      <c r="A2106">
        <v>2105</v>
      </c>
      <c r="B2106">
        <v>43</v>
      </c>
      <c r="C2106" s="3" t="s">
        <v>7</v>
      </c>
      <c r="D2106">
        <f t="shared" ca="1" si="32"/>
        <v>440.1</v>
      </c>
      <c r="E2106" s="3" t="s">
        <v>13</v>
      </c>
      <c r="F2106">
        <v>4</v>
      </c>
      <c r="G2106" s="3" t="s">
        <v>7</v>
      </c>
      <c r="H2106" s="3" t="s">
        <v>17</v>
      </c>
      <c r="I2106" s="3" t="s">
        <v>21</v>
      </c>
      <c r="J2106" s="3" t="s">
        <v>5</v>
      </c>
      <c r="K2106">
        <v>0</v>
      </c>
      <c r="L2106">
        <v>0</v>
      </c>
      <c r="M2106">
        <v>40</v>
      </c>
      <c r="N2106" s="3" t="s">
        <v>0</v>
      </c>
      <c r="O2106" s="3" t="s">
        <v>4</v>
      </c>
    </row>
    <row r="2107" spans="1:15" x14ac:dyDescent="0.3">
      <c r="A2107">
        <v>2106</v>
      </c>
      <c r="B2107">
        <v>65</v>
      </c>
      <c r="C2107" s="3" t="s">
        <v>7</v>
      </c>
      <c r="D2107">
        <f t="shared" ca="1" si="32"/>
        <v>653.39</v>
      </c>
      <c r="E2107" s="3" t="s">
        <v>13</v>
      </c>
      <c r="F2107">
        <v>8</v>
      </c>
      <c r="G2107" s="3" t="s">
        <v>3</v>
      </c>
      <c r="H2107" s="3" t="s">
        <v>17</v>
      </c>
      <c r="I2107" s="3" t="s">
        <v>21</v>
      </c>
      <c r="J2107" s="3" t="s">
        <v>4</v>
      </c>
      <c r="K2107">
        <v>0</v>
      </c>
      <c r="L2107">
        <v>0</v>
      </c>
      <c r="M2107">
        <v>10</v>
      </c>
      <c r="N2107" s="3" t="s">
        <v>0</v>
      </c>
      <c r="O2107" s="3" t="s">
        <v>4</v>
      </c>
    </row>
    <row r="2108" spans="1:15" x14ac:dyDescent="0.3">
      <c r="A2108">
        <v>2107</v>
      </c>
      <c r="B2108">
        <v>33</v>
      </c>
      <c r="C2108" s="3" t="s">
        <v>9</v>
      </c>
      <c r="D2108">
        <f t="shared" ca="1" si="32"/>
        <v>350.11</v>
      </c>
      <c r="E2108" s="3" t="s">
        <v>13</v>
      </c>
      <c r="F2108">
        <v>3</v>
      </c>
      <c r="G2108" s="3" t="s">
        <v>7</v>
      </c>
      <c r="H2108" s="3" t="s">
        <v>18</v>
      </c>
      <c r="I2108" s="3" t="s">
        <v>21</v>
      </c>
      <c r="J2108" s="3" t="s">
        <v>5</v>
      </c>
      <c r="K2108">
        <v>0</v>
      </c>
      <c r="L2108">
        <v>0</v>
      </c>
      <c r="M2108">
        <v>40</v>
      </c>
      <c r="N2108" s="3" t="s">
        <v>6</v>
      </c>
      <c r="O2108" s="3" t="s">
        <v>4</v>
      </c>
    </row>
    <row r="2109" spans="1:15" x14ac:dyDescent="0.3">
      <c r="A2109">
        <v>2108</v>
      </c>
      <c r="B2109">
        <v>32</v>
      </c>
      <c r="C2109" s="3" t="s">
        <v>7</v>
      </c>
      <c r="D2109">
        <f t="shared" ca="1" si="32"/>
        <v>321.41000000000003</v>
      </c>
      <c r="E2109" s="3" t="s">
        <v>13</v>
      </c>
      <c r="F2109">
        <v>8</v>
      </c>
      <c r="G2109" s="3" t="s">
        <v>11</v>
      </c>
      <c r="H2109" s="3" t="s">
        <v>19</v>
      </c>
      <c r="I2109" s="3" t="s">
        <v>1</v>
      </c>
      <c r="J2109" s="3" t="s">
        <v>5</v>
      </c>
      <c r="K2109">
        <v>0</v>
      </c>
      <c r="L2109">
        <v>0</v>
      </c>
      <c r="M2109">
        <v>40</v>
      </c>
      <c r="N2109" s="3" t="s">
        <v>0</v>
      </c>
      <c r="O2109" s="3" t="s">
        <v>4</v>
      </c>
    </row>
    <row r="2110" spans="1:15" x14ac:dyDescent="0.3">
      <c r="A2110">
        <v>2109</v>
      </c>
      <c r="B2110">
        <v>36</v>
      </c>
      <c r="C2110" s="3" t="s">
        <v>7</v>
      </c>
      <c r="D2110">
        <f t="shared" ca="1" si="32"/>
        <v>372.9</v>
      </c>
      <c r="E2110" s="3" t="s">
        <v>13</v>
      </c>
      <c r="F2110">
        <v>8</v>
      </c>
      <c r="G2110" s="3" t="s">
        <v>7</v>
      </c>
      <c r="H2110" s="3" t="s">
        <v>17</v>
      </c>
      <c r="I2110" s="3" t="s">
        <v>21</v>
      </c>
      <c r="J2110" s="3" t="s">
        <v>4</v>
      </c>
      <c r="K2110">
        <v>0</v>
      </c>
      <c r="L2110">
        <v>0</v>
      </c>
      <c r="M2110">
        <v>40</v>
      </c>
      <c r="N2110" s="3" t="s">
        <v>6</v>
      </c>
      <c r="O2110" s="3" t="s">
        <v>4</v>
      </c>
    </row>
    <row r="2111" spans="1:15" x14ac:dyDescent="0.3">
      <c r="A2111">
        <v>2110</v>
      </c>
      <c r="B2111">
        <v>53</v>
      </c>
      <c r="C2111" s="3" t="s">
        <v>7</v>
      </c>
      <c r="D2111">
        <f t="shared" ca="1" si="32"/>
        <v>544.73</v>
      </c>
      <c r="E2111" s="3" t="s">
        <v>13</v>
      </c>
      <c r="F2111">
        <v>7</v>
      </c>
      <c r="G2111" s="3" t="s">
        <v>11</v>
      </c>
      <c r="H2111" s="3" t="s">
        <v>14</v>
      </c>
      <c r="I2111" s="3" t="s">
        <v>1</v>
      </c>
      <c r="J2111" s="3" t="s">
        <v>5</v>
      </c>
      <c r="K2111">
        <v>0</v>
      </c>
      <c r="L2111">
        <v>0</v>
      </c>
      <c r="M2111">
        <v>50</v>
      </c>
      <c r="N2111" s="3" t="s">
        <v>0</v>
      </c>
      <c r="O2111" s="3" t="s">
        <v>5</v>
      </c>
    </row>
    <row r="2112" spans="1:15" x14ac:dyDescent="0.3">
      <c r="A2112">
        <v>2111</v>
      </c>
      <c r="B2112">
        <v>50</v>
      </c>
      <c r="C2112" s="3" t="s">
        <v>7</v>
      </c>
      <c r="D2112">
        <f t="shared" ca="1" si="32"/>
        <v>502.87</v>
      </c>
      <c r="E2112" s="3" t="s">
        <v>13</v>
      </c>
      <c r="F2112">
        <v>8</v>
      </c>
      <c r="G2112" s="3" t="s">
        <v>7</v>
      </c>
      <c r="H2112" s="3" t="s">
        <v>16</v>
      </c>
      <c r="I2112" s="3" t="s">
        <v>21</v>
      </c>
      <c r="J2112" s="3" t="s">
        <v>5</v>
      </c>
      <c r="K2112">
        <v>0</v>
      </c>
      <c r="L2112">
        <v>0</v>
      </c>
      <c r="M2112">
        <v>40</v>
      </c>
      <c r="N2112" s="3" t="s">
        <v>0</v>
      </c>
      <c r="O2112" s="3" t="s">
        <v>4</v>
      </c>
    </row>
    <row r="2113" spans="1:15" x14ac:dyDescent="0.3">
      <c r="A2113">
        <v>2112</v>
      </c>
      <c r="B2113">
        <v>23</v>
      </c>
      <c r="C2113" s="3" t="s">
        <v>7</v>
      </c>
      <c r="D2113">
        <f t="shared" ca="1" si="32"/>
        <v>239.04</v>
      </c>
      <c r="E2113" s="3" t="s">
        <v>12</v>
      </c>
      <c r="F2113">
        <v>10</v>
      </c>
      <c r="G2113" s="3" t="s">
        <v>7</v>
      </c>
      <c r="H2113" s="3" t="s">
        <v>16</v>
      </c>
      <c r="I2113" s="3" t="s">
        <v>21</v>
      </c>
      <c r="J2113" s="3" t="s">
        <v>5</v>
      </c>
      <c r="K2113">
        <v>0</v>
      </c>
      <c r="L2113">
        <v>0</v>
      </c>
      <c r="M2113">
        <v>30</v>
      </c>
      <c r="N2113" s="3" t="s">
        <v>0</v>
      </c>
      <c r="O2113" s="3" t="s">
        <v>4</v>
      </c>
    </row>
    <row r="2114" spans="1:15" x14ac:dyDescent="0.3">
      <c r="A2114">
        <v>2113</v>
      </c>
      <c r="B2114">
        <v>60</v>
      </c>
      <c r="C2114" s="3" t="s">
        <v>7</v>
      </c>
      <c r="D2114">
        <f t="shared" ca="1" si="32"/>
        <v>608.37</v>
      </c>
      <c r="E2114" s="3" t="s">
        <v>13</v>
      </c>
      <c r="F2114">
        <v>7</v>
      </c>
      <c r="G2114" s="3" t="s">
        <v>7</v>
      </c>
      <c r="H2114" s="3" t="s">
        <v>15</v>
      </c>
      <c r="I2114" s="3" t="s">
        <v>21</v>
      </c>
      <c r="J2114" s="3" t="s">
        <v>4</v>
      </c>
      <c r="K2114">
        <v>0</v>
      </c>
      <c r="L2114">
        <v>0</v>
      </c>
      <c r="M2114">
        <v>38</v>
      </c>
      <c r="N2114" s="3" t="s">
        <v>0</v>
      </c>
      <c r="O2114" s="3" t="s">
        <v>4</v>
      </c>
    </row>
    <row r="2115" spans="1:15" x14ac:dyDescent="0.3">
      <c r="A2115">
        <v>2114</v>
      </c>
      <c r="B2115">
        <v>32</v>
      </c>
      <c r="C2115" s="3" t="s">
        <v>7</v>
      </c>
      <c r="D2115">
        <f t="shared" ref="D2115:D2178" ca="1" si="33">+ROUND(B2115*10+RAND()*30,2)</f>
        <v>334.83</v>
      </c>
      <c r="E2115" s="3" t="s">
        <v>13</v>
      </c>
      <c r="F2115">
        <v>3</v>
      </c>
      <c r="G2115" s="3" t="s">
        <v>7</v>
      </c>
      <c r="H2115" s="3" t="s">
        <v>18</v>
      </c>
      <c r="I2115" s="3" t="s">
        <v>22</v>
      </c>
      <c r="J2115" s="3" t="s">
        <v>4</v>
      </c>
      <c r="K2115">
        <v>0</v>
      </c>
      <c r="L2115">
        <v>1741</v>
      </c>
      <c r="M2115">
        <v>40</v>
      </c>
      <c r="N2115" s="3" t="s">
        <v>0</v>
      </c>
      <c r="O2115" s="3" t="s">
        <v>4</v>
      </c>
    </row>
    <row r="2116" spans="1:15" x14ac:dyDescent="0.3">
      <c r="A2116">
        <v>2115</v>
      </c>
      <c r="B2116">
        <v>36</v>
      </c>
      <c r="C2116" s="3" t="s">
        <v>7</v>
      </c>
      <c r="D2116">
        <f t="shared" ca="1" si="33"/>
        <v>375.77</v>
      </c>
      <c r="E2116" s="3" t="s">
        <v>13</v>
      </c>
      <c r="F2116">
        <v>3</v>
      </c>
      <c r="G2116" s="3" t="s">
        <v>11</v>
      </c>
      <c r="H2116" s="3" t="s">
        <v>18</v>
      </c>
      <c r="I2116" s="3" t="s">
        <v>1</v>
      </c>
      <c r="J2116" s="3" t="s">
        <v>5</v>
      </c>
      <c r="K2116">
        <v>0</v>
      </c>
      <c r="L2116">
        <v>0</v>
      </c>
      <c r="M2116">
        <v>43</v>
      </c>
      <c r="N2116" s="3" t="s">
        <v>0</v>
      </c>
      <c r="O2116" s="3" t="s">
        <v>5</v>
      </c>
    </row>
    <row r="2117" spans="1:15" x14ac:dyDescent="0.3">
      <c r="A2117">
        <v>2116</v>
      </c>
      <c r="B2117">
        <v>20</v>
      </c>
      <c r="C2117" s="3" t="s">
        <v>7</v>
      </c>
      <c r="D2117">
        <f t="shared" ca="1" si="33"/>
        <v>215.14</v>
      </c>
      <c r="E2117" s="3" t="s">
        <v>13</v>
      </c>
      <c r="F2117">
        <v>7</v>
      </c>
      <c r="G2117" s="3" t="s">
        <v>7</v>
      </c>
      <c r="H2117" s="3" t="s">
        <v>18</v>
      </c>
      <c r="I2117" s="3" t="s">
        <v>22</v>
      </c>
      <c r="J2117" s="3" t="s">
        <v>5</v>
      </c>
      <c r="K2117">
        <v>0</v>
      </c>
      <c r="L2117">
        <v>0</v>
      </c>
      <c r="M2117">
        <v>40</v>
      </c>
      <c r="N2117" s="3" t="s">
        <v>0</v>
      </c>
      <c r="O2117" s="3" t="s">
        <v>4</v>
      </c>
    </row>
    <row r="2118" spans="1:15" x14ac:dyDescent="0.3">
      <c r="A2118">
        <v>2117</v>
      </c>
      <c r="B2118">
        <v>39</v>
      </c>
      <c r="C2118" s="3" t="s">
        <v>7</v>
      </c>
      <c r="D2118">
        <f t="shared" ca="1" si="33"/>
        <v>407.13</v>
      </c>
      <c r="E2118" s="3" t="s">
        <v>13</v>
      </c>
      <c r="F2118">
        <v>8</v>
      </c>
      <c r="G2118" s="3" t="s">
        <v>7</v>
      </c>
      <c r="H2118" s="3" t="s">
        <v>15</v>
      </c>
      <c r="I2118" s="3" t="s">
        <v>21</v>
      </c>
      <c r="J2118" s="3" t="s">
        <v>4</v>
      </c>
      <c r="K2118">
        <v>0</v>
      </c>
      <c r="L2118">
        <v>0</v>
      </c>
      <c r="M2118">
        <v>40</v>
      </c>
      <c r="N2118" s="3" t="s">
        <v>0</v>
      </c>
      <c r="O2118" s="3" t="s">
        <v>4</v>
      </c>
    </row>
    <row r="2119" spans="1:15" x14ac:dyDescent="0.3">
      <c r="A2119">
        <v>2118</v>
      </c>
      <c r="B2119">
        <v>35</v>
      </c>
      <c r="C2119" s="3" t="s">
        <v>8</v>
      </c>
      <c r="D2119">
        <f t="shared" ca="1" si="33"/>
        <v>366.08</v>
      </c>
      <c r="E2119" s="3" t="s">
        <v>13</v>
      </c>
      <c r="F2119">
        <v>8</v>
      </c>
      <c r="G2119" s="3" t="s">
        <v>7</v>
      </c>
      <c r="H2119" s="3" t="s">
        <v>15</v>
      </c>
      <c r="I2119" s="3" t="s">
        <v>21</v>
      </c>
      <c r="J2119" s="3" t="s">
        <v>5</v>
      </c>
      <c r="K2119">
        <v>0</v>
      </c>
      <c r="L2119">
        <v>0</v>
      </c>
      <c r="M2119">
        <v>24</v>
      </c>
      <c r="N2119" s="3" t="s">
        <v>0</v>
      </c>
      <c r="O2119" s="3" t="s">
        <v>4</v>
      </c>
    </row>
    <row r="2120" spans="1:15" x14ac:dyDescent="0.3">
      <c r="A2120">
        <v>2119</v>
      </c>
      <c r="B2120">
        <v>29</v>
      </c>
      <c r="C2120" s="3" t="s">
        <v>7</v>
      </c>
      <c r="D2120">
        <f t="shared" ca="1" si="33"/>
        <v>317.51</v>
      </c>
      <c r="E2120" s="3" t="s">
        <v>13</v>
      </c>
      <c r="F2120">
        <v>8</v>
      </c>
      <c r="G2120" s="3" t="s">
        <v>7</v>
      </c>
      <c r="H2120" s="3" t="s">
        <v>15</v>
      </c>
      <c r="I2120" s="3" t="s">
        <v>21</v>
      </c>
      <c r="J2120" s="3" t="s">
        <v>4</v>
      </c>
      <c r="K2120">
        <v>0</v>
      </c>
      <c r="L2120">
        <v>0</v>
      </c>
      <c r="M2120">
        <v>30</v>
      </c>
      <c r="N2120" s="3" t="s">
        <v>0</v>
      </c>
      <c r="O2120" s="3" t="s">
        <v>4</v>
      </c>
    </row>
    <row r="2121" spans="1:15" x14ac:dyDescent="0.3">
      <c r="A2121">
        <v>2120</v>
      </c>
      <c r="B2121">
        <v>52</v>
      </c>
      <c r="C2121" s="3" t="s">
        <v>7</v>
      </c>
      <c r="D2121">
        <f t="shared" ca="1" si="33"/>
        <v>535.71</v>
      </c>
      <c r="E2121" s="3" t="s">
        <v>13</v>
      </c>
      <c r="F2121">
        <v>4</v>
      </c>
      <c r="G2121" s="3" t="s">
        <v>7</v>
      </c>
      <c r="H2121" s="3" t="s">
        <v>19</v>
      </c>
      <c r="I2121" s="3" t="s">
        <v>21</v>
      </c>
      <c r="J2121" s="3" t="s">
        <v>4</v>
      </c>
      <c r="K2121">
        <v>0</v>
      </c>
      <c r="L2121">
        <v>0</v>
      </c>
      <c r="M2121">
        <v>25</v>
      </c>
      <c r="N2121" s="3" t="s">
        <v>0</v>
      </c>
      <c r="O2121" s="3" t="s">
        <v>4</v>
      </c>
    </row>
    <row r="2122" spans="1:15" x14ac:dyDescent="0.3">
      <c r="A2122">
        <v>2121</v>
      </c>
      <c r="B2122">
        <v>41</v>
      </c>
      <c r="C2122" s="3" t="s">
        <v>7</v>
      </c>
      <c r="D2122">
        <f t="shared" ca="1" si="33"/>
        <v>420.71</v>
      </c>
      <c r="E2122" s="3" t="s">
        <v>13</v>
      </c>
      <c r="F2122">
        <v>8</v>
      </c>
      <c r="G2122" s="3" t="s">
        <v>7</v>
      </c>
      <c r="H2122" s="3" t="s">
        <v>19</v>
      </c>
      <c r="I2122" s="3" t="s">
        <v>21</v>
      </c>
      <c r="J2122" s="3" t="s">
        <v>4</v>
      </c>
      <c r="K2122">
        <v>0</v>
      </c>
      <c r="L2122">
        <v>0</v>
      </c>
      <c r="M2122">
        <v>40</v>
      </c>
      <c r="N2122" s="3" t="s">
        <v>0</v>
      </c>
      <c r="O2122" s="3" t="s">
        <v>4</v>
      </c>
    </row>
    <row r="2123" spans="1:15" x14ac:dyDescent="0.3">
      <c r="A2123">
        <v>2122</v>
      </c>
      <c r="B2123">
        <v>28</v>
      </c>
      <c r="C2123" s="3" t="s">
        <v>7</v>
      </c>
      <c r="D2123">
        <f t="shared" ca="1" si="33"/>
        <v>287.77999999999997</v>
      </c>
      <c r="E2123" s="3" t="s">
        <v>13</v>
      </c>
      <c r="F2123">
        <v>4</v>
      </c>
      <c r="G2123" s="3" t="s">
        <v>11</v>
      </c>
      <c r="H2123" s="3" t="s">
        <v>14</v>
      </c>
      <c r="I2123" s="3" t="s">
        <v>1</v>
      </c>
      <c r="J2123" s="3" t="s">
        <v>5</v>
      </c>
      <c r="K2123">
        <v>0</v>
      </c>
      <c r="L2123">
        <v>0</v>
      </c>
      <c r="M2123">
        <v>50</v>
      </c>
      <c r="N2123" s="3" t="s">
        <v>0</v>
      </c>
      <c r="O2123" s="3" t="s">
        <v>5</v>
      </c>
    </row>
    <row r="2124" spans="1:15" x14ac:dyDescent="0.3">
      <c r="A2124">
        <v>2123</v>
      </c>
      <c r="B2124">
        <v>52</v>
      </c>
      <c r="C2124" s="3" t="s">
        <v>8</v>
      </c>
      <c r="D2124">
        <f t="shared" ca="1" si="33"/>
        <v>535.76</v>
      </c>
      <c r="E2124" s="3" t="s">
        <v>13</v>
      </c>
      <c r="F2124">
        <v>4</v>
      </c>
      <c r="G2124" s="3" t="s">
        <v>3</v>
      </c>
      <c r="H2124" s="3" t="s">
        <v>15</v>
      </c>
      <c r="I2124" s="3" t="s">
        <v>21</v>
      </c>
      <c r="J2124" s="3" t="s">
        <v>4</v>
      </c>
      <c r="K2124">
        <v>0</v>
      </c>
      <c r="L2124">
        <v>2205</v>
      </c>
      <c r="M2124">
        <v>8</v>
      </c>
      <c r="N2124" s="3" t="s">
        <v>0</v>
      </c>
      <c r="O2124" s="3" t="s">
        <v>4</v>
      </c>
    </row>
    <row r="2125" spans="1:15" x14ac:dyDescent="0.3">
      <c r="A2125">
        <v>2124</v>
      </c>
      <c r="B2125">
        <v>40</v>
      </c>
      <c r="C2125" s="3" t="s">
        <v>7</v>
      </c>
      <c r="D2125">
        <f t="shared" ca="1" si="33"/>
        <v>424.71</v>
      </c>
      <c r="E2125" s="3" t="s">
        <v>12</v>
      </c>
      <c r="F2125">
        <v>6</v>
      </c>
      <c r="G2125" s="3" t="s">
        <v>7</v>
      </c>
      <c r="H2125" s="3" t="s">
        <v>14</v>
      </c>
      <c r="I2125" s="3" t="s">
        <v>21</v>
      </c>
      <c r="J2125" s="3" t="s">
        <v>4</v>
      </c>
      <c r="K2125">
        <v>0</v>
      </c>
      <c r="L2125">
        <v>0</v>
      </c>
      <c r="M2125">
        <v>40</v>
      </c>
      <c r="N2125" s="3" t="s">
        <v>0</v>
      </c>
      <c r="O2125" s="3" t="s">
        <v>4</v>
      </c>
    </row>
    <row r="2126" spans="1:15" x14ac:dyDescent="0.3">
      <c r="A2126">
        <v>2125</v>
      </c>
      <c r="B2126">
        <v>40</v>
      </c>
      <c r="C2126" s="3" t="s">
        <v>7</v>
      </c>
      <c r="D2126">
        <f t="shared" ca="1" si="33"/>
        <v>426.96</v>
      </c>
      <c r="E2126" s="3" t="s">
        <v>13</v>
      </c>
      <c r="F2126">
        <v>4</v>
      </c>
      <c r="G2126" s="3" t="s">
        <v>11</v>
      </c>
      <c r="H2126" s="3" t="s">
        <v>18</v>
      </c>
      <c r="I2126" s="3" t="s">
        <v>1</v>
      </c>
      <c r="J2126" s="3" t="s">
        <v>5</v>
      </c>
      <c r="K2126">
        <v>0</v>
      </c>
      <c r="L2126">
        <v>0</v>
      </c>
      <c r="M2126">
        <v>50</v>
      </c>
      <c r="N2126" s="3" t="s">
        <v>0</v>
      </c>
      <c r="O2126" s="3" t="s">
        <v>4</v>
      </c>
    </row>
    <row r="2127" spans="1:15" x14ac:dyDescent="0.3">
      <c r="A2127">
        <v>2126</v>
      </c>
      <c r="B2127">
        <v>22</v>
      </c>
      <c r="C2127" s="3" t="s">
        <v>7</v>
      </c>
      <c r="D2127">
        <f t="shared" ca="1" si="33"/>
        <v>228.28</v>
      </c>
      <c r="E2127" s="3" t="s">
        <v>13</v>
      </c>
      <c r="F2127">
        <v>8</v>
      </c>
      <c r="G2127" s="3" t="s">
        <v>7</v>
      </c>
      <c r="H2127" s="3" t="s">
        <v>17</v>
      </c>
      <c r="I2127" s="3" t="s">
        <v>22</v>
      </c>
      <c r="J2127" s="3" t="s">
        <v>5</v>
      </c>
      <c r="K2127">
        <v>0</v>
      </c>
      <c r="L2127">
        <v>0</v>
      </c>
      <c r="M2127">
        <v>18</v>
      </c>
      <c r="N2127" s="3" t="s">
        <v>0</v>
      </c>
      <c r="O2127" s="3" t="s">
        <v>4</v>
      </c>
    </row>
    <row r="2128" spans="1:15" x14ac:dyDescent="0.3">
      <c r="A2128">
        <v>2127</v>
      </c>
      <c r="B2128">
        <v>69</v>
      </c>
      <c r="C2128" s="3" t="s">
        <v>7</v>
      </c>
      <c r="D2128">
        <f t="shared" ca="1" si="33"/>
        <v>710.9</v>
      </c>
      <c r="E2128" s="3" t="s">
        <v>13</v>
      </c>
      <c r="F2128">
        <v>8</v>
      </c>
      <c r="G2128" s="3" t="s">
        <v>3</v>
      </c>
      <c r="H2128" s="3" t="s">
        <v>19</v>
      </c>
      <c r="I2128" s="3" t="s">
        <v>21</v>
      </c>
      <c r="J2128" s="3" t="s">
        <v>4</v>
      </c>
      <c r="K2128">
        <v>0</v>
      </c>
      <c r="L2128">
        <v>0</v>
      </c>
      <c r="M2128">
        <v>8</v>
      </c>
      <c r="N2128" s="3" t="s">
        <v>0</v>
      </c>
      <c r="O2128" s="3" t="s">
        <v>4</v>
      </c>
    </row>
    <row r="2129" spans="1:15" x14ac:dyDescent="0.3">
      <c r="A2129">
        <v>2128</v>
      </c>
      <c r="B2129">
        <v>28</v>
      </c>
      <c r="C2129" s="3" t="s">
        <v>7</v>
      </c>
      <c r="D2129">
        <f t="shared" ca="1" si="33"/>
        <v>295.27</v>
      </c>
      <c r="E2129" s="3" t="s">
        <v>13</v>
      </c>
      <c r="F2129">
        <v>7</v>
      </c>
      <c r="G2129" s="3" t="s">
        <v>7</v>
      </c>
      <c r="H2129" s="3" t="s">
        <v>19</v>
      </c>
      <c r="I2129" s="3" t="s">
        <v>22</v>
      </c>
      <c r="J2129" s="3" t="s">
        <v>4</v>
      </c>
      <c r="K2129">
        <v>0</v>
      </c>
      <c r="L2129">
        <v>0</v>
      </c>
      <c r="M2129">
        <v>38</v>
      </c>
      <c r="N2129" s="3" t="s">
        <v>0</v>
      </c>
      <c r="O2129" s="3" t="s">
        <v>4</v>
      </c>
    </row>
    <row r="2130" spans="1:15" x14ac:dyDescent="0.3">
      <c r="A2130">
        <v>2129</v>
      </c>
      <c r="B2130">
        <v>57</v>
      </c>
      <c r="C2130" s="3" t="s">
        <v>7</v>
      </c>
      <c r="D2130">
        <f t="shared" ca="1" si="33"/>
        <v>578.14</v>
      </c>
      <c r="E2130" s="3" t="s">
        <v>13</v>
      </c>
      <c r="F2130">
        <v>8</v>
      </c>
      <c r="G2130" s="3" t="s">
        <v>7</v>
      </c>
      <c r="H2130" s="3" t="s">
        <v>16</v>
      </c>
      <c r="I2130" s="3" t="s">
        <v>21</v>
      </c>
      <c r="J2130" s="3" t="s">
        <v>4</v>
      </c>
      <c r="K2130">
        <v>0</v>
      </c>
      <c r="L2130">
        <v>1980</v>
      </c>
      <c r="M2130">
        <v>44</v>
      </c>
      <c r="N2130" s="3" t="s">
        <v>0</v>
      </c>
      <c r="O2130" s="3" t="s">
        <v>4</v>
      </c>
    </row>
    <row r="2131" spans="1:15" x14ac:dyDescent="0.3">
      <c r="A2131">
        <v>2130</v>
      </c>
      <c r="B2131">
        <v>54</v>
      </c>
      <c r="C2131" s="3" t="s">
        <v>9</v>
      </c>
      <c r="D2131">
        <f t="shared" ca="1" si="33"/>
        <v>562.41</v>
      </c>
      <c r="E2131" s="3" t="s">
        <v>13</v>
      </c>
      <c r="F2131">
        <v>8</v>
      </c>
      <c r="G2131" s="3" t="s">
        <v>11</v>
      </c>
      <c r="H2131" s="3" t="s">
        <v>14</v>
      </c>
      <c r="I2131" s="3" t="s">
        <v>1</v>
      </c>
      <c r="J2131" s="3" t="s">
        <v>5</v>
      </c>
      <c r="K2131">
        <v>5178</v>
      </c>
      <c r="L2131">
        <v>0</v>
      </c>
      <c r="M2131">
        <v>40</v>
      </c>
      <c r="N2131" s="3" t="s">
        <v>0</v>
      </c>
      <c r="O2131" s="3" t="s">
        <v>5</v>
      </c>
    </row>
    <row r="2132" spans="1:15" x14ac:dyDescent="0.3">
      <c r="A2132">
        <v>2131</v>
      </c>
      <c r="B2132">
        <v>41</v>
      </c>
      <c r="C2132" s="3" t="s">
        <v>8</v>
      </c>
      <c r="D2132">
        <f t="shared" ca="1" si="33"/>
        <v>426.85</v>
      </c>
      <c r="E2132" s="3" t="s">
        <v>13</v>
      </c>
      <c r="F2132">
        <v>4</v>
      </c>
      <c r="G2132" s="3" t="s">
        <v>11</v>
      </c>
      <c r="H2132" s="3" t="s">
        <v>19</v>
      </c>
      <c r="I2132" s="3" t="s">
        <v>1</v>
      </c>
      <c r="J2132" s="3" t="s">
        <v>5</v>
      </c>
      <c r="K2132">
        <v>0</v>
      </c>
      <c r="L2132">
        <v>0</v>
      </c>
      <c r="M2132">
        <v>40</v>
      </c>
      <c r="N2132" s="3" t="s">
        <v>0</v>
      </c>
      <c r="O2132" s="3" t="s">
        <v>4</v>
      </c>
    </row>
    <row r="2133" spans="1:15" x14ac:dyDescent="0.3">
      <c r="A2133">
        <v>2132</v>
      </c>
      <c r="B2133">
        <v>28</v>
      </c>
      <c r="C2133" s="3" t="s">
        <v>7</v>
      </c>
      <c r="D2133">
        <f t="shared" ca="1" si="33"/>
        <v>298.27999999999997</v>
      </c>
      <c r="E2133" s="3" t="s">
        <v>13</v>
      </c>
      <c r="F2133">
        <v>8</v>
      </c>
      <c r="G2133" s="3" t="s">
        <v>7</v>
      </c>
      <c r="H2133" s="3" t="s">
        <v>15</v>
      </c>
      <c r="I2133" s="3" t="s">
        <v>21</v>
      </c>
      <c r="J2133" s="3" t="s">
        <v>4</v>
      </c>
      <c r="K2133">
        <v>0</v>
      </c>
      <c r="L2133">
        <v>0</v>
      </c>
      <c r="M2133">
        <v>40</v>
      </c>
      <c r="N2133" s="3" t="s">
        <v>0</v>
      </c>
      <c r="O2133" s="3" t="s">
        <v>4</v>
      </c>
    </row>
    <row r="2134" spans="1:15" x14ac:dyDescent="0.3">
      <c r="A2134">
        <v>2133</v>
      </c>
      <c r="B2134">
        <v>39</v>
      </c>
      <c r="C2134" s="3" t="s">
        <v>7</v>
      </c>
      <c r="D2134">
        <f t="shared" ca="1" si="33"/>
        <v>410.91</v>
      </c>
      <c r="E2134" s="3" t="s">
        <v>13</v>
      </c>
      <c r="F2134">
        <v>8</v>
      </c>
      <c r="G2134" s="3" t="s">
        <v>11</v>
      </c>
      <c r="H2134" s="3" t="s">
        <v>16</v>
      </c>
      <c r="I2134" s="3" t="s">
        <v>1</v>
      </c>
      <c r="J2134" s="3" t="s">
        <v>5</v>
      </c>
      <c r="K2134">
        <v>0</v>
      </c>
      <c r="L2134">
        <v>0</v>
      </c>
      <c r="M2134">
        <v>40</v>
      </c>
      <c r="N2134" s="3" t="s">
        <v>0</v>
      </c>
      <c r="O2134" s="3" t="s">
        <v>4</v>
      </c>
    </row>
    <row r="2135" spans="1:15" x14ac:dyDescent="0.3">
      <c r="A2135">
        <v>2134</v>
      </c>
      <c r="B2135">
        <v>39</v>
      </c>
      <c r="C2135" s="3" t="s">
        <v>7</v>
      </c>
      <c r="D2135">
        <f t="shared" ca="1" si="33"/>
        <v>394.43</v>
      </c>
      <c r="E2135" s="3" t="s">
        <v>13</v>
      </c>
      <c r="F2135">
        <v>8</v>
      </c>
      <c r="G2135" s="3" t="s">
        <v>11</v>
      </c>
      <c r="H2135" s="3" t="s">
        <v>14</v>
      </c>
      <c r="I2135" s="3" t="s">
        <v>1</v>
      </c>
      <c r="J2135" s="3" t="s">
        <v>5</v>
      </c>
      <c r="K2135">
        <v>3137</v>
      </c>
      <c r="L2135">
        <v>0</v>
      </c>
      <c r="M2135">
        <v>42</v>
      </c>
      <c r="N2135" s="3" t="s">
        <v>0</v>
      </c>
      <c r="O2135" s="3" t="s">
        <v>4</v>
      </c>
    </row>
    <row r="2136" spans="1:15" x14ac:dyDescent="0.3">
      <c r="A2136">
        <v>2135</v>
      </c>
      <c r="B2136">
        <v>57</v>
      </c>
      <c r="C2136" s="3" t="s">
        <v>9</v>
      </c>
      <c r="D2136">
        <f t="shared" ca="1" si="33"/>
        <v>582.79999999999995</v>
      </c>
      <c r="E2136" s="3" t="s">
        <v>13</v>
      </c>
      <c r="F2136">
        <v>7</v>
      </c>
      <c r="G2136" s="3" t="s">
        <v>11</v>
      </c>
      <c r="H2136" s="3" t="s">
        <v>15</v>
      </c>
      <c r="I2136" s="3" t="s">
        <v>1</v>
      </c>
      <c r="J2136" s="3" t="s">
        <v>5</v>
      </c>
      <c r="K2136">
        <v>7688</v>
      </c>
      <c r="L2136">
        <v>0</v>
      </c>
      <c r="M2136">
        <v>45</v>
      </c>
      <c r="N2136" s="3" t="s">
        <v>0</v>
      </c>
      <c r="O2136" s="3" t="s">
        <v>5</v>
      </c>
    </row>
    <row r="2137" spans="1:15" x14ac:dyDescent="0.3">
      <c r="A2137">
        <v>2136</v>
      </c>
      <c r="B2137">
        <v>18</v>
      </c>
      <c r="C2137" s="3" t="s">
        <v>7</v>
      </c>
      <c r="D2137">
        <f t="shared" ca="1" si="33"/>
        <v>191.46</v>
      </c>
      <c r="E2137" s="3" t="s">
        <v>13</v>
      </c>
      <c r="F2137">
        <v>8</v>
      </c>
      <c r="G2137" s="3" t="s">
        <v>7</v>
      </c>
      <c r="H2137" s="3" t="s">
        <v>19</v>
      </c>
      <c r="I2137" s="3" t="s">
        <v>22</v>
      </c>
      <c r="J2137" s="3" t="s">
        <v>5</v>
      </c>
      <c r="K2137">
        <v>0</v>
      </c>
      <c r="L2137">
        <v>0</v>
      </c>
      <c r="M2137">
        <v>15</v>
      </c>
      <c r="N2137" s="3" t="s">
        <v>0</v>
      </c>
      <c r="O2137" s="3" t="s">
        <v>4</v>
      </c>
    </row>
    <row r="2138" spans="1:15" x14ac:dyDescent="0.3">
      <c r="A2138">
        <v>2137</v>
      </c>
      <c r="B2138">
        <v>53</v>
      </c>
      <c r="C2138" s="3" t="s">
        <v>7</v>
      </c>
      <c r="D2138">
        <f t="shared" ca="1" si="33"/>
        <v>544.65</v>
      </c>
      <c r="E2138" s="3" t="s">
        <v>12</v>
      </c>
      <c r="F2138">
        <v>10</v>
      </c>
      <c r="G2138" s="3" t="s">
        <v>11</v>
      </c>
      <c r="H2138" s="3" t="s">
        <v>17</v>
      </c>
      <c r="I2138" s="3" t="s">
        <v>1</v>
      </c>
      <c r="J2138" s="3" t="s">
        <v>5</v>
      </c>
      <c r="K2138">
        <v>0</v>
      </c>
      <c r="L2138">
        <v>0</v>
      </c>
      <c r="M2138">
        <v>40</v>
      </c>
      <c r="N2138" s="3" t="s">
        <v>0</v>
      </c>
      <c r="O2138" s="3" t="s">
        <v>4</v>
      </c>
    </row>
    <row r="2139" spans="1:15" x14ac:dyDescent="0.3">
      <c r="A2139">
        <v>2138</v>
      </c>
      <c r="B2139">
        <v>44</v>
      </c>
      <c r="C2139" s="3" t="s">
        <v>7</v>
      </c>
      <c r="D2139">
        <f t="shared" ca="1" si="33"/>
        <v>449.48</v>
      </c>
      <c r="E2139" s="3" t="s">
        <v>13</v>
      </c>
      <c r="F2139">
        <v>8</v>
      </c>
      <c r="G2139" s="3" t="s">
        <v>7</v>
      </c>
      <c r="H2139" s="3" t="s">
        <v>19</v>
      </c>
      <c r="I2139" s="3" t="s">
        <v>21</v>
      </c>
      <c r="J2139" s="3" t="s">
        <v>4</v>
      </c>
      <c r="K2139">
        <v>0</v>
      </c>
      <c r="L2139">
        <v>0</v>
      </c>
      <c r="M2139">
        <v>40</v>
      </c>
      <c r="N2139" s="3" t="s">
        <v>0</v>
      </c>
      <c r="O2139" s="3" t="s">
        <v>4</v>
      </c>
    </row>
    <row r="2140" spans="1:15" x14ac:dyDescent="0.3">
      <c r="A2140">
        <v>2139</v>
      </c>
      <c r="B2140">
        <v>28</v>
      </c>
      <c r="C2140" s="3" t="s">
        <v>7</v>
      </c>
      <c r="D2140">
        <f t="shared" ca="1" si="33"/>
        <v>285.2</v>
      </c>
      <c r="E2140" s="3" t="s">
        <v>12</v>
      </c>
      <c r="F2140">
        <v>14</v>
      </c>
      <c r="G2140" s="3" t="s">
        <v>7</v>
      </c>
      <c r="H2140" s="3" t="s">
        <v>16</v>
      </c>
      <c r="I2140" s="3" t="s">
        <v>21</v>
      </c>
      <c r="J2140" s="3" t="s">
        <v>5</v>
      </c>
      <c r="K2140">
        <v>0</v>
      </c>
      <c r="L2140">
        <v>0</v>
      </c>
      <c r="M2140">
        <v>40</v>
      </c>
      <c r="N2140" s="3" t="s">
        <v>6</v>
      </c>
      <c r="O2140" s="3" t="s">
        <v>4</v>
      </c>
    </row>
    <row r="2141" spans="1:15" x14ac:dyDescent="0.3">
      <c r="A2141">
        <v>2140</v>
      </c>
      <c r="B2141">
        <v>61</v>
      </c>
      <c r="C2141" s="3" t="s">
        <v>7</v>
      </c>
      <c r="D2141">
        <f t="shared" ca="1" si="33"/>
        <v>626.87</v>
      </c>
      <c r="E2141" s="3" t="s">
        <v>12</v>
      </c>
      <c r="F2141">
        <v>12</v>
      </c>
      <c r="G2141" s="3" t="s">
        <v>11</v>
      </c>
      <c r="H2141" s="3" t="s">
        <v>17</v>
      </c>
      <c r="I2141" s="3" t="s">
        <v>1</v>
      </c>
      <c r="J2141" s="3" t="s">
        <v>5</v>
      </c>
      <c r="K2141">
        <v>0</v>
      </c>
      <c r="L2141">
        <v>2051</v>
      </c>
      <c r="M2141">
        <v>40</v>
      </c>
      <c r="N2141" s="3" t="s">
        <v>0</v>
      </c>
      <c r="O2141" s="3" t="s">
        <v>4</v>
      </c>
    </row>
    <row r="2142" spans="1:15" x14ac:dyDescent="0.3">
      <c r="A2142">
        <v>2141</v>
      </c>
      <c r="B2142">
        <v>45</v>
      </c>
      <c r="C2142" s="3" t="s">
        <v>7</v>
      </c>
      <c r="D2142">
        <f t="shared" ca="1" si="33"/>
        <v>476.16</v>
      </c>
      <c r="E2142" s="3" t="s">
        <v>13</v>
      </c>
      <c r="F2142">
        <v>7</v>
      </c>
      <c r="G2142" s="3" t="s">
        <v>11</v>
      </c>
      <c r="H2142" s="3" t="s">
        <v>20</v>
      </c>
      <c r="I2142" s="3" t="s">
        <v>1</v>
      </c>
      <c r="J2142" s="3" t="s">
        <v>5</v>
      </c>
      <c r="K2142">
        <v>0</v>
      </c>
      <c r="L2142">
        <v>0</v>
      </c>
      <c r="M2142">
        <v>40</v>
      </c>
      <c r="N2142" s="3" t="s">
        <v>0</v>
      </c>
      <c r="O2142" s="3" t="s">
        <v>4</v>
      </c>
    </row>
    <row r="2143" spans="1:15" x14ac:dyDescent="0.3">
      <c r="A2143">
        <v>2142</v>
      </c>
      <c r="B2143">
        <v>52</v>
      </c>
      <c r="C2143" s="3" t="s">
        <v>10</v>
      </c>
      <c r="D2143">
        <f t="shared" ca="1" si="33"/>
        <v>535.80999999999995</v>
      </c>
      <c r="E2143" s="3" t="s">
        <v>13</v>
      </c>
      <c r="F2143">
        <v>8</v>
      </c>
      <c r="G2143" s="3" t="s">
        <v>11</v>
      </c>
      <c r="H2143" s="3" t="s">
        <v>19</v>
      </c>
      <c r="I2143" s="3" t="s">
        <v>1</v>
      </c>
      <c r="J2143" s="3" t="s">
        <v>5</v>
      </c>
      <c r="K2143">
        <v>0</v>
      </c>
      <c r="L2143">
        <v>0</v>
      </c>
      <c r="M2143">
        <v>60</v>
      </c>
      <c r="N2143" s="3" t="s">
        <v>0</v>
      </c>
      <c r="O2143" s="3" t="s">
        <v>4</v>
      </c>
    </row>
    <row r="2144" spans="1:15" x14ac:dyDescent="0.3">
      <c r="A2144">
        <v>2143</v>
      </c>
      <c r="B2144">
        <v>57</v>
      </c>
      <c r="C2144" s="3" t="s">
        <v>7</v>
      </c>
      <c r="D2144">
        <f t="shared" ca="1" si="33"/>
        <v>582.05999999999995</v>
      </c>
      <c r="E2144" s="3" t="s">
        <v>13</v>
      </c>
      <c r="F2144">
        <v>8</v>
      </c>
      <c r="G2144" s="3" t="s">
        <v>11</v>
      </c>
      <c r="H2144" s="3" t="s">
        <v>19</v>
      </c>
      <c r="I2144" s="3" t="s">
        <v>1</v>
      </c>
      <c r="J2144" s="3" t="s">
        <v>5</v>
      </c>
      <c r="K2144">
        <v>0</v>
      </c>
      <c r="L2144">
        <v>0</v>
      </c>
      <c r="M2144">
        <v>40</v>
      </c>
      <c r="N2144" s="3" t="s">
        <v>0</v>
      </c>
      <c r="O2144" s="3" t="s">
        <v>5</v>
      </c>
    </row>
    <row r="2145" spans="1:15" x14ac:dyDescent="0.3">
      <c r="A2145">
        <v>2144</v>
      </c>
      <c r="B2145">
        <v>40</v>
      </c>
      <c r="C2145" s="3" t="s">
        <v>7</v>
      </c>
      <c r="D2145">
        <f t="shared" ca="1" si="33"/>
        <v>413.88</v>
      </c>
      <c r="E2145" s="3" t="s">
        <v>13</v>
      </c>
      <c r="F2145">
        <v>8</v>
      </c>
      <c r="G2145" s="3" t="s">
        <v>7</v>
      </c>
      <c r="H2145" s="3" t="s">
        <v>15</v>
      </c>
      <c r="I2145" s="3" t="s">
        <v>21</v>
      </c>
      <c r="J2145" s="3" t="s">
        <v>4</v>
      </c>
      <c r="K2145">
        <v>0</v>
      </c>
      <c r="L2145">
        <v>0</v>
      </c>
      <c r="M2145">
        <v>40</v>
      </c>
      <c r="N2145" s="3" t="s">
        <v>0</v>
      </c>
      <c r="O2145" s="3" t="s">
        <v>4</v>
      </c>
    </row>
    <row r="2146" spans="1:15" x14ac:dyDescent="0.3">
      <c r="A2146">
        <v>2145</v>
      </c>
      <c r="B2146">
        <v>72</v>
      </c>
      <c r="C2146" s="3" t="s">
        <v>7</v>
      </c>
      <c r="D2146">
        <f t="shared" ca="1" si="33"/>
        <v>742.8</v>
      </c>
      <c r="E2146" s="3" t="s">
        <v>13</v>
      </c>
      <c r="F2146">
        <v>2</v>
      </c>
      <c r="G2146" s="3" t="s">
        <v>11</v>
      </c>
      <c r="H2146" s="3" t="s">
        <v>18</v>
      </c>
      <c r="I2146" s="3" t="s">
        <v>1</v>
      </c>
      <c r="J2146" s="3" t="s">
        <v>5</v>
      </c>
      <c r="K2146">
        <v>0</v>
      </c>
      <c r="L2146">
        <v>2377</v>
      </c>
      <c r="M2146">
        <v>35</v>
      </c>
      <c r="N2146" s="3" t="s">
        <v>0</v>
      </c>
      <c r="O2146" s="3" t="s">
        <v>5</v>
      </c>
    </row>
    <row r="2147" spans="1:15" x14ac:dyDescent="0.3">
      <c r="A2147">
        <v>2146</v>
      </c>
      <c r="B2147">
        <v>23</v>
      </c>
      <c r="C2147" s="3" t="s">
        <v>7</v>
      </c>
      <c r="D2147">
        <f t="shared" ca="1" si="33"/>
        <v>232.11</v>
      </c>
      <c r="E2147" s="3" t="s">
        <v>13</v>
      </c>
      <c r="F2147">
        <v>4</v>
      </c>
      <c r="G2147" s="3" t="s">
        <v>7</v>
      </c>
      <c r="H2147" s="3" t="s">
        <v>19</v>
      </c>
      <c r="I2147" s="3" t="s">
        <v>21</v>
      </c>
      <c r="J2147" s="3" t="s">
        <v>4</v>
      </c>
      <c r="K2147">
        <v>0</v>
      </c>
      <c r="L2147">
        <v>0</v>
      </c>
      <c r="M2147">
        <v>20</v>
      </c>
      <c r="N2147" s="3" t="s">
        <v>0</v>
      </c>
      <c r="O2147" s="3" t="s">
        <v>4</v>
      </c>
    </row>
    <row r="2148" spans="1:15" x14ac:dyDescent="0.3">
      <c r="A2148">
        <v>2147</v>
      </c>
      <c r="B2148">
        <v>46</v>
      </c>
      <c r="C2148" s="3" t="s">
        <v>7</v>
      </c>
      <c r="D2148">
        <f t="shared" ca="1" si="33"/>
        <v>486.14</v>
      </c>
      <c r="E2148" s="3" t="s">
        <v>13</v>
      </c>
      <c r="F2148">
        <v>8</v>
      </c>
      <c r="G2148" s="3" t="s">
        <v>3</v>
      </c>
      <c r="H2148" s="3" t="s">
        <v>19</v>
      </c>
      <c r="I2148" s="3" t="s">
        <v>21</v>
      </c>
      <c r="J2148" s="3" t="s">
        <v>4</v>
      </c>
      <c r="K2148">
        <v>0</v>
      </c>
      <c r="L2148">
        <v>0</v>
      </c>
      <c r="M2148">
        <v>36</v>
      </c>
      <c r="N2148" s="3" t="s">
        <v>0</v>
      </c>
      <c r="O2148" s="3" t="s">
        <v>4</v>
      </c>
    </row>
    <row r="2149" spans="1:15" x14ac:dyDescent="0.3">
      <c r="A2149">
        <v>2148</v>
      </c>
      <c r="B2149">
        <v>51</v>
      </c>
      <c r="C2149" s="3" t="s">
        <v>7</v>
      </c>
      <c r="D2149">
        <f t="shared" ca="1" si="33"/>
        <v>531.42999999999995</v>
      </c>
      <c r="E2149" s="3" t="s">
        <v>13</v>
      </c>
      <c r="F2149">
        <v>8</v>
      </c>
      <c r="G2149" s="3" t="s">
        <v>7</v>
      </c>
      <c r="H2149" s="3" t="s">
        <v>16</v>
      </c>
      <c r="I2149" s="3" t="s">
        <v>21</v>
      </c>
      <c r="J2149" s="3" t="s">
        <v>4</v>
      </c>
      <c r="K2149">
        <v>0</v>
      </c>
      <c r="L2149">
        <v>0</v>
      </c>
      <c r="M2149">
        <v>20</v>
      </c>
      <c r="N2149" s="3" t="s">
        <v>0</v>
      </c>
      <c r="O2149" s="3" t="s">
        <v>4</v>
      </c>
    </row>
    <row r="2150" spans="1:15" x14ac:dyDescent="0.3">
      <c r="A2150">
        <v>2149</v>
      </c>
      <c r="B2150">
        <v>46</v>
      </c>
      <c r="C2150" s="3" t="s">
        <v>7</v>
      </c>
      <c r="D2150">
        <f t="shared" ca="1" si="33"/>
        <v>487.43</v>
      </c>
      <c r="E2150" s="3" t="s">
        <v>13</v>
      </c>
      <c r="F2150">
        <v>7</v>
      </c>
      <c r="G2150" s="3" t="s">
        <v>11</v>
      </c>
      <c r="H2150" s="3" t="s">
        <v>18</v>
      </c>
      <c r="I2150" s="3" t="s">
        <v>1</v>
      </c>
      <c r="J2150" s="3" t="s">
        <v>5</v>
      </c>
      <c r="K2150">
        <v>0</v>
      </c>
      <c r="L2150">
        <v>0</v>
      </c>
      <c r="M2150">
        <v>40</v>
      </c>
      <c r="N2150" s="3" t="s">
        <v>0</v>
      </c>
      <c r="O2150" s="3" t="s">
        <v>5</v>
      </c>
    </row>
    <row r="2151" spans="1:15" x14ac:dyDescent="0.3">
      <c r="A2151">
        <v>2150</v>
      </c>
      <c r="B2151">
        <v>43</v>
      </c>
      <c r="C2151" s="3" t="s">
        <v>7</v>
      </c>
      <c r="D2151">
        <f t="shared" ca="1" si="33"/>
        <v>441.61</v>
      </c>
      <c r="E2151" s="3" t="s">
        <v>13</v>
      </c>
      <c r="F2151">
        <v>5</v>
      </c>
      <c r="G2151" s="3" t="s">
        <v>7</v>
      </c>
      <c r="H2151" s="3" t="s">
        <v>16</v>
      </c>
      <c r="I2151" s="3" t="s">
        <v>21</v>
      </c>
      <c r="J2151" s="3" t="s">
        <v>4</v>
      </c>
      <c r="K2151">
        <v>0</v>
      </c>
      <c r="L2151">
        <v>0</v>
      </c>
      <c r="M2151">
        <v>40</v>
      </c>
      <c r="N2151" s="3" t="s">
        <v>0</v>
      </c>
      <c r="O2151" s="3" t="s">
        <v>4</v>
      </c>
    </row>
    <row r="2152" spans="1:15" x14ac:dyDescent="0.3">
      <c r="A2152">
        <v>2151</v>
      </c>
      <c r="B2152">
        <v>42</v>
      </c>
      <c r="C2152" s="3" t="s">
        <v>7</v>
      </c>
      <c r="D2152">
        <f t="shared" ca="1" si="33"/>
        <v>446.84</v>
      </c>
      <c r="E2152" s="3" t="s">
        <v>13</v>
      </c>
      <c r="F2152">
        <v>4</v>
      </c>
      <c r="G2152" s="3" t="s">
        <v>11</v>
      </c>
      <c r="H2152" s="3" t="s">
        <v>18</v>
      </c>
      <c r="I2152" s="3" t="s">
        <v>1</v>
      </c>
      <c r="J2152" s="3" t="s">
        <v>5</v>
      </c>
      <c r="K2152">
        <v>0</v>
      </c>
      <c r="L2152">
        <v>0</v>
      </c>
      <c r="M2152">
        <v>40</v>
      </c>
      <c r="N2152" s="3" t="s">
        <v>0</v>
      </c>
      <c r="O2152" s="3" t="s">
        <v>5</v>
      </c>
    </row>
    <row r="2153" spans="1:15" x14ac:dyDescent="0.3">
      <c r="A2153">
        <v>2152</v>
      </c>
      <c r="B2153">
        <v>53</v>
      </c>
      <c r="C2153" s="3" t="s">
        <v>8</v>
      </c>
      <c r="D2153">
        <f t="shared" ca="1" si="33"/>
        <v>541.32000000000005</v>
      </c>
      <c r="E2153" s="3" t="s">
        <v>13</v>
      </c>
      <c r="F2153">
        <v>7</v>
      </c>
      <c r="G2153" s="3" t="s">
        <v>11</v>
      </c>
      <c r="H2153" s="3" t="s">
        <v>15</v>
      </c>
      <c r="I2153" s="3" t="s">
        <v>1</v>
      </c>
      <c r="J2153" s="3" t="s">
        <v>5</v>
      </c>
      <c r="K2153">
        <v>0</v>
      </c>
      <c r="L2153">
        <v>0</v>
      </c>
      <c r="M2153">
        <v>40</v>
      </c>
      <c r="N2153" s="3" t="s">
        <v>0</v>
      </c>
      <c r="O2153" s="3" t="s">
        <v>5</v>
      </c>
    </row>
    <row r="2154" spans="1:15" x14ac:dyDescent="0.3">
      <c r="A2154">
        <v>2153</v>
      </c>
      <c r="B2154">
        <v>31</v>
      </c>
      <c r="C2154" s="3" t="s">
        <v>7</v>
      </c>
      <c r="D2154">
        <f t="shared" ca="1" si="33"/>
        <v>324.85000000000002</v>
      </c>
      <c r="E2154" s="3" t="s">
        <v>13</v>
      </c>
      <c r="F2154">
        <v>8</v>
      </c>
      <c r="G2154" s="3" t="s">
        <v>7</v>
      </c>
      <c r="H2154" s="3" t="s">
        <v>19</v>
      </c>
      <c r="I2154" s="3" t="s">
        <v>21</v>
      </c>
      <c r="J2154" s="3" t="s">
        <v>4</v>
      </c>
      <c r="K2154">
        <v>0</v>
      </c>
      <c r="L2154">
        <v>0</v>
      </c>
      <c r="M2154">
        <v>40</v>
      </c>
      <c r="N2154" s="3" t="s">
        <v>0</v>
      </c>
      <c r="O2154" s="3" t="s">
        <v>4</v>
      </c>
    </row>
    <row r="2155" spans="1:15" x14ac:dyDescent="0.3">
      <c r="A2155">
        <v>2154</v>
      </c>
      <c r="B2155">
        <v>35</v>
      </c>
      <c r="C2155" s="3" t="s">
        <v>7</v>
      </c>
      <c r="D2155">
        <f t="shared" ca="1" si="33"/>
        <v>358.88</v>
      </c>
      <c r="E2155" s="3" t="s">
        <v>13</v>
      </c>
      <c r="F2155">
        <v>4</v>
      </c>
      <c r="G2155" s="3" t="s">
        <v>11</v>
      </c>
      <c r="H2155" s="3" t="s">
        <v>19</v>
      </c>
      <c r="I2155" s="3" t="s">
        <v>1</v>
      </c>
      <c r="J2155" s="3" t="s">
        <v>5</v>
      </c>
      <c r="K2155">
        <v>15024</v>
      </c>
      <c r="L2155">
        <v>0</v>
      </c>
      <c r="M2155">
        <v>45</v>
      </c>
      <c r="N2155" s="3" t="s">
        <v>0</v>
      </c>
      <c r="O2155" s="3" t="s">
        <v>5</v>
      </c>
    </row>
    <row r="2156" spans="1:15" x14ac:dyDescent="0.3">
      <c r="A2156">
        <v>2155</v>
      </c>
      <c r="B2156">
        <v>59</v>
      </c>
      <c r="C2156" s="3" t="s">
        <v>7</v>
      </c>
      <c r="D2156">
        <f t="shared" ca="1" si="33"/>
        <v>591.9</v>
      </c>
      <c r="E2156" s="3" t="s">
        <v>13</v>
      </c>
      <c r="F2156">
        <v>8</v>
      </c>
      <c r="G2156" s="3" t="s">
        <v>7</v>
      </c>
      <c r="H2156" s="3" t="s">
        <v>19</v>
      </c>
      <c r="I2156" s="3" t="s">
        <v>21</v>
      </c>
      <c r="J2156" s="3" t="s">
        <v>4</v>
      </c>
      <c r="K2156">
        <v>0</v>
      </c>
      <c r="L2156">
        <v>0</v>
      </c>
      <c r="M2156">
        <v>40</v>
      </c>
      <c r="N2156" s="3" t="s">
        <v>0</v>
      </c>
      <c r="O2156" s="3" t="s">
        <v>4</v>
      </c>
    </row>
    <row r="2157" spans="1:15" x14ac:dyDescent="0.3">
      <c r="A2157">
        <v>2156</v>
      </c>
      <c r="B2157">
        <v>38</v>
      </c>
      <c r="C2157" s="3" t="s">
        <v>7</v>
      </c>
      <c r="D2157">
        <f t="shared" ca="1" si="33"/>
        <v>388.36</v>
      </c>
      <c r="E2157" s="3" t="s">
        <v>13</v>
      </c>
      <c r="F2157">
        <v>8</v>
      </c>
      <c r="G2157" s="3" t="s">
        <v>11</v>
      </c>
      <c r="H2157" s="3" t="s">
        <v>16</v>
      </c>
      <c r="I2157" s="3" t="s">
        <v>1</v>
      </c>
      <c r="J2157" s="3" t="s">
        <v>5</v>
      </c>
      <c r="K2157">
        <v>0</v>
      </c>
      <c r="L2157">
        <v>0</v>
      </c>
      <c r="M2157">
        <v>40</v>
      </c>
      <c r="N2157" s="3" t="s">
        <v>0</v>
      </c>
      <c r="O2157" s="3" t="s">
        <v>4</v>
      </c>
    </row>
    <row r="2158" spans="1:15" x14ac:dyDescent="0.3">
      <c r="A2158">
        <v>2157</v>
      </c>
      <c r="B2158">
        <v>19</v>
      </c>
      <c r="C2158" s="3" t="s">
        <v>7</v>
      </c>
      <c r="D2158">
        <f t="shared" ca="1" si="33"/>
        <v>194.48</v>
      </c>
      <c r="E2158" s="3" t="s">
        <v>13</v>
      </c>
      <c r="F2158">
        <v>7</v>
      </c>
      <c r="G2158" s="3" t="s">
        <v>7</v>
      </c>
      <c r="H2158" s="3" t="s">
        <v>15</v>
      </c>
      <c r="I2158" s="3" t="s">
        <v>22</v>
      </c>
      <c r="J2158" s="3" t="s">
        <v>4</v>
      </c>
      <c r="K2158">
        <v>0</v>
      </c>
      <c r="L2158">
        <v>0</v>
      </c>
      <c r="M2158">
        <v>20</v>
      </c>
      <c r="N2158" s="3" t="s">
        <v>0</v>
      </c>
      <c r="O2158" s="3" t="s">
        <v>4</v>
      </c>
    </row>
    <row r="2159" spans="1:15" x14ac:dyDescent="0.3">
      <c r="A2159">
        <v>2158</v>
      </c>
      <c r="B2159">
        <v>25</v>
      </c>
      <c r="C2159" s="3" t="s">
        <v>7</v>
      </c>
      <c r="D2159">
        <f t="shared" ca="1" si="33"/>
        <v>252.04</v>
      </c>
      <c r="E2159" s="3" t="s">
        <v>13</v>
      </c>
      <c r="F2159">
        <v>3</v>
      </c>
      <c r="G2159" s="3" t="s">
        <v>7</v>
      </c>
      <c r="H2159" s="3" t="s">
        <v>14</v>
      </c>
      <c r="I2159" s="3" t="s">
        <v>21</v>
      </c>
      <c r="J2159" s="3" t="s">
        <v>5</v>
      </c>
      <c r="K2159">
        <v>0</v>
      </c>
      <c r="L2159">
        <v>0</v>
      </c>
      <c r="M2159">
        <v>45</v>
      </c>
      <c r="N2159" s="3" t="s">
        <v>0</v>
      </c>
      <c r="O2159" s="3" t="s">
        <v>4</v>
      </c>
    </row>
    <row r="2160" spans="1:15" x14ac:dyDescent="0.3">
      <c r="A2160">
        <v>2159</v>
      </c>
      <c r="B2160">
        <v>26</v>
      </c>
      <c r="C2160" s="3" t="s">
        <v>7</v>
      </c>
      <c r="D2160">
        <f t="shared" ca="1" si="33"/>
        <v>284.29000000000002</v>
      </c>
      <c r="E2160" s="3" t="s">
        <v>13</v>
      </c>
      <c r="F2160">
        <v>8</v>
      </c>
      <c r="G2160" s="3" t="s">
        <v>11</v>
      </c>
      <c r="H2160" s="3" t="s">
        <v>17</v>
      </c>
      <c r="I2160" s="3" t="s">
        <v>1</v>
      </c>
      <c r="J2160" s="3" t="s">
        <v>5</v>
      </c>
      <c r="K2160">
        <v>0</v>
      </c>
      <c r="L2160">
        <v>0</v>
      </c>
      <c r="M2160">
        <v>40</v>
      </c>
      <c r="N2160" s="3" t="s">
        <v>0</v>
      </c>
      <c r="O2160" s="3" t="s">
        <v>4</v>
      </c>
    </row>
    <row r="2161" spans="1:15" x14ac:dyDescent="0.3">
      <c r="A2161">
        <v>2160</v>
      </c>
      <c r="B2161">
        <v>51</v>
      </c>
      <c r="C2161" s="3" t="s">
        <v>9</v>
      </c>
      <c r="D2161">
        <f t="shared" ca="1" si="33"/>
        <v>528</v>
      </c>
      <c r="E2161" s="3" t="s">
        <v>13</v>
      </c>
      <c r="F2161">
        <v>4</v>
      </c>
      <c r="G2161" s="3" t="s">
        <v>11</v>
      </c>
      <c r="H2161" s="3" t="s">
        <v>18</v>
      </c>
      <c r="I2161" s="3" t="s">
        <v>1</v>
      </c>
      <c r="J2161" s="3" t="s">
        <v>5</v>
      </c>
      <c r="K2161">
        <v>0</v>
      </c>
      <c r="L2161">
        <v>0</v>
      </c>
      <c r="M2161">
        <v>40</v>
      </c>
      <c r="N2161" s="3" t="s">
        <v>0</v>
      </c>
      <c r="O2161" s="3" t="s">
        <v>4</v>
      </c>
    </row>
    <row r="2162" spans="1:15" x14ac:dyDescent="0.3">
      <c r="A2162">
        <v>2161</v>
      </c>
      <c r="B2162">
        <v>28</v>
      </c>
      <c r="C2162" s="3" t="s">
        <v>8</v>
      </c>
      <c r="D2162">
        <f t="shared" ca="1" si="33"/>
        <v>280.37</v>
      </c>
      <c r="E2162" s="3" t="s">
        <v>13</v>
      </c>
      <c r="F2162">
        <v>4</v>
      </c>
      <c r="G2162" s="3" t="s">
        <v>7</v>
      </c>
      <c r="H2162" s="3" t="s">
        <v>15</v>
      </c>
      <c r="I2162" s="3" t="s">
        <v>21</v>
      </c>
      <c r="J2162" s="3" t="s">
        <v>5</v>
      </c>
      <c r="K2162">
        <v>0</v>
      </c>
      <c r="L2162">
        <v>0</v>
      </c>
      <c r="M2162">
        <v>30</v>
      </c>
      <c r="N2162" s="3" t="s">
        <v>6</v>
      </c>
      <c r="O2162" s="3" t="s">
        <v>4</v>
      </c>
    </row>
    <row r="2163" spans="1:15" x14ac:dyDescent="0.3">
      <c r="A2163">
        <v>2162</v>
      </c>
      <c r="B2163">
        <v>33</v>
      </c>
      <c r="C2163" s="3" t="s">
        <v>7</v>
      </c>
      <c r="D2163">
        <f t="shared" ca="1" si="33"/>
        <v>339.88</v>
      </c>
      <c r="E2163" s="3" t="s">
        <v>13</v>
      </c>
      <c r="F2163">
        <v>8</v>
      </c>
      <c r="G2163" s="3" t="s">
        <v>11</v>
      </c>
      <c r="H2163" s="3" t="s">
        <v>17</v>
      </c>
      <c r="I2163" s="3" t="s">
        <v>2</v>
      </c>
      <c r="J2163" s="3" t="s">
        <v>4</v>
      </c>
      <c r="K2163">
        <v>0</v>
      </c>
      <c r="L2163">
        <v>0</v>
      </c>
      <c r="M2163">
        <v>30</v>
      </c>
      <c r="N2163" s="3" t="s">
        <v>0</v>
      </c>
      <c r="O2163" s="3" t="s">
        <v>4</v>
      </c>
    </row>
    <row r="2164" spans="1:15" x14ac:dyDescent="0.3">
      <c r="A2164">
        <v>2163</v>
      </c>
      <c r="B2164">
        <v>25</v>
      </c>
      <c r="C2164" s="3" t="s">
        <v>7</v>
      </c>
      <c r="D2164">
        <f t="shared" ca="1" si="33"/>
        <v>252.74</v>
      </c>
      <c r="E2164" s="3" t="s">
        <v>13</v>
      </c>
      <c r="F2164">
        <v>8</v>
      </c>
      <c r="G2164" s="3" t="s">
        <v>7</v>
      </c>
      <c r="H2164" s="3" t="s">
        <v>16</v>
      </c>
      <c r="I2164" s="3" t="s">
        <v>21</v>
      </c>
      <c r="J2164" s="3" t="s">
        <v>5</v>
      </c>
      <c r="K2164">
        <v>2174</v>
      </c>
      <c r="L2164">
        <v>0</v>
      </c>
      <c r="M2164">
        <v>40</v>
      </c>
      <c r="N2164" s="3" t="s">
        <v>0</v>
      </c>
      <c r="O2164" s="3" t="s">
        <v>4</v>
      </c>
    </row>
    <row r="2165" spans="1:15" x14ac:dyDescent="0.3">
      <c r="A2165">
        <v>2164</v>
      </c>
      <c r="B2165">
        <v>23</v>
      </c>
      <c r="C2165" s="3" t="s">
        <v>8</v>
      </c>
      <c r="D2165">
        <f t="shared" ca="1" si="33"/>
        <v>235.5</v>
      </c>
      <c r="E2165" s="3" t="s">
        <v>12</v>
      </c>
      <c r="F2165">
        <v>6</v>
      </c>
      <c r="G2165" s="3" t="s">
        <v>7</v>
      </c>
      <c r="H2165" s="3" t="s">
        <v>15</v>
      </c>
      <c r="I2165" s="3" t="s">
        <v>21</v>
      </c>
      <c r="J2165" s="3" t="s">
        <v>5</v>
      </c>
      <c r="K2165">
        <v>0</v>
      </c>
      <c r="L2165">
        <v>0</v>
      </c>
      <c r="M2165">
        <v>40</v>
      </c>
      <c r="N2165" s="3" t="s">
        <v>0</v>
      </c>
      <c r="O2165" s="3" t="s">
        <v>4</v>
      </c>
    </row>
    <row r="2166" spans="1:15" x14ac:dyDescent="0.3">
      <c r="A2166">
        <v>2165</v>
      </c>
      <c r="B2166">
        <v>35</v>
      </c>
      <c r="C2166" s="3" t="s">
        <v>9</v>
      </c>
      <c r="D2166">
        <f t="shared" ca="1" si="33"/>
        <v>362.57</v>
      </c>
      <c r="E2166" s="3" t="s">
        <v>12</v>
      </c>
      <c r="F2166">
        <v>6</v>
      </c>
      <c r="G2166" s="3" t="s">
        <v>7</v>
      </c>
      <c r="H2166" s="3" t="s">
        <v>16</v>
      </c>
      <c r="I2166" s="3" t="s">
        <v>21</v>
      </c>
      <c r="J2166" s="3" t="s">
        <v>5</v>
      </c>
      <c r="K2166">
        <v>0</v>
      </c>
      <c r="L2166">
        <v>0</v>
      </c>
      <c r="M2166">
        <v>40</v>
      </c>
      <c r="N2166" s="3" t="s">
        <v>0</v>
      </c>
      <c r="O2166" s="3" t="s">
        <v>4</v>
      </c>
    </row>
    <row r="2167" spans="1:15" x14ac:dyDescent="0.3">
      <c r="A2167">
        <v>2166</v>
      </c>
      <c r="B2167">
        <v>41</v>
      </c>
      <c r="C2167" s="3" t="s">
        <v>7</v>
      </c>
      <c r="D2167">
        <f t="shared" ca="1" si="33"/>
        <v>436.77</v>
      </c>
      <c r="E2167" s="3" t="s">
        <v>13</v>
      </c>
      <c r="F2167">
        <v>7</v>
      </c>
      <c r="G2167" s="3" t="s">
        <v>11</v>
      </c>
      <c r="H2167" s="3" t="s">
        <v>16</v>
      </c>
      <c r="I2167" s="3" t="s">
        <v>1</v>
      </c>
      <c r="J2167" s="3" t="s">
        <v>5</v>
      </c>
      <c r="K2167">
        <v>0</v>
      </c>
      <c r="L2167">
        <v>0</v>
      </c>
      <c r="M2167">
        <v>45</v>
      </c>
      <c r="N2167" s="3" t="s">
        <v>0</v>
      </c>
      <c r="O2167" s="3" t="s">
        <v>4</v>
      </c>
    </row>
    <row r="2168" spans="1:15" x14ac:dyDescent="0.3">
      <c r="A2168">
        <v>2167</v>
      </c>
      <c r="B2168">
        <v>43</v>
      </c>
      <c r="C2168" s="3" t="s">
        <v>10</v>
      </c>
      <c r="D2168">
        <f t="shared" ca="1" si="33"/>
        <v>456.95</v>
      </c>
      <c r="E2168" s="3" t="s">
        <v>13</v>
      </c>
      <c r="F2168">
        <v>4</v>
      </c>
      <c r="G2168" s="3" t="s">
        <v>7</v>
      </c>
      <c r="H2168" s="3" t="s">
        <v>19</v>
      </c>
      <c r="I2168" s="3" t="s">
        <v>22</v>
      </c>
      <c r="J2168" s="3" t="s">
        <v>5</v>
      </c>
      <c r="K2168">
        <v>0</v>
      </c>
      <c r="L2168">
        <v>0</v>
      </c>
      <c r="M2168">
        <v>35</v>
      </c>
      <c r="N2168" s="3" t="s">
        <v>0</v>
      </c>
      <c r="O2168" s="3" t="s">
        <v>4</v>
      </c>
    </row>
    <row r="2169" spans="1:15" x14ac:dyDescent="0.3">
      <c r="A2169">
        <v>2168</v>
      </c>
      <c r="B2169">
        <v>49</v>
      </c>
      <c r="C2169" s="3" t="s">
        <v>7</v>
      </c>
      <c r="D2169">
        <f t="shared" ca="1" si="33"/>
        <v>504.16</v>
      </c>
      <c r="E2169" s="3" t="s">
        <v>13</v>
      </c>
      <c r="F2169">
        <v>2</v>
      </c>
      <c r="G2169" s="3" t="s">
        <v>11</v>
      </c>
      <c r="H2169" s="3" t="s">
        <v>18</v>
      </c>
      <c r="I2169" s="3" t="s">
        <v>1</v>
      </c>
      <c r="J2169" s="3" t="s">
        <v>5</v>
      </c>
      <c r="K2169">
        <v>0</v>
      </c>
      <c r="L2169">
        <v>0</v>
      </c>
      <c r="M2169">
        <v>40</v>
      </c>
      <c r="N2169" s="3" t="s">
        <v>0</v>
      </c>
      <c r="O2169" s="3" t="s">
        <v>5</v>
      </c>
    </row>
    <row r="2170" spans="1:15" x14ac:dyDescent="0.3">
      <c r="A2170">
        <v>2169</v>
      </c>
      <c r="B2170">
        <v>45</v>
      </c>
      <c r="C2170" s="3" t="s">
        <v>7</v>
      </c>
      <c r="D2170">
        <f t="shared" ca="1" si="33"/>
        <v>471.7</v>
      </c>
      <c r="E2170" s="3" t="s">
        <v>13</v>
      </c>
      <c r="F2170">
        <v>2</v>
      </c>
      <c r="G2170" s="3" t="s">
        <v>11</v>
      </c>
      <c r="H2170" s="3" t="s">
        <v>18</v>
      </c>
      <c r="I2170" s="3" t="s">
        <v>1</v>
      </c>
      <c r="J2170" s="3" t="s">
        <v>5</v>
      </c>
      <c r="K2170">
        <v>99999</v>
      </c>
      <c r="L2170">
        <v>0</v>
      </c>
      <c r="M2170">
        <v>50</v>
      </c>
      <c r="N2170" s="3" t="s">
        <v>0</v>
      </c>
      <c r="O2170" s="3" t="s">
        <v>5</v>
      </c>
    </row>
    <row r="2171" spans="1:15" x14ac:dyDescent="0.3">
      <c r="A2171">
        <v>2170</v>
      </c>
      <c r="B2171">
        <v>49</v>
      </c>
      <c r="C2171" s="3" t="s">
        <v>9</v>
      </c>
      <c r="D2171">
        <f t="shared" ca="1" si="33"/>
        <v>517.98</v>
      </c>
      <c r="E2171" s="3" t="s">
        <v>13</v>
      </c>
      <c r="F2171">
        <v>4</v>
      </c>
      <c r="G2171" s="3" t="s">
        <v>11</v>
      </c>
      <c r="H2171" s="3" t="s">
        <v>15</v>
      </c>
      <c r="I2171" s="3" t="s">
        <v>1</v>
      </c>
      <c r="J2171" s="3" t="s">
        <v>5</v>
      </c>
      <c r="K2171">
        <v>0</v>
      </c>
      <c r="L2171">
        <v>0</v>
      </c>
      <c r="M2171">
        <v>40</v>
      </c>
      <c r="N2171" s="3" t="s">
        <v>0</v>
      </c>
      <c r="O2171" s="3" t="s">
        <v>5</v>
      </c>
    </row>
    <row r="2172" spans="1:15" x14ac:dyDescent="0.3">
      <c r="A2172">
        <v>2171</v>
      </c>
      <c r="B2172">
        <v>38</v>
      </c>
      <c r="C2172" s="3" t="s">
        <v>7</v>
      </c>
      <c r="D2172">
        <f t="shared" ca="1" si="33"/>
        <v>400.24</v>
      </c>
      <c r="E2172" s="3" t="s">
        <v>13</v>
      </c>
      <c r="F2172">
        <v>3</v>
      </c>
      <c r="G2172" s="3" t="s">
        <v>7</v>
      </c>
      <c r="H2172" s="3" t="s">
        <v>14</v>
      </c>
      <c r="I2172" s="3" t="s">
        <v>21</v>
      </c>
      <c r="J2172" s="3" t="s">
        <v>4</v>
      </c>
      <c r="K2172">
        <v>0</v>
      </c>
      <c r="L2172">
        <v>0</v>
      </c>
      <c r="M2172">
        <v>40</v>
      </c>
      <c r="N2172" s="3" t="s">
        <v>0</v>
      </c>
      <c r="O2172" s="3" t="s">
        <v>4</v>
      </c>
    </row>
    <row r="2173" spans="1:15" x14ac:dyDescent="0.3">
      <c r="A2173">
        <v>2172</v>
      </c>
      <c r="B2173">
        <v>39</v>
      </c>
      <c r="C2173" s="3" t="s">
        <v>7</v>
      </c>
      <c r="D2173">
        <f t="shared" ca="1" si="33"/>
        <v>404.57</v>
      </c>
      <c r="E2173" s="3" t="s">
        <v>13</v>
      </c>
      <c r="F2173">
        <v>8</v>
      </c>
      <c r="G2173" s="3" t="s">
        <v>11</v>
      </c>
      <c r="H2173" s="3" t="s">
        <v>14</v>
      </c>
      <c r="I2173" s="3" t="s">
        <v>1</v>
      </c>
      <c r="J2173" s="3" t="s">
        <v>5</v>
      </c>
      <c r="K2173">
        <v>7688</v>
      </c>
      <c r="L2173">
        <v>0</v>
      </c>
      <c r="M2173">
        <v>45</v>
      </c>
      <c r="N2173" s="3" t="s">
        <v>0</v>
      </c>
      <c r="O2173" s="3" t="s">
        <v>5</v>
      </c>
    </row>
    <row r="2174" spans="1:15" x14ac:dyDescent="0.3">
      <c r="A2174">
        <v>2173</v>
      </c>
      <c r="B2174">
        <v>39</v>
      </c>
      <c r="C2174" s="3" t="s">
        <v>7</v>
      </c>
      <c r="D2174">
        <f t="shared" ca="1" si="33"/>
        <v>397.83</v>
      </c>
      <c r="E2174" s="3" t="s">
        <v>13</v>
      </c>
      <c r="F2174">
        <v>2</v>
      </c>
      <c r="G2174" s="3" t="s">
        <v>11</v>
      </c>
      <c r="H2174" s="3" t="s">
        <v>18</v>
      </c>
      <c r="I2174" s="3" t="s">
        <v>1</v>
      </c>
      <c r="J2174" s="3" t="s">
        <v>5</v>
      </c>
      <c r="K2174">
        <v>0</v>
      </c>
      <c r="L2174">
        <v>0</v>
      </c>
      <c r="M2174">
        <v>31</v>
      </c>
      <c r="N2174" s="3" t="s">
        <v>6</v>
      </c>
      <c r="O2174" s="3" t="s">
        <v>5</v>
      </c>
    </row>
    <row r="2175" spans="1:15" x14ac:dyDescent="0.3">
      <c r="A2175">
        <v>2174</v>
      </c>
      <c r="B2175">
        <v>26</v>
      </c>
      <c r="C2175" s="3" t="s">
        <v>7</v>
      </c>
      <c r="D2175">
        <f t="shared" ca="1" si="33"/>
        <v>274.11</v>
      </c>
      <c r="E2175" s="3" t="s">
        <v>12</v>
      </c>
      <c r="F2175">
        <v>11</v>
      </c>
      <c r="G2175" s="3" t="s">
        <v>7</v>
      </c>
      <c r="H2175" s="3" t="s">
        <v>17</v>
      </c>
      <c r="I2175" s="3" t="s">
        <v>21</v>
      </c>
      <c r="J2175" s="3" t="s">
        <v>4</v>
      </c>
      <c r="K2175">
        <v>0</v>
      </c>
      <c r="L2175">
        <v>0</v>
      </c>
      <c r="M2175">
        <v>40</v>
      </c>
      <c r="N2175" s="3" t="s">
        <v>0</v>
      </c>
      <c r="O2175" s="3" t="s">
        <v>4</v>
      </c>
    </row>
    <row r="2176" spans="1:15" x14ac:dyDescent="0.3">
      <c r="A2176">
        <v>2175</v>
      </c>
      <c r="B2176">
        <v>17</v>
      </c>
      <c r="C2176" s="3" t="s">
        <v>7</v>
      </c>
      <c r="D2176">
        <f t="shared" ca="1" si="33"/>
        <v>192.39</v>
      </c>
      <c r="E2176" s="3" t="s">
        <v>12</v>
      </c>
      <c r="F2176">
        <v>11</v>
      </c>
      <c r="G2176" s="3" t="s">
        <v>7</v>
      </c>
      <c r="H2176" s="3" t="s">
        <v>16</v>
      </c>
      <c r="I2176" s="3" t="s">
        <v>22</v>
      </c>
      <c r="J2176" s="3" t="s">
        <v>5</v>
      </c>
      <c r="K2176">
        <v>0</v>
      </c>
      <c r="L2176">
        <v>0</v>
      </c>
      <c r="M2176">
        <v>12</v>
      </c>
      <c r="N2176" s="3" t="s">
        <v>0</v>
      </c>
      <c r="O2176" s="3" t="s">
        <v>4</v>
      </c>
    </row>
    <row r="2177" spans="1:15" x14ac:dyDescent="0.3">
      <c r="A2177">
        <v>2176</v>
      </c>
      <c r="B2177">
        <v>26</v>
      </c>
      <c r="C2177" s="3" t="s">
        <v>9</v>
      </c>
      <c r="D2177">
        <f t="shared" ca="1" si="33"/>
        <v>274.07</v>
      </c>
      <c r="E2177" s="3" t="s">
        <v>13</v>
      </c>
      <c r="F2177">
        <v>8</v>
      </c>
      <c r="G2177" s="3" t="s">
        <v>7</v>
      </c>
      <c r="H2177" s="3" t="s">
        <v>15</v>
      </c>
      <c r="I2177" s="3" t="s">
        <v>22</v>
      </c>
      <c r="J2177" s="3" t="s">
        <v>5</v>
      </c>
      <c r="K2177">
        <v>0</v>
      </c>
      <c r="L2177">
        <v>0</v>
      </c>
      <c r="M2177">
        <v>40</v>
      </c>
      <c r="N2177" s="3" t="s">
        <v>0</v>
      </c>
      <c r="O2177" s="3" t="s">
        <v>4</v>
      </c>
    </row>
    <row r="2178" spans="1:15" x14ac:dyDescent="0.3">
      <c r="A2178">
        <v>2177</v>
      </c>
      <c r="B2178">
        <v>71</v>
      </c>
      <c r="C2178" s="3" t="s">
        <v>8</v>
      </c>
      <c r="D2178">
        <f t="shared" ca="1" si="33"/>
        <v>717.73</v>
      </c>
      <c r="E2178" s="3" t="s">
        <v>13</v>
      </c>
      <c r="F2178">
        <v>8</v>
      </c>
      <c r="G2178" s="3" t="s">
        <v>7</v>
      </c>
      <c r="H2178" s="3" t="s">
        <v>14</v>
      </c>
      <c r="I2178" s="3" t="s">
        <v>21</v>
      </c>
      <c r="J2178" s="3" t="s">
        <v>4</v>
      </c>
      <c r="K2178">
        <v>0</v>
      </c>
      <c r="L2178">
        <v>0</v>
      </c>
      <c r="M2178">
        <v>3</v>
      </c>
      <c r="N2178" s="3" t="s">
        <v>0</v>
      </c>
      <c r="O2178" s="3" t="s">
        <v>4</v>
      </c>
    </row>
    <row r="2179" spans="1:15" x14ac:dyDescent="0.3">
      <c r="A2179">
        <v>2178</v>
      </c>
      <c r="B2179">
        <v>27</v>
      </c>
      <c r="C2179" s="3" t="s">
        <v>7</v>
      </c>
      <c r="D2179">
        <f t="shared" ref="D2179:D2242" ca="1" si="34">+ROUND(B2179*10+RAND()*30,2)</f>
        <v>277.19</v>
      </c>
      <c r="E2179" s="3" t="s">
        <v>13</v>
      </c>
      <c r="F2179">
        <v>7</v>
      </c>
      <c r="G2179" s="3" t="s">
        <v>7</v>
      </c>
      <c r="H2179" s="3" t="s">
        <v>19</v>
      </c>
      <c r="I2179" s="3" t="s">
        <v>22</v>
      </c>
      <c r="J2179" s="3" t="s">
        <v>5</v>
      </c>
      <c r="K2179">
        <v>0</v>
      </c>
      <c r="L2179">
        <v>0</v>
      </c>
      <c r="M2179">
        <v>42</v>
      </c>
      <c r="N2179" s="3" t="s">
        <v>0</v>
      </c>
      <c r="O2179" s="3" t="s">
        <v>4</v>
      </c>
    </row>
    <row r="2180" spans="1:15" x14ac:dyDescent="0.3">
      <c r="A2180">
        <v>2179</v>
      </c>
      <c r="B2180">
        <v>34</v>
      </c>
      <c r="C2180" s="3" t="s">
        <v>7</v>
      </c>
      <c r="D2180">
        <f t="shared" ca="1" si="34"/>
        <v>344.85</v>
      </c>
      <c r="E2180" s="3" t="s">
        <v>13</v>
      </c>
      <c r="F2180">
        <v>7</v>
      </c>
      <c r="G2180" s="3" t="s">
        <v>7</v>
      </c>
      <c r="H2180" s="3" t="s">
        <v>16</v>
      </c>
      <c r="I2180" s="3" t="s">
        <v>21</v>
      </c>
      <c r="J2180" s="3" t="s">
        <v>5</v>
      </c>
      <c r="K2180">
        <v>0</v>
      </c>
      <c r="L2180">
        <v>0</v>
      </c>
      <c r="M2180">
        <v>40</v>
      </c>
      <c r="N2180" s="3" t="s">
        <v>0</v>
      </c>
      <c r="O2180" s="3" t="s">
        <v>4</v>
      </c>
    </row>
    <row r="2181" spans="1:15" x14ac:dyDescent="0.3">
      <c r="A2181">
        <v>2180</v>
      </c>
      <c r="B2181">
        <v>35</v>
      </c>
      <c r="C2181" s="3" t="s">
        <v>8</v>
      </c>
      <c r="D2181">
        <f t="shared" ca="1" si="34"/>
        <v>367.24</v>
      </c>
      <c r="E2181" s="3" t="s">
        <v>13</v>
      </c>
      <c r="F2181">
        <v>8</v>
      </c>
      <c r="G2181" s="3" t="s">
        <v>7</v>
      </c>
      <c r="H2181" s="3" t="s">
        <v>19</v>
      </c>
      <c r="I2181" s="3" t="s">
        <v>22</v>
      </c>
      <c r="J2181" s="3" t="s">
        <v>5</v>
      </c>
      <c r="K2181">
        <v>0</v>
      </c>
      <c r="L2181">
        <v>0</v>
      </c>
      <c r="M2181">
        <v>38</v>
      </c>
      <c r="N2181" s="3" t="s">
        <v>0</v>
      </c>
      <c r="O2181" s="3" t="s">
        <v>4</v>
      </c>
    </row>
    <row r="2182" spans="1:15" x14ac:dyDescent="0.3">
      <c r="A2182">
        <v>2181</v>
      </c>
      <c r="B2182">
        <v>36</v>
      </c>
      <c r="C2182" s="3" t="s">
        <v>10</v>
      </c>
      <c r="D2182">
        <f t="shared" ca="1" si="34"/>
        <v>364.47</v>
      </c>
      <c r="E2182" s="3" t="s">
        <v>13</v>
      </c>
      <c r="F2182">
        <v>8</v>
      </c>
      <c r="G2182" s="3" t="s">
        <v>11</v>
      </c>
      <c r="H2182" s="3" t="s">
        <v>16</v>
      </c>
      <c r="I2182" s="3" t="s">
        <v>1</v>
      </c>
      <c r="J2182" s="3" t="s">
        <v>5</v>
      </c>
      <c r="K2182">
        <v>0</v>
      </c>
      <c r="L2182">
        <v>0</v>
      </c>
      <c r="M2182">
        <v>40</v>
      </c>
      <c r="N2182" s="3" t="s">
        <v>0</v>
      </c>
      <c r="O2182" s="3" t="s">
        <v>4</v>
      </c>
    </row>
    <row r="2183" spans="1:15" x14ac:dyDescent="0.3">
      <c r="A2183">
        <v>2182</v>
      </c>
      <c r="B2183">
        <v>39</v>
      </c>
      <c r="C2183" s="3" t="s">
        <v>7</v>
      </c>
      <c r="D2183">
        <f t="shared" ca="1" si="34"/>
        <v>394.89</v>
      </c>
      <c r="E2183" s="3" t="s">
        <v>13</v>
      </c>
      <c r="F2183">
        <v>8</v>
      </c>
      <c r="G2183" s="3" t="s">
        <v>11</v>
      </c>
      <c r="H2183" s="3" t="s">
        <v>16</v>
      </c>
      <c r="I2183" s="3" t="s">
        <v>1</v>
      </c>
      <c r="J2183" s="3" t="s">
        <v>5</v>
      </c>
      <c r="K2183">
        <v>0</v>
      </c>
      <c r="L2183">
        <v>0</v>
      </c>
      <c r="M2183">
        <v>40</v>
      </c>
      <c r="N2183" s="3" t="s">
        <v>0</v>
      </c>
      <c r="O2183" s="3" t="s">
        <v>5</v>
      </c>
    </row>
    <row r="2184" spans="1:15" x14ac:dyDescent="0.3">
      <c r="A2184">
        <v>2183</v>
      </c>
      <c r="B2184">
        <v>41</v>
      </c>
      <c r="C2184" s="3" t="s">
        <v>9</v>
      </c>
      <c r="D2184">
        <f t="shared" ca="1" si="34"/>
        <v>425.61</v>
      </c>
      <c r="E2184" s="3" t="s">
        <v>13</v>
      </c>
      <c r="F2184">
        <v>8</v>
      </c>
      <c r="G2184" s="3" t="s">
        <v>7</v>
      </c>
      <c r="H2184" s="3" t="s">
        <v>18</v>
      </c>
      <c r="I2184" s="3" t="s">
        <v>21</v>
      </c>
      <c r="J2184" s="3" t="s">
        <v>5</v>
      </c>
      <c r="K2184">
        <v>1506</v>
      </c>
      <c r="L2184">
        <v>0</v>
      </c>
      <c r="M2184">
        <v>40</v>
      </c>
      <c r="N2184" s="3" t="s">
        <v>0</v>
      </c>
      <c r="O2184" s="3" t="s">
        <v>4</v>
      </c>
    </row>
    <row r="2185" spans="1:15" x14ac:dyDescent="0.3">
      <c r="A2185">
        <v>2184</v>
      </c>
      <c r="B2185">
        <v>47</v>
      </c>
      <c r="C2185" s="3" t="s">
        <v>7</v>
      </c>
      <c r="D2185">
        <f t="shared" ca="1" si="34"/>
        <v>484.94</v>
      </c>
      <c r="E2185" s="3" t="s">
        <v>13</v>
      </c>
      <c r="F2185">
        <v>4</v>
      </c>
      <c r="G2185" s="3" t="s">
        <v>11</v>
      </c>
      <c r="H2185" s="3" t="s">
        <v>18</v>
      </c>
      <c r="I2185" s="3" t="s">
        <v>1</v>
      </c>
      <c r="J2185" s="3" t="s">
        <v>5</v>
      </c>
      <c r="K2185">
        <v>0</v>
      </c>
      <c r="L2185">
        <v>0</v>
      </c>
      <c r="M2185">
        <v>40</v>
      </c>
      <c r="N2185" s="3" t="s">
        <v>0</v>
      </c>
      <c r="O2185" s="3" t="s">
        <v>5</v>
      </c>
    </row>
    <row r="2186" spans="1:15" x14ac:dyDescent="0.3">
      <c r="A2186">
        <v>2185</v>
      </c>
      <c r="B2186">
        <v>36</v>
      </c>
      <c r="C2186" s="3" t="s">
        <v>7</v>
      </c>
      <c r="D2186">
        <f t="shared" ca="1" si="34"/>
        <v>376.64</v>
      </c>
      <c r="E2186" s="3" t="s">
        <v>13</v>
      </c>
      <c r="F2186">
        <v>8</v>
      </c>
      <c r="G2186" s="3" t="s">
        <v>11</v>
      </c>
      <c r="H2186" s="3" t="s">
        <v>15</v>
      </c>
      <c r="I2186" s="3" t="s">
        <v>1</v>
      </c>
      <c r="J2186" s="3" t="s">
        <v>5</v>
      </c>
      <c r="K2186">
        <v>0</v>
      </c>
      <c r="L2186">
        <v>0</v>
      </c>
      <c r="M2186">
        <v>50</v>
      </c>
      <c r="N2186" s="3" t="s">
        <v>0</v>
      </c>
      <c r="O2186" s="3" t="s">
        <v>4</v>
      </c>
    </row>
    <row r="2187" spans="1:15" x14ac:dyDescent="0.3">
      <c r="A2187">
        <v>2186</v>
      </c>
      <c r="B2187">
        <v>43</v>
      </c>
      <c r="C2187" s="3" t="s">
        <v>10</v>
      </c>
      <c r="D2187">
        <f t="shared" ca="1" si="34"/>
        <v>444.87</v>
      </c>
      <c r="E2187" s="3" t="s">
        <v>13</v>
      </c>
      <c r="F2187">
        <v>8</v>
      </c>
      <c r="G2187" s="3" t="s">
        <v>11</v>
      </c>
      <c r="H2187" s="3" t="s">
        <v>16</v>
      </c>
      <c r="I2187" s="3" t="s">
        <v>1</v>
      </c>
      <c r="J2187" s="3" t="s">
        <v>5</v>
      </c>
      <c r="K2187">
        <v>0</v>
      </c>
      <c r="L2187">
        <v>0</v>
      </c>
      <c r="M2187">
        <v>35</v>
      </c>
      <c r="N2187" s="3" t="s">
        <v>0</v>
      </c>
      <c r="O2187" s="3" t="s">
        <v>4</v>
      </c>
    </row>
    <row r="2188" spans="1:15" x14ac:dyDescent="0.3">
      <c r="A2188">
        <v>2187</v>
      </c>
      <c r="B2188">
        <v>39</v>
      </c>
      <c r="C2188" s="3" t="s">
        <v>7</v>
      </c>
      <c r="D2188">
        <f t="shared" ca="1" si="34"/>
        <v>407.44</v>
      </c>
      <c r="E2188" s="3" t="s">
        <v>13</v>
      </c>
      <c r="F2188">
        <v>7</v>
      </c>
      <c r="G2188" s="3" t="s">
        <v>11</v>
      </c>
      <c r="H2188" s="3" t="s">
        <v>14</v>
      </c>
      <c r="I2188" s="3" t="s">
        <v>1</v>
      </c>
      <c r="J2188" s="3" t="s">
        <v>5</v>
      </c>
      <c r="K2188">
        <v>0</v>
      </c>
      <c r="L2188">
        <v>0</v>
      </c>
      <c r="M2188">
        <v>50</v>
      </c>
      <c r="N2188" s="3" t="s">
        <v>0</v>
      </c>
      <c r="O2188" s="3" t="s">
        <v>5</v>
      </c>
    </row>
    <row r="2189" spans="1:15" x14ac:dyDescent="0.3">
      <c r="A2189">
        <v>2188</v>
      </c>
      <c r="B2189">
        <v>35</v>
      </c>
      <c r="C2189" s="3" t="s">
        <v>7</v>
      </c>
      <c r="D2189">
        <f t="shared" ca="1" si="34"/>
        <v>358.6</v>
      </c>
      <c r="E2189" s="3" t="s">
        <v>13</v>
      </c>
      <c r="F2189">
        <v>8</v>
      </c>
      <c r="G2189" s="3" t="s">
        <v>7</v>
      </c>
      <c r="H2189" s="3" t="s">
        <v>14</v>
      </c>
      <c r="I2189" s="3" t="s">
        <v>21</v>
      </c>
      <c r="J2189" s="3" t="s">
        <v>4</v>
      </c>
      <c r="K2189">
        <v>0</v>
      </c>
      <c r="L2189">
        <v>0</v>
      </c>
      <c r="M2189">
        <v>40</v>
      </c>
      <c r="N2189" s="3" t="s">
        <v>0</v>
      </c>
      <c r="O2189" s="3" t="s">
        <v>4</v>
      </c>
    </row>
    <row r="2190" spans="1:15" x14ac:dyDescent="0.3">
      <c r="A2190">
        <v>2189</v>
      </c>
      <c r="B2190">
        <v>22</v>
      </c>
      <c r="C2190" s="3" t="s">
        <v>7</v>
      </c>
      <c r="D2190">
        <f t="shared" ca="1" si="34"/>
        <v>232.17</v>
      </c>
      <c r="E2190" s="3" t="s">
        <v>13</v>
      </c>
      <c r="F2190">
        <v>4</v>
      </c>
      <c r="G2190" s="3" t="s">
        <v>7</v>
      </c>
      <c r="H2190" s="3" t="s">
        <v>18</v>
      </c>
      <c r="I2190" s="3" t="s">
        <v>22</v>
      </c>
      <c r="J2190" s="3" t="s">
        <v>5</v>
      </c>
      <c r="K2190">
        <v>0</v>
      </c>
      <c r="L2190">
        <v>0</v>
      </c>
      <c r="M2190">
        <v>18</v>
      </c>
      <c r="N2190" s="3" t="s">
        <v>0</v>
      </c>
      <c r="O2190" s="3" t="s">
        <v>4</v>
      </c>
    </row>
    <row r="2191" spans="1:15" x14ac:dyDescent="0.3">
      <c r="A2191">
        <v>2190</v>
      </c>
      <c r="B2191">
        <v>45</v>
      </c>
      <c r="C2191" s="3" t="s">
        <v>7</v>
      </c>
      <c r="D2191">
        <f t="shared" ca="1" si="34"/>
        <v>472.48</v>
      </c>
      <c r="E2191" s="3" t="s">
        <v>13</v>
      </c>
      <c r="F2191">
        <v>3</v>
      </c>
      <c r="G2191" s="3" t="s">
        <v>11</v>
      </c>
      <c r="H2191" s="3" t="s">
        <v>14</v>
      </c>
      <c r="I2191" s="3" t="s">
        <v>1</v>
      </c>
      <c r="J2191" s="3" t="s">
        <v>5</v>
      </c>
      <c r="K2191">
        <v>0</v>
      </c>
      <c r="L2191">
        <v>1902</v>
      </c>
      <c r="M2191">
        <v>50</v>
      </c>
      <c r="N2191" s="3" t="s">
        <v>0</v>
      </c>
      <c r="O2191" s="3" t="s">
        <v>5</v>
      </c>
    </row>
    <row r="2192" spans="1:15" x14ac:dyDescent="0.3">
      <c r="A2192">
        <v>2191</v>
      </c>
      <c r="B2192">
        <v>33</v>
      </c>
      <c r="C2192" s="3" t="s">
        <v>7</v>
      </c>
      <c r="D2192">
        <f t="shared" ca="1" si="34"/>
        <v>347.27</v>
      </c>
      <c r="E2192" s="3" t="s">
        <v>13</v>
      </c>
      <c r="F2192">
        <v>7</v>
      </c>
      <c r="G2192" s="3" t="s">
        <v>3</v>
      </c>
      <c r="H2192" s="3" t="s">
        <v>16</v>
      </c>
      <c r="I2192" s="3" t="s">
        <v>22</v>
      </c>
      <c r="J2192" s="3" t="s">
        <v>5</v>
      </c>
      <c r="K2192">
        <v>0</v>
      </c>
      <c r="L2192">
        <v>0</v>
      </c>
      <c r="M2192">
        <v>60</v>
      </c>
      <c r="N2192" s="3" t="s">
        <v>0</v>
      </c>
      <c r="O2192" s="3" t="s">
        <v>4</v>
      </c>
    </row>
    <row r="2193" spans="1:15" x14ac:dyDescent="0.3">
      <c r="A2193">
        <v>2192</v>
      </c>
      <c r="B2193">
        <v>21</v>
      </c>
      <c r="C2193" s="3" t="s">
        <v>8</v>
      </c>
      <c r="D2193">
        <f t="shared" ca="1" si="34"/>
        <v>219.77</v>
      </c>
      <c r="E2193" s="3" t="s">
        <v>13</v>
      </c>
      <c r="F2193">
        <v>8</v>
      </c>
      <c r="G2193" s="3" t="s">
        <v>7</v>
      </c>
      <c r="H2193" s="3" t="s">
        <v>18</v>
      </c>
      <c r="I2193" s="3" t="s">
        <v>21</v>
      </c>
      <c r="J2193" s="3" t="s">
        <v>5</v>
      </c>
      <c r="K2193">
        <v>0</v>
      </c>
      <c r="L2193">
        <v>0</v>
      </c>
      <c r="M2193">
        <v>40</v>
      </c>
      <c r="N2193" s="3" t="s">
        <v>0</v>
      </c>
      <c r="O2193" s="3" t="s">
        <v>4</v>
      </c>
    </row>
    <row r="2194" spans="1:15" x14ac:dyDescent="0.3">
      <c r="A2194">
        <v>2193</v>
      </c>
      <c r="B2194">
        <v>37</v>
      </c>
      <c r="C2194" s="3" t="s">
        <v>9</v>
      </c>
      <c r="D2194">
        <f t="shared" ca="1" si="34"/>
        <v>379.13</v>
      </c>
      <c r="E2194" s="3" t="s">
        <v>13</v>
      </c>
      <c r="F2194">
        <v>5</v>
      </c>
      <c r="G2194" s="3" t="s">
        <v>7</v>
      </c>
      <c r="H2194" s="3" t="s">
        <v>14</v>
      </c>
      <c r="I2194" s="3" t="s">
        <v>21</v>
      </c>
      <c r="J2194" s="3" t="s">
        <v>4</v>
      </c>
      <c r="K2194">
        <v>0</v>
      </c>
      <c r="L2194">
        <v>0</v>
      </c>
      <c r="M2194">
        <v>40</v>
      </c>
      <c r="N2194" s="3" t="s">
        <v>0</v>
      </c>
      <c r="O2194" s="3" t="s">
        <v>4</v>
      </c>
    </row>
    <row r="2195" spans="1:15" x14ac:dyDescent="0.3">
      <c r="A2195">
        <v>2194</v>
      </c>
      <c r="B2195">
        <v>30</v>
      </c>
      <c r="C2195" s="3" t="s">
        <v>10</v>
      </c>
      <c r="D2195">
        <f t="shared" ca="1" si="34"/>
        <v>319.81</v>
      </c>
      <c r="E2195" s="3" t="s">
        <v>13</v>
      </c>
      <c r="F2195">
        <v>8</v>
      </c>
      <c r="G2195" s="3" t="s">
        <v>7</v>
      </c>
      <c r="H2195" s="3" t="s">
        <v>19</v>
      </c>
      <c r="I2195" s="3" t="s">
        <v>22</v>
      </c>
      <c r="J2195" s="3" t="s">
        <v>5</v>
      </c>
      <c r="K2195">
        <v>0</v>
      </c>
      <c r="L2195">
        <v>0</v>
      </c>
      <c r="M2195">
        <v>80</v>
      </c>
      <c r="N2195" s="3" t="s">
        <v>0</v>
      </c>
      <c r="O2195" s="3" t="s">
        <v>4</v>
      </c>
    </row>
    <row r="2196" spans="1:15" x14ac:dyDescent="0.3">
      <c r="A2196">
        <v>2195</v>
      </c>
      <c r="B2196">
        <v>47</v>
      </c>
      <c r="C2196" s="3" t="s">
        <v>9</v>
      </c>
      <c r="D2196">
        <f t="shared" ca="1" si="34"/>
        <v>499.11</v>
      </c>
      <c r="E2196" s="3" t="s">
        <v>13</v>
      </c>
      <c r="F2196">
        <v>8</v>
      </c>
      <c r="G2196" s="3" t="s">
        <v>11</v>
      </c>
      <c r="H2196" s="3" t="s">
        <v>18</v>
      </c>
      <c r="I2196" s="3" t="s">
        <v>1</v>
      </c>
      <c r="J2196" s="3" t="s">
        <v>5</v>
      </c>
      <c r="K2196">
        <v>0</v>
      </c>
      <c r="L2196">
        <v>0</v>
      </c>
      <c r="M2196">
        <v>40</v>
      </c>
      <c r="N2196" s="3" t="s">
        <v>0</v>
      </c>
      <c r="O2196" s="3" t="s">
        <v>4</v>
      </c>
    </row>
    <row r="2197" spans="1:15" x14ac:dyDescent="0.3">
      <c r="A2197">
        <v>2196</v>
      </c>
      <c r="B2197">
        <v>45</v>
      </c>
      <c r="C2197" s="3" t="s">
        <v>7</v>
      </c>
      <c r="D2197">
        <f t="shared" ca="1" si="34"/>
        <v>465.23</v>
      </c>
      <c r="E2197" s="3" t="s">
        <v>13</v>
      </c>
      <c r="F2197">
        <v>4</v>
      </c>
      <c r="G2197" s="3" t="s">
        <v>11</v>
      </c>
      <c r="H2197" s="3" t="s">
        <v>17</v>
      </c>
      <c r="I2197" s="3" t="s">
        <v>1</v>
      </c>
      <c r="J2197" s="3" t="s">
        <v>5</v>
      </c>
      <c r="K2197">
        <v>0</v>
      </c>
      <c r="L2197">
        <v>0</v>
      </c>
      <c r="M2197">
        <v>40</v>
      </c>
      <c r="N2197" s="3" t="s">
        <v>0</v>
      </c>
      <c r="O2197" s="3" t="s">
        <v>4</v>
      </c>
    </row>
    <row r="2198" spans="1:15" x14ac:dyDescent="0.3">
      <c r="A2198">
        <v>2197</v>
      </c>
      <c r="B2198">
        <v>25</v>
      </c>
      <c r="C2198" s="3" t="s">
        <v>7</v>
      </c>
      <c r="D2198">
        <f t="shared" ca="1" si="34"/>
        <v>270.19</v>
      </c>
      <c r="E2198" s="3" t="s">
        <v>13</v>
      </c>
      <c r="F2198">
        <v>7</v>
      </c>
      <c r="G2198" s="3" t="s">
        <v>7</v>
      </c>
      <c r="H2198" s="3" t="s">
        <v>15</v>
      </c>
      <c r="I2198" s="3" t="s">
        <v>22</v>
      </c>
      <c r="J2198" s="3" t="s">
        <v>4</v>
      </c>
      <c r="K2198">
        <v>0</v>
      </c>
      <c r="L2198">
        <v>0</v>
      </c>
      <c r="M2198">
        <v>25</v>
      </c>
      <c r="N2198" s="3" t="s">
        <v>0</v>
      </c>
      <c r="O2198" s="3" t="s">
        <v>4</v>
      </c>
    </row>
    <row r="2199" spans="1:15" x14ac:dyDescent="0.3">
      <c r="A2199">
        <v>2198</v>
      </c>
      <c r="B2199">
        <v>47</v>
      </c>
      <c r="C2199" s="3" t="s">
        <v>7</v>
      </c>
      <c r="D2199">
        <f t="shared" ca="1" si="34"/>
        <v>487.44</v>
      </c>
      <c r="E2199" s="3" t="s">
        <v>13</v>
      </c>
      <c r="F2199">
        <v>7</v>
      </c>
      <c r="G2199" s="3" t="s">
        <v>11</v>
      </c>
      <c r="H2199" s="3" t="s">
        <v>19</v>
      </c>
      <c r="I2199" s="3" t="s">
        <v>1</v>
      </c>
      <c r="J2199" s="3" t="s">
        <v>5</v>
      </c>
      <c r="K2199">
        <v>0</v>
      </c>
      <c r="L2199">
        <v>0</v>
      </c>
      <c r="M2199">
        <v>45</v>
      </c>
      <c r="N2199" s="3" t="s">
        <v>0</v>
      </c>
      <c r="O2199" s="3" t="s">
        <v>5</v>
      </c>
    </row>
    <row r="2200" spans="1:15" x14ac:dyDescent="0.3">
      <c r="A2200">
        <v>2199</v>
      </c>
      <c r="B2200">
        <v>68</v>
      </c>
      <c r="C2200" s="3" t="s">
        <v>10</v>
      </c>
      <c r="D2200">
        <f t="shared" ca="1" si="34"/>
        <v>686.75</v>
      </c>
      <c r="E2200" s="3" t="s">
        <v>13</v>
      </c>
      <c r="F2200">
        <v>7</v>
      </c>
      <c r="G2200" s="3" t="s">
        <v>3</v>
      </c>
      <c r="H2200" s="3" t="s">
        <v>15</v>
      </c>
      <c r="I2200" s="3" t="s">
        <v>21</v>
      </c>
      <c r="J2200" s="3" t="s">
        <v>5</v>
      </c>
      <c r="K2200">
        <v>0</v>
      </c>
      <c r="L2200">
        <v>0</v>
      </c>
      <c r="M2200">
        <v>40</v>
      </c>
      <c r="N2200" s="3" t="s">
        <v>0</v>
      </c>
      <c r="O2200" s="3" t="s">
        <v>4</v>
      </c>
    </row>
    <row r="2201" spans="1:15" x14ac:dyDescent="0.3">
      <c r="A2201">
        <v>2200</v>
      </c>
      <c r="B2201">
        <v>27</v>
      </c>
      <c r="C2201" s="3" t="s">
        <v>7</v>
      </c>
      <c r="D2201">
        <f t="shared" ca="1" si="34"/>
        <v>280.27</v>
      </c>
      <c r="E2201" s="3" t="s">
        <v>13</v>
      </c>
      <c r="F2201">
        <v>8</v>
      </c>
      <c r="G2201" s="3" t="s">
        <v>7</v>
      </c>
      <c r="H2201" s="3" t="s">
        <v>18</v>
      </c>
      <c r="I2201" s="3" t="s">
        <v>21</v>
      </c>
      <c r="J2201" s="3" t="s">
        <v>5</v>
      </c>
      <c r="K2201">
        <v>0</v>
      </c>
      <c r="L2201">
        <v>2444</v>
      </c>
      <c r="M2201">
        <v>40</v>
      </c>
      <c r="N2201" s="3" t="s">
        <v>0</v>
      </c>
      <c r="O2201" s="3" t="s">
        <v>5</v>
      </c>
    </row>
    <row r="2202" spans="1:15" x14ac:dyDescent="0.3">
      <c r="A2202">
        <v>2201</v>
      </c>
      <c r="B2202">
        <v>42</v>
      </c>
      <c r="C2202" s="3" t="s">
        <v>7</v>
      </c>
      <c r="D2202">
        <f t="shared" ca="1" si="34"/>
        <v>438</v>
      </c>
      <c r="E2202" s="3" t="s">
        <v>12</v>
      </c>
      <c r="F2202">
        <v>14</v>
      </c>
      <c r="G2202" s="3" t="s">
        <v>11</v>
      </c>
      <c r="H2202" s="3" t="s">
        <v>16</v>
      </c>
      <c r="I2202" s="3" t="s">
        <v>1</v>
      </c>
      <c r="J2202" s="3" t="s">
        <v>5</v>
      </c>
      <c r="K2202">
        <v>3103</v>
      </c>
      <c r="L2202">
        <v>0</v>
      </c>
      <c r="M2202">
        <v>40</v>
      </c>
      <c r="N2202" s="3" t="s">
        <v>6</v>
      </c>
      <c r="O2202" s="3" t="s">
        <v>5</v>
      </c>
    </row>
    <row r="2203" spans="1:15" x14ac:dyDescent="0.3">
      <c r="A2203">
        <v>2202</v>
      </c>
      <c r="B2203">
        <v>36</v>
      </c>
      <c r="C2203" s="3" t="s">
        <v>8</v>
      </c>
      <c r="D2203">
        <f t="shared" ca="1" si="34"/>
        <v>385.5</v>
      </c>
      <c r="E2203" s="3" t="s">
        <v>13</v>
      </c>
      <c r="F2203">
        <v>8</v>
      </c>
      <c r="G2203" s="3" t="s">
        <v>7</v>
      </c>
      <c r="H2203" s="3" t="s">
        <v>15</v>
      </c>
      <c r="I2203" s="3" t="s">
        <v>21</v>
      </c>
      <c r="J2203" s="3" t="s">
        <v>4</v>
      </c>
      <c r="K2203">
        <v>0</v>
      </c>
      <c r="L2203">
        <v>0</v>
      </c>
      <c r="M2203">
        <v>40</v>
      </c>
      <c r="N2203" s="3" t="s">
        <v>0</v>
      </c>
      <c r="O2203" s="3" t="s">
        <v>4</v>
      </c>
    </row>
    <row r="2204" spans="1:15" x14ac:dyDescent="0.3">
      <c r="A2204">
        <v>2203</v>
      </c>
      <c r="B2204">
        <v>28</v>
      </c>
      <c r="C2204" s="3" t="s">
        <v>7</v>
      </c>
      <c r="D2204">
        <f t="shared" ca="1" si="34"/>
        <v>305.62</v>
      </c>
      <c r="E2204" s="3" t="s">
        <v>13</v>
      </c>
      <c r="F2204">
        <v>4</v>
      </c>
      <c r="G2204" s="3" t="s">
        <v>7</v>
      </c>
      <c r="H2204" s="3" t="s">
        <v>18</v>
      </c>
      <c r="I2204" s="3" t="s">
        <v>21</v>
      </c>
      <c r="J2204" s="3" t="s">
        <v>5</v>
      </c>
      <c r="K2204">
        <v>0</v>
      </c>
      <c r="L2204">
        <v>1564</v>
      </c>
      <c r="M2204">
        <v>50</v>
      </c>
      <c r="N2204" s="3" t="s">
        <v>0</v>
      </c>
      <c r="O2204" s="3" t="s">
        <v>5</v>
      </c>
    </row>
    <row r="2205" spans="1:15" x14ac:dyDescent="0.3">
      <c r="A2205">
        <v>2204</v>
      </c>
      <c r="B2205">
        <v>61</v>
      </c>
      <c r="C2205" s="3" t="s">
        <v>7</v>
      </c>
      <c r="D2205">
        <f t="shared" ca="1" si="34"/>
        <v>614.75</v>
      </c>
      <c r="E2205" s="3" t="s">
        <v>12</v>
      </c>
      <c r="F2205">
        <v>14</v>
      </c>
      <c r="G2205" s="3" t="s">
        <v>11</v>
      </c>
      <c r="H2205" s="3" t="s">
        <v>20</v>
      </c>
      <c r="I2205" s="3" t="s">
        <v>1</v>
      </c>
      <c r="J2205" s="3" t="s">
        <v>5</v>
      </c>
      <c r="K2205">
        <v>2290</v>
      </c>
      <c r="L2205">
        <v>0</v>
      </c>
      <c r="M2205">
        <v>40</v>
      </c>
      <c r="N2205" s="3" t="s">
        <v>0</v>
      </c>
      <c r="O2205" s="3" t="s">
        <v>4</v>
      </c>
    </row>
    <row r="2206" spans="1:15" x14ac:dyDescent="0.3">
      <c r="A2206">
        <v>2205</v>
      </c>
      <c r="B2206">
        <v>33</v>
      </c>
      <c r="C2206" s="3" t="s">
        <v>7</v>
      </c>
      <c r="D2206">
        <f t="shared" ca="1" si="34"/>
        <v>336.23</v>
      </c>
      <c r="E2206" s="3" t="s">
        <v>13</v>
      </c>
      <c r="F2206">
        <v>8</v>
      </c>
      <c r="G2206" s="3" t="s">
        <v>3</v>
      </c>
      <c r="H2206" s="3" t="s">
        <v>17</v>
      </c>
      <c r="I2206" s="3" t="s">
        <v>21</v>
      </c>
      <c r="J2206" s="3" t="s">
        <v>4</v>
      </c>
      <c r="K2206">
        <v>0</v>
      </c>
      <c r="L2206">
        <v>0</v>
      </c>
      <c r="M2206">
        <v>40</v>
      </c>
      <c r="N2206" s="3" t="s">
        <v>6</v>
      </c>
      <c r="O2206" s="3" t="s">
        <v>4</v>
      </c>
    </row>
    <row r="2207" spans="1:15" x14ac:dyDescent="0.3">
      <c r="A2207">
        <v>2206</v>
      </c>
      <c r="B2207">
        <v>23</v>
      </c>
      <c r="C2207" s="3" t="s">
        <v>7</v>
      </c>
      <c r="D2207">
        <f t="shared" ca="1" si="34"/>
        <v>235.73</v>
      </c>
      <c r="E2207" s="3" t="s">
        <v>13</v>
      </c>
      <c r="F2207">
        <v>8</v>
      </c>
      <c r="G2207" s="3" t="s">
        <v>7</v>
      </c>
      <c r="H2207" s="3" t="s">
        <v>15</v>
      </c>
      <c r="I2207" s="3" t="s">
        <v>21</v>
      </c>
      <c r="J2207" s="3" t="s">
        <v>4</v>
      </c>
      <c r="K2207">
        <v>0</v>
      </c>
      <c r="L2207">
        <v>0</v>
      </c>
      <c r="M2207">
        <v>45</v>
      </c>
      <c r="N2207" s="3" t="s">
        <v>0</v>
      </c>
      <c r="O2207" s="3" t="s">
        <v>4</v>
      </c>
    </row>
    <row r="2208" spans="1:15" x14ac:dyDescent="0.3">
      <c r="A2208">
        <v>2207</v>
      </c>
      <c r="B2208">
        <v>40</v>
      </c>
      <c r="C2208" s="3" t="s">
        <v>7</v>
      </c>
      <c r="D2208">
        <f t="shared" ca="1" si="34"/>
        <v>417.35</v>
      </c>
      <c r="E2208" s="3" t="s">
        <v>13</v>
      </c>
      <c r="F2208">
        <v>8</v>
      </c>
      <c r="G2208" s="3" t="s">
        <v>11</v>
      </c>
      <c r="H2208" s="3" t="s">
        <v>16</v>
      </c>
      <c r="I2208" s="3" t="s">
        <v>1</v>
      </c>
      <c r="J2208" s="3" t="s">
        <v>5</v>
      </c>
      <c r="K2208">
        <v>0</v>
      </c>
      <c r="L2208">
        <v>0</v>
      </c>
      <c r="M2208">
        <v>40</v>
      </c>
      <c r="N2208" s="3" t="s">
        <v>0</v>
      </c>
      <c r="O2208" s="3" t="s">
        <v>4</v>
      </c>
    </row>
    <row r="2209" spans="1:15" x14ac:dyDescent="0.3">
      <c r="A2209">
        <v>2208</v>
      </c>
      <c r="B2209">
        <v>25</v>
      </c>
      <c r="C2209" s="3" t="s">
        <v>7</v>
      </c>
      <c r="D2209">
        <f t="shared" ca="1" si="34"/>
        <v>257.23</v>
      </c>
      <c r="E2209" s="3" t="s">
        <v>13</v>
      </c>
      <c r="F2209">
        <v>7</v>
      </c>
      <c r="G2209" s="3" t="s">
        <v>7</v>
      </c>
      <c r="H2209" s="3" t="s">
        <v>15</v>
      </c>
      <c r="I2209" s="3" t="s">
        <v>22</v>
      </c>
      <c r="J2209" s="3" t="s">
        <v>4</v>
      </c>
      <c r="K2209">
        <v>0</v>
      </c>
      <c r="L2209">
        <v>0</v>
      </c>
      <c r="M2209">
        <v>40</v>
      </c>
      <c r="N2209" s="3" t="s">
        <v>0</v>
      </c>
      <c r="O2209" s="3" t="s">
        <v>4</v>
      </c>
    </row>
    <row r="2210" spans="1:15" x14ac:dyDescent="0.3">
      <c r="A2210">
        <v>2209</v>
      </c>
      <c r="B2210">
        <v>45</v>
      </c>
      <c r="C2210" s="3" t="s">
        <v>7</v>
      </c>
      <c r="D2210">
        <f t="shared" ca="1" si="34"/>
        <v>453.07</v>
      </c>
      <c r="E2210" s="3" t="s">
        <v>13</v>
      </c>
      <c r="F2210">
        <v>8</v>
      </c>
      <c r="G2210" s="3" t="s">
        <v>11</v>
      </c>
      <c r="H2210" s="3" t="s">
        <v>19</v>
      </c>
      <c r="I2210" s="3" t="s">
        <v>1</v>
      </c>
      <c r="J2210" s="3" t="s">
        <v>5</v>
      </c>
      <c r="K2210">
        <v>0</v>
      </c>
      <c r="L2210">
        <v>0</v>
      </c>
      <c r="M2210">
        <v>60</v>
      </c>
      <c r="N2210" s="3" t="s">
        <v>0</v>
      </c>
      <c r="O2210" s="3" t="s">
        <v>4</v>
      </c>
    </row>
    <row r="2211" spans="1:15" x14ac:dyDescent="0.3">
      <c r="A2211">
        <v>2210</v>
      </c>
      <c r="B2211">
        <v>23</v>
      </c>
      <c r="C2211" s="3" t="s">
        <v>7</v>
      </c>
      <c r="D2211">
        <f t="shared" ca="1" si="34"/>
        <v>230.07</v>
      </c>
      <c r="E2211" s="3" t="s">
        <v>13</v>
      </c>
      <c r="F2211">
        <v>8</v>
      </c>
      <c r="G2211" s="3" t="s">
        <v>7</v>
      </c>
      <c r="H2211" s="3" t="s">
        <v>16</v>
      </c>
      <c r="I2211" s="3" t="s">
        <v>21</v>
      </c>
      <c r="J2211" s="3" t="s">
        <v>5</v>
      </c>
      <c r="K2211">
        <v>0</v>
      </c>
      <c r="L2211">
        <v>0</v>
      </c>
      <c r="M2211">
        <v>40</v>
      </c>
      <c r="N2211" s="3" t="s">
        <v>0</v>
      </c>
      <c r="O2211" s="3" t="s">
        <v>4</v>
      </c>
    </row>
    <row r="2212" spans="1:15" x14ac:dyDescent="0.3">
      <c r="A2212">
        <v>2211</v>
      </c>
      <c r="B2212">
        <v>30</v>
      </c>
      <c r="C2212" s="3" t="s">
        <v>7</v>
      </c>
      <c r="D2212">
        <f t="shared" ca="1" si="34"/>
        <v>317.97000000000003</v>
      </c>
      <c r="E2212" s="3" t="s">
        <v>13</v>
      </c>
      <c r="F2212">
        <v>4</v>
      </c>
      <c r="G2212" s="3" t="s">
        <v>7</v>
      </c>
      <c r="H2212" s="3" t="s">
        <v>18</v>
      </c>
      <c r="I2212" s="3" t="s">
        <v>21</v>
      </c>
      <c r="J2212" s="3" t="s">
        <v>5</v>
      </c>
      <c r="K2212">
        <v>0</v>
      </c>
      <c r="L2212">
        <v>0</v>
      </c>
      <c r="M2212">
        <v>50</v>
      </c>
      <c r="N2212" s="3" t="s">
        <v>0</v>
      </c>
      <c r="O2212" s="3" t="s">
        <v>4</v>
      </c>
    </row>
    <row r="2213" spans="1:15" x14ac:dyDescent="0.3">
      <c r="A2213">
        <v>2212</v>
      </c>
      <c r="B2213">
        <v>33</v>
      </c>
      <c r="C2213" s="3" t="s">
        <v>9</v>
      </c>
      <c r="D2213">
        <f t="shared" ca="1" si="34"/>
        <v>343.98</v>
      </c>
      <c r="E2213" s="3" t="s">
        <v>13</v>
      </c>
      <c r="F2213">
        <v>7</v>
      </c>
      <c r="G2213" s="3" t="s">
        <v>7</v>
      </c>
      <c r="H2213" s="3" t="s">
        <v>14</v>
      </c>
      <c r="I2213" s="3" t="s">
        <v>21</v>
      </c>
      <c r="J2213" s="3" t="s">
        <v>4</v>
      </c>
      <c r="K2213">
        <v>0</v>
      </c>
      <c r="L2213">
        <v>0</v>
      </c>
      <c r="M2213">
        <v>40</v>
      </c>
      <c r="N2213" s="3" t="s">
        <v>0</v>
      </c>
      <c r="O2213" s="3" t="s">
        <v>4</v>
      </c>
    </row>
    <row r="2214" spans="1:15" x14ac:dyDescent="0.3">
      <c r="A2214">
        <v>2213</v>
      </c>
      <c r="B2214">
        <v>21</v>
      </c>
      <c r="C2214" s="3" t="s">
        <v>7</v>
      </c>
      <c r="D2214">
        <f t="shared" ca="1" si="34"/>
        <v>220.24</v>
      </c>
      <c r="E2214" s="3" t="s">
        <v>13</v>
      </c>
      <c r="F2214">
        <v>8</v>
      </c>
      <c r="G2214" s="3" t="s">
        <v>3</v>
      </c>
      <c r="H2214" s="3" t="s">
        <v>16</v>
      </c>
      <c r="I2214" s="3" t="s">
        <v>22</v>
      </c>
      <c r="J2214" s="3" t="s">
        <v>5</v>
      </c>
      <c r="K2214">
        <v>0</v>
      </c>
      <c r="L2214">
        <v>0</v>
      </c>
      <c r="M2214">
        <v>40</v>
      </c>
      <c r="N2214" s="3" t="s">
        <v>0</v>
      </c>
      <c r="O2214" s="3" t="s">
        <v>4</v>
      </c>
    </row>
    <row r="2215" spans="1:15" x14ac:dyDescent="0.3">
      <c r="A2215">
        <v>2214</v>
      </c>
      <c r="B2215">
        <v>28</v>
      </c>
      <c r="C2215" s="3" t="s">
        <v>7</v>
      </c>
      <c r="D2215">
        <f t="shared" ca="1" si="34"/>
        <v>286.94</v>
      </c>
      <c r="E2215" s="3" t="s">
        <v>12</v>
      </c>
      <c r="F2215">
        <v>12</v>
      </c>
      <c r="G2215" s="3" t="s">
        <v>11</v>
      </c>
      <c r="H2215" s="3" t="s">
        <v>17</v>
      </c>
      <c r="I2215" s="3" t="s">
        <v>1</v>
      </c>
      <c r="J2215" s="3" t="s">
        <v>5</v>
      </c>
      <c r="K2215">
        <v>0</v>
      </c>
      <c r="L2215">
        <v>0</v>
      </c>
      <c r="M2215">
        <v>40</v>
      </c>
      <c r="N2215" s="3" t="s">
        <v>0</v>
      </c>
      <c r="O2215" s="3" t="s">
        <v>4</v>
      </c>
    </row>
    <row r="2216" spans="1:15" x14ac:dyDescent="0.3">
      <c r="A2216">
        <v>2215</v>
      </c>
      <c r="B2216">
        <v>42</v>
      </c>
      <c r="C2216" s="3" t="s">
        <v>7</v>
      </c>
      <c r="D2216">
        <f t="shared" ca="1" si="34"/>
        <v>438.18</v>
      </c>
      <c r="E2216" s="3" t="s">
        <v>13</v>
      </c>
      <c r="F2216">
        <v>8</v>
      </c>
      <c r="G2216" s="3" t="s">
        <v>7</v>
      </c>
      <c r="H2216" s="3" t="s">
        <v>17</v>
      </c>
      <c r="I2216" s="3" t="s">
        <v>21</v>
      </c>
      <c r="J2216" s="3" t="s">
        <v>4</v>
      </c>
      <c r="K2216">
        <v>0</v>
      </c>
      <c r="L2216">
        <v>0</v>
      </c>
      <c r="M2216">
        <v>60</v>
      </c>
      <c r="N2216" s="3" t="s">
        <v>6</v>
      </c>
      <c r="O2216" s="3" t="s">
        <v>4</v>
      </c>
    </row>
    <row r="2217" spans="1:15" x14ac:dyDescent="0.3">
      <c r="A2217">
        <v>2216</v>
      </c>
      <c r="B2217">
        <v>43</v>
      </c>
      <c r="C2217" s="3" t="s">
        <v>9</v>
      </c>
      <c r="D2217">
        <f t="shared" ca="1" si="34"/>
        <v>433.67</v>
      </c>
      <c r="E2217" s="3" t="s">
        <v>13</v>
      </c>
      <c r="F2217">
        <v>7</v>
      </c>
      <c r="G2217" s="3" t="s">
        <v>11</v>
      </c>
      <c r="H2217" s="3" t="s">
        <v>20</v>
      </c>
      <c r="I2217" s="3" t="s">
        <v>1</v>
      </c>
      <c r="J2217" s="3" t="s">
        <v>5</v>
      </c>
      <c r="K2217">
        <v>0</v>
      </c>
      <c r="L2217">
        <v>0</v>
      </c>
      <c r="M2217">
        <v>84</v>
      </c>
      <c r="N2217" s="3" t="s">
        <v>0</v>
      </c>
      <c r="O2217" s="3" t="s">
        <v>4</v>
      </c>
    </row>
    <row r="2218" spans="1:15" x14ac:dyDescent="0.3">
      <c r="A2218">
        <v>2217</v>
      </c>
      <c r="B2218">
        <v>50</v>
      </c>
      <c r="C2218" s="3" t="s">
        <v>7</v>
      </c>
      <c r="D2218">
        <f t="shared" ca="1" si="34"/>
        <v>519.65</v>
      </c>
      <c r="E2218" s="3" t="s">
        <v>13</v>
      </c>
      <c r="F2218">
        <v>4</v>
      </c>
      <c r="G2218" s="3" t="s">
        <v>11</v>
      </c>
      <c r="H2218" s="3" t="s">
        <v>19</v>
      </c>
      <c r="I2218" s="3" t="s">
        <v>1</v>
      </c>
      <c r="J2218" s="3" t="s">
        <v>5</v>
      </c>
      <c r="K2218">
        <v>7688</v>
      </c>
      <c r="L2218">
        <v>0</v>
      </c>
      <c r="M2218">
        <v>40</v>
      </c>
      <c r="N2218" s="3" t="s">
        <v>0</v>
      </c>
      <c r="O2218" s="3" t="s">
        <v>5</v>
      </c>
    </row>
    <row r="2219" spans="1:15" x14ac:dyDescent="0.3">
      <c r="A2219">
        <v>2218</v>
      </c>
      <c r="B2219">
        <v>48</v>
      </c>
      <c r="C2219" s="3" t="s">
        <v>7</v>
      </c>
      <c r="D2219">
        <f t="shared" ca="1" si="34"/>
        <v>501.1</v>
      </c>
      <c r="E2219" s="3" t="s">
        <v>13</v>
      </c>
      <c r="F2219">
        <v>7</v>
      </c>
      <c r="G2219" s="3" t="s">
        <v>7</v>
      </c>
      <c r="H2219" s="3" t="s">
        <v>14</v>
      </c>
      <c r="I2219" s="3" t="s">
        <v>21</v>
      </c>
      <c r="J2219" s="3" t="s">
        <v>5</v>
      </c>
      <c r="K2219">
        <v>0</v>
      </c>
      <c r="L2219">
        <v>0</v>
      </c>
      <c r="M2219">
        <v>50</v>
      </c>
      <c r="N2219" s="3" t="s">
        <v>0</v>
      </c>
      <c r="O2219" s="3" t="s">
        <v>4</v>
      </c>
    </row>
    <row r="2220" spans="1:15" x14ac:dyDescent="0.3">
      <c r="A2220">
        <v>2219</v>
      </c>
      <c r="B2220">
        <v>49</v>
      </c>
      <c r="C2220" s="3" t="s">
        <v>7</v>
      </c>
      <c r="D2220">
        <f t="shared" ca="1" si="34"/>
        <v>509.56</v>
      </c>
      <c r="E2220" s="3" t="s">
        <v>13</v>
      </c>
      <c r="F2220">
        <v>7</v>
      </c>
      <c r="G2220" s="3" t="s">
        <v>11</v>
      </c>
      <c r="H2220" s="3" t="s">
        <v>14</v>
      </c>
      <c r="I2220" s="3" t="s">
        <v>1</v>
      </c>
      <c r="J2220" s="3" t="s">
        <v>5</v>
      </c>
      <c r="K2220">
        <v>0</v>
      </c>
      <c r="L2220">
        <v>0</v>
      </c>
      <c r="M2220">
        <v>46</v>
      </c>
      <c r="N2220" s="3" t="s">
        <v>0</v>
      </c>
      <c r="O2220" s="3" t="s">
        <v>5</v>
      </c>
    </row>
    <row r="2221" spans="1:15" x14ac:dyDescent="0.3">
      <c r="A2221">
        <v>2220</v>
      </c>
      <c r="B2221">
        <v>28</v>
      </c>
      <c r="C2221" s="3" t="s">
        <v>7</v>
      </c>
      <c r="D2221">
        <f t="shared" ca="1" si="34"/>
        <v>302.97000000000003</v>
      </c>
      <c r="E2221" s="3" t="s">
        <v>13</v>
      </c>
      <c r="F2221">
        <v>4</v>
      </c>
      <c r="G2221" s="3" t="s">
        <v>7</v>
      </c>
      <c r="H2221" s="3" t="s">
        <v>18</v>
      </c>
      <c r="I2221" s="3" t="s">
        <v>21</v>
      </c>
      <c r="J2221" s="3" t="s">
        <v>4</v>
      </c>
      <c r="K2221">
        <v>0</v>
      </c>
      <c r="L2221">
        <v>1408</v>
      </c>
      <c r="M2221">
        <v>50</v>
      </c>
      <c r="N2221" s="3" t="s">
        <v>6</v>
      </c>
      <c r="O2221" s="3" t="s">
        <v>4</v>
      </c>
    </row>
    <row r="2222" spans="1:15" x14ac:dyDescent="0.3">
      <c r="A2222">
        <v>2221</v>
      </c>
      <c r="B2222">
        <v>36</v>
      </c>
      <c r="C2222" s="3" t="s">
        <v>7</v>
      </c>
      <c r="D2222">
        <f t="shared" ca="1" si="34"/>
        <v>367.4</v>
      </c>
      <c r="E2222" s="3" t="s">
        <v>13</v>
      </c>
      <c r="F2222">
        <v>4</v>
      </c>
      <c r="G2222" s="3" t="s">
        <v>11</v>
      </c>
      <c r="H2222" s="3" t="s">
        <v>19</v>
      </c>
      <c r="I2222" s="3" t="s">
        <v>1</v>
      </c>
      <c r="J2222" s="3" t="s">
        <v>5</v>
      </c>
      <c r="K2222">
        <v>0</v>
      </c>
      <c r="L2222">
        <v>1902</v>
      </c>
      <c r="M2222">
        <v>40</v>
      </c>
      <c r="N2222" s="3" t="s">
        <v>0</v>
      </c>
      <c r="O2222" s="3" t="s">
        <v>5</v>
      </c>
    </row>
    <row r="2223" spans="1:15" x14ac:dyDescent="0.3">
      <c r="A2223">
        <v>2222</v>
      </c>
      <c r="B2223">
        <v>28</v>
      </c>
      <c r="C2223" s="3" t="s">
        <v>8</v>
      </c>
      <c r="D2223">
        <f t="shared" ca="1" si="34"/>
        <v>297.91000000000003</v>
      </c>
      <c r="E2223" s="3" t="s">
        <v>13</v>
      </c>
      <c r="F2223">
        <v>7</v>
      </c>
      <c r="G2223" s="3" t="s">
        <v>11</v>
      </c>
      <c r="H2223" s="3" t="s">
        <v>18</v>
      </c>
      <c r="I2223" s="3" t="s">
        <v>1</v>
      </c>
      <c r="J2223" s="3" t="s">
        <v>5</v>
      </c>
      <c r="K2223">
        <v>0</v>
      </c>
      <c r="L2223">
        <v>0</v>
      </c>
      <c r="M2223">
        <v>50</v>
      </c>
      <c r="N2223" s="3" t="s">
        <v>0</v>
      </c>
      <c r="O2223" s="3" t="s">
        <v>4</v>
      </c>
    </row>
    <row r="2224" spans="1:15" x14ac:dyDescent="0.3">
      <c r="A2224">
        <v>2223</v>
      </c>
      <c r="B2224">
        <v>61</v>
      </c>
      <c r="C2224" s="3" t="s">
        <v>7</v>
      </c>
      <c r="D2224">
        <f t="shared" ca="1" si="34"/>
        <v>617.14</v>
      </c>
      <c r="E2224" s="3" t="s">
        <v>13</v>
      </c>
      <c r="F2224">
        <v>2</v>
      </c>
      <c r="G2224" s="3" t="s">
        <v>11</v>
      </c>
      <c r="H2224" s="3" t="s">
        <v>14</v>
      </c>
      <c r="I2224" s="3" t="s">
        <v>1</v>
      </c>
      <c r="J2224" s="3" t="s">
        <v>5</v>
      </c>
      <c r="K2224">
        <v>99999</v>
      </c>
      <c r="L2224">
        <v>0</v>
      </c>
      <c r="M2224">
        <v>40</v>
      </c>
      <c r="N2224" s="3" t="s">
        <v>0</v>
      </c>
      <c r="O2224" s="3" t="s">
        <v>5</v>
      </c>
    </row>
    <row r="2225" spans="1:15" x14ac:dyDescent="0.3">
      <c r="A2225">
        <v>2224</v>
      </c>
      <c r="B2225">
        <v>25</v>
      </c>
      <c r="C2225" s="3" t="s">
        <v>9</v>
      </c>
      <c r="D2225">
        <f t="shared" ca="1" si="34"/>
        <v>272.81</v>
      </c>
      <c r="E2225" s="3" t="s">
        <v>13</v>
      </c>
      <c r="F2225">
        <v>7</v>
      </c>
      <c r="G2225" s="3" t="s">
        <v>11</v>
      </c>
      <c r="H2225" s="3" t="s">
        <v>18</v>
      </c>
      <c r="I2225" s="3" t="s">
        <v>1</v>
      </c>
      <c r="J2225" s="3" t="s">
        <v>5</v>
      </c>
      <c r="K2225">
        <v>0</v>
      </c>
      <c r="L2225">
        <v>0</v>
      </c>
      <c r="M2225">
        <v>40</v>
      </c>
      <c r="N2225" s="3" t="s">
        <v>0</v>
      </c>
      <c r="O2225" s="3" t="s">
        <v>4</v>
      </c>
    </row>
    <row r="2226" spans="1:15" x14ac:dyDescent="0.3">
      <c r="A2226">
        <v>2225</v>
      </c>
      <c r="B2226">
        <v>48</v>
      </c>
      <c r="C2226" s="3" t="s">
        <v>7</v>
      </c>
      <c r="D2226">
        <f t="shared" ca="1" si="34"/>
        <v>493.88</v>
      </c>
      <c r="E2226" s="3" t="s">
        <v>12</v>
      </c>
      <c r="F2226">
        <v>12</v>
      </c>
      <c r="G2226" s="3" t="s">
        <v>7</v>
      </c>
      <c r="H2226" s="3" t="s">
        <v>17</v>
      </c>
      <c r="I2226" s="3" t="s">
        <v>21</v>
      </c>
      <c r="J2226" s="3" t="s">
        <v>4</v>
      </c>
      <c r="K2226">
        <v>0</v>
      </c>
      <c r="L2226">
        <v>0</v>
      </c>
      <c r="M2226">
        <v>40</v>
      </c>
      <c r="N2226" s="3" t="s">
        <v>0</v>
      </c>
      <c r="O2226" s="3" t="s">
        <v>4</v>
      </c>
    </row>
    <row r="2227" spans="1:15" x14ac:dyDescent="0.3">
      <c r="A2227">
        <v>2226</v>
      </c>
      <c r="B2227">
        <v>36</v>
      </c>
      <c r="C2227" s="3" t="s">
        <v>7</v>
      </c>
      <c r="D2227">
        <f t="shared" ca="1" si="34"/>
        <v>384.89</v>
      </c>
      <c r="E2227" s="3" t="s">
        <v>13</v>
      </c>
      <c r="F2227">
        <v>7</v>
      </c>
      <c r="G2227" s="3" t="s">
        <v>11</v>
      </c>
      <c r="H2227" s="3" t="s">
        <v>16</v>
      </c>
      <c r="I2227" s="3" t="s">
        <v>1</v>
      </c>
      <c r="J2227" s="3" t="s">
        <v>5</v>
      </c>
      <c r="K2227">
        <v>0</v>
      </c>
      <c r="L2227">
        <v>0</v>
      </c>
      <c r="M2227">
        <v>40</v>
      </c>
      <c r="N2227" s="3" t="s">
        <v>0</v>
      </c>
      <c r="O2227" s="3" t="s">
        <v>5</v>
      </c>
    </row>
    <row r="2228" spans="1:15" x14ac:dyDescent="0.3">
      <c r="A2228">
        <v>2227</v>
      </c>
      <c r="B2228">
        <v>46</v>
      </c>
      <c r="C2228" s="3" t="s">
        <v>7</v>
      </c>
      <c r="D2228">
        <f t="shared" ca="1" si="34"/>
        <v>484.95</v>
      </c>
      <c r="E2228" s="3" t="s">
        <v>13</v>
      </c>
      <c r="F2228">
        <v>8</v>
      </c>
      <c r="G2228" s="3" t="s">
        <v>11</v>
      </c>
      <c r="H2228" s="3" t="s">
        <v>16</v>
      </c>
      <c r="I2228" s="3" t="s">
        <v>1</v>
      </c>
      <c r="J2228" s="3" t="s">
        <v>5</v>
      </c>
      <c r="K2228">
        <v>0</v>
      </c>
      <c r="L2228">
        <v>0</v>
      </c>
      <c r="M2228">
        <v>45</v>
      </c>
      <c r="N2228" s="3" t="s">
        <v>6</v>
      </c>
      <c r="O2228" s="3" t="s">
        <v>4</v>
      </c>
    </row>
    <row r="2229" spans="1:15" x14ac:dyDescent="0.3">
      <c r="A2229">
        <v>2228</v>
      </c>
      <c r="B2229">
        <v>25</v>
      </c>
      <c r="C2229" s="3" t="s">
        <v>7</v>
      </c>
      <c r="D2229">
        <f t="shared" ca="1" si="34"/>
        <v>255.25</v>
      </c>
      <c r="E2229" s="3" t="s">
        <v>13</v>
      </c>
      <c r="F2229">
        <v>8</v>
      </c>
      <c r="G2229" s="3" t="s">
        <v>7</v>
      </c>
      <c r="H2229" s="3" t="s">
        <v>17</v>
      </c>
      <c r="I2229" s="3" t="s">
        <v>21</v>
      </c>
      <c r="J2229" s="3" t="s">
        <v>5</v>
      </c>
      <c r="K2229">
        <v>0</v>
      </c>
      <c r="L2229">
        <v>0</v>
      </c>
      <c r="M2229">
        <v>40</v>
      </c>
      <c r="N2229" s="3" t="s">
        <v>0</v>
      </c>
      <c r="O2229" s="3" t="s">
        <v>4</v>
      </c>
    </row>
    <row r="2230" spans="1:15" x14ac:dyDescent="0.3">
      <c r="A2230">
        <v>2229</v>
      </c>
      <c r="B2230">
        <v>36</v>
      </c>
      <c r="C2230" s="3" t="s">
        <v>8</v>
      </c>
      <c r="D2230">
        <f t="shared" ca="1" si="34"/>
        <v>383.45</v>
      </c>
      <c r="E2230" s="3" t="s">
        <v>13</v>
      </c>
      <c r="F2230">
        <v>8</v>
      </c>
      <c r="G2230" s="3" t="s">
        <v>7</v>
      </c>
      <c r="H2230" s="3" t="s">
        <v>15</v>
      </c>
      <c r="I2230" s="3" t="s">
        <v>21</v>
      </c>
      <c r="J2230" s="3" t="s">
        <v>4</v>
      </c>
      <c r="K2230">
        <v>0</v>
      </c>
      <c r="L2230">
        <v>0</v>
      </c>
      <c r="M2230">
        <v>40</v>
      </c>
      <c r="N2230" s="3" t="s">
        <v>0</v>
      </c>
      <c r="O2230" s="3" t="s">
        <v>4</v>
      </c>
    </row>
    <row r="2231" spans="1:15" x14ac:dyDescent="0.3">
      <c r="A2231">
        <v>2230</v>
      </c>
      <c r="B2231">
        <v>45</v>
      </c>
      <c r="C2231" s="3" t="s">
        <v>7</v>
      </c>
      <c r="D2231">
        <f t="shared" ca="1" si="34"/>
        <v>453.73</v>
      </c>
      <c r="E2231" s="3" t="s">
        <v>12</v>
      </c>
      <c r="F2231">
        <v>14</v>
      </c>
      <c r="G2231" s="3" t="s">
        <v>7</v>
      </c>
      <c r="H2231" s="3" t="s">
        <v>17</v>
      </c>
      <c r="I2231" s="3" t="s">
        <v>21</v>
      </c>
      <c r="J2231" s="3" t="s">
        <v>5</v>
      </c>
      <c r="K2231">
        <v>0</v>
      </c>
      <c r="L2231">
        <v>0</v>
      </c>
      <c r="M2231">
        <v>40</v>
      </c>
      <c r="N2231" s="3" t="s">
        <v>0</v>
      </c>
      <c r="O2231" s="3" t="s">
        <v>4</v>
      </c>
    </row>
    <row r="2232" spans="1:15" x14ac:dyDescent="0.3">
      <c r="A2232">
        <v>2231</v>
      </c>
      <c r="B2232">
        <v>18</v>
      </c>
      <c r="C2232" s="3" t="s">
        <v>7</v>
      </c>
      <c r="D2232">
        <f t="shared" ca="1" si="34"/>
        <v>180.85</v>
      </c>
      <c r="E2232" s="3" t="s">
        <v>12</v>
      </c>
      <c r="F2232">
        <v>10</v>
      </c>
      <c r="G2232" s="3" t="s">
        <v>7</v>
      </c>
      <c r="H2232" s="3" t="s">
        <v>17</v>
      </c>
      <c r="I2232" s="3" t="s">
        <v>22</v>
      </c>
      <c r="J2232" s="3" t="s">
        <v>4</v>
      </c>
      <c r="K2232">
        <v>0</v>
      </c>
      <c r="L2232">
        <v>0</v>
      </c>
      <c r="M2232">
        <v>21</v>
      </c>
      <c r="N2232" s="3" t="s">
        <v>0</v>
      </c>
      <c r="O2232" s="3" t="s">
        <v>4</v>
      </c>
    </row>
    <row r="2233" spans="1:15" x14ac:dyDescent="0.3">
      <c r="A2233">
        <v>2232</v>
      </c>
      <c r="B2233">
        <v>28</v>
      </c>
      <c r="C2233" s="3" t="s">
        <v>7</v>
      </c>
      <c r="D2233">
        <f t="shared" ca="1" si="34"/>
        <v>300.52999999999997</v>
      </c>
      <c r="E2233" s="3" t="s">
        <v>13</v>
      </c>
      <c r="F2233">
        <v>7</v>
      </c>
      <c r="G2233" s="3" t="s">
        <v>7</v>
      </c>
      <c r="H2233" s="3" t="s">
        <v>16</v>
      </c>
      <c r="I2233" s="3" t="s">
        <v>21</v>
      </c>
      <c r="J2233" s="3" t="s">
        <v>5</v>
      </c>
      <c r="K2233">
        <v>0</v>
      </c>
      <c r="L2233">
        <v>0</v>
      </c>
      <c r="M2233">
        <v>35</v>
      </c>
      <c r="N2233" s="3" t="s">
        <v>0</v>
      </c>
      <c r="O2233" s="3" t="s">
        <v>4</v>
      </c>
    </row>
    <row r="2234" spans="1:15" x14ac:dyDescent="0.3">
      <c r="A2234">
        <v>2233</v>
      </c>
      <c r="B2234">
        <v>39</v>
      </c>
      <c r="C2234" s="3" t="s">
        <v>7</v>
      </c>
      <c r="D2234">
        <f t="shared" ca="1" si="34"/>
        <v>407.96</v>
      </c>
      <c r="E2234" s="3" t="s">
        <v>13</v>
      </c>
      <c r="F2234">
        <v>8</v>
      </c>
      <c r="G2234" s="3" t="s">
        <v>11</v>
      </c>
      <c r="H2234" s="3" t="s">
        <v>19</v>
      </c>
      <c r="I2234" s="3" t="s">
        <v>1</v>
      </c>
      <c r="J2234" s="3" t="s">
        <v>5</v>
      </c>
      <c r="K2234">
        <v>7298</v>
      </c>
      <c r="L2234">
        <v>0</v>
      </c>
      <c r="M2234">
        <v>50</v>
      </c>
      <c r="N2234" s="3" t="s">
        <v>0</v>
      </c>
      <c r="O2234" s="3" t="s">
        <v>5</v>
      </c>
    </row>
    <row r="2235" spans="1:15" x14ac:dyDescent="0.3">
      <c r="A2235">
        <v>2234</v>
      </c>
      <c r="B2235">
        <v>33</v>
      </c>
      <c r="C2235" s="3" t="s">
        <v>7</v>
      </c>
      <c r="D2235">
        <f t="shared" ca="1" si="34"/>
        <v>335.87</v>
      </c>
      <c r="E2235" s="3" t="s">
        <v>13</v>
      </c>
      <c r="F2235">
        <v>4</v>
      </c>
      <c r="G2235" s="3" t="s">
        <v>11</v>
      </c>
      <c r="H2235" s="3" t="s">
        <v>18</v>
      </c>
      <c r="I2235" s="3" t="s">
        <v>1</v>
      </c>
      <c r="J2235" s="3" t="s">
        <v>5</v>
      </c>
      <c r="K2235">
        <v>0</v>
      </c>
      <c r="L2235">
        <v>0</v>
      </c>
      <c r="M2235">
        <v>50</v>
      </c>
      <c r="N2235" s="3" t="s">
        <v>0</v>
      </c>
      <c r="O2235" s="3" t="s">
        <v>5</v>
      </c>
    </row>
    <row r="2236" spans="1:15" x14ac:dyDescent="0.3">
      <c r="A2236">
        <v>2235</v>
      </c>
      <c r="B2236">
        <v>28</v>
      </c>
      <c r="C2236" s="3" t="s">
        <v>9</v>
      </c>
      <c r="D2236">
        <f t="shared" ca="1" si="34"/>
        <v>303.37</v>
      </c>
      <c r="E2236" s="3" t="s">
        <v>13</v>
      </c>
      <c r="F2236">
        <v>7</v>
      </c>
      <c r="G2236" s="3" t="s">
        <v>3</v>
      </c>
      <c r="H2236" s="3" t="s">
        <v>15</v>
      </c>
      <c r="I2236" s="3" t="s">
        <v>21</v>
      </c>
      <c r="J2236" s="3" t="s">
        <v>4</v>
      </c>
      <c r="K2236">
        <v>0</v>
      </c>
      <c r="L2236">
        <v>0</v>
      </c>
      <c r="M2236">
        <v>40</v>
      </c>
      <c r="N2236" s="3" t="s">
        <v>0</v>
      </c>
      <c r="O2236" s="3" t="s">
        <v>4</v>
      </c>
    </row>
    <row r="2237" spans="1:15" x14ac:dyDescent="0.3">
      <c r="A2237">
        <v>2236</v>
      </c>
      <c r="B2237">
        <v>48</v>
      </c>
      <c r="C2237" s="3" t="s">
        <v>7</v>
      </c>
      <c r="D2237">
        <f t="shared" ca="1" si="34"/>
        <v>485.01</v>
      </c>
      <c r="E2237" s="3" t="s">
        <v>13</v>
      </c>
      <c r="F2237">
        <v>7</v>
      </c>
      <c r="G2237" s="3" t="s">
        <v>7</v>
      </c>
      <c r="H2237" s="3" t="s">
        <v>16</v>
      </c>
      <c r="I2237" s="3" t="s">
        <v>21</v>
      </c>
      <c r="J2237" s="3" t="s">
        <v>5</v>
      </c>
      <c r="K2237">
        <v>15020</v>
      </c>
      <c r="L2237">
        <v>0</v>
      </c>
      <c r="M2237">
        <v>48</v>
      </c>
      <c r="N2237" s="3" t="s">
        <v>0</v>
      </c>
      <c r="O2237" s="3" t="s">
        <v>5</v>
      </c>
    </row>
    <row r="2238" spans="1:15" x14ac:dyDescent="0.3">
      <c r="A2238">
        <v>2237</v>
      </c>
      <c r="B2238">
        <v>21</v>
      </c>
      <c r="C2238" s="3" t="s">
        <v>7</v>
      </c>
      <c r="D2238">
        <f t="shared" ca="1" si="34"/>
        <v>236.62</v>
      </c>
      <c r="E2238" s="3" t="s">
        <v>13</v>
      </c>
      <c r="F2238">
        <v>8</v>
      </c>
      <c r="G2238" s="3" t="s">
        <v>7</v>
      </c>
      <c r="H2238" s="3" t="s">
        <v>16</v>
      </c>
      <c r="I2238" s="3" t="s">
        <v>21</v>
      </c>
      <c r="J2238" s="3" t="s">
        <v>5</v>
      </c>
      <c r="K2238">
        <v>0</v>
      </c>
      <c r="L2238">
        <v>0</v>
      </c>
      <c r="M2238">
        <v>50</v>
      </c>
      <c r="N2238" s="3" t="s">
        <v>0</v>
      </c>
      <c r="O2238" s="3" t="s">
        <v>4</v>
      </c>
    </row>
    <row r="2239" spans="1:15" x14ac:dyDescent="0.3">
      <c r="A2239">
        <v>2238</v>
      </c>
      <c r="B2239">
        <v>26</v>
      </c>
      <c r="C2239" s="3" t="s">
        <v>9</v>
      </c>
      <c r="D2239">
        <f t="shared" ca="1" si="34"/>
        <v>281.72000000000003</v>
      </c>
      <c r="E2239" s="3" t="s">
        <v>13</v>
      </c>
      <c r="F2239">
        <v>7</v>
      </c>
      <c r="G2239" s="3" t="s">
        <v>7</v>
      </c>
      <c r="H2239" s="3" t="s">
        <v>14</v>
      </c>
      <c r="I2239" s="3" t="s">
        <v>22</v>
      </c>
      <c r="J2239" s="3" t="s">
        <v>5</v>
      </c>
      <c r="K2239">
        <v>0</v>
      </c>
      <c r="L2239">
        <v>0</v>
      </c>
      <c r="M2239">
        <v>40</v>
      </c>
      <c r="N2239" s="3" t="s">
        <v>0</v>
      </c>
      <c r="O2239" s="3" t="s">
        <v>4</v>
      </c>
    </row>
    <row r="2240" spans="1:15" x14ac:dyDescent="0.3">
      <c r="A2240">
        <v>2239</v>
      </c>
      <c r="B2240">
        <v>40</v>
      </c>
      <c r="C2240" s="3" t="s">
        <v>7</v>
      </c>
      <c r="D2240">
        <f t="shared" ca="1" si="34"/>
        <v>409.1</v>
      </c>
      <c r="E2240" s="3" t="s">
        <v>13</v>
      </c>
      <c r="F2240">
        <v>4</v>
      </c>
      <c r="G2240" s="3" t="s">
        <v>7</v>
      </c>
      <c r="H2240" s="3" t="s">
        <v>14</v>
      </c>
      <c r="I2240" s="3" t="s">
        <v>21</v>
      </c>
      <c r="J2240" s="3" t="s">
        <v>5</v>
      </c>
      <c r="K2240">
        <v>0</v>
      </c>
      <c r="L2240">
        <v>0</v>
      </c>
      <c r="M2240">
        <v>40</v>
      </c>
      <c r="N2240" s="3" t="s">
        <v>0</v>
      </c>
      <c r="O2240" s="3" t="s">
        <v>4</v>
      </c>
    </row>
    <row r="2241" spans="1:15" x14ac:dyDescent="0.3">
      <c r="A2241">
        <v>2240</v>
      </c>
      <c r="B2241">
        <v>63</v>
      </c>
      <c r="C2241" s="3" t="s">
        <v>7</v>
      </c>
      <c r="D2241">
        <f t="shared" ca="1" si="34"/>
        <v>658.13</v>
      </c>
      <c r="E2241" s="3" t="s">
        <v>13</v>
      </c>
      <c r="F2241">
        <v>3</v>
      </c>
      <c r="G2241" s="3" t="s">
        <v>11</v>
      </c>
      <c r="H2241" s="3" t="s">
        <v>18</v>
      </c>
      <c r="I2241" s="3" t="s">
        <v>1</v>
      </c>
      <c r="J2241" s="3" t="s">
        <v>5</v>
      </c>
      <c r="K2241">
        <v>5013</v>
      </c>
      <c r="L2241">
        <v>0</v>
      </c>
      <c r="M2241">
        <v>45</v>
      </c>
      <c r="N2241" s="3" t="s">
        <v>0</v>
      </c>
      <c r="O2241" s="3" t="s">
        <v>4</v>
      </c>
    </row>
    <row r="2242" spans="1:15" x14ac:dyDescent="0.3">
      <c r="A2242">
        <v>2241</v>
      </c>
      <c r="B2242">
        <v>45</v>
      </c>
      <c r="C2242" s="3" t="s">
        <v>7</v>
      </c>
      <c r="D2242">
        <f t="shared" ca="1" si="34"/>
        <v>451.82</v>
      </c>
      <c r="E2242" s="3" t="s">
        <v>13</v>
      </c>
      <c r="F2242">
        <v>3</v>
      </c>
      <c r="G2242" s="3" t="s">
        <v>11</v>
      </c>
      <c r="H2242" s="3" t="s">
        <v>19</v>
      </c>
      <c r="I2242" s="3" t="s">
        <v>1</v>
      </c>
      <c r="J2242" s="3" t="s">
        <v>5</v>
      </c>
      <c r="K2242">
        <v>0</v>
      </c>
      <c r="L2242">
        <v>0</v>
      </c>
      <c r="M2242">
        <v>50</v>
      </c>
      <c r="N2242" s="3" t="s">
        <v>0</v>
      </c>
      <c r="O2242" s="3" t="s">
        <v>5</v>
      </c>
    </row>
    <row r="2243" spans="1:15" x14ac:dyDescent="0.3">
      <c r="A2243">
        <v>2242</v>
      </c>
      <c r="B2243">
        <v>22</v>
      </c>
      <c r="C2243" s="3" t="s">
        <v>7</v>
      </c>
      <c r="D2243">
        <f t="shared" ref="D2243:D2306" ca="1" si="35">+ROUND(B2243*10+RAND()*30,2)</f>
        <v>230.71</v>
      </c>
      <c r="E2243" s="3" t="s">
        <v>13</v>
      </c>
      <c r="F2243">
        <v>7</v>
      </c>
      <c r="G2243" s="3" t="s">
        <v>7</v>
      </c>
      <c r="H2243" s="3" t="s">
        <v>19</v>
      </c>
      <c r="I2243" s="3" t="s">
        <v>22</v>
      </c>
      <c r="J2243" s="3" t="s">
        <v>5</v>
      </c>
      <c r="K2243">
        <v>0</v>
      </c>
      <c r="L2243">
        <v>0</v>
      </c>
      <c r="M2243">
        <v>40</v>
      </c>
      <c r="N2243" s="3" t="s">
        <v>0</v>
      </c>
      <c r="O2243" s="3" t="s">
        <v>4</v>
      </c>
    </row>
    <row r="2244" spans="1:15" x14ac:dyDescent="0.3">
      <c r="A2244">
        <v>2243</v>
      </c>
      <c r="B2244">
        <v>52</v>
      </c>
      <c r="C2244" s="3" t="s">
        <v>10</v>
      </c>
      <c r="D2244">
        <f t="shared" ca="1" si="35"/>
        <v>540.84</v>
      </c>
      <c r="E2244" s="3" t="s">
        <v>13</v>
      </c>
      <c r="F2244">
        <v>8</v>
      </c>
      <c r="G2244" s="3" t="s">
        <v>7</v>
      </c>
      <c r="H2244" s="3" t="s">
        <v>16</v>
      </c>
      <c r="I2244" s="3" t="s">
        <v>21</v>
      </c>
      <c r="J2244" s="3" t="s">
        <v>5</v>
      </c>
      <c r="K2244">
        <v>0</v>
      </c>
      <c r="L2244">
        <v>0</v>
      </c>
      <c r="M2244">
        <v>44</v>
      </c>
      <c r="N2244" s="3" t="s">
        <v>0</v>
      </c>
      <c r="O2244" s="3" t="s">
        <v>4</v>
      </c>
    </row>
    <row r="2245" spans="1:15" x14ac:dyDescent="0.3">
      <c r="A2245">
        <v>2244</v>
      </c>
      <c r="B2245">
        <v>57</v>
      </c>
      <c r="C2245" s="3" t="s">
        <v>10</v>
      </c>
      <c r="D2245">
        <f t="shared" ca="1" si="35"/>
        <v>585.77</v>
      </c>
      <c r="E2245" s="3" t="s">
        <v>13</v>
      </c>
      <c r="F2245">
        <v>8</v>
      </c>
      <c r="G2245" s="3" t="s">
        <v>11</v>
      </c>
      <c r="H2245" s="3" t="s">
        <v>17</v>
      </c>
      <c r="I2245" s="3" t="s">
        <v>2</v>
      </c>
      <c r="J2245" s="3" t="s">
        <v>4</v>
      </c>
      <c r="K2245">
        <v>15024</v>
      </c>
      <c r="L2245">
        <v>0</v>
      </c>
      <c r="M2245">
        <v>40</v>
      </c>
      <c r="N2245" s="3" t="s">
        <v>0</v>
      </c>
      <c r="O2245" s="3" t="s">
        <v>5</v>
      </c>
    </row>
    <row r="2246" spans="1:15" x14ac:dyDescent="0.3">
      <c r="A2246">
        <v>2245</v>
      </c>
      <c r="B2246">
        <v>38</v>
      </c>
      <c r="C2246" s="3" t="s">
        <v>7</v>
      </c>
      <c r="D2246">
        <f t="shared" ca="1" si="35"/>
        <v>405.2</v>
      </c>
      <c r="E2246" s="3" t="s">
        <v>13</v>
      </c>
      <c r="F2246">
        <v>3</v>
      </c>
      <c r="G2246" s="3" t="s">
        <v>11</v>
      </c>
      <c r="H2246" s="3" t="s">
        <v>18</v>
      </c>
      <c r="I2246" s="3" t="s">
        <v>1</v>
      </c>
      <c r="J2246" s="3" t="s">
        <v>5</v>
      </c>
      <c r="K2246">
        <v>0</v>
      </c>
      <c r="L2246">
        <v>0</v>
      </c>
      <c r="M2246">
        <v>40</v>
      </c>
      <c r="N2246" s="3" t="s">
        <v>0</v>
      </c>
      <c r="O2246" s="3" t="s">
        <v>4</v>
      </c>
    </row>
    <row r="2247" spans="1:15" x14ac:dyDescent="0.3">
      <c r="A2247">
        <v>2246</v>
      </c>
      <c r="B2247">
        <v>46</v>
      </c>
      <c r="C2247" s="3" t="s">
        <v>10</v>
      </c>
      <c r="D2247">
        <f t="shared" ca="1" si="35"/>
        <v>481.68</v>
      </c>
      <c r="E2247" s="3" t="s">
        <v>13</v>
      </c>
      <c r="F2247">
        <v>4</v>
      </c>
      <c r="G2247" s="3" t="s">
        <v>11</v>
      </c>
      <c r="H2247" s="3" t="s">
        <v>19</v>
      </c>
      <c r="I2247" s="3" t="s">
        <v>1</v>
      </c>
      <c r="J2247" s="3" t="s">
        <v>5</v>
      </c>
      <c r="K2247">
        <v>0</v>
      </c>
      <c r="L2247">
        <v>1977</v>
      </c>
      <c r="M2247">
        <v>45</v>
      </c>
      <c r="N2247" s="3" t="s">
        <v>0</v>
      </c>
      <c r="O2247" s="3" t="s">
        <v>5</v>
      </c>
    </row>
    <row r="2248" spans="1:15" x14ac:dyDescent="0.3">
      <c r="A2248">
        <v>2247</v>
      </c>
      <c r="B2248">
        <v>52</v>
      </c>
      <c r="C2248" s="3" t="s">
        <v>7</v>
      </c>
      <c r="D2248">
        <f t="shared" ca="1" si="35"/>
        <v>521.15</v>
      </c>
      <c r="E2248" s="3" t="s">
        <v>13</v>
      </c>
      <c r="F2248">
        <v>3</v>
      </c>
      <c r="G2248" s="3" t="s">
        <v>7</v>
      </c>
      <c r="H2248" s="3" t="s">
        <v>18</v>
      </c>
      <c r="I2248" s="3" t="s">
        <v>21</v>
      </c>
      <c r="J2248" s="3" t="s">
        <v>4</v>
      </c>
      <c r="K2248">
        <v>0</v>
      </c>
      <c r="L2248">
        <v>2547</v>
      </c>
      <c r="M2248">
        <v>40</v>
      </c>
      <c r="N2248" s="3" t="s">
        <v>0</v>
      </c>
      <c r="O2248" s="3" t="s">
        <v>5</v>
      </c>
    </row>
    <row r="2249" spans="1:15" x14ac:dyDescent="0.3">
      <c r="A2249">
        <v>2248</v>
      </c>
      <c r="B2249">
        <v>55</v>
      </c>
      <c r="C2249" s="3" t="s">
        <v>7</v>
      </c>
      <c r="D2249">
        <f t="shared" ca="1" si="35"/>
        <v>551.99</v>
      </c>
      <c r="E2249" s="3" t="s">
        <v>13</v>
      </c>
      <c r="F2249">
        <v>2</v>
      </c>
      <c r="G2249" s="3" t="s">
        <v>11</v>
      </c>
      <c r="H2249" s="3" t="s">
        <v>18</v>
      </c>
      <c r="I2249" s="3" t="s">
        <v>1</v>
      </c>
      <c r="J2249" s="3" t="s">
        <v>5</v>
      </c>
      <c r="K2249">
        <v>0</v>
      </c>
      <c r="L2249">
        <v>0</v>
      </c>
      <c r="M2249">
        <v>55</v>
      </c>
      <c r="N2249" s="3" t="s">
        <v>0</v>
      </c>
      <c r="O2249" s="3" t="s">
        <v>4</v>
      </c>
    </row>
    <row r="2250" spans="1:15" x14ac:dyDescent="0.3">
      <c r="A2250">
        <v>2249</v>
      </c>
      <c r="B2250">
        <v>21</v>
      </c>
      <c r="C2250" s="3" t="s">
        <v>7</v>
      </c>
      <c r="D2250">
        <f t="shared" ca="1" si="35"/>
        <v>220.32</v>
      </c>
      <c r="E2250" s="3" t="s">
        <v>13</v>
      </c>
      <c r="F2250">
        <v>7</v>
      </c>
      <c r="G2250" s="3" t="s">
        <v>7</v>
      </c>
      <c r="H2250" s="3" t="s">
        <v>19</v>
      </c>
      <c r="I2250" s="3" t="s">
        <v>21</v>
      </c>
      <c r="J2250" s="3" t="s">
        <v>5</v>
      </c>
      <c r="K2250">
        <v>0</v>
      </c>
      <c r="L2250">
        <v>0</v>
      </c>
      <c r="M2250">
        <v>40</v>
      </c>
      <c r="N2250" s="3" t="s">
        <v>0</v>
      </c>
      <c r="O2250" s="3" t="s">
        <v>4</v>
      </c>
    </row>
    <row r="2251" spans="1:15" x14ac:dyDescent="0.3">
      <c r="A2251">
        <v>2250</v>
      </c>
      <c r="B2251">
        <v>30</v>
      </c>
      <c r="C2251" s="3" t="s">
        <v>7</v>
      </c>
      <c r="D2251">
        <f t="shared" ca="1" si="35"/>
        <v>315.77</v>
      </c>
      <c r="E2251" s="3" t="s">
        <v>13</v>
      </c>
      <c r="F2251">
        <v>8</v>
      </c>
      <c r="G2251" s="3" t="s">
        <v>11</v>
      </c>
      <c r="H2251" s="3" t="s">
        <v>19</v>
      </c>
      <c r="I2251" s="3" t="s">
        <v>1</v>
      </c>
      <c r="J2251" s="3" t="s">
        <v>5</v>
      </c>
      <c r="K2251">
        <v>0</v>
      </c>
      <c r="L2251">
        <v>0</v>
      </c>
      <c r="M2251">
        <v>50</v>
      </c>
      <c r="N2251" s="3" t="s">
        <v>0</v>
      </c>
      <c r="O2251" s="3" t="s">
        <v>4</v>
      </c>
    </row>
    <row r="2252" spans="1:15" x14ac:dyDescent="0.3">
      <c r="A2252">
        <v>2251</v>
      </c>
      <c r="B2252">
        <v>17</v>
      </c>
      <c r="C2252" s="3" t="s">
        <v>7</v>
      </c>
      <c r="D2252">
        <f t="shared" ca="1" si="35"/>
        <v>186.84</v>
      </c>
      <c r="E2252" s="3" t="s">
        <v>12</v>
      </c>
      <c r="F2252">
        <v>9</v>
      </c>
      <c r="G2252" s="3" t="s">
        <v>7</v>
      </c>
      <c r="H2252" s="3" t="s">
        <v>19</v>
      </c>
      <c r="I2252" s="3" t="s">
        <v>22</v>
      </c>
      <c r="J2252" s="3" t="s">
        <v>4</v>
      </c>
      <c r="K2252">
        <v>0</v>
      </c>
      <c r="L2252">
        <v>0</v>
      </c>
      <c r="M2252">
        <v>15</v>
      </c>
      <c r="N2252" s="3" t="s">
        <v>0</v>
      </c>
      <c r="O2252" s="3" t="s">
        <v>4</v>
      </c>
    </row>
    <row r="2253" spans="1:15" x14ac:dyDescent="0.3">
      <c r="A2253">
        <v>2252</v>
      </c>
      <c r="B2253">
        <v>57</v>
      </c>
      <c r="C2253" s="3" t="s">
        <v>7</v>
      </c>
      <c r="D2253">
        <f t="shared" ca="1" si="35"/>
        <v>592.48</v>
      </c>
      <c r="E2253" s="3" t="s">
        <v>13</v>
      </c>
      <c r="F2253">
        <v>8</v>
      </c>
      <c r="G2253" s="3" t="s">
        <v>11</v>
      </c>
      <c r="H2253" s="3" t="s">
        <v>14</v>
      </c>
      <c r="I2253" s="3" t="s">
        <v>1</v>
      </c>
      <c r="J2253" s="3" t="s">
        <v>5</v>
      </c>
      <c r="K2253">
        <v>0</v>
      </c>
      <c r="L2253">
        <v>0</v>
      </c>
      <c r="M2253">
        <v>45</v>
      </c>
      <c r="N2253" s="3" t="s">
        <v>0</v>
      </c>
      <c r="O2253" s="3" t="s">
        <v>5</v>
      </c>
    </row>
    <row r="2254" spans="1:15" x14ac:dyDescent="0.3">
      <c r="A2254">
        <v>2253</v>
      </c>
      <c r="B2254">
        <v>30</v>
      </c>
      <c r="C2254" s="3" t="s">
        <v>7</v>
      </c>
      <c r="D2254">
        <f t="shared" ca="1" si="35"/>
        <v>311.58</v>
      </c>
      <c r="E2254" s="3" t="s">
        <v>13</v>
      </c>
      <c r="F2254">
        <v>7</v>
      </c>
      <c r="G2254" s="3" t="s">
        <v>7</v>
      </c>
      <c r="H2254" s="3" t="s">
        <v>14</v>
      </c>
      <c r="I2254" s="3" t="s">
        <v>21</v>
      </c>
      <c r="J2254" s="3" t="s">
        <v>4</v>
      </c>
      <c r="K2254">
        <v>0</v>
      </c>
      <c r="L2254">
        <v>0</v>
      </c>
      <c r="M2254">
        <v>40</v>
      </c>
      <c r="N2254" s="3" t="s">
        <v>0</v>
      </c>
      <c r="O2254" s="3" t="s">
        <v>4</v>
      </c>
    </row>
    <row r="2255" spans="1:15" x14ac:dyDescent="0.3">
      <c r="A2255">
        <v>2254</v>
      </c>
      <c r="B2255">
        <v>48</v>
      </c>
      <c r="C2255" s="3" t="s">
        <v>7</v>
      </c>
      <c r="D2255">
        <f t="shared" ca="1" si="35"/>
        <v>504.93</v>
      </c>
      <c r="E2255" s="3" t="s">
        <v>13</v>
      </c>
      <c r="F2255">
        <v>7</v>
      </c>
      <c r="G2255" s="3" t="s">
        <v>11</v>
      </c>
      <c r="H2255" s="3" t="s">
        <v>16</v>
      </c>
      <c r="I2255" s="3" t="s">
        <v>1</v>
      </c>
      <c r="J2255" s="3" t="s">
        <v>5</v>
      </c>
      <c r="K2255">
        <v>0</v>
      </c>
      <c r="L2255">
        <v>0</v>
      </c>
      <c r="M2255">
        <v>50</v>
      </c>
      <c r="N2255" s="3" t="s">
        <v>0</v>
      </c>
      <c r="O2255" s="3" t="s">
        <v>4</v>
      </c>
    </row>
    <row r="2256" spans="1:15" x14ac:dyDescent="0.3">
      <c r="A2256">
        <v>2255</v>
      </c>
      <c r="B2256">
        <v>24</v>
      </c>
      <c r="C2256" s="3" t="s">
        <v>7</v>
      </c>
      <c r="D2256">
        <f t="shared" ca="1" si="35"/>
        <v>267.20999999999998</v>
      </c>
      <c r="E2256" s="3" t="s">
        <v>13</v>
      </c>
      <c r="F2256">
        <v>8</v>
      </c>
      <c r="G2256" s="3" t="s">
        <v>7</v>
      </c>
      <c r="H2256" s="3" t="s">
        <v>16</v>
      </c>
      <c r="I2256" s="3" t="s">
        <v>21</v>
      </c>
      <c r="J2256" s="3" t="s">
        <v>5</v>
      </c>
      <c r="K2256">
        <v>0</v>
      </c>
      <c r="L2256">
        <v>0</v>
      </c>
      <c r="M2256">
        <v>50</v>
      </c>
      <c r="N2256" s="3" t="s">
        <v>0</v>
      </c>
      <c r="O2256" s="3" t="s">
        <v>4</v>
      </c>
    </row>
    <row r="2257" spans="1:15" x14ac:dyDescent="0.3">
      <c r="A2257">
        <v>2256</v>
      </c>
      <c r="B2257">
        <v>45</v>
      </c>
      <c r="C2257" s="3" t="s">
        <v>8</v>
      </c>
      <c r="D2257">
        <f t="shared" ca="1" si="35"/>
        <v>451.57</v>
      </c>
      <c r="E2257" s="3" t="s">
        <v>12</v>
      </c>
      <c r="F2257">
        <v>11</v>
      </c>
      <c r="G2257" s="3" t="s">
        <v>7</v>
      </c>
      <c r="H2257" s="3" t="s">
        <v>15</v>
      </c>
      <c r="I2257" s="3" t="s">
        <v>21</v>
      </c>
      <c r="J2257" s="3" t="s">
        <v>4</v>
      </c>
      <c r="K2257">
        <v>0</v>
      </c>
      <c r="L2257">
        <v>0</v>
      </c>
      <c r="M2257">
        <v>40</v>
      </c>
      <c r="N2257" s="3" t="s">
        <v>0</v>
      </c>
      <c r="O2257" s="3" t="s">
        <v>4</v>
      </c>
    </row>
    <row r="2258" spans="1:15" x14ac:dyDescent="0.3">
      <c r="A2258">
        <v>2257</v>
      </c>
      <c r="B2258">
        <v>40</v>
      </c>
      <c r="C2258" s="3" t="s">
        <v>7</v>
      </c>
      <c r="D2258">
        <f t="shared" ca="1" si="35"/>
        <v>404.54</v>
      </c>
      <c r="E2258" s="3" t="s">
        <v>13</v>
      </c>
      <c r="F2258">
        <v>8</v>
      </c>
      <c r="G2258" s="3" t="s">
        <v>11</v>
      </c>
      <c r="H2258" s="3" t="s">
        <v>17</v>
      </c>
      <c r="I2258" s="3" t="s">
        <v>1</v>
      </c>
      <c r="J2258" s="3" t="s">
        <v>5</v>
      </c>
      <c r="K2258">
        <v>0</v>
      </c>
      <c r="L2258">
        <v>0</v>
      </c>
      <c r="M2258">
        <v>40</v>
      </c>
      <c r="N2258" s="3" t="s">
        <v>0</v>
      </c>
      <c r="O2258" s="3" t="s">
        <v>4</v>
      </c>
    </row>
    <row r="2259" spans="1:15" x14ac:dyDescent="0.3">
      <c r="A2259">
        <v>2258</v>
      </c>
      <c r="B2259">
        <v>34</v>
      </c>
      <c r="C2259" s="3" t="s">
        <v>8</v>
      </c>
      <c r="D2259">
        <f t="shared" ca="1" si="35"/>
        <v>363.92</v>
      </c>
      <c r="E2259" s="3" t="s">
        <v>13</v>
      </c>
      <c r="F2259">
        <v>8</v>
      </c>
      <c r="G2259" s="3" t="s">
        <v>7</v>
      </c>
      <c r="H2259" s="3" t="s">
        <v>17</v>
      </c>
      <c r="I2259" s="3" t="s">
        <v>21</v>
      </c>
      <c r="J2259" s="3" t="s">
        <v>4</v>
      </c>
      <c r="K2259">
        <v>0</v>
      </c>
      <c r="L2259">
        <v>0</v>
      </c>
      <c r="M2259">
        <v>20</v>
      </c>
      <c r="N2259" s="3" t="s">
        <v>0</v>
      </c>
      <c r="O2259" s="3" t="s">
        <v>4</v>
      </c>
    </row>
    <row r="2260" spans="1:15" x14ac:dyDescent="0.3">
      <c r="A2260">
        <v>2259</v>
      </c>
      <c r="B2260">
        <v>35</v>
      </c>
      <c r="C2260" s="3" t="s">
        <v>7</v>
      </c>
      <c r="D2260">
        <f t="shared" ca="1" si="35"/>
        <v>352.38</v>
      </c>
      <c r="E2260" s="3" t="s">
        <v>13</v>
      </c>
      <c r="F2260">
        <v>3</v>
      </c>
      <c r="G2260" s="3" t="s">
        <v>7</v>
      </c>
      <c r="H2260" s="3" t="s">
        <v>18</v>
      </c>
      <c r="I2260" s="3" t="s">
        <v>21</v>
      </c>
      <c r="J2260" s="3" t="s">
        <v>5</v>
      </c>
      <c r="K2260">
        <v>0</v>
      </c>
      <c r="L2260">
        <v>0</v>
      </c>
      <c r="M2260">
        <v>40</v>
      </c>
      <c r="N2260" s="3" t="s">
        <v>0</v>
      </c>
      <c r="O2260" s="3" t="s">
        <v>4</v>
      </c>
    </row>
    <row r="2261" spans="1:15" x14ac:dyDescent="0.3">
      <c r="A2261">
        <v>2260</v>
      </c>
      <c r="B2261">
        <v>24</v>
      </c>
      <c r="C2261" s="3" t="s">
        <v>7</v>
      </c>
      <c r="D2261">
        <f t="shared" ca="1" si="35"/>
        <v>266.04000000000002</v>
      </c>
      <c r="E2261" s="3" t="s">
        <v>13</v>
      </c>
      <c r="F2261">
        <v>4</v>
      </c>
      <c r="G2261" s="3" t="s">
        <v>7</v>
      </c>
      <c r="H2261" s="3" t="s">
        <v>19</v>
      </c>
      <c r="I2261" s="3" t="s">
        <v>21</v>
      </c>
      <c r="J2261" s="3" t="s">
        <v>4</v>
      </c>
      <c r="K2261">
        <v>0</v>
      </c>
      <c r="L2261">
        <v>0</v>
      </c>
      <c r="M2261">
        <v>40</v>
      </c>
      <c r="N2261" s="3" t="s">
        <v>0</v>
      </c>
      <c r="O2261" s="3" t="s">
        <v>4</v>
      </c>
    </row>
    <row r="2262" spans="1:15" x14ac:dyDescent="0.3">
      <c r="A2262">
        <v>2261</v>
      </c>
      <c r="B2262">
        <v>47</v>
      </c>
      <c r="C2262" s="3" t="s">
        <v>8</v>
      </c>
      <c r="D2262">
        <f t="shared" ca="1" si="35"/>
        <v>476.5</v>
      </c>
      <c r="E2262" s="3" t="s">
        <v>13</v>
      </c>
      <c r="F2262">
        <v>3</v>
      </c>
      <c r="G2262" s="3" t="s">
        <v>11</v>
      </c>
      <c r="H2262" s="3" t="s">
        <v>14</v>
      </c>
      <c r="I2262" s="3" t="s">
        <v>1</v>
      </c>
      <c r="J2262" s="3" t="s">
        <v>5</v>
      </c>
      <c r="K2262">
        <v>0</v>
      </c>
      <c r="L2262">
        <v>0</v>
      </c>
      <c r="M2262">
        <v>37</v>
      </c>
      <c r="N2262" s="3" t="s">
        <v>0</v>
      </c>
      <c r="O2262" s="3" t="s">
        <v>5</v>
      </c>
    </row>
    <row r="2263" spans="1:15" x14ac:dyDescent="0.3">
      <c r="A2263">
        <v>2262</v>
      </c>
      <c r="B2263">
        <v>21</v>
      </c>
      <c r="C2263" s="3" t="s">
        <v>7</v>
      </c>
      <c r="D2263">
        <f t="shared" ca="1" si="35"/>
        <v>232.97</v>
      </c>
      <c r="E2263" s="3" t="s">
        <v>13</v>
      </c>
      <c r="F2263">
        <v>8</v>
      </c>
      <c r="G2263" s="3" t="s">
        <v>7</v>
      </c>
      <c r="H2263" s="3" t="s">
        <v>17</v>
      </c>
      <c r="I2263" s="3" t="s">
        <v>22</v>
      </c>
      <c r="J2263" s="3" t="s">
        <v>4</v>
      </c>
      <c r="K2263">
        <v>0</v>
      </c>
      <c r="L2263">
        <v>0</v>
      </c>
      <c r="M2263">
        <v>25</v>
      </c>
      <c r="N2263" s="3" t="s">
        <v>0</v>
      </c>
      <c r="O2263" s="3" t="s">
        <v>4</v>
      </c>
    </row>
    <row r="2264" spans="1:15" x14ac:dyDescent="0.3">
      <c r="A2264">
        <v>2263</v>
      </c>
      <c r="B2264">
        <v>30</v>
      </c>
      <c r="C2264" s="3" t="s">
        <v>7</v>
      </c>
      <c r="D2264">
        <f t="shared" ca="1" si="35"/>
        <v>301.22000000000003</v>
      </c>
      <c r="E2264" s="3" t="s">
        <v>13</v>
      </c>
      <c r="F2264">
        <v>5</v>
      </c>
      <c r="G2264" s="3" t="s">
        <v>7</v>
      </c>
      <c r="H2264" s="3" t="s">
        <v>19</v>
      </c>
      <c r="I2264" s="3" t="s">
        <v>21</v>
      </c>
      <c r="J2264" s="3" t="s">
        <v>5</v>
      </c>
      <c r="K2264">
        <v>0</v>
      </c>
      <c r="L2264">
        <v>0</v>
      </c>
      <c r="M2264">
        <v>40</v>
      </c>
      <c r="N2264" s="3" t="s">
        <v>0</v>
      </c>
      <c r="O2264" s="3" t="s">
        <v>4</v>
      </c>
    </row>
    <row r="2265" spans="1:15" x14ac:dyDescent="0.3">
      <c r="A2265">
        <v>2264</v>
      </c>
      <c r="B2265">
        <v>52</v>
      </c>
      <c r="C2265" s="3" t="s">
        <v>7</v>
      </c>
      <c r="D2265">
        <f t="shared" ca="1" si="35"/>
        <v>536.29999999999995</v>
      </c>
      <c r="E2265" s="3" t="s">
        <v>13</v>
      </c>
      <c r="F2265">
        <v>8</v>
      </c>
      <c r="G2265" s="3" t="s">
        <v>11</v>
      </c>
      <c r="H2265" s="3" t="s">
        <v>16</v>
      </c>
      <c r="I2265" s="3" t="s">
        <v>1</v>
      </c>
      <c r="J2265" s="3" t="s">
        <v>5</v>
      </c>
      <c r="K2265">
        <v>0</v>
      </c>
      <c r="L2265">
        <v>0</v>
      </c>
      <c r="M2265">
        <v>50</v>
      </c>
      <c r="N2265" s="3" t="s">
        <v>6</v>
      </c>
      <c r="O2265" s="3" t="s">
        <v>4</v>
      </c>
    </row>
    <row r="2266" spans="1:15" x14ac:dyDescent="0.3">
      <c r="A2266">
        <v>2265</v>
      </c>
      <c r="B2266">
        <v>37</v>
      </c>
      <c r="C2266" s="3" t="s">
        <v>7</v>
      </c>
      <c r="D2266">
        <f t="shared" ca="1" si="35"/>
        <v>370.25</v>
      </c>
      <c r="E2266" s="3" t="s">
        <v>13</v>
      </c>
      <c r="F2266">
        <v>8</v>
      </c>
      <c r="G2266" s="3" t="s">
        <v>7</v>
      </c>
      <c r="H2266" s="3" t="s">
        <v>19</v>
      </c>
      <c r="I2266" s="3" t="s">
        <v>21</v>
      </c>
      <c r="J2266" s="3" t="s">
        <v>5</v>
      </c>
      <c r="K2266">
        <v>0</v>
      </c>
      <c r="L2266">
        <v>0</v>
      </c>
      <c r="M2266">
        <v>47</v>
      </c>
      <c r="N2266" s="3" t="s">
        <v>0</v>
      </c>
      <c r="O2266" s="3" t="s">
        <v>4</v>
      </c>
    </row>
    <row r="2267" spans="1:15" x14ac:dyDescent="0.3">
      <c r="A2267">
        <v>2266</v>
      </c>
      <c r="B2267">
        <v>24</v>
      </c>
      <c r="C2267" s="3" t="s">
        <v>7</v>
      </c>
      <c r="D2267">
        <f t="shared" ca="1" si="35"/>
        <v>252.12</v>
      </c>
      <c r="E2267" s="3" t="s">
        <v>12</v>
      </c>
      <c r="F2267">
        <v>6</v>
      </c>
      <c r="G2267" s="3" t="s">
        <v>7</v>
      </c>
      <c r="H2267" s="3" t="s">
        <v>19</v>
      </c>
      <c r="I2267" s="3" t="s">
        <v>21</v>
      </c>
      <c r="J2267" s="3" t="s">
        <v>5</v>
      </c>
      <c r="K2267">
        <v>0</v>
      </c>
      <c r="L2267">
        <v>0</v>
      </c>
      <c r="M2267">
        <v>30</v>
      </c>
      <c r="N2267" s="3" t="s">
        <v>0</v>
      </c>
      <c r="O2267" s="3" t="s">
        <v>4</v>
      </c>
    </row>
    <row r="2268" spans="1:15" x14ac:dyDescent="0.3">
      <c r="A2268">
        <v>2267</v>
      </c>
      <c r="B2268">
        <v>41</v>
      </c>
      <c r="C2268" s="3" t="s">
        <v>7</v>
      </c>
      <c r="D2268">
        <f t="shared" ca="1" si="35"/>
        <v>433.75</v>
      </c>
      <c r="E2268" s="3" t="s">
        <v>13</v>
      </c>
      <c r="F2268">
        <v>7</v>
      </c>
      <c r="G2268" s="3" t="s">
        <v>11</v>
      </c>
      <c r="H2268" s="3" t="s">
        <v>16</v>
      </c>
      <c r="I2268" s="3" t="s">
        <v>1</v>
      </c>
      <c r="J2268" s="3" t="s">
        <v>5</v>
      </c>
      <c r="K2268">
        <v>0</v>
      </c>
      <c r="L2268">
        <v>0</v>
      </c>
      <c r="M2268">
        <v>40</v>
      </c>
      <c r="N2268" s="3" t="s">
        <v>0</v>
      </c>
      <c r="O2268" s="3" t="s">
        <v>5</v>
      </c>
    </row>
    <row r="2269" spans="1:15" x14ac:dyDescent="0.3">
      <c r="A2269">
        <v>2268</v>
      </c>
      <c r="B2269">
        <v>61</v>
      </c>
      <c r="C2269" s="3" t="s">
        <v>7</v>
      </c>
      <c r="D2269">
        <f t="shared" ca="1" si="35"/>
        <v>637.09</v>
      </c>
      <c r="E2269" s="3" t="s">
        <v>13</v>
      </c>
      <c r="F2269">
        <v>4</v>
      </c>
      <c r="G2269" s="3" t="s">
        <v>11</v>
      </c>
      <c r="H2269" s="3" t="s">
        <v>18</v>
      </c>
      <c r="I2269" s="3" t="s">
        <v>1</v>
      </c>
      <c r="J2269" s="3" t="s">
        <v>5</v>
      </c>
      <c r="K2269">
        <v>0</v>
      </c>
      <c r="L2269">
        <v>1902</v>
      </c>
      <c r="M2269">
        <v>40</v>
      </c>
      <c r="N2269" s="3" t="s">
        <v>0</v>
      </c>
      <c r="O2269" s="3" t="s">
        <v>5</v>
      </c>
    </row>
    <row r="2270" spans="1:15" x14ac:dyDescent="0.3">
      <c r="A2270">
        <v>2269</v>
      </c>
      <c r="B2270">
        <v>37</v>
      </c>
      <c r="C2270" s="3" t="s">
        <v>7</v>
      </c>
      <c r="D2270">
        <f t="shared" ca="1" si="35"/>
        <v>370.59</v>
      </c>
      <c r="E2270" s="3" t="s">
        <v>13</v>
      </c>
      <c r="F2270">
        <v>8</v>
      </c>
      <c r="G2270" s="3" t="s">
        <v>11</v>
      </c>
      <c r="H2270" s="3" t="s">
        <v>16</v>
      </c>
      <c r="I2270" s="3" t="s">
        <v>1</v>
      </c>
      <c r="J2270" s="3" t="s">
        <v>5</v>
      </c>
      <c r="K2270">
        <v>0</v>
      </c>
      <c r="L2270">
        <v>2002</v>
      </c>
      <c r="M2270">
        <v>40</v>
      </c>
      <c r="N2270" s="3" t="s">
        <v>0</v>
      </c>
      <c r="O2270" s="3" t="s">
        <v>4</v>
      </c>
    </row>
    <row r="2271" spans="1:15" x14ac:dyDescent="0.3">
      <c r="A2271">
        <v>2270</v>
      </c>
      <c r="B2271">
        <v>39</v>
      </c>
      <c r="C2271" s="3" t="s">
        <v>7</v>
      </c>
      <c r="D2271">
        <f t="shared" ca="1" si="35"/>
        <v>419.58</v>
      </c>
      <c r="E2271" s="3" t="s">
        <v>13</v>
      </c>
      <c r="F2271">
        <v>8</v>
      </c>
      <c r="G2271" s="3" t="s">
        <v>7</v>
      </c>
      <c r="H2271" s="3" t="s">
        <v>20</v>
      </c>
      <c r="I2271" s="3" t="s">
        <v>22</v>
      </c>
      <c r="J2271" s="3" t="s">
        <v>5</v>
      </c>
      <c r="K2271">
        <v>0</v>
      </c>
      <c r="L2271">
        <v>0</v>
      </c>
      <c r="M2271">
        <v>60</v>
      </c>
      <c r="N2271" s="3" t="s">
        <v>0</v>
      </c>
      <c r="O2271" s="3" t="s">
        <v>4</v>
      </c>
    </row>
    <row r="2272" spans="1:15" x14ac:dyDescent="0.3">
      <c r="A2272">
        <v>2271</v>
      </c>
      <c r="B2272">
        <v>28</v>
      </c>
      <c r="C2272" s="3" t="s">
        <v>8</v>
      </c>
      <c r="D2272">
        <f t="shared" ca="1" si="35"/>
        <v>309.06</v>
      </c>
      <c r="E2272" s="3" t="s">
        <v>13</v>
      </c>
      <c r="F2272">
        <v>5</v>
      </c>
      <c r="G2272" s="3" t="s">
        <v>11</v>
      </c>
      <c r="H2272" s="3" t="s">
        <v>18</v>
      </c>
      <c r="I2272" s="3" t="s">
        <v>1</v>
      </c>
      <c r="J2272" s="3" t="s">
        <v>5</v>
      </c>
      <c r="K2272">
        <v>0</v>
      </c>
      <c r="L2272">
        <v>0</v>
      </c>
      <c r="M2272">
        <v>45</v>
      </c>
      <c r="N2272" s="3" t="s">
        <v>0</v>
      </c>
      <c r="O2272" s="3" t="s">
        <v>5</v>
      </c>
    </row>
    <row r="2273" spans="1:15" x14ac:dyDescent="0.3">
      <c r="A2273">
        <v>2272</v>
      </c>
      <c r="B2273">
        <v>24</v>
      </c>
      <c r="C2273" s="3" t="s">
        <v>7</v>
      </c>
      <c r="D2273">
        <f t="shared" ca="1" si="35"/>
        <v>261.93</v>
      </c>
      <c r="E2273" s="3" t="s">
        <v>13</v>
      </c>
      <c r="F2273">
        <v>4</v>
      </c>
      <c r="G2273" s="3" t="s">
        <v>7</v>
      </c>
      <c r="H2273" s="3" t="s">
        <v>15</v>
      </c>
      <c r="I2273" s="3" t="s">
        <v>22</v>
      </c>
      <c r="J2273" s="3" t="s">
        <v>5</v>
      </c>
      <c r="K2273">
        <v>0</v>
      </c>
      <c r="L2273">
        <v>0</v>
      </c>
      <c r="M2273">
        <v>20</v>
      </c>
      <c r="N2273" s="3" t="s">
        <v>0</v>
      </c>
      <c r="O2273" s="3" t="s">
        <v>4</v>
      </c>
    </row>
    <row r="2274" spans="1:15" x14ac:dyDescent="0.3">
      <c r="A2274">
        <v>2273</v>
      </c>
      <c r="B2274">
        <v>29</v>
      </c>
      <c r="C2274" s="3" t="s">
        <v>7</v>
      </c>
      <c r="D2274">
        <f t="shared" ca="1" si="35"/>
        <v>315.68</v>
      </c>
      <c r="E2274" s="3" t="s">
        <v>13</v>
      </c>
      <c r="F2274">
        <v>7</v>
      </c>
      <c r="G2274" s="3" t="s">
        <v>11</v>
      </c>
      <c r="H2274" s="3" t="s">
        <v>14</v>
      </c>
      <c r="I2274" s="3" t="s">
        <v>1</v>
      </c>
      <c r="J2274" s="3" t="s">
        <v>5</v>
      </c>
      <c r="K2274">
        <v>0</v>
      </c>
      <c r="L2274">
        <v>0</v>
      </c>
      <c r="M2274">
        <v>55</v>
      </c>
      <c r="N2274" s="3" t="s">
        <v>0</v>
      </c>
      <c r="O2274" s="3" t="s">
        <v>4</v>
      </c>
    </row>
    <row r="2275" spans="1:15" x14ac:dyDescent="0.3">
      <c r="A2275">
        <v>2274</v>
      </c>
      <c r="B2275">
        <v>61</v>
      </c>
      <c r="C2275" s="3" t="s">
        <v>7</v>
      </c>
      <c r="D2275">
        <f t="shared" ca="1" si="35"/>
        <v>638.04999999999995</v>
      </c>
      <c r="E2275" s="3" t="s">
        <v>13</v>
      </c>
      <c r="F2275">
        <v>5</v>
      </c>
      <c r="G2275" s="3" t="s">
        <v>7</v>
      </c>
      <c r="H2275" s="3" t="s">
        <v>18</v>
      </c>
      <c r="I2275" s="3" t="s">
        <v>22</v>
      </c>
      <c r="J2275" s="3" t="s">
        <v>5</v>
      </c>
      <c r="K2275">
        <v>0</v>
      </c>
      <c r="L2275">
        <v>0</v>
      </c>
      <c r="M2275">
        <v>40</v>
      </c>
      <c r="N2275" s="3" t="s">
        <v>0</v>
      </c>
      <c r="O2275" s="3" t="s">
        <v>4</v>
      </c>
    </row>
    <row r="2276" spans="1:15" x14ac:dyDescent="0.3">
      <c r="A2276">
        <v>2275</v>
      </c>
      <c r="B2276">
        <v>38</v>
      </c>
      <c r="C2276" s="3" t="s">
        <v>7</v>
      </c>
      <c r="D2276">
        <f t="shared" ca="1" si="35"/>
        <v>404.51</v>
      </c>
      <c r="E2276" s="3" t="s">
        <v>13</v>
      </c>
      <c r="F2276">
        <v>4</v>
      </c>
      <c r="G2276" s="3" t="s">
        <v>11</v>
      </c>
      <c r="H2276" s="3" t="s">
        <v>16</v>
      </c>
      <c r="I2276" s="3" t="s">
        <v>1</v>
      </c>
      <c r="J2276" s="3" t="s">
        <v>5</v>
      </c>
      <c r="K2276">
        <v>0</v>
      </c>
      <c r="L2276">
        <v>0</v>
      </c>
      <c r="M2276">
        <v>40</v>
      </c>
      <c r="N2276" s="3" t="s">
        <v>0</v>
      </c>
      <c r="O2276" s="3" t="s">
        <v>5</v>
      </c>
    </row>
    <row r="2277" spans="1:15" x14ac:dyDescent="0.3">
      <c r="A2277">
        <v>2276</v>
      </c>
      <c r="B2277">
        <v>56</v>
      </c>
      <c r="C2277" s="3" t="s">
        <v>7</v>
      </c>
      <c r="D2277">
        <f t="shared" ca="1" si="35"/>
        <v>560.03</v>
      </c>
      <c r="E2277" s="3" t="s">
        <v>13</v>
      </c>
      <c r="F2277">
        <v>1</v>
      </c>
      <c r="G2277" s="3" t="s">
        <v>11</v>
      </c>
      <c r="H2277" s="3" t="s">
        <v>18</v>
      </c>
      <c r="I2277" s="3" t="s">
        <v>1</v>
      </c>
      <c r="J2277" s="3" t="s">
        <v>5</v>
      </c>
      <c r="K2277">
        <v>7688</v>
      </c>
      <c r="L2277">
        <v>0</v>
      </c>
      <c r="M2277">
        <v>65</v>
      </c>
      <c r="N2277" s="3" t="s">
        <v>0</v>
      </c>
      <c r="O2277" s="3" t="s">
        <v>5</v>
      </c>
    </row>
    <row r="2278" spans="1:15" x14ac:dyDescent="0.3">
      <c r="A2278">
        <v>2277</v>
      </c>
      <c r="B2278">
        <v>28</v>
      </c>
      <c r="C2278" s="3" t="s">
        <v>7</v>
      </c>
      <c r="D2278">
        <f t="shared" ca="1" si="35"/>
        <v>301.93</v>
      </c>
      <c r="E2278" s="3" t="s">
        <v>13</v>
      </c>
      <c r="F2278">
        <v>7</v>
      </c>
      <c r="G2278" s="3" t="s">
        <v>7</v>
      </c>
      <c r="H2278" s="3" t="s">
        <v>17</v>
      </c>
      <c r="I2278" s="3" t="s">
        <v>21</v>
      </c>
      <c r="J2278" s="3" t="s">
        <v>5</v>
      </c>
      <c r="K2278">
        <v>0</v>
      </c>
      <c r="L2278">
        <v>0</v>
      </c>
      <c r="M2278">
        <v>60</v>
      </c>
      <c r="N2278" s="3" t="s">
        <v>0</v>
      </c>
      <c r="O2278" s="3" t="s">
        <v>4</v>
      </c>
    </row>
    <row r="2279" spans="1:15" x14ac:dyDescent="0.3">
      <c r="A2279">
        <v>2278</v>
      </c>
      <c r="B2279">
        <v>24</v>
      </c>
      <c r="C2279" s="3" t="s">
        <v>7</v>
      </c>
      <c r="D2279">
        <f t="shared" ca="1" si="35"/>
        <v>257.82</v>
      </c>
      <c r="E2279" s="3" t="s">
        <v>13</v>
      </c>
      <c r="F2279">
        <v>8</v>
      </c>
      <c r="G2279" s="3" t="s">
        <v>7</v>
      </c>
      <c r="H2279" s="3" t="s">
        <v>19</v>
      </c>
      <c r="I2279" s="3" t="s">
        <v>21</v>
      </c>
      <c r="J2279" s="3" t="s">
        <v>4</v>
      </c>
      <c r="K2279">
        <v>0</v>
      </c>
      <c r="L2279">
        <v>0</v>
      </c>
      <c r="M2279">
        <v>30</v>
      </c>
      <c r="N2279" s="3" t="s">
        <v>0</v>
      </c>
      <c r="O2279" s="3" t="s">
        <v>4</v>
      </c>
    </row>
    <row r="2280" spans="1:15" x14ac:dyDescent="0.3">
      <c r="A2280">
        <v>2279</v>
      </c>
      <c r="B2280">
        <v>35</v>
      </c>
      <c r="C2280" s="3" t="s">
        <v>7</v>
      </c>
      <c r="D2280">
        <f t="shared" ca="1" si="35"/>
        <v>378.41</v>
      </c>
      <c r="E2280" s="3" t="s">
        <v>13</v>
      </c>
      <c r="F2280">
        <v>4</v>
      </c>
      <c r="G2280" s="3" t="s">
        <v>11</v>
      </c>
      <c r="H2280" s="3" t="s">
        <v>14</v>
      </c>
      <c r="I2280" s="3" t="s">
        <v>1</v>
      </c>
      <c r="J2280" s="3" t="s">
        <v>5</v>
      </c>
      <c r="K2280">
        <v>15024</v>
      </c>
      <c r="L2280">
        <v>0</v>
      </c>
      <c r="M2280">
        <v>50</v>
      </c>
      <c r="N2280" s="3" t="s">
        <v>0</v>
      </c>
      <c r="O2280" s="3" t="s">
        <v>5</v>
      </c>
    </row>
    <row r="2281" spans="1:15" x14ac:dyDescent="0.3">
      <c r="A2281">
        <v>2280</v>
      </c>
      <c r="B2281">
        <v>31</v>
      </c>
      <c r="C2281" s="3" t="s">
        <v>7</v>
      </c>
      <c r="D2281">
        <f t="shared" ca="1" si="35"/>
        <v>326.45999999999998</v>
      </c>
      <c r="E2281" s="3" t="s">
        <v>13</v>
      </c>
      <c r="F2281">
        <v>7</v>
      </c>
      <c r="G2281" s="3" t="s">
        <v>11</v>
      </c>
      <c r="H2281" s="3" t="s">
        <v>19</v>
      </c>
      <c r="I2281" s="3" t="s">
        <v>1</v>
      </c>
      <c r="J2281" s="3" t="s">
        <v>5</v>
      </c>
      <c r="K2281">
        <v>0</v>
      </c>
      <c r="L2281">
        <v>0</v>
      </c>
      <c r="M2281">
        <v>43</v>
      </c>
      <c r="N2281" s="3" t="s">
        <v>0</v>
      </c>
      <c r="O2281" s="3" t="s">
        <v>4</v>
      </c>
    </row>
    <row r="2282" spans="1:15" x14ac:dyDescent="0.3">
      <c r="A2282">
        <v>2281</v>
      </c>
      <c r="B2282">
        <v>39</v>
      </c>
      <c r="C2282" s="3" t="s">
        <v>7</v>
      </c>
      <c r="D2282">
        <f t="shared" ca="1" si="35"/>
        <v>405.62</v>
      </c>
      <c r="E2282" s="3" t="s">
        <v>13</v>
      </c>
      <c r="F2282">
        <v>7</v>
      </c>
      <c r="G2282" s="3" t="s">
        <v>11</v>
      </c>
      <c r="H2282" s="3" t="s">
        <v>19</v>
      </c>
      <c r="I2282" s="3" t="s">
        <v>1</v>
      </c>
      <c r="J2282" s="3" t="s">
        <v>5</v>
      </c>
      <c r="K2282">
        <v>0</v>
      </c>
      <c r="L2282">
        <v>0</v>
      </c>
      <c r="M2282">
        <v>55</v>
      </c>
      <c r="N2282" s="3" t="s">
        <v>0</v>
      </c>
      <c r="O2282" s="3" t="s">
        <v>5</v>
      </c>
    </row>
    <row r="2283" spans="1:15" x14ac:dyDescent="0.3">
      <c r="A2283">
        <v>2282</v>
      </c>
      <c r="B2283">
        <v>35</v>
      </c>
      <c r="C2283" s="3" t="s">
        <v>8</v>
      </c>
      <c r="D2283">
        <f t="shared" ca="1" si="35"/>
        <v>375.86</v>
      </c>
      <c r="E2283" s="3" t="s">
        <v>12</v>
      </c>
      <c r="F2283">
        <v>10</v>
      </c>
      <c r="G2283" s="3" t="s">
        <v>7</v>
      </c>
      <c r="H2283" s="3" t="s">
        <v>15</v>
      </c>
      <c r="I2283" s="3" t="s">
        <v>21</v>
      </c>
      <c r="J2283" s="3" t="s">
        <v>4</v>
      </c>
      <c r="K2283">
        <v>0</v>
      </c>
      <c r="L2283">
        <v>0</v>
      </c>
      <c r="M2283">
        <v>6</v>
      </c>
      <c r="N2283" s="3" t="s">
        <v>0</v>
      </c>
      <c r="O2283" s="3" t="s">
        <v>4</v>
      </c>
    </row>
    <row r="2284" spans="1:15" x14ac:dyDescent="0.3">
      <c r="A2284">
        <v>2283</v>
      </c>
      <c r="B2284">
        <v>20</v>
      </c>
      <c r="C2284" s="3" t="s">
        <v>7</v>
      </c>
      <c r="D2284">
        <f t="shared" ca="1" si="35"/>
        <v>223.39</v>
      </c>
      <c r="E2284" s="3" t="s">
        <v>13</v>
      </c>
      <c r="F2284">
        <v>8</v>
      </c>
      <c r="G2284" s="3" t="s">
        <v>7</v>
      </c>
      <c r="H2284" s="3" t="s">
        <v>17</v>
      </c>
      <c r="I2284" s="3" t="s">
        <v>21</v>
      </c>
      <c r="J2284" s="3" t="s">
        <v>4</v>
      </c>
      <c r="K2284">
        <v>0</v>
      </c>
      <c r="L2284">
        <v>0</v>
      </c>
      <c r="M2284">
        <v>35</v>
      </c>
      <c r="N2284" s="3" t="s">
        <v>0</v>
      </c>
      <c r="O2284" s="3" t="s">
        <v>4</v>
      </c>
    </row>
    <row r="2285" spans="1:15" x14ac:dyDescent="0.3">
      <c r="A2285">
        <v>2284</v>
      </c>
      <c r="B2285">
        <v>25</v>
      </c>
      <c r="C2285" s="3" t="s">
        <v>7</v>
      </c>
      <c r="D2285">
        <f t="shared" ca="1" si="35"/>
        <v>261.83</v>
      </c>
      <c r="E2285" s="3" t="s">
        <v>13</v>
      </c>
      <c r="F2285">
        <v>8</v>
      </c>
      <c r="G2285" s="3" t="s">
        <v>7</v>
      </c>
      <c r="H2285" s="3" t="s">
        <v>15</v>
      </c>
      <c r="I2285" s="3" t="s">
        <v>21</v>
      </c>
      <c r="J2285" s="3" t="s">
        <v>4</v>
      </c>
      <c r="K2285">
        <v>0</v>
      </c>
      <c r="L2285">
        <v>0</v>
      </c>
      <c r="M2285">
        <v>40</v>
      </c>
      <c r="N2285" s="3" t="s">
        <v>0</v>
      </c>
      <c r="O2285" s="3" t="s">
        <v>4</v>
      </c>
    </row>
    <row r="2286" spans="1:15" x14ac:dyDescent="0.3">
      <c r="A2286">
        <v>2285</v>
      </c>
      <c r="B2286">
        <v>23</v>
      </c>
      <c r="C2286" s="3" t="s">
        <v>7</v>
      </c>
      <c r="D2286">
        <f t="shared" ca="1" si="35"/>
        <v>254.2</v>
      </c>
      <c r="E2286" s="3" t="s">
        <v>13</v>
      </c>
      <c r="F2286">
        <v>4</v>
      </c>
      <c r="G2286" s="3" t="s">
        <v>7</v>
      </c>
      <c r="H2286" s="3" t="s">
        <v>14</v>
      </c>
      <c r="I2286" s="3" t="s">
        <v>21</v>
      </c>
      <c r="J2286" s="3" t="s">
        <v>5</v>
      </c>
      <c r="K2286">
        <v>0</v>
      </c>
      <c r="L2286">
        <v>0</v>
      </c>
      <c r="M2286">
        <v>25</v>
      </c>
      <c r="N2286" s="3" t="s">
        <v>0</v>
      </c>
      <c r="O2286" s="3" t="s">
        <v>4</v>
      </c>
    </row>
    <row r="2287" spans="1:15" x14ac:dyDescent="0.3">
      <c r="A2287">
        <v>2286</v>
      </c>
      <c r="B2287">
        <v>37</v>
      </c>
      <c r="C2287" s="3" t="s">
        <v>7</v>
      </c>
      <c r="D2287">
        <f t="shared" ca="1" si="35"/>
        <v>395.75</v>
      </c>
      <c r="E2287" s="3" t="s">
        <v>13</v>
      </c>
      <c r="F2287">
        <v>4</v>
      </c>
      <c r="G2287" s="3" t="s">
        <v>11</v>
      </c>
      <c r="H2287" s="3" t="s">
        <v>18</v>
      </c>
      <c r="I2287" s="3" t="s">
        <v>1</v>
      </c>
      <c r="J2287" s="3" t="s">
        <v>5</v>
      </c>
      <c r="K2287">
        <v>0</v>
      </c>
      <c r="L2287">
        <v>0</v>
      </c>
      <c r="M2287">
        <v>40</v>
      </c>
      <c r="N2287" s="3" t="s">
        <v>0</v>
      </c>
      <c r="O2287" s="3" t="s">
        <v>5</v>
      </c>
    </row>
    <row r="2288" spans="1:15" x14ac:dyDescent="0.3">
      <c r="A2288">
        <v>2287</v>
      </c>
      <c r="B2288">
        <v>47</v>
      </c>
      <c r="C2288" s="3" t="s">
        <v>7</v>
      </c>
      <c r="D2288">
        <f t="shared" ca="1" si="35"/>
        <v>470.4</v>
      </c>
      <c r="E2288" s="3" t="s">
        <v>13</v>
      </c>
      <c r="F2288">
        <v>8</v>
      </c>
      <c r="G2288" s="3" t="s">
        <v>11</v>
      </c>
      <c r="H2288" s="3" t="s">
        <v>17</v>
      </c>
      <c r="I2288" s="3" t="s">
        <v>1</v>
      </c>
      <c r="J2288" s="3" t="s">
        <v>5</v>
      </c>
      <c r="K2288">
        <v>0</v>
      </c>
      <c r="L2288">
        <v>0</v>
      </c>
      <c r="M2288">
        <v>40</v>
      </c>
      <c r="N2288" s="3" t="s">
        <v>0</v>
      </c>
      <c r="O2288" s="3" t="s">
        <v>5</v>
      </c>
    </row>
    <row r="2289" spans="1:15" x14ac:dyDescent="0.3">
      <c r="A2289">
        <v>2288</v>
      </c>
      <c r="B2289">
        <v>36</v>
      </c>
      <c r="C2289" s="3" t="s">
        <v>7</v>
      </c>
      <c r="D2289">
        <f t="shared" ca="1" si="35"/>
        <v>388.87</v>
      </c>
      <c r="E2289" s="3" t="s">
        <v>13</v>
      </c>
      <c r="F2289">
        <v>4</v>
      </c>
      <c r="G2289" s="3" t="s">
        <v>7</v>
      </c>
      <c r="H2289" s="3" t="s">
        <v>19</v>
      </c>
      <c r="I2289" s="3" t="s">
        <v>21</v>
      </c>
      <c r="J2289" s="3" t="s">
        <v>4</v>
      </c>
      <c r="K2289">
        <v>0</v>
      </c>
      <c r="L2289">
        <v>0</v>
      </c>
      <c r="M2289">
        <v>40</v>
      </c>
      <c r="N2289" s="3" t="s">
        <v>0</v>
      </c>
      <c r="O2289" s="3" t="s">
        <v>4</v>
      </c>
    </row>
    <row r="2290" spans="1:15" x14ac:dyDescent="0.3">
      <c r="A2290">
        <v>2289</v>
      </c>
      <c r="B2290">
        <v>34</v>
      </c>
      <c r="C2290" s="3" t="s">
        <v>9</v>
      </c>
      <c r="D2290">
        <f t="shared" ca="1" si="35"/>
        <v>348.48</v>
      </c>
      <c r="E2290" s="3" t="s">
        <v>13</v>
      </c>
      <c r="F2290">
        <v>8</v>
      </c>
      <c r="G2290" s="3" t="s">
        <v>7</v>
      </c>
      <c r="H2290" s="3" t="s">
        <v>15</v>
      </c>
      <c r="I2290" s="3" t="s">
        <v>21</v>
      </c>
      <c r="J2290" s="3" t="s">
        <v>4</v>
      </c>
      <c r="K2290">
        <v>0</v>
      </c>
      <c r="L2290">
        <v>0</v>
      </c>
      <c r="M2290">
        <v>40</v>
      </c>
      <c r="N2290" s="3" t="s">
        <v>0</v>
      </c>
      <c r="O2290" s="3" t="s">
        <v>4</v>
      </c>
    </row>
    <row r="2291" spans="1:15" x14ac:dyDescent="0.3">
      <c r="A2291">
        <v>2290</v>
      </c>
      <c r="B2291">
        <v>35</v>
      </c>
      <c r="C2291" s="3" t="s">
        <v>10</v>
      </c>
      <c r="D2291">
        <f t="shared" ca="1" si="35"/>
        <v>353.09</v>
      </c>
      <c r="E2291" s="3" t="s">
        <v>13</v>
      </c>
      <c r="F2291">
        <v>8</v>
      </c>
      <c r="G2291" s="3" t="s">
        <v>7</v>
      </c>
      <c r="H2291" s="3" t="s">
        <v>16</v>
      </c>
      <c r="I2291" s="3" t="s">
        <v>21</v>
      </c>
      <c r="J2291" s="3" t="s">
        <v>5</v>
      </c>
      <c r="K2291">
        <v>0</v>
      </c>
      <c r="L2291">
        <v>0</v>
      </c>
      <c r="M2291">
        <v>60</v>
      </c>
      <c r="N2291" s="3" t="s">
        <v>0</v>
      </c>
      <c r="O2291" s="3" t="s">
        <v>4</v>
      </c>
    </row>
    <row r="2292" spans="1:15" x14ac:dyDescent="0.3">
      <c r="A2292">
        <v>2291</v>
      </c>
      <c r="B2292">
        <v>85</v>
      </c>
      <c r="C2292" s="3" t="s">
        <v>7</v>
      </c>
      <c r="D2292">
        <f t="shared" ca="1" si="35"/>
        <v>867.34</v>
      </c>
      <c r="E2292" s="3" t="s">
        <v>13</v>
      </c>
      <c r="F2292">
        <v>4</v>
      </c>
      <c r="G2292" s="3" t="s">
        <v>3</v>
      </c>
      <c r="H2292" s="3" t="s">
        <v>14</v>
      </c>
      <c r="I2292" s="3" t="s">
        <v>21</v>
      </c>
      <c r="J2292" s="3" t="s">
        <v>5</v>
      </c>
      <c r="K2292">
        <v>0</v>
      </c>
      <c r="L2292">
        <v>0</v>
      </c>
      <c r="M2292">
        <v>40</v>
      </c>
      <c r="N2292" s="3" t="s">
        <v>0</v>
      </c>
      <c r="O2292" s="3" t="s">
        <v>5</v>
      </c>
    </row>
    <row r="2293" spans="1:15" x14ac:dyDescent="0.3">
      <c r="A2293">
        <v>2292</v>
      </c>
      <c r="B2293">
        <v>71</v>
      </c>
      <c r="C2293" s="3" t="s">
        <v>7</v>
      </c>
      <c r="D2293">
        <f t="shared" ca="1" si="35"/>
        <v>728.44</v>
      </c>
      <c r="E2293" s="3" t="s">
        <v>13</v>
      </c>
      <c r="F2293">
        <v>4</v>
      </c>
      <c r="G2293" s="3" t="s">
        <v>11</v>
      </c>
      <c r="H2293" s="3" t="s">
        <v>19</v>
      </c>
      <c r="I2293" s="3" t="s">
        <v>1</v>
      </c>
      <c r="J2293" s="3" t="s">
        <v>5</v>
      </c>
      <c r="K2293">
        <v>20051</v>
      </c>
      <c r="L2293">
        <v>0</v>
      </c>
      <c r="M2293">
        <v>30</v>
      </c>
      <c r="N2293" s="3" t="s">
        <v>0</v>
      </c>
      <c r="O2293" s="3" t="s">
        <v>5</v>
      </c>
    </row>
    <row r="2294" spans="1:15" x14ac:dyDescent="0.3">
      <c r="A2294">
        <v>2293</v>
      </c>
      <c r="B2294">
        <v>23</v>
      </c>
      <c r="C2294" s="3" t="s">
        <v>7</v>
      </c>
      <c r="D2294">
        <f t="shared" ca="1" si="35"/>
        <v>243.74</v>
      </c>
      <c r="E2294" s="3" t="s">
        <v>13</v>
      </c>
      <c r="F2294">
        <v>8</v>
      </c>
      <c r="G2294" s="3" t="s">
        <v>7</v>
      </c>
      <c r="H2294" s="3" t="s">
        <v>15</v>
      </c>
      <c r="I2294" s="3" t="s">
        <v>22</v>
      </c>
      <c r="J2294" s="3" t="s">
        <v>4</v>
      </c>
      <c r="K2294">
        <v>0</v>
      </c>
      <c r="L2294">
        <v>0</v>
      </c>
      <c r="M2294">
        <v>40</v>
      </c>
      <c r="N2294" s="3" t="s">
        <v>0</v>
      </c>
      <c r="O2294" s="3" t="s">
        <v>4</v>
      </c>
    </row>
    <row r="2295" spans="1:15" x14ac:dyDescent="0.3">
      <c r="A2295">
        <v>2294</v>
      </c>
      <c r="B2295">
        <v>39</v>
      </c>
      <c r="C2295" s="3" t="s">
        <v>9</v>
      </c>
      <c r="D2295">
        <f t="shared" ca="1" si="35"/>
        <v>400.86</v>
      </c>
      <c r="E2295" s="3" t="s">
        <v>13</v>
      </c>
      <c r="F2295">
        <v>3</v>
      </c>
      <c r="G2295" s="3" t="s">
        <v>11</v>
      </c>
      <c r="H2295" s="3" t="s">
        <v>18</v>
      </c>
      <c r="I2295" s="3" t="s">
        <v>1</v>
      </c>
      <c r="J2295" s="3" t="s">
        <v>5</v>
      </c>
      <c r="K2295">
        <v>0</v>
      </c>
      <c r="L2295">
        <v>0</v>
      </c>
      <c r="M2295">
        <v>48</v>
      </c>
      <c r="N2295" s="3" t="s">
        <v>0</v>
      </c>
      <c r="O2295" s="3" t="s">
        <v>5</v>
      </c>
    </row>
    <row r="2296" spans="1:15" x14ac:dyDescent="0.3">
      <c r="A2296">
        <v>2295</v>
      </c>
      <c r="B2296">
        <v>77</v>
      </c>
      <c r="C2296" s="3" t="s">
        <v>7</v>
      </c>
      <c r="D2296">
        <f t="shared" ca="1" si="35"/>
        <v>789.31</v>
      </c>
      <c r="E2296" s="3" t="s">
        <v>13</v>
      </c>
      <c r="F2296">
        <v>8</v>
      </c>
      <c r="G2296" s="3" t="s">
        <v>11</v>
      </c>
      <c r="H2296" s="3" t="s">
        <v>17</v>
      </c>
      <c r="I2296" s="3" t="s">
        <v>1</v>
      </c>
      <c r="J2296" s="3" t="s">
        <v>5</v>
      </c>
      <c r="K2296">
        <v>0</v>
      </c>
      <c r="L2296">
        <v>0</v>
      </c>
      <c r="M2296">
        <v>35</v>
      </c>
      <c r="N2296" s="3" t="s">
        <v>0</v>
      </c>
      <c r="O2296" s="3" t="s">
        <v>5</v>
      </c>
    </row>
    <row r="2297" spans="1:15" x14ac:dyDescent="0.3">
      <c r="A2297">
        <v>2296</v>
      </c>
      <c r="B2297">
        <v>20</v>
      </c>
      <c r="C2297" s="3" t="s">
        <v>7</v>
      </c>
      <c r="D2297">
        <f t="shared" ca="1" si="35"/>
        <v>201.52</v>
      </c>
      <c r="E2297" s="3" t="s">
        <v>13</v>
      </c>
      <c r="F2297">
        <v>7</v>
      </c>
      <c r="G2297" s="3" t="s">
        <v>7</v>
      </c>
      <c r="H2297" s="3" t="s">
        <v>15</v>
      </c>
      <c r="I2297" s="3" t="s">
        <v>22</v>
      </c>
      <c r="J2297" s="3" t="s">
        <v>4</v>
      </c>
      <c r="K2297">
        <v>0</v>
      </c>
      <c r="L2297">
        <v>0</v>
      </c>
      <c r="M2297">
        <v>20</v>
      </c>
      <c r="N2297" s="3" t="s">
        <v>0</v>
      </c>
      <c r="O2297" s="3" t="s">
        <v>4</v>
      </c>
    </row>
    <row r="2298" spans="1:15" x14ac:dyDescent="0.3">
      <c r="A2298">
        <v>2297</v>
      </c>
      <c r="B2298">
        <v>40</v>
      </c>
      <c r="C2298" s="3" t="s">
        <v>7</v>
      </c>
      <c r="D2298">
        <f t="shared" ca="1" si="35"/>
        <v>423.74</v>
      </c>
      <c r="E2298" s="3" t="s">
        <v>13</v>
      </c>
      <c r="F2298">
        <v>7</v>
      </c>
      <c r="G2298" s="3" t="s">
        <v>7</v>
      </c>
      <c r="H2298" s="3" t="s">
        <v>19</v>
      </c>
      <c r="I2298" s="3" t="s">
        <v>21</v>
      </c>
      <c r="J2298" s="3" t="s">
        <v>4</v>
      </c>
      <c r="K2298">
        <v>0</v>
      </c>
      <c r="L2298">
        <v>0</v>
      </c>
      <c r="M2298">
        <v>40</v>
      </c>
      <c r="N2298" s="3" t="s">
        <v>0</v>
      </c>
      <c r="O2298" s="3" t="s">
        <v>4</v>
      </c>
    </row>
    <row r="2299" spans="1:15" x14ac:dyDescent="0.3">
      <c r="A2299">
        <v>2298</v>
      </c>
      <c r="B2299">
        <v>34</v>
      </c>
      <c r="C2299" s="3" t="s">
        <v>7</v>
      </c>
      <c r="D2299">
        <f t="shared" ca="1" si="35"/>
        <v>348.58</v>
      </c>
      <c r="E2299" s="3" t="s">
        <v>13</v>
      </c>
      <c r="F2299">
        <v>4</v>
      </c>
      <c r="G2299" s="3" t="s">
        <v>11</v>
      </c>
      <c r="H2299" s="3" t="s">
        <v>14</v>
      </c>
      <c r="I2299" s="3" t="s">
        <v>1</v>
      </c>
      <c r="J2299" s="3" t="s">
        <v>5</v>
      </c>
      <c r="K2299">
        <v>15024</v>
      </c>
      <c r="L2299">
        <v>0</v>
      </c>
      <c r="M2299">
        <v>60</v>
      </c>
      <c r="N2299" s="3" t="s">
        <v>0</v>
      </c>
      <c r="O2299" s="3" t="s">
        <v>5</v>
      </c>
    </row>
    <row r="2300" spans="1:15" x14ac:dyDescent="0.3">
      <c r="A2300">
        <v>2299</v>
      </c>
      <c r="B2300">
        <v>33</v>
      </c>
      <c r="C2300" s="3" t="s">
        <v>7</v>
      </c>
      <c r="D2300">
        <f t="shared" ca="1" si="35"/>
        <v>341.5</v>
      </c>
      <c r="E2300" s="3" t="s">
        <v>13</v>
      </c>
      <c r="F2300">
        <v>8</v>
      </c>
      <c r="G2300" s="3" t="s">
        <v>11</v>
      </c>
      <c r="H2300" s="3" t="s">
        <v>20</v>
      </c>
      <c r="I2300" s="3" t="s">
        <v>1</v>
      </c>
      <c r="J2300" s="3" t="s">
        <v>5</v>
      </c>
      <c r="K2300">
        <v>5178</v>
      </c>
      <c r="L2300">
        <v>0</v>
      </c>
      <c r="M2300">
        <v>55</v>
      </c>
      <c r="N2300" s="3" t="s">
        <v>0</v>
      </c>
      <c r="O2300" s="3" t="s">
        <v>5</v>
      </c>
    </row>
    <row r="2301" spans="1:15" x14ac:dyDescent="0.3">
      <c r="A2301">
        <v>2300</v>
      </c>
      <c r="B2301">
        <v>34</v>
      </c>
      <c r="C2301" s="3" t="s">
        <v>10</v>
      </c>
      <c r="D2301">
        <f t="shared" ca="1" si="35"/>
        <v>341.19</v>
      </c>
      <c r="E2301" s="3" t="s">
        <v>13</v>
      </c>
      <c r="F2301">
        <v>4</v>
      </c>
      <c r="G2301" s="3" t="s">
        <v>11</v>
      </c>
      <c r="H2301" s="3" t="s">
        <v>19</v>
      </c>
      <c r="I2301" s="3" t="s">
        <v>1</v>
      </c>
      <c r="J2301" s="3" t="s">
        <v>5</v>
      </c>
      <c r="K2301">
        <v>0</v>
      </c>
      <c r="L2301">
        <v>0</v>
      </c>
      <c r="M2301">
        <v>60</v>
      </c>
      <c r="N2301" s="3" t="s">
        <v>6</v>
      </c>
      <c r="O2301" s="3" t="s">
        <v>4</v>
      </c>
    </row>
    <row r="2302" spans="1:15" x14ac:dyDescent="0.3">
      <c r="A2302">
        <v>2301</v>
      </c>
      <c r="B2302">
        <v>36</v>
      </c>
      <c r="C2302" s="3" t="s">
        <v>7</v>
      </c>
      <c r="D2302">
        <f t="shared" ca="1" si="35"/>
        <v>383.79</v>
      </c>
      <c r="E2302" s="3" t="s">
        <v>13</v>
      </c>
      <c r="F2302">
        <v>8</v>
      </c>
      <c r="G2302" s="3" t="s">
        <v>7</v>
      </c>
      <c r="H2302" s="3" t="s">
        <v>15</v>
      </c>
      <c r="I2302" s="3" t="s">
        <v>22</v>
      </c>
      <c r="J2302" s="3" t="s">
        <v>4</v>
      </c>
      <c r="K2302">
        <v>3325</v>
      </c>
      <c r="L2302">
        <v>0</v>
      </c>
      <c r="M2302">
        <v>40</v>
      </c>
      <c r="N2302" s="3" t="s">
        <v>0</v>
      </c>
      <c r="O2302" s="3" t="s">
        <v>4</v>
      </c>
    </row>
    <row r="2303" spans="1:15" x14ac:dyDescent="0.3">
      <c r="A2303">
        <v>2302</v>
      </c>
      <c r="B2303">
        <v>36</v>
      </c>
      <c r="C2303" s="3" t="s">
        <v>7</v>
      </c>
      <c r="D2303">
        <f t="shared" ca="1" si="35"/>
        <v>376.12</v>
      </c>
      <c r="E2303" s="3" t="s">
        <v>12</v>
      </c>
      <c r="F2303">
        <v>10</v>
      </c>
      <c r="G2303" s="3" t="s">
        <v>11</v>
      </c>
      <c r="H2303" s="3" t="s">
        <v>15</v>
      </c>
      <c r="I2303" s="3" t="s">
        <v>1</v>
      </c>
      <c r="J2303" s="3" t="s">
        <v>5</v>
      </c>
      <c r="K2303">
        <v>0</v>
      </c>
      <c r="L2303">
        <v>0</v>
      </c>
      <c r="M2303">
        <v>40</v>
      </c>
      <c r="N2303" s="3" t="s">
        <v>0</v>
      </c>
      <c r="O2303" s="3" t="s">
        <v>4</v>
      </c>
    </row>
    <row r="2304" spans="1:15" x14ac:dyDescent="0.3">
      <c r="A2304">
        <v>2303</v>
      </c>
      <c r="B2304">
        <v>32</v>
      </c>
      <c r="C2304" s="3" t="s">
        <v>8</v>
      </c>
      <c r="D2304">
        <f t="shared" ca="1" si="35"/>
        <v>328.87</v>
      </c>
      <c r="E2304" s="3" t="s">
        <v>13</v>
      </c>
      <c r="F2304">
        <v>5</v>
      </c>
      <c r="G2304" s="3" t="s">
        <v>11</v>
      </c>
      <c r="H2304" s="3" t="s">
        <v>14</v>
      </c>
      <c r="I2304" s="3" t="s">
        <v>1</v>
      </c>
      <c r="J2304" s="3" t="s">
        <v>5</v>
      </c>
      <c r="K2304">
        <v>0</v>
      </c>
      <c r="L2304">
        <v>2057</v>
      </c>
      <c r="M2304">
        <v>70</v>
      </c>
      <c r="N2304" s="3" t="s">
        <v>0</v>
      </c>
      <c r="O2304" s="3" t="s">
        <v>4</v>
      </c>
    </row>
    <row r="2305" spans="1:15" x14ac:dyDescent="0.3">
      <c r="A2305">
        <v>2304</v>
      </c>
      <c r="B2305">
        <v>26</v>
      </c>
      <c r="C2305" s="3" t="s">
        <v>8</v>
      </c>
      <c r="D2305">
        <f t="shared" ca="1" si="35"/>
        <v>262.79000000000002</v>
      </c>
      <c r="E2305" s="3" t="s">
        <v>13</v>
      </c>
      <c r="F2305">
        <v>4</v>
      </c>
      <c r="G2305" s="3" t="s">
        <v>11</v>
      </c>
      <c r="H2305" s="3" t="s">
        <v>18</v>
      </c>
      <c r="I2305" s="3" t="s">
        <v>1</v>
      </c>
      <c r="J2305" s="3" t="s">
        <v>5</v>
      </c>
      <c r="K2305">
        <v>0</v>
      </c>
      <c r="L2305">
        <v>0</v>
      </c>
      <c r="M2305">
        <v>43</v>
      </c>
      <c r="N2305" s="3" t="s">
        <v>0</v>
      </c>
      <c r="O2305" s="3" t="s">
        <v>4</v>
      </c>
    </row>
    <row r="2306" spans="1:15" x14ac:dyDescent="0.3">
      <c r="A2306">
        <v>2305</v>
      </c>
      <c r="B2306">
        <v>37</v>
      </c>
      <c r="C2306" s="3" t="s">
        <v>9</v>
      </c>
      <c r="D2306">
        <f t="shared" ca="1" si="35"/>
        <v>375.85</v>
      </c>
      <c r="E2306" s="3" t="s">
        <v>13</v>
      </c>
      <c r="F2306">
        <v>3</v>
      </c>
      <c r="G2306" s="3" t="s">
        <v>11</v>
      </c>
      <c r="H2306" s="3" t="s">
        <v>14</v>
      </c>
      <c r="I2306" s="3" t="s">
        <v>1</v>
      </c>
      <c r="J2306" s="3" t="s">
        <v>5</v>
      </c>
      <c r="K2306">
        <v>0</v>
      </c>
      <c r="L2306">
        <v>0</v>
      </c>
      <c r="M2306">
        <v>40</v>
      </c>
      <c r="N2306" s="3" t="s">
        <v>6</v>
      </c>
      <c r="O2306" s="3" t="s">
        <v>4</v>
      </c>
    </row>
    <row r="2307" spans="1:15" x14ac:dyDescent="0.3">
      <c r="A2307">
        <v>2306</v>
      </c>
      <c r="B2307">
        <v>42</v>
      </c>
      <c r="C2307" s="3" t="s">
        <v>7</v>
      </c>
      <c r="D2307">
        <f t="shared" ref="D2307:D2370" ca="1" si="36">+ROUND(B2307*10+RAND()*30,2)</f>
        <v>440.83</v>
      </c>
      <c r="E2307" s="3" t="s">
        <v>13</v>
      </c>
      <c r="F2307">
        <v>4</v>
      </c>
      <c r="G2307" s="3" t="s">
        <v>11</v>
      </c>
      <c r="H2307" s="3" t="s">
        <v>19</v>
      </c>
      <c r="I2307" s="3" t="s">
        <v>1</v>
      </c>
      <c r="J2307" s="3" t="s">
        <v>5</v>
      </c>
      <c r="K2307">
        <v>5178</v>
      </c>
      <c r="L2307">
        <v>0</v>
      </c>
      <c r="M2307">
        <v>45</v>
      </c>
      <c r="N2307" s="3" t="s">
        <v>0</v>
      </c>
      <c r="O2307" s="3" t="s">
        <v>5</v>
      </c>
    </row>
    <row r="2308" spans="1:15" x14ac:dyDescent="0.3">
      <c r="A2308">
        <v>2307</v>
      </c>
      <c r="B2308">
        <v>38</v>
      </c>
      <c r="C2308" s="3" t="s">
        <v>7</v>
      </c>
      <c r="D2308">
        <f t="shared" ca="1" si="36"/>
        <v>389.64</v>
      </c>
      <c r="E2308" s="3" t="s">
        <v>13</v>
      </c>
      <c r="F2308">
        <v>8</v>
      </c>
      <c r="G2308" s="3" t="s">
        <v>11</v>
      </c>
      <c r="H2308" s="3" t="s">
        <v>16</v>
      </c>
      <c r="I2308" s="3" t="s">
        <v>1</v>
      </c>
      <c r="J2308" s="3" t="s">
        <v>5</v>
      </c>
      <c r="K2308">
        <v>0</v>
      </c>
      <c r="L2308">
        <v>0</v>
      </c>
      <c r="M2308">
        <v>45</v>
      </c>
      <c r="N2308" s="3" t="s">
        <v>0</v>
      </c>
      <c r="O2308" s="3" t="s">
        <v>5</v>
      </c>
    </row>
    <row r="2309" spans="1:15" x14ac:dyDescent="0.3">
      <c r="A2309">
        <v>2308</v>
      </c>
      <c r="B2309">
        <v>48</v>
      </c>
      <c r="C2309" s="3" t="s">
        <v>7</v>
      </c>
      <c r="D2309">
        <f t="shared" ca="1" si="36"/>
        <v>506.72</v>
      </c>
      <c r="E2309" s="3" t="s">
        <v>12</v>
      </c>
      <c r="F2309">
        <v>11</v>
      </c>
      <c r="G2309" s="3" t="s">
        <v>11</v>
      </c>
      <c r="H2309" s="3" t="s">
        <v>17</v>
      </c>
      <c r="I2309" s="3" t="s">
        <v>1</v>
      </c>
      <c r="J2309" s="3" t="s">
        <v>5</v>
      </c>
      <c r="K2309">
        <v>0</v>
      </c>
      <c r="L2309">
        <v>0</v>
      </c>
      <c r="M2309">
        <v>40</v>
      </c>
      <c r="N2309" s="3" t="s">
        <v>0</v>
      </c>
      <c r="O2309" s="3" t="s">
        <v>4</v>
      </c>
    </row>
    <row r="2310" spans="1:15" x14ac:dyDescent="0.3">
      <c r="A2310">
        <v>2309</v>
      </c>
      <c r="B2310">
        <v>23</v>
      </c>
      <c r="C2310" s="3" t="s">
        <v>7</v>
      </c>
      <c r="D2310">
        <f t="shared" ca="1" si="36"/>
        <v>243.27</v>
      </c>
      <c r="E2310" s="3" t="s">
        <v>13</v>
      </c>
      <c r="F2310">
        <v>7</v>
      </c>
      <c r="G2310" s="3" t="s">
        <v>7</v>
      </c>
      <c r="H2310" s="3" t="s">
        <v>16</v>
      </c>
      <c r="I2310" s="3" t="s">
        <v>22</v>
      </c>
      <c r="J2310" s="3" t="s">
        <v>5</v>
      </c>
      <c r="K2310">
        <v>0</v>
      </c>
      <c r="L2310">
        <v>0</v>
      </c>
      <c r="M2310">
        <v>40</v>
      </c>
      <c r="N2310" s="3" t="s">
        <v>0</v>
      </c>
      <c r="O2310" s="3" t="s">
        <v>4</v>
      </c>
    </row>
    <row r="2311" spans="1:15" x14ac:dyDescent="0.3">
      <c r="A2311">
        <v>2310</v>
      </c>
      <c r="B2311">
        <v>37</v>
      </c>
      <c r="C2311" s="3" t="s">
        <v>7</v>
      </c>
      <c r="D2311">
        <f t="shared" ca="1" si="36"/>
        <v>377.91</v>
      </c>
      <c r="E2311" s="3" t="s">
        <v>13</v>
      </c>
      <c r="F2311">
        <v>8</v>
      </c>
      <c r="G2311" s="3" t="s">
        <v>11</v>
      </c>
      <c r="H2311" s="3" t="s">
        <v>19</v>
      </c>
      <c r="I2311" s="3" t="s">
        <v>1</v>
      </c>
      <c r="J2311" s="3" t="s">
        <v>5</v>
      </c>
      <c r="K2311">
        <v>0</v>
      </c>
      <c r="L2311">
        <v>0</v>
      </c>
      <c r="M2311">
        <v>50</v>
      </c>
      <c r="N2311" s="3" t="s">
        <v>0</v>
      </c>
      <c r="O2311" s="3" t="s">
        <v>4</v>
      </c>
    </row>
    <row r="2312" spans="1:15" x14ac:dyDescent="0.3">
      <c r="A2312">
        <v>2311</v>
      </c>
      <c r="B2312">
        <v>38</v>
      </c>
      <c r="C2312" s="3" t="s">
        <v>7</v>
      </c>
      <c r="D2312">
        <f t="shared" ca="1" si="36"/>
        <v>402.35</v>
      </c>
      <c r="E2312" s="3" t="s">
        <v>13</v>
      </c>
      <c r="F2312">
        <v>4</v>
      </c>
      <c r="G2312" s="3" t="s">
        <v>11</v>
      </c>
      <c r="H2312" s="3" t="s">
        <v>14</v>
      </c>
      <c r="I2312" s="3" t="s">
        <v>1</v>
      </c>
      <c r="J2312" s="3" t="s">
        <v>5</v>
      </c>
      <c r="K2312">
        <v>7688</v>
      </c>
      <c r="L2312">
        <v>0</v>
      </c>
      <c r="M2312">
        <v>35</v>
      </c>
      <c r="N2312" s="3" t="s">
        <v>6</v>
      </c>
      <c r="O2312" s="3" t="s">
        <v>5</v>
      </c>
    </row>
    <row r="2313" spans="1:15" x14ac:dyDescent="0.3">
      <c r="A2313">
        <v>2312</v>
      </c>
      <c r="B2313">
        <v>33</v>
      </c>
      <c r="C2313" s="3" t="s">
        <v>7</v>
      </c>
      <c r="D2313">
        <f t="shared" ca="1" si="36"/>
        <v>351.31</v>
      </c>
      <c r="E2313" s="3" t="s">
        <v>13</v>
      </c>
      <c r="F2313">
        <v>7</v>
      </c>
      <c r="G2313" s="3" t="s">
        <v>7</v>
      </c>
      <c r="H2313" s="3" t="s">
        <v>16</v>
      </c>
      <c r="I2313" s="3" t="s">
        <v>21</v>
      </c>
      <c r="J2313" s="3" t="s">
        <v>5</v>
      </c>
      <c r="K2313">
        <v>0</v>
      </c>
      <c r="L2313">
        <v>0</v>
      </c>
      <c r="M2313">
        <v>45</v>
      </c>
      <c r="N2313" s="3" t="s">
        <v>0</v>
      </c>
      <c r="O2313" s="3" t="s">
        <v>4</v>
      </c>
    </row>
    <row r="2314" spans="1:15" x14ac:dyDescent="0.3">
      <c r="A2314">
        <v>2313</v>
      </c>
      <c r="B2314">
        <v>26</v>
      </c>
      <c r="C2314" s="3" t="s">
        <v>7</v>
      </c>
      <c r="D2314">
        <f t="shared" ca="1" si="36"/>
        <v>278.14</v>
      </c>
      <c r="E2314" s="3" t="s">
        <v>12</v>
      </c>
      <c r="F2314">
        <v>10</v>
      </c>
      <c r="G2314" s="3" t="s">
        <v>7</v>
      </c>
      <c r="H2314" s="3" t="s">
        <v>17</v>
      </c>
      <c r="I2314" s="3" t="s">
        <v>21</v>
      </c>
      <c r="J2314" s="3" t="s">
        <v>4</v>
      </c>
      <c r="K2314">
        <v>0</v>
      </c>
      <c r="L2314">
        <v>0</v>
      </c>
      <c r="M2314">
        <v>40</v>
      </c>
      <c r="N2314" s="3" t="s">
        <v>0</v>
      </c>
      <c r="O2314" s="3" t="s">
        <v>4</v>
      </c>
    </row>
    <row r="2315" spans="1:15" x14ac:dyDescent="0.3">
      <c r="A2315">
        <v>2314</v>
      </c>
      <c r="B2315">
        <v>25</v>
      </c>
      <c r="C2315" s="3" t="s">
        <v>7</v>
      </c>
      <c r="D2315">
        <f t="shared" ca="1" si="36"/>
        <v>261.39</v>
      </c>
      <c r="E2315" s="3" t="s">
        <v>13</v>
      </c>
      <c r="F2315">
        <v>4</v>
      </c>
      <c r="G2315" s="3" t="s">
        <v>11</v>
      </c>
      <c r="H2315" s="3" t="s">
        <v>17</v>
      </c>
      <c r="I2315" s="3" t="s">
        <v>2</v>
      </c>
      <c r="J2315" s="3" t="s">
        <v>4</v>
      </c>
      <c r="K2315">
        <v>0</v>
      </c>
      <c r="L2315">
        <v>0</v>
      </c>
      <c r="M2315">
        <v>40</v>
      </c>
      <c r="N2315" s="3" t="s">
        <v>0</v>
      </c>
      <c r="O2315" s="3" t="s">
        <v>4</v>
      </c>
    </row>
    <row r="2316" spans="1:15" x14ac:dyDescent="0.3">
      <c r="A2316">
        <v>2315</v>
      </c>
      <c r="B2316">
        <v>61</v>
      </c>
      <c r="C2316" s="3" t="s">
        <v>7</v>
      </c>
      <c r="D2316">
        <f t="shared" ca="1" si="36"/>
        <v>614.67999999999995</v>
      </c>
      <c r="E2316" s="3" t="s">
        <v>12</v>
      </c>
      <c r="F2316">
        <v>11</v>
      </c>
      <c r="G2316" s="3" t="s">
        <v>3</v>
      </c>
      <c r="H2316" s="3" t="s">
        <v>16</v>
      </c>
      <c r="I2316" s="3" t="s">
        <v>21</v>
      </c>
      <c r="J2316" s="3" t="s">
        <v>4</v>
      </c>
      <c r="K2316">
        <v>0</v>
      </c>
      <c r="L2316">
        <v>2001</v>
      </c>
      <c r="M2316">
        <v>40</v>
      </c>
      <c r="N2316" s="3" t="s">
        <v>0</v>
      </c>
      <c r="O2316" s="3" t="s">
        <v>4</v>
      </c>
    </row>
    <row r="2317" spans="1:15" x14ac:dyDescent="0.3">
      <c r="A2317">
        <v>2316</v>
      </c>
      <c r="B2317">
        <v>44</v>
      </c>
      <c r="C2317" s="3" t="s">
        <v>10</v>
      </c>
      <c r="D2317">
        <f t="shared" ca="1" si="36"/>
        <v>462.41</v>
      </c>
      <c r="E2317" s="3" t="s">
        <v>13</v>
      </c>
      <c r="F2317">
        <v>4</v>
      </c>
      <c r="G2317" s="3" t="s">
        <v>11</v>
      </c>
      <c r="H2317" s="3" t="s">
        <v>19</v>
      </c>
      <c r="I2317" s="3" t="s">
        <v>1</v>
      </c>
      <c r="J2317" s="3" t="s">
        <v>5</v>
      </c>
      <c r="K2317">
        <v>0</v>
      </c>
      <c r="L2317">
        <v>0</v>
      </c>
      <c r="M2317">
        <v>50</v>
      </c>
      <c r="N2317" s="3" t="s">
        <v>0</v>
      </c>
      <c r="O2317" s="3" t="s">
        <v>4</v>
      </c>
    </row>
    <row r="2318" spans="1:15" x14ac:dyDescent="0.3">
      <c r="A2318">
        <v>2317</v>
      </c>
      <c r="B2318">
        <v>65</v>
      </c>
      <c r="C2318" s="3" t="s">
        <v>7</v>
      </c>
      <c r="D2318">
        <f t="shared" ca="1" si="36"/>
        <v>677.06</v>
      </c>
      <c r="E2318" s="3" t="s">
        <v>13</v>
      </c>
      <c r="F2318">
        <v>4</v>
      </c>
      <c r="G2318" s="3" t="s">
        <v>11</v>
      </c>
      <c r="H2318" s="3" t="s">
        <v>14</v>
      </c>
      <c r="I2318" s="3" t="s">
        <v>1</v>
      </c>
      <c r="J2318" s="3" t="s">
        <v>5</v>
      </c>
      <c r="K2318">
        <v>9386</v>
      </c>
      <c r="L2318">
        <v>0</v>
      </c>
      <c r="M2318">
        <v>35</v>
      </c>
      <c r="N2318" s="3" t="s">
        <v>0</v>
      </c>
      <c r="O2318" s="3" t="s">
        <v>5</v>
      </c>
    </row>
    <row r="2319" spans="1:15" x14ac:dyDescent="0.3">
      <c r="A2319">
        <v>2318</v>
      </c>
      <c r="B2319">
        <v>23</v>
      </c>
      <c r="C2319" s="3" t="s">
        <v>7</v>
      </c>
      <c r="D2319">
        <f t="shared" ca="1" si="36"/>
        <v>233.25</v>
      </c>
      <c r="E2319" s="3" t="s">
        <v>13</v>
      </c>
      <c r="F2319">
        <v>7</v>
      </c>
      <c r="G2319" s="3" t="s">
        <v>7</v>
      </c>
      <c r="H2319" s="3" t="s">
        <v>19</v>
      </c>
      <c r="I2319" s="3" t="s">
        <v>22</v>
      </c>
      <c r="J2319" s="3" t="s">
        <v>4</v>
      </c>
      <c r="K2319">
        <v>0</v>
      </c>
      <c r="L2319">
        <v>0</v>
      </c>
      <c r="M2319">
        <v>38</v>
      </c>
      <c r="N2319" s="3" t="s">
        <v>6</v>
      </c>
      <c r="O2319" s="3" t="s">
        <v>4</v>
      </c>
    </row>
    <row r="2320" spans="1:15" x14ac:dyDescent="0.3">
      <c r="A2320">
        <v>2319</v>
      </c>
      <c r="B2320">
        <v>67</v>
      </c>
      <c r="C2320" s="3" t="s">
        <v>9</v>
      </c>
      <c r="D2320">
        <f t="shared" ca="1" si="36"/>
        <v>696.97</v>
      </c>
      <c r="E2320" s="3" t="s">
        <v>12</v>
      </c>
      <c r="F2320">
        <v>11</v>
      </c>
      <c r="G2320" s="3" t="s">
        <v>3</v>
      </c>
      <c r="H2320" s="3" t="s">
        <v>17</v>
      </c>
      <c r="I2320" s="3" t="s">
        <v>21</v>
      </c>
      <c r="J2320" s="3" t="s">
        <v>4</v>
      </c>
      <c r="K2320">
        <v>0</v>
      </c>
      <c r="L2320">
        <v>0</v>
      </c>
      <c r="M2320">
        <v>12</v>
      </c>
      <c r="N2320" s="3" t="s">
        <v>0</v>
      </c>
      <c r="O2320" s="3" t="s">
        <v>4</v>
      </c>
    </row>
    <row r="2321" spans="1:15" x14ac:dyDescent="0.3">
      <c r="A2321">
        <v>2320</v>
      </c>
      <c r="B2321">
        <v>37</v>
      </c>
      <c r="C2321" s="3" t="s">
        <v>7</v>
      </c>
      <c r="D2321">
        <f t="shared" ca="1" si="36"/>
        <v>393.03</v>
      </c>
      <c r="E2321" s="3" t="s">
        <v>13</v>
      </c>
      <c r="F2321">
        <v>8</v>
      </c>
      <c r="G2321" s="3" t="s">
        <v>7</v>
      </c>
      <c r="H2321" s="3" t="s">
        <v>15</v>
      </c>
      <c r="I2321" s="3" t="s">
        <v>21</v>
      </c>
      <c r="J2321" s="3" t="s">
        <v>4</v>
      </c>
      <c r="K2321">
        <v>0</v>
      </c>
      <c r="L2321">
        <v>0</v>
      </c>
      <c r="M2321">
        <v>40</v>
      </c>
      <c r="N2321" s="3" t="s">
        <v>0</v>
      </c>
      <c r="O2321" s="3" t="s">
        <v>4</v>
      </c>
    </row>
    <row r="2322" spans="1:15" x14ac:dyDescent="0.3">
      <c r="A2322">
        <v>2321</v>
      </c>
      <c r="B2322">
        <v>48</v>
      </c>
      <c r="C2322" s="3" t="s">
        <v>7</v>
      </c>
      <c r="D2322">
        <f t="shared" ca="1" si="36"/>
        <v>500.7</v>
      </c>
      <c r="E2322" s="3" t="s">
        <v>13</v>
      </c>
      <c r="F2322">
        <v>2</v>
      </c>
      <c r="G2322" s="3" t="s">
        <v>11</v>
      </c>
      <c r="H2322" s="3" t="s">
        <v>18</v>
      </c>
      <c r="I2322" s="3" t="s">
        <v>1</v>
      </c>
      <c r="J2322" s="3" t="s">
        <v>5</v>
      </c>
      <c r="K2322">
        <v>0</v>
      </c>
      <c r="L2322">
        <v>1977</v>
      </c>
      <c r="M2322">
        <v>70</v>
      </c>
      <c r="N2322" s="3" t="s">
        <v>0</v>
      </c>
      <c r="O2322" s="3" t="s">
        <v>5</v>
      </c>
    </row>
    <row r="2323" spans="1:15" x14ac:dyDescent="0.3">
      <c r="A2323">
        <v>2322</v>
      </c>
      <c r="B2323">
        <v>35</v>
      </c>
      <c r="C2323" s="3" t="s">
        <v>9</v>
      </c>
      <c r="D2323">
        <f t="shared" ca="1" si="36"/>
        <v>374</v>
      </c>
      <c r="E2323" s="3" t="s">
        <v>13</v>
      </c>
      <c r="F2323">
        <v>8</v>
      </c>
      <c r="G2323" s="3" t="s">
        <v>7</v>
      </c>
      <c r="H2323" s="3" t="s">
        <v>15</v>
      </c>
      <c r="I2323" s="3" t="s">
        <v>22</v>
      </c>
      <c r="J2323" s="3" t="s">
        <v>5</v>
      </c>
      <c r="K2323">
        <v>0</v>
      </c>
      <c r="L2323">
        <v>0</v>
      </c>
      <c r="M2323">
        <v>40</v>
      </c>
      <c r="N2323" s="3" t="s">
        <v>0</v>
      </c>
      <c r="O2323" s="3" t="s">
        <v>4</v>
      </c>
    </row>
    <row r="2324" spans="1:15" x14ac:dyDescent="0.3">
      <c r="A2324">
        <v>2323</v>
      </c>
      <c r="B2324">
        <v>48</v>
      </c>
      <c r="C2324" s="3" t="s">
        <v>7</v>
      </c>
      <c r="D2324">
        <f t="shared" ca="1" si="36"/>
        <v>488</v>
      </c>
      <c r="E2324" s="3" t="s">
        <v>13</v>
      </c>
      <c r="F2324">
        <v>4</v>
      </c>
      <c r="G2324" s="3" t="s">
        <v>7</v>
      </c>
      <c r="H2324" s="3" t="s">
        <v>19</v>
      </c>
      <c r="I2324" s="3" t="s">
        <v>22</v>
      </c>
      <c r="J2324" s="3" t="s">
        <v>4</v>
      </c>
      <c r="K2324">
        <v>0</v>
      </c>
      <c r="L2324">
        <v>0</v>
      </c>
      <c r="M2324">
        <v>40</v>
      </c>
      <c r="N2324" s="3" t="s">
        <v>0</v>
      </c>
      <c r="O2324" s="3" t="s">
        <v>4</v>
      </c>
    </row>
    <row r="2325" spans="1:15" x14ac:dyDescent="0.3">
      <c r="A2325">
        <v>2324</v>
      </c>
      <c r="B2325">
        <v>50</v>
      </c>
      <c r="C2325" s="3" t="s">
        <v>8</v>
      </c>
      <c r="D2325">
        <f t="shared" ca="1" si="36"/>
        <v>516.66</v>
      </c>
      <c r="E2325" s="3" t="s">
        <v>13</v>
      </c>
      <c r="F2325">
        <v>7</v>
      </c>
      <c r="G2325" s="3" t="s">
        <v>11</v>
      </c>
      <c r="H2325" s="3" t="s">
        <v>15</v>
      </c>
      <c r="I2325" s="3" t="s">
        <v>1</v>
      </c>
      <c r="J2325" s="3" t="s">
        <v>5</v>
      </c>
      <c r="K2325">
        <v>0</v>
      </c>
      <c r="L2325">
        <v>0</v>
      </c>
      <c r="M2325">
        <v>50</v>
      </c>
      <c r="N2325" s="3" t="s">
        <v>6</v>
      </c>
      <c r="O2325" s="3" t="s">
        <v>4</v>
      </c>
    </row>
    <row r="2326" spans="1:15" x14ac:dyDescent="0.3">
      <c r="A2326">
        <v>2325</v>
      </c>
      <c r="B2326">
        <v>36</v>
      </c>
      <c r="C2326" s="3" t="s">
        <v>7</v>
      </c>
      <c r="D2326">
        <f t="shared" ca="1" si="36"/>
        <v>388.82</v>
      </c>
      <c r="E2326" s="3" t="s">
        <v>13</v>
      </c>
      <c r="F2326">
        <v>5</v>
      </c>
      <c r="G2326" s="3" t="s">
        <v>11</v>
      </c>
      <c r="H2326" s="3" t="s">
        <v>19</v>
      </c>
      <c r="I2326" s="3" t="s">
        <v>1</v>
      </c>
      <c r="J2326" s="3" t="s">
        <v>5</v>
      </c>
      <c r="K2326">
        <v>0</v>
      </c>
      <c r="L2326">
        <v>0</v>
      </c>
      <c r="M2326">
        <v>40</v>
      </c>
      <c r="N2326" s="3" t="s">
        <v>0</v>
      </c>
      <c r="O2326" s="3" t="s">
        <v>5</v>
      </c>
    </row>
    <row r="2327" spans="1:15" x14ac:dyDescent="0.3">
      <c r="A2327">
        <v>2326</v>
      </c>
      <c r="B2327">
        <v>20</v>
      </c>
      <c r="C2327" s="3" t="s">
        <v>7</v>
      </c>
      <c r="D2327">
        <f t="shared" ca="1" si="36"/>
        <v>219.66</v>
      </c>
      <c r="E2327" s="3" t="s">
        <v>13</v>
      </c>
      <c r="F2327">
        <v>7</v>
      </c>
      <c r="G2327" s="3" t="s">
        <v>7</v>
      </c>
      <c r="H2327" s="3" t="s">
        <v>19</v>
      </c>
      <c r="I2327" s="3" t="s">
        <v>21</v>
      </c>
      <c r="J2327" s="3" t="s">
        <v>4</v>
      </c>
      <c r="K2327">
        <v>0</v>
      </c>
      <c r="L2327">
        <v>0</v>
      </c>
      <c r="M2327">
        <v>35</v>
      </c>
      <c r="N2327" s="3" t="s">
        <v>0</v>
      </c>
      <c r="O2327" s="3" t="s">
        <v>4</v>
      </c>
    </row>
    <row r="2328" spans="1:15" x14ac:dyDescent="0.3">
      <c r="A2328">
        <v>2327</v>
      </c>
      <c r="B2328">
        <v>32</v>
      </c>
      <c r="C2328" s="3" t="s">
        <v>7</v>
      </c>
      <c r="D2328">
        <f t="shared" ca="1" si="36"/>
        <v>348.89</v>
      </c>
      <c r="E2328" s="3" t="s">
        <v>13</v>
      </c>
      <c r="F2328">
        <v>8</v>
      </c>
      <c r="G2328" s="3" t="s">
        <v>11</v>
      </c>
      <c r="H2328" s="3" t="s">
        <v>19</v>
      </c>
      <c r="I2328" s="3" t="s">
        <v>1</v>
      </c>
      <c r="J2328" s="3" t="s">
        <v>5</v>
      </c>
      <c r="K2328">
        <v>0</v>
      </c>
      <c r="L2328">
        <v>0</v>
      </c>
      <c r="M2328">
        <v>30</v>
      </c>
      <c r="N2328" s="3" t="s">
        <v>0</v>
      </c>
      <c r="O2328" s="3" t="s">
        <v>4</v>
      </c>
    </row>
    <row r="2329" spans="1:15" x14ac:dyDescent="0.3">
      <c r="A2329">
        <v>2328</v>
      </c>
      <c r="B2329">
        <v>18</v>
      </c>
      <c r="C2329" s="3" t="s">
        <v>7</v>
      </c>
      <c r="D2329">
        <f t="shared" ca="1" si="36"/>
        <v>182.05</v>
      </c>
      <c r="E2329" s="3" t="s">
        <v>12</v>
      </c>
      <c r="F2329">
        <v>10</v>
      </c>
      <c r="G2329" s="3" t="s">
        <v>7</v>
      </c>
      <c r="H2329" s="3" t="s">
        <v>15</v>
      </c>
      <c r="I2329" s="3" t="s">
        <v>22</v>
      </c>
      <c r="J2329" s="3" t="s">
        <v>4</v>
      </c>
      <c r="K2329">
        <v>0</v>
      </c>
      <c r="L2329">
        <v>0</v>
      </c>
      <c r="M2329">
        <v>10</v>
      </c>
      <c r="N2329" s="3" t="s">
        <v>0</v>
      </c>
      <c r="O2329" s="3" t="s">
        <v>4</v>
      </c>
    </row>
    <row r="2330" spans="1:15" x14ac:dyDescent="0.3">
      <c r="A2330">
        <v>2329</v>
      </c>
      <c r="B2330">
        <v>36</v>
      </c>
      <c r="C2330" s="3" t="s">
        <v>7</v>
      </c>
      <c r="D2330">
        <f t="shared" ca="1" si="36"/>
        <v>368.94</v>
      </c>
      <c r="E2330" s="3" t="s">
        <v>13</v>
      </c>
      <c r="F2330">
        <v>8</v>
      </c>
      <c r="G2330" s="3" t="s">
        <v>11</v>
      </c>
      <c r="H2330" s="3" t="s">
        <v>17</v>
      </c>
      <c r="I2330" s="3" t="s">
        <v>1</v>
      </c>
      <c r="J2330" s="3" t="s">
        <v>5</v>
      </c>
      <c r="K2330">
        <v>0</v>
      </c>
      <c r="L2330">
        <v>0</v>
      </c>
      <c r="M2330">
        <v>40</v>
      </c>
      <c r="N2330" s="3" t="s">
        <v>0</v>
      </c>
      <c r="O2330" s="3" t="s">
        <v>5</v>
      </c>
    </row>
    <row r="2331" spans="1:15" x14ac:dyDescent="0.3">
      <c r="A2331">
        <v>2330</v>
      </c>
      <c r="B2331">
        <v>50</v>
      </c>
      <c r="C2331" s="3" t="s">
        <v>7</v>
      </c>
      <c r="D2331">
        <f t="shared" ca="1" si="36"/>
        <v>522.24</v>
      </c>
      <c r="E2331" s="3" t="s">
        <v>13</v>
      </c>
      <c r="F2331">
        <v>3</v>
      </c>
      <c r="G2331" s="3" t="s">
        <v>11</v>
      </c>
      <c r="H2331" s="3" t="s">
        <v>14</v>
      </c>
      <c r="I2331" s="3" t="s">
        <v>1</v>
      </c>
      <c r="J2331" s="3" t="s">
        <v>5</v>
      </c>
      <c r="K2331">
        <v>0</v>
      </c>
      <c r="L2331">
        <v>0</v>
      </c>
      <c r="M2331">
        <v>55</v>
      </c>
      <c r="N2331" s="3" t="s">
        <v>0</v>
      </c>
      <c r="O2331" s="3" t="s">
        <v>5</v>
      </c>
    </row>
    <row r="2332" spans="1:15" x14ac:dyDescent="0.3">
      <c r="A2332">
        <v>2331</v>
      </c>
      <c r="B2332">
        <v>24</v>
      </c>
      <c r="C2332" s="3" t="s">
        <v>7</v>
      </c>
      <c r="D2332">
        <f t="shared" ca="1" si="36"/>
        <v>269.52999999999997</v>
      </c>
      <c r="E2332" s="3" t="s">
        <v>13</v>
      </c>
      <c r="F2332">
        <v>7</v>
      </c>
      <c r="G2332" s="3" t="s">
        <v>11</v>
      </c>
      <c r="H2332" s="3" t="s">
        <v>19</v>
      </c>
      <c r="I2332" s="3" t="s">
        <v>1</v>
      </c>
      <c r="J2332" s="3" t="s">
        <v>5</v>
      </c>
      <c r="K2332">
        <v>7298</v>
      </c>
      <c r="L2332">
        <v>0</v>
      </c>
      <c r="M2332">
        <v>60</v>
      </c>
      <c r="N2332" s="3" t="s">
        <v>0</v>
      </c>
      <c r="O2332" s="3" t="s">
        <v>5</v>
      </c>
    </row>
    <row r="2333" spans="1:15" x14ac:dyDescent="0.3">
      <c r="A2333">
        <v>2332</v>
      </c>
      <c r="B2333">
        <v>43</v>
      </c>
      <c r="C2333" s="3" t="s">
        <v>7</v>
      </c>
      <c r="D2333">
        <f t="shared" ca="1" si="36"/>
        <v>445.6</v>
      </c>
      <c r="E2333" s="3" t="s">
        <v>13</v>
      </c>
      <c r="F2333">
        <v>4</v>
      </c>
      <c r="G2333" s="3" t="s">
        <v>7</v>
      </c>
      <c r="H2333" s="3" t="s">
        <v>19</v>
      </c>
      <c r="I2333" s="3" t="s">
        <v>21</v>
      </c>
      <c r="J2333" s="3" t="s">
        <v>4</v>
      </c>
      <c r="K2333">
        <v>0</v>
      </c>
      <c r="L2333">
        <v>0</v>
      </c>
      <c r="M2333">
        <v>20</v>
      </c>
      <c r="N2333" s="3" t="s">
        <v>0</v>
      </c>
      <c r="O2333" s="3" t="s">
        <v>4</v>
      </c>
    </row>
    <row r="2334" spans="1:15" x14ac:dyDescent="0.3">
      <c r="A2334">
        <v>2333</v>
      </c>
      <c r="B2334">
        <v>27</v>
      </c>
      <c r="C2334" s="3" t="s">
        <v>7</v>
      </c>
      <c r="D2334">
        <f t="shared" ca="1" si="36"/>
        <v>293.83</v>
      </c>
      <c r="E2334" s="3" t="s">
        <v>13</v>
      </c>
      <c r="F2334">
        <v>7</v>
      </c>
      <c r="G2334" s="3" t="s">
        <v>7</v>
      </c>
      <c r="H2334" s="3" t="s">
        <v>19</v>
      </c>
      <c r="I2334" s="3" t="s">
        <v>21</v>
      </c>
      <c r="J2334" s="3" t="s">
        <v>5</v>
      </c>
      <c r="K2334">
        <v>0</v>
      </c>
      <c r="L2334">
        <v>0</v>
      </c>
      <c r="M2334">
        <v>40</v>
      </c>
      <c r="N2334" s="3" t="s">
        <v>0</v>
      </c>
      <c r="O2334" s="3" t="s">
        <v>4</v>
      </c>
    </row>
    <row r="2335" spans="1:15" x14ac:dyDescent="0.3">
      <c r="A2335">
        <v>2334</v>
      </c>
      <c r="B2335">
        <v>17</v>
      </c>
      <c r="C2335" s="3" t="s">
        <v>8</v>
      </c>
      <c r="D2335">
        <f t="shared" ca="1" si="36"/>
        <v>194.47</v>
      </c>
      <c r="E2335" s="3" t="s">
        <v>12</v>
      </c>
      <c r="F2335">
        <v>11</v>
      </c>
      <c r="G2335" s="3" t="s">
        <v>7</v>
      </c>
      <c r="H2335" s="3" t="s">
        <v>15</v>
      </c>
      <c r="I2335" s="3" t="s">
        <v>22</v>
      </c>
      <c r="J2335" s="3" t="s">
        <v>4</v>
      </c>
      <c r="K2335">
        <v>0</v>
      </c>
      <c r="L2335">
        <v>0</v>
      </c>
      <c r="M2335">
        <v>30</v>
      </c>
      <c r="N2335" s="3" t="s">
        <v>0</v>
      </c>
      <c r="O2335" s="3" t="s">
        <v>4</v>
      </c>
    </row>
    <row r="2336" spans="1:15" x14ac:dyDescent="0.3">
      <c r="A2336">
        <v>2335</v>
      </c>
      <c r="B2336">
        <v>29</v>
      </c>
      <c r="C2336" s="3" t="s">
        <v>7</v>
      </c>
      <c r="D2336">
        <f t="shared" ca="1" si="36"/>
        <v>297.44</v>
      </c>
      <c r="E2336" s="3" t="s">
        <v>13</v>
      </c>
      <c r="F2336">
        <v>4</v>
      </c>
      <c r="G2336" s="3" t="s">
        <v>11</v>
      </c>
      <c r="H2336" s="3" t="s">
        <v>18</v>
      </c>
      <c r="I2336" s="3" t="s">
        <v>1</v>
      </c>
      <c r="J2336" s="3" t="s">
        <v>5</v>
      </c>
      <c r="K2336">
        <v>0</v>
      </c>
      <c r="L2336">
        <v>1977</v>
      </c>
      <c r="M2336">
        <v>45</v>
      </c>
      <c r="N2336" s="3" t="s">
        <v>0</v>
      </c>
      <c r="O2336" s="3" t="s">
        <v>5</v>
      </c>
    </row>
    <row r="2337" spans="1:15" x14ac:dyDescent="0.3">
      <c r="A2337">
        <v>2336</v>
      </c>
      <c r="B2337">
        <v>19</v>
      </c>
      <c r="C2337" s="3" t="s">
        <v>7</v>
      </c>
      <c r="D2337">
        <f t="shared" ca="1" si="36"/>
        <v>214.57</v>
      </c>
      <c r="E2337" s="3" t="s">
        <v>13</v>
      </c>
      <c r="F2337">
        <v>7</v>
      </c>
      <c r="G2337" s="3" t="s">
        <v>7</v>
      </c>
      <c r="H2337" s="3" t="s">
        <v>17</v>
      </c>
      <c r="I2337" s="3" t="s">
        <v>22</v>
      </c>
      <c r="J2337" s="3" t="s">
        <v>5</v>
      </c>
      <c r="K2337">
        <v>0</v>
      </c>
      <c r="L2337">
        <v>0</v>
      </c>
      <c r="M2337">
        <v>25</v>
      </c>
      <c r="N2337" s="3" t="s">
        <v>0</v>
      </c>
      <c r="O2337" s="3" t="s">
        <v>4</v>
      </c>
    </row>
    <row r="2338" spans="1:15" x14ac:dyDescent="0.3">
      <c r="A2338">
        <v>2337</v>
      </c>
      <c r="B2338">
        <v>38</v>
      </c>
      <c r="C2338" s="3" t="s">
        <v>7</v>
      </c>
      <c r="D2338">
        <f t="shared" ca="1" si="36"/>
        <v>382.71</v>
      </c>
      <c r="E2338" s="3" t="s">
        <v>12</v>
      </c>
      <c r="F2338">
        <v>6</v>
      </c>
      <c r="G2338" s="3" t="s">
        <v>11</v>
      </c>
      <c r="H2338" s="3" t="s">
        <v>19</v>
      </c>
      <c r="I2338" s="3" t="s">
        <v>1</v>
      </c>
      <c r="J2338" s="3" t="s">
        <v>5</v>
      </c>
      <c r="K2338">
        <v>0</v>
      </c>
      <c r="L2338">
        <v>0</v>
      </c>
      <c r="M2338">
        <v>50</v>
      </c>
      <c r="N2338" s="3" t="s">
        <v>0</v>
      </c>
      <c r="O2338" s="3" t="s">
        <v>5</v>
      </c>
    </row>
    <row r="2339" spans="1:15" x14ac:dyDescent="0.3">
      <c r="A2339">
        <v>2338</v>
      </c>
      <c r="B2339">
        <v>64</v>
      </c>
      <c r="C2339" s="3" t="s">
        <v>7</v>
      </c>
      <c r="D2339">
        <f t="shared" ca="1" si="36"/>
        <v>658.83</v>
      </c>
      <c r="E2339" s="3" t="s">
        <v>12</v>
      </c>
      <c r="F2339">
        <v>11</v>
      </c>
      <c r="G2339" s="3" t="s">
        <v>11</v>
      </c>
      <c r="H2339" s="3" t="s">
        <v>20</v>
      </c>
      <c r="I2339" s="3" t="s">
        <v>1</v>
      </c>
      <c r="J2339" s="3" t="s">
        <v>5</v>
      </c>
      <c r="K2339">
        <v>0</v>
      </c>
      <c r="L2339">
        <v>0</v>
      </c>
      <c r="M2339">
        <v>50</v>
      </c>
      <c r="N2339" s="3" t="s">
        <v>0</v>
      </c>
      <c r="O2339" s="3" t="s">
        <v>4</v>
      </c>
    </row>
    <row r="2340" spans="1:15" x14ac:dyDescent="0.3">
      <c r="A2340">
        <v>2339</v>
      </c>
      <c r="B2340">
        <v>31</v>
      </c>
      <c r="C2340" s="3" t="s">
        <v>10</v>
      </c>
      <c r="D2340">
        <f t="shared" ca="1" si="36"/>
        <v>313.39</v>
      </c>
      <c r="E2340" s="3" t="s">
        <v>13</v>
      </c>
      <c r="F2340">
        <v>7</v>
      </c>
      <c r="G2340" s="3" t="s">
        <v>7</v>
      </c>
      <c r="H2340" s="3" t="s">
        <v>16</v>
      </c>
      <c r="I2340" s="3" t="s">
        <v>22</v>
      </c>
      <c r="J2340" s="3" t="s">
        <v>5</v>
      </c>
      <c r="K2340">
        <v>4650</v>
      </c>
      <c r="L2340">
        <v>0</v>
      </c>
      <c r="M2340">
        <v>40</v>
      </c>
      <c r="N2340" s="3" t="s">
        <v>0</v>
      </c>
      <c r="O2340" s="3" t="s">
        <v>4</v>
      </c>
    </row>
    <row r="2341" spans="1:15" x14ac:dyDescent="0.3">
      <c r="A2341">
        <v>2340</v>
      </c>
      <c r="B2341">
        <v>30</v>
      </c>
      <c r="C2341" s="3" t="s">
        <v>7</v>
      </c>
      <c r="D2341">
        <f t="shared" ca="1" si="36"/>
        <v>326.11</v>
      </c>
      <c r="E2341" s="3" t="s">
        <v>12</v>
      </c>
      <c r="F2341">
        <v>6</v>
      </c>
      <c r="G2341" s="3" t="s">
        <v>7</v>
      </c>
      <c r="H2341" s="3" t="s">
        <v>16</v>
      </c>
      <c r="I2341" s="3" t="s">
        <v>21</v>
      </c>
      <c r="J2341" s="3" t="s">
        <v>5</v>
      </c>
      <c r="K2341">
        <v>0</v>
      </c>
      <c r="L2341">
        <v>0</v>
      </c>
      <c r="M2341">
        <v>40</v>
      </c>
      <c r="N2341" s="3" t="s">
        <v>0</v>
      </c>
      <c r="O2341" s="3" t="s">
        <v>4</v>
      </c>
    </row>
    <row r="2342" spans="1:15" x14ac:dyDescent="0.3">
      <c r="A2342">
        <v>2341</v>
      </c>
      <c r="B2342">
        <v>30</v>
      </c>
      <c r="C2342" s="3" t="s">
        <v>7</v>
      </c>
      <c r="D2342">
        <f t="shared" ca="1" si="36"/>
        <v>311.55</v>
      </c>
      <c r="E2342" s="3" t="s">
        <v>13</v>
      </c>
      <c r="F2342">
        <v>4</v>
      </c>
      <c r="G2342" s="3" t="s">
        <v>11</v>
      </c>
      <c r="H2342" s="3" t="s">
        <v>14</v>
      </c>
      <c r="I2342" s="3" t="s">
        <v>21</v>
      </c>
      <c r="J2342" s="3" t="s">
        <v>4</v>
      </c>
      <c r="K2342">
        <v>0</v>
      </c>
      <c r="L2342">
        <v>0</v>
      </c>
      <c r="M2342">
        <v>40</v>
      </c>
      <c r="N2342" s="3" t="s">
        <v>6</v>
      </c>
      <c r="O2342" s="3" t="s">
        <v>5</v>
      </c>
    </row>
    <row r="2343" spans="1:15" x14ac:dyDescent="0.3">
      <c r="A2343">
        <v>2342</v>
      </c>
      <c r="B2343">
        <v>33</v>
      </c>
      <c r="C2343" s="3" t="s">
        <v>7</v>
      </c>
      <c r="D2343">
        <f t="shared" ca="1" si="36"/>
        <v>339.08</v>
      </c>
      <c r="E2343" s="3" t="s">
        <v>13</v>
      </c>
      <c r="F2343">
        <v>4</v>
      </c>
      <c r="G2343" s="3" t="s">
        <v>11</v>
      </c>
      <c r="H2343" s="3" t="s">
        <v>18</v>
      </c>
      <c r="I2343" s="3" t="s">
        <v>1</v>
      </c>
      <c r="J2343" s="3" t="s">
        <v>5</v>
      </c>
      <c r="K2343">
        <v>15024</v>
      </c>
      <c r="L2343">
        <v>0</v>
      </c>
      <c r="M2343">
        <v>40</v>
      </c>
      <c r="N2343" s="3" t="s">
        <v>6</v>
      </c>
      <c r="O2343" s="3" t="s">
        <v>5</v>
      </c>
    </row>
    <row r="2344" spans="1:15" x14ac:dyDescent="0.3">
      <c r="A2344">
        <v>2343</v>
      </c>
      <c r="B2344">
        <v>59</v>
      </c>
      <c r="C2344" s="3" t="s">
        <v>7</v>
      </c>
      <c r="D2344">
        <f t="shared" ca="1" si="36"/>
        <v>618.66</v>
      </c>
      <c r="E2344" s="3" t="s">
        <v>13</v>
      </c>
      <c r="F2344">
        <v>7</v>
      </c>
      <c r="G2344" s="3" t="s">
        <v>7</v>
      </c>
      <c r="H2344" s="3" t="s">
        <v>17</v>
      </c>
      <c r="I2344" s="3" t="s">
        <v>21</v>
      </c>
      <c r="J2344" s="3" t="s">
        <v>4</v>
      </c>
      <c r="K2344">
        <v>0</v>
      </c>
      <c r="L2344">
        <v>0</v>
      </c>
      <c r="M2344">
        <v>40</v>
      </c>
      <c r="N2344" s="3" t="s">
        <v>0</v>
      </c>
      <c r="O2344" s="3" t="s">
        <v>4</v>
      </c>
    </row>
    <row r="2345" spans="1:15" x14ac:dyDescent="0.3">
      <c r="A2345">
        <v>2344</v>
      </c>
      <c r="B2345">
        <v>40</v>
      </c>
      <c r="C2345" s="3" t="s">
        <v>7</v>
      </c>
      <c r="D2345">
        <f t="shared" ca="1" si="36"/>
        <v>404.5</v>
      </c>
      <c r="E2345" s="3" t="s">
        <v>13</v>
      </c>
      <c r="F2345">
        <v>3</v>
      </c>
      <c r="G2345" s="3" t="s">
        <v>11</v>
      </c>
      <c r="H2345" s="3" t="s">
        <v>18</v>
      </c>
      <c r="I2345" s="3" t="s">
        <v>1</v>
      </c>
      <c r="J2345" s="3" t="s">
        <v>5</v>
      </c>
      <c r="K2345">
        <v>0</v>
      </c>
      <c r="L2345">
        <v>0</v>
      </c>
      <c r="M2345">
        <v>50</v>
      </c>
      <c r="N2345" s="3" t="s">
        <v>0</v>
      </c>
      <c r="O2345" s="3" t="s">
        <v>4</v>
      </c>
    </row>
    <row r="2346" spans="1:15" x14ac:dyDescent="0.3">
      <c r="A2346">
        <v>2345</v>
      </c>
      <c r="B2346">
        <v>27</v>
      </c>
      <c r="C2346" s="3" t="s">
        <v>7</v>
      </c>
      <c r="D2346">
        <f t="shared" ca="1" si="36"/>
        <v>296.27</v>
      </c>
      <c r="E2346" s="3" t="s">
        <v>13</v>
      </c>
      <c r="F2346">
        <v>7</v>
      </c>
      <c r="G2346" s="3" t="s">
        <v>7</v>
      </c>
      <c r="H2346" s="3" t="s">
        <v>15</v>
      </c>
      <c r="I2346" s="3" t="s">
        <v>21</v>
      </c>
      <c r="J2346" s="3" t="s">
        <v>4</v>
      </c>
      <c r="K2346">
        <v>4865</v>
      </c>
      <c r="L2346">
        <v>0</v>
      </c>
      <c r="M2346">
        <v>40</v>
      </c>
      <c r="N2346" s="3" t="s">
        <v>0</v>
      </c>
      <c r="O2346" s="3" t="s">
        <v>4</v>
      </c>
    </row>
    <row r="2347" spans="1:15" x14ac:dyDescent="0.3">
      <c r="A2347">
        <v>2346</v>
      </c>
      <c r="B2347">
        <v>34</v>
      </c>
      <c r="C2347" s="3" t="s">
        <v>7</v>
      </c>
      <c r="D2347">
        <f t="shared" ca="1" si="36"/>
        <v>341.6</v>
      </c>
      <c r="E2347" s="3" t="s">
        <v>13</v>
      </c>
      <c r="F2347">
        <v>4</v>
      </c>
      <c r="G2347" s="3" t="s">
        <v>11</v>
      </c>
      <c r="H2347" s="3" t="s">
        <v>18</v>
      </c>
      <c r="I2347" s="3" t="s">
        <v>1</v>
      </c>
      <c r="J2347" s="3" t="s">
        <v>5</v>
      </c>
      <c r="K2347">
        <v>0</v>
      </c>
      <c r="L2347">
        <v>0</v>
      </c>
      <c r="M2347">
        <v>45</v>
      </c>
      <c r="N2347" s="3" t="s">
        <v>6</v>
      </c>
      <c r="O2347" s="3" t="s">
        <v>4</v>
      </c>
    </row>
    <row r="2348" spans="1:15" x14ac:dyDescent="0.3">
      <c r="A2348">
        <v>2347</v>
      </c>
      <c r="B2348">
        <v>27</v>
      </c>
      <c r="C2348" s="3" t="s">
        <v>7</v>
      </c>
      <c r="D2348">
        <f t="shared" ca="1" si="36"/>
        <v>287.87</v>
      </c>
      <c r="E2348" s="3" t="s">
        <v>13</v>
      </c>
      <c r="F2348">
        <v>7</v>
      </c>
      <c r="G2348" s="3" t="s">
        <v>11</v>
      </c>
      <c r="H2348" s="3" t="s">
        <v>16</v>
      </c>
      <c r="I2348" s="3" t="s">
        <v>1</v>
      </c>
      <c r="J2348" s="3" t="s">
        <v>5</v>
      </c>
      <c r="K2348">
        <v>0</v>
      </c>
      <c r="L2348">
        <v>0</v>
      </c>
      <c r="M2348">
        <v>50</v>
      </c>
      <c r="N2348" s="3" t="s">
        <v>0</v>
      </c>
      <c r="O2348" s="3" t="s">
        <v>4</v>
      </c>
    </row>
    <row r="2349" spans="1:15" x14ac:dyDescent="0.3">
      <c r="A2349">
        <v>2348</v>
      </c>
      <c r="B2349">
        <v>23</v>
      </c>
      <c r="C2349" s="3" t="s">
        <v>7</v>
      </c>
      <c r="D2349">
        <f t="shared" ca="1" si="36"/>
        <v>236.76</v>
      </c>
      <c r="E2349" s="3" t="s">
        <v>13</v>
      </c>
      <c r="F2349">
        <v>7</v>
      </c>
      <c r="G2349" s="3" t="s">
        <v>7</v>
      </c>
      <c r="H2349" s="3" t="s">
        <v>19</v>
      </c>
      <c r="I2349" s="3" t="s">
        <v>21</v>
      </c>
      <c r="J2349" s="3" t="s">
        <v>4</v>
      </c>
      <c r="K2349">
        <v>0</v>
      </c>
      <c r="L2349">
        <v>0</v>
      </c>
      <c r="M2349">
        <v>35</v>
      </c>
      <c r="N2349" s="3" t="s">
        <v>0</v>
      </c>
      <c r="O2349" s="3" t="s">
        <v>4</v>
      </c>
    </row>
    <row r="2350" spans="1:15" x14ac:dyDescent="0.3">
      <c r="A2350">
        <v>2349</v>
      </c>
      <c r="B2350">
        <v>41</v>
      </c>
      <c r="C2350" s="3" t="s">
        <v>9</v>
      </c>
      <c r="D2350">
        <f t="shared" ca="1" si="36"/>
        <v>438.74</v>
      </c>
      <c r="E2350" s="3" t="s">
        <v>13</v>
      </c>
      <c r="F2350">
        <v>3</v>
      </c>
      <c r="G2350" s="3" t="s">
        <v>7</v>
      </c>
      <c r="H2350" s="3" t="s">
        <v>19</v>
      </c>
      <c r="I2350" s="3" t="s">
        <v>21</v>
      </c>
      <c r="J2350" s="3" t="s">
        <v>5</v>
      </c>
      <c r="K2350">
        <v>0</v>
      </c>
      <c r="L2350">
        <v>0</v>
      </c>
      <c r="M2350">
        <v>40</v>
      </c>
      <c r="N2350" s="3" t="s">
        <v>0</v>
      </c>
      <c r="O2350" s="3" t="s">
        <v>4</v>
      </c>
    </row>
    <row r="2351" spans="1:15" x14ac:dyDescent="0.3">
      <c r="A2351">
        <v>2350</v>
      </c>
      <c r="B2351">
        <v>36</v>
      </c>
      <c r="C2351" s="3" t="s">
        <v>7</v>
      </c>
      <c r="D2351">
        <f t="shared" ca="1" si="36"/>
        <v>382.94</v>
      </c>
      <c r="E2351" s="3" t="s">
        <v>13</v>
      </c>
      <c r="F2351">
        <v>8</v>
      </c>
      <c r="G2351" s="3" t="s">
        <v>11</v>
      </c>
      <c r="H2351" s="3" t="s">
        <v>17</v>
      </c>
      <c r="I2351" s="3" t="s">
        <v>1</v>
      </c>
      <c r="J2351" s="3" t="s">
        <v>5</v>
      </c>
      <c r="K2351">
        <v>0</v>
      </c>
      <c r="L2351">
        <v>0</v>
      </c>
      <c r="M2351">
        <v>40</v>
      </c>
      <c r="N2351" s="3" t="s">
        <v>6</v>
      </c>
      <c r="O2351" s="3" t="s">
        <v>4</v>
      </c>
    </row>
    <row r="2352" spans="1:15" x14ac:dyDescent="0.3">
      <c r="A2352">
        <v>2351</v>
      </c>
      <c r="B2352">
        <v>25</v>
      </c>
      <c r="C2352" s="3" t="s">
        <v>7</v>
      </c>
      <c r="D2352">
        <f t="shared" ca="1" si="36"/>
        <v>274.79000000000002</v>
      </c>
      <c r="E2352" s="3" t="s">
        <v>13</v>
      </c>
      <c r="F2352">
        <v>7</v>
      </c>
      <c r="G2352" s="3" t="s">
        <v>7</v>
      </c>
      <c r="H2352" s="3" t="s">
        <v>14</v>
      </c>
      <c r="I2352" s="3" t="s">
        <v>22</v>
      </c>
      <c r="J2352" s="3" t="s">
        <v>5</v>
      </c>
      <c r="K2352">
        <v>0</v>
      </c>
      <c r="L2352">
        <v>0</v>
      </c>
      <c r="M2352">
        <v>20</v>
      </c>
      <c r="N2352" s="3" t="s">
        <v>0</v>
      </c>
      <c r="O2352" s="3" t="s">
        <v>4</v>
      </c>
    </row>
    <row r="2353" spans="1:15" x14ac:dyDescent="0.3">
      <c r="A2353">
        <v>2352</v>
      </c>
      <c r="B2353">
        <v>33</v>
      </c>
      <c r="C2353" s="3" t="s">
        <v>7</v>
      </c>
      <c r="D2353">
        <f t="shared" ca="1" si="36"/>
        <v>333.81</v>
      </c>
      <c r="E2353" s="3" t="s">
        <v>13</v>
      </c>
      <c r="F2353">
        <v>4</v>
      </c>
      <c r="G2353" s="3" t="s">
        <v>11</v>
      </c>
      <c r="H2353" s="3" t="s">
        <v>14</v>
      </c>
      <c r="I2353" s="3" t="s">
        <v>1</v>
      </c>
      <c r="J2353" s="3" t="s">
        <v>5</v>
      </c>
      <c r="K2353">
        <v>0</v>
      </c>
      <c r="L2353">
        <v>0</v>
      </c>
      <c r="M2353">
        <v>55</v>
      </c>
      <c r="N2353" s="3" t="s">
        <v>0</v>
      </c>
      <c r="O2353" s="3" t="s">
        <v>5</v>
      </c>
    </row>
    <row r="2354" spans="1:15" x14ac:dyDescent="0.3">
      <c r="A2354">
        <v>2353</v>
      </c>
      <c r="B2354">
        <v>26</v>
      </c>
      <c r="C2354" s="3" t="s">
        <v>10</v>
      </c>
      <c r="D2354">
        <f t="shared" ca="1" si="36"/>
        <v>289.7</v>
      </c>
      <c r="E2354" s="3" t="s">
        <v>13</v>
      </c>
      <c r="F2354">
        <v>4</v>
      </c>
      <c r="G2354" s="3" t="s">
        <v>7</v>
      </c>
      <c r="H2354" s="3" t="s">
        <v>19</v>
      </c>
      <c r="I2354" s="3" t="s">
        <v>21</v>
      </c>
      <c r="J2354" s="3" t="s">
        <v>5</v>
      </c>
      <c r="K2354">
        <v>0</v>
      </c>
      <c r="L2354">
        <v>0</v>
      </c>
      <c r="M2354">
        <v>60</v>
      </c>
      <c r="N2354" s="3" t="s">
        <v>0</v>
      </c>
      <c r="O2354" s="3" t="s">
        <v>4</v>
      </c>
    </row>
    <row r="2355" spans="1:15" x14ac:dyDescent="0.3">
      <c r="A2355">
        <v>2354</v>
      </c>
      <c r="B2355">
        <v>42</v>
      </c>
      <c r="C2355" s="3" t="s">
        <v>7</v>
      </c>
      <c r="D2355">
        <f t="shared" ca="1" si="36"/>
        <v>440.87</v>
      </c>
      <c r="E2355" s="3" t="s">
        <v>12</v>
      </c>
      <c r="F2355">
        <v>6</v>
      </c>
      <c r="G2355" s="3" t="s">
        <v>11</v>
      </c>
      <c r="H2355" s="3" t="s">
        <v>14</v>
      </c>
      <c r="I2355" s="3" t="s">
        <v>1</v>
      </c>
      <c r="J2355" s="3" t="s">
        <v>5</v>
      </c>
      <c r="K2355">
        <v>0</v>
      </c>
      <c r="L2355">
        <v>0</v>
      </c>
      <c r="M2355">
        <v>40</v>
      </c>
      <c r="N2355" s="3" t="s">
        <v>0</v>
      </c>
      <c r="O2355" s="3" t="s">
        <v>4</v>
      </c>
    </row>
    <row r="2356" spans="1:15" x14ac:dyDescent="0.3">
      <c r="A2356">
        <v>2355</v>
      </c>
      <c r="B2356">
        <v>25</v>
      </c>
      <c r="C2356" s="3" t="s">
        <v>7</v>
      </c>
      <c r="D2356">
        <f t="shared" ca="1" si="36"/>
        <v>270.07</v>
      </c>
      <c r="E2356" s="3" t="s">
        <v>13</v>
      </c>
      <c r="F2356">
        <v>7</v>
      </c>
      <c r="G2356" s="3" t="s">
        <v>7</v>
      </c>
      <c r="H2356" s="3" t="s">
        <v>16</v>
      </c>
      <c r="I2356" s="3" t="s">
        <v>21</v>
      </c>
      <c r="J2356" s="3" t="s">
        <v>5</v>
      </c>
      <c r="K2356">
        <v>0</v>
      </c>
      <c r="L2356">
        <v>0</v>
      </c>
      <c r="M2356">
        <v>40</v>
      </c>
      <c r="N2356" s="3" t="s">
        <v>0</v>
      </c>
      <c r="O2356" s="3" t="s">
        <v>4</v>
      </c>
    </row>
    <row r="2357" spans="1:15" x14ac:dyDescent="0.3">
      <c r="A2357">
        <v>2356</v>
      </c>
      <c r="B2357">
        <v>45</v>
      </c>
      <c r="C2357" s="3" t="s">
        <v>7</v>
      </c>
      <c r="D2357">
        <f t="shared" ca="1" si="36"/>
        <v>453.26</v>
      </c>
      <c r="E2357" s="3" t="s">
        <v>13</v>
      </c>
      <c r="F2357">
        <v>8</v>
      </c>
      <c r="G2357" s="3" t="s">
        <v>11</v>
      </c>
      <c r="H2357" s="3" t="s">
        <v>18</v>
      </c>
      <c r="I2357" s="3" t="s">
        <v>1</v>
      </c>
      <c r="J2357" s="3" t="s">
        <v>5</v>
      </c>
      <c r="K2357">
        <v>3103</v>
      </c>
      <c r="L2357">
        <v>0</v>
      </c>
      <c r="M2357">
        <v>40</v>
      </c>
      <c r="N2357" s="3" t="s">
        <v>0</v>
      </c>
      <c r="O2357" s="3" t="s">
        <v>5</v>
      </c>
    </row>
    <row r="2358" spans="1:15" x14ac:dyDescent="0.3">
      <c r="A2358">
        <v>2357</v>
      </c>
      <c r="B2358">
        <v>59</v>
      </c>
      <c r="C2358" s="3" t="s">
        <v>7</v>
      </c>
      <c r="D2358">
        <f t="shared" ca="1" si="36"/>
        <v>606.83000000000004</v>
      </c>
      <c r="E2358" s="3" t="s">
        <v>13</v>
      </c>
      <c r="F2358">
        <v>8</v>
      </c>
      <c r="G2358" s="3" t="s">
        <v>3</v>
      </c>
      <c r="H2358" s="3" t="s">
        <v>17</v>
      </c>
      <c r="I2358" s="3" t="s">
        <v>21</v>
      </c>
      <c r="J2358" s="3" t="s">
        <v>4</v>
      </c>
      <c r="K2358">
        <v>0</v>
      </c>
      <c r="L2358">
        <v>0</v>
      </c>
      <c r="M2358">
        <v>37</v>
      </c>
      <c r="N2358" s="3" t="s">
        <v>0</v>
      </c>
      <c r="O2358" s="3" t="s">
        <v>4</v>
      </c>
    </row>
    <row r="2359" spans="1:15" x14ac:dyDescent="0.3">
      <c r="A2359">
        <v>2358</v>
      </c>
      <c r="B2359">
        <v>26</v>
      </c>
      <c r="C2359" s="3" t="s">
        <v>7</v>
      </c>
      <c r="D2359">
        <f t="shared" ca="1" si="36"/>
        <v>283.13</v>
      </c>
      <c r="E2359" s="3" t="s">
        <v>13</v>
      </c>
      <c r="F2359">
        <v>4</v>
      </c>
      <c r="G2359" s="3" t="s">
        <v>11</v>
      </c>
      <c r="H2359" s="3" t="s">
        <v>19</v>
      </c>
      <c r="I2359" s="3" t="s">
        <v>1</v>
      </c>
      <c r="J2359" s="3" t="s">
        <v>5</v>
      </c>
      <c r="K2359">
        <v>0</v>
      </c>
      <c r="L2359">
        <v>0</v>
      </c>
      <c r="M2359">
        <v>40</v>
      </c>
      <c r="N2359" s="3" t="s">
        <v>0</v>
      </c>
      <c r="O2359" s="3" t="s">
        <v>5</v>
      </c>
    </row>
    <row r="2360" spans="1:15" x14ac:dyDescent="0.3">
      <c r="A2360">
        <v>2359</v>
      </c>
      <c r="B2360">
        <v>20</v>
      </c>
      <c r="C2360" s="3" t="s">
        <v>7</v>
      </c>
      <c r="D2360">
        <f t="shared" ca="1" si="36"/>
        <v>227.55</v>
      </c>
      <c r="E2360" s="3" t="s">
        <v>13</v>
      </c>
      <c r="F2360">
        <v>7</v>
      </c>
      <c r="G2360" s="3" t="s">
        <v>7</v>
      </c>
      <c r="H2360" s="3" t="s">
        <v>15</v>
      </c>
      <c r="I2360" s="3" t="s">
        <v>21</v>
      </c>
      <c r="J2360" s="3" t="s">
        <v>4</v>
      </c>
      <c r="K2360">
        <v>0</v>
      </c>
      <c r="L2360">
        <v>0</v>
      </c>
      <c r="M2360">
        <v>40</v>
      </c>
      <c r="N2360" s="3" t="s">
        <v>0</v>
      </c>
      <c r="O2360" s="3" t="s">
        <v>4</v>
      </c>
    </row>
    <row r="2361" spans="1:15" x14ac:dyDescent="0.3">
      <c r="A2361">
        <v>2360</v>
      </c>
      <c r="B2361">
        <v>53</v>
      </c>
      <c r="C2361" s="3" t="s">
        <v>10</v>
      </c>
      <c r="D2361">
        <f t="shared" ca="1" si="36"/>
        <v>550.66</v>
      </c>
      <c r="E2361" s="3" t="s">
        <v>13</v>
      </c>
      <c r="F2361">
        <v>2</v>
      </c>
      <c r="G2361" s="3" t="s">
        <v>11</v>
      </c>
      <c r="H2361" s="3" t="s">
        <v>18</v>
      </c>
      <c r="I2361" s="3" t="s">
        <v>1</v>
      </c>
      <c r="J2361" s="3" t="s">
        <v>5</v>
      </c>
      <c r="K2361">
        <v>0</v>
      </c>
      <c r="L2361">
        <v>0</v>
      </c>
      <c r="M2361">
        <v>40</v>
      </c>
      <c r="N2361" s="3" t="s">
        <v>6</v>
      </c>
      <c r="O2361" s="3" t="s">
        <v>5</v>
      </c>
    </row>
    <row r="2362" spans="1:15" x14ac:dyDescent="0.3">
      <c r="A2362">
        <v>2361</v>
      </c>
      <c r="B2362">
        <v>32</v>
      </c>
      <c r="C2362" s="3" t="s">
        <v>8</v>
      </c>
      <c r="D2362">
        <f t="shared" ca="1" si="36"/>
        <v>320.74</v>
      </c>
      <c r="E2362" s="3" t="s">
        <v>13</v>
      </c>
      <c r="F2362">
        <v>8</v>
      </c>
      <c r="G2362" s="3" t="s">
        <v>7</v>
      </c>
      <c r="H2362" s="3" t="s">
        <v>16</v>
      </c>
      <c r="I2362" s="3" t="s">
        <v>22</v>
      </c>
      <c r="J2362" s="3" t="s">
        <v>5</v>
      </c>
      <c r="K2362">
        <v>0</v>
      </c>
      <c r="L2362">
        <v>0</v>
      </c>
      <c r="M2362">
        <v>40</v>
      </c>
      <c r="N2362" s="3" t="s">
        <v>0</v>
      </c>
      <c r="O2362" s="3" t="s">
        <v>4</v>
      </c>
    </row>
    <row r="2363" spans="1:15" x14ac:dyDescent="0.3">
      <c r="A2363">
        <v>2362</v>
      </c>
      <c r="B2363">
        <v>22</v>
      </c>
      <c r="C2363" s="3" t="s">
        <v>7</v>
      </c>
      <c r="D2363">
        <f t="shared" ca="1" si="36"/>
        <v>225.02</v>
      </c>
      <c r="E2363" s="3" t="s">
        <v>13</v>
      </c>
      <c r="F2363">
        <v>8</v>
      </c>
      <c r="G2363" s="3" t="s">
        <v>7</v>
      </c>
      <c r="H2363" s="3" t="s">
        <v>16</v>
      </c>
      <c r="I2363" s="3" t="s">
        <v>21</v>
      </c>
      <c r="J2363" s="3" t="s">
        <v>5</v>
      </c>
      <c r="K2363">
        <v>0</v>
      </c>
      <c r="L2363">
        <v>0</v>
      </c>
      <c r="M2363">
        <v>35</v>
      </c>
      <c r="N2363" s="3" t="s">
        <v>0</v>
      </c>
      <c r="O2363" s="3" t="s">
        <v>4</v>
      </c>
    </row>
    <row r="2364" spans="1:15" x14ac:dyDescent="0.3">
      <c r="A2364">
        <v>2363</v>
      </c>
      <c r="B2364">
        <v>53</v>
      </c>
      <c r="C2364" s="3" t="s">
        <v>7</v>
      </c>
      <c r="D2364">
        <f t="shared" ca="1" si="36"/>
        <v>550.42999999999995</v>
      </c>
      <c r="E2364" s="3" t="s">
        <v>13</v>
      </c>
      <c r="F2364">
        <v>4</v>
      </c>
      <c r="G2364" s="3" t="s">
        <v>7</v>
      </c>
      <c r="H2364" s="3" t="s">
        <v>19</v>
      </c>
      <c r="I2364" s="3" t="s">
        <v>21</v>
      </c>
      <c r="J2364" s="3" t="s">
        <v>5</v>
      </c>
      <c r="K2364">
        <v>0</v>
      </c>
      <c r="L2364">
        <v>0</v>
      </c>
      <c r="M2364">
        <v>45</v>
      </c>
      <c r="N2364" s="3" t="s">
        <v>0</v>
      </c>
      <c r="O2364" s="3" t="s">
        <v>4</v>
      </c>
    </row>
    <row r="2365" spans="1:15" x14ac:dyDescent="0.3">
      <c r="A2365">
        <v>2364</v>
      </c>
      <c r="B2365">
        <v>47</v>
      </c>
      <c r="C2365" s="3" t="s">
        <v>7</v>
      </c>
      <c r="D2365">
        <f t="shared" ca="1" si="36"/>
        <v>476.98</v>
      </c>
      <c r="E2365" s="3" t="s">
        <v>13</v>
      </c>
      <c r="F2365">
        <v>7</v>
      </c>
      <c r="G2365" s="3" t="s">
        <v>7</v>
      </c>
      <c r="H2365" s="3" t="s">
        <v>19</v>
      </c>
      <c r="I2365" s="3" t="s">
        <v>21</v>
      </c>
      <c r="J2365" s="3" t="s">
        <v>4</v>
      </c>
      <c r="K2365">
        <v>0</v>
      </c>
      <c r="L2365">
        <v>0</v>
      </c>
      <c r="M2365">
        <v>40</v>
      </c>
      <c r="N2365" s="3" t="s">
        <v>0</v>
      </c>
      <c r="O2365" s="3" t="s">
        <v>4</v>
      </c>
    </row>
    <row r="2366" spans="1:15" x14ac:dyDescent="0.3">
      <c r="A2366">
        <v>2365</v>
      </c>
      <c r="B2366">
        <v>21</v>
      </c>
      <c r="C2366" s="3" t="s">
        <v>8</v>
      </c>
      <c r="D2366">
        <f t="shared" ca="1" si="36"/>
        <v>223.34</v>
      </c>
      <c r="E2366" s="3" t="s">
        <v>13</v>
      </c>
      <c r="F2366">
        <v>16</v>
      </c>
      <c r="G2366" s="3" t="s">
        <v>11</v>
      </c>
      <c r="H2366" s="3" t="s">
        <v>15</v>
      </c>
      <c r="I2366" s="3" t="s">
        <v>21</v>
      </c>
      <c r="J2366" s="3" t="s">
        <v>4</v>
      </c>
      <c r="K2366">
        <v>0</v>
      </c>
      <c r="L2366">
        <v>0</v>
      </c>
      <c r="M2366">
        <v>40</v>
      </c>
      <c r="N2366" s="3" t="s">
        <v>6</v>
      </c>
      <c r="O2366" s="3" t="s">
        <v>4</v>
      </c>
    </row>
    <row r="2367" spans="1:15" x14ac:dyDescent="0.3">
      <c r="A2367">
        <v>2366</v>
      </c>
      <c r="B2367">
        <v>17</v>
      </c>
      <c r="C2367" s="3" t="s">
        <v>7</v>
      </c>
      <c r="D2367">
        <f t="shared" ca="1" si="36"/>
        <v>192.01</v>
      </c>
      <c r="E2367" s="3" t="s">
        <v>12</v>
      </c>
      <c r="F2367">
        <v>11</v>
      </c>
      <c r="G2367" s="3" t="s">
        <v>7</v>
      </c>
      <c r="H2367" s="3" t="s">
        <v>16</v>
      </c>
      <c r="I2367" s="3" t="s">
        <v>22</v>
      </c>
      <c r="J2367" s="3" t="s">
        <v>4</v>
      </c>
      <c r="K2367">
        <v>0</v>
      </c>
      <c r="L2367">
        <v>0</v>
      </c>
      <c r="M2367">
        <v>15</v>
      </c>
      <c r="N2367" s="3" t="s">
        <v>0</v>
      </c>
      <c r="O2367" s="3" t="s">
        <v>4</v>
      </c>
    </row>
    <row r="2368" spans="1:15" x14ac:dyDescent="0.3">
      <c r="A2368">
        <v>2367</v>
      </c>
      <c r="B2368">
        <v>48</v>
      </c>
      <c r="C2368" s="3" t="s">
        <v>7</v>
      </c>
      <c r="D2368">
        <f t="shared" ca="1" si="36"/>
        <v>489.66</v>
      </c>
      <c r="E2368" s="3" t="s">
        <v>13</v>
      </c>
      <c r="F2368">
        <v>7</v>
      </c>
      <c r="G2368" s="3" t="s">
        <v>11</v>
      </c>
      <c r="H2368" s="3" t="s">
        <v>14</v>
      </c>
      <c r="I2368" s="3" t="s">
        <v>1</v>
      </c>
      <c r="J2368" s="3" t="s">
        <v>5</v>
      </c>
      <c r="K2368">
        <v>0</v>
      </c>
      <c r="L2368">
        <v>0</v>
      </c>
      <c r="M2368">
        <v>40</v>
      </c>
      <c r="N2368" s="3" t="s">
        <v>0</v>
      </c>
      <c r="O2368" s="3" t="s">
        <v>5</v>
      </c>
    </row>
    <row r="2369" spans="1:15" x14ac:dyDescent="0.3">
      <c r="A2369">
        <v>2368</v>
      </c>
      <c r="B2369">
        <v>32</v>
      </c>
      <c r="C2369" s="3" t="s">
        <v>10</v>
      </c>
      <c r="D2369">
        <f t="shared" ca="1" si="36"/>
        <v>346.1</v>
      </c>
      <c r="E2369" s="3" t="s">
        <v>12</v>
      </c>
      <c r="F2369">
        <v>6</v>
      </c>
      <c r="G2369" s="3" t="s">
        <v>7</v>
      </c>
      <c r="H2369" s="3" t="s">
        <v>19</v>
      </c>
      <c r="I2369" s="3" t="s">
        <v>21</v>
      </c>
      <c r="J2369" s="3" t="s">
        <v>4</v>
      </c>
      <c r="K2369">
        <v>0</v>
      </c>
      <c r="L2369">
        <v>0</v>
      </c>
      <c r="M2369">
        <v>7</v>
      </c>
      <c r="N2369" s="3" t="s">
        <v>0</v>
      </c>
      <c r="O2369" s="3" t="s">
        <v>4</v>
      </c>
    </row>
    <row r="2370" spans="1:15" x14ac:dyDescent="0.3">
      <c r="A2370">
        <v>2369</v>
      </c>
      <c r="B2370">
        <v>58</v>
      </c>
      <c r="C2370" s="3" t="s">
        <v>7</v>
      </c>
      <c r="D2370">
        <f t="shared" ca="1" si="36"/>
        <v>594.22</v>
      </c>
      <c r="E2370" s="3" t="s">
        <v>13</v>
      </c>
      <c r="F2370">
        <v>8</v>
      </c>
      <c r="G2370" s="3" t="s">
        <v>11</v>
      </c>
      <c r="H2370" s="3" t="s">
        <v>16</v>
      </c>
      <c r="I2370" s="3" t="s">
        <v>1</v>
      </c>
      <c r="J2370" s="3" t="s">
        <v>5</v>
      </c>
      <c r="K2370">
        <v>0</v>
      </c>
      <c r="L2370">
        <v>0</v>
      </c>
      <c r="M2370">
        <v>40</v>
      </c>
      <c r="N2370" s="3" t="s">
        <v>0</v>
      </c>
      <c r="O2370" s="3" t="s">
        <v>5</v>
      </c>
    </row>
    <row r="2371" spans="1:15" x14ac:dyDescent="0.3">
      <c r="A2371">
        <v>2370</v>
      </c>
      <c r="B2371">
        <v>72</v>
      </c>
      <c r="C2371" s="3" t="s">
        <v>7</v>
      </c>
      <c r="D2371">
        <f t="shared" ref="D2371:D2434" ca="1" si="37">+ROUND(B2371*10+RAND()*30,2)</f>
        <v>735.24</v>
      </c>
      <c r="E2371" s="3" t="s">
        <v>12</v>
      </c>
      <c r="F2371">
        <v>15</v>
      </c>
      <c r="G2371" s="3" t="s">
        <v>11</v>
      </c>
      <c r="H2371" s="3" t="s">
        <v>17</v>
      </c>
      <c r="I2371" s="3" t="s">
        <v>1</v>
      </c>
      <c r="J2371" s="3" t="s">
        <v>5</v>
      </c>
      <c r="K2371">
        <v>0</v>
      </c>
      <c r="L2371">
        <v>0</v>
      </c>
      <c r="M2371">
        <v>36</v>
      </c>
      <c r="N2371" s="3" t="s">
        <v>0</v>
      </c>
      <c r="O2371" s="3" t="s">
        <v>4</v>
      </c>
    </row>
    <row r="2372" spans="1:15" x14ac:dyDescent="0.3">
      <c r="A2372">
        <v>2371</v>
      </c>
      <c r="B2372">
        <v>45</v>
      </c>
      <c r="C2372" s="3" t="s">
        <v>7</v>
      </c>
      <c r="D2372">
        <f t="shared" ca="1" si="37"/>
        <v>450.63</v>
      </c>
      <c r="E2372" s="3" t="s">
        <v>13</v>
      </c>
      <c r="F2372">
        <v>3</v>
      </c>
      <c r="G2372" s="3" t="s">
        <v>7</v>
      </c>
      <c r="H2372" s="3" t="s">
        <v>18</v>
      </c>
      <c r="I2372" s="3" t="s">
        <v>21</v>
      </c>
      <c r="J2372" s="3" t="s">
        <v>5</v>
      </c>
      <c r="K2372">
        <v>0</v>
      </c>
      <c r="L2372">
        <v>0</v>
      </c>
      <c r="M2372">
        <v>38</v>
      </c>
      <c r="N2372" s="3" t="s">
        <v>0</v>
      </c>
      <c r="O2372" s="3" t="s">
        <v>4</v>
      </c>
    </row>
    <row r="2373" spans="1:15" x14ac:dyDescent="0.3">
      <c r="A2373">
        <v>2372</v>
      </c>
      <c r="B2373">
        <v>41</v>
      </c>
      <c r="C2373" s="3" t="s">
        <v>7</v>
      </c>
      <c r="D2373">
        <f t="shared" ca="1" si="37"/>
        <v>425.07</v>
      </c>
      <c r="E2373" s="3" t="s">
        <v>13</v>
      </c>
      <c r="F2373">
        <v>8</v>
      </c>
      <c r="G2373" s="3" t="s">
        <v>11</v>
      </c>
      <c r="H2373" s="3" t="s">
        <v>17</v>
      </c>
      <c r="I2373" s="3" t="s">
        <v>1</v>
      </c>
      <c r="J2373" s="3" t="s">
        <v>5</v>
      </c>
      <c r="K2373">
        <v>0</v>
      </c>
      <c r="L2373">
        <v>0</v>
      </c>
      <c r="M2373">
        <v>40</v>
      </c>
      <c r="N2373" s="3" t="s">
        <v>0</v>
      </c>
      <c r="O2373" s="3" t="s">
        <v>4</v>
      </c>
    </row>
    <row r="2374" spans="1:15" x14ac:dyDescent="0.3">
      <c r="A2374">
        <v>2373</v>
      </c>
      <c r="B2374">
        <v>66</v>
      </c>
      <c r="C2374" s="3" t="s">
        <v>10</v>
      </c>
      <c r="D2374">
        <f t="shared" ca="1" si="37"/>
        <v>673.32</v>
      </c>
      <c r="E2374" s="3" t="s">
        <v>13</v>
      </c>
      <c r="F2374">
        <v>8</v>
      </c>
      <c r="G2374" s="3" t="s">
        <v>11</v>
      </c>
      <c r="H2374" s="3" t="s">
        <v>15</v>
      </c>
      <c r="I2374" s="3" t="s">
        <v>1</v>
      </c>
      <c r="J2374" s="3" t="s">
        <v>5</v>
      </c>
      <c r="K2374">
        <v>0</v>
      </c>
      <c r="L2374">
        <v>0</v>
      </c>
      <c r="M2374">
        <v>42</v>
      </c>
      <c r="N2374" s="3" t="s">
        <v>0</v>
      </c>
      <c r="O2374" s="3" t="s">
        <v>5</v>
      </c>
    </row>
    <row r="2375" spans="1:15" x14ac:dyDescent="0.3">
      <c r="A2375">
        <v>2374</v>
      </c>
      <c r="B2375">
        <v>34</v>
      </c>
      <c r="C2375" s="3" t="s">
        <v>7</v>
      </c>
      <c r="D2375">
        <f t="shared" ca="1" si="37"/>
        <v>354.63</v>
      </c>
      <c r="E2375" s="3" t="s">
        <v>13</v>
      </c>
      <c r="F2375">
        <v>3</v>
      </c>
      <c r="G2375" s="3" t="s">
        <v>7</v>
      </c>
      <c r="H2375" s="3" t="s">
        <v>14</v>
      </c>
      <c r="I2375" s="3" t="s">
        <v>21</v>
      </c>
      <c r="J2375" s="3" t="s">
        <v>4</v>
      </c>
      <c r="K2375">
        <v>0</v>
      </c>
      <c r="L2375">
        <v>0</v>
      </c>
      <c r="M2375">
        <v>50</v>
      </c>
      <c r="N2375" s="3" t="s">
        <v>0</v>
      </c>
      <c r="O2375" s="3" t="s">
        <v>5</v>
      </c>
    </row>
    <row r="2376" spans="1:15" x14ac:dyDescent="0.3">
      <c r="A2376">
        <v>2375</v>
      </c>
      <c r="B2376">
        <v>33</v>
      </c>
      <c r="C2376" s="3" t="s">
        <v>7</v>
      </c>
      <c r="D2376">
        <f t="shared" ca="1" si="37"/>
        <v>340.29</v>
      </c>
      <c r="E2376" s="3" t="s">
        <v>13</v>
      </c>
      <c r="F2376">
        <v>8</v>
      </c>
      <c r="G2376" s="3" t="s">
        <v>7</v>
      </c>
      <c r="H2376" s="3" t="s">
        <v>17</v>
      </c>
      <c r="I2376" s="3" t="s">
        <v>21</v>
      </c>
      <c r="J2376" s="3" t="s">
        <v>4</v>
      </c>
      <c r="K2376">
        <v>0</v>
      </c>
      <c r="L2376">
        <v>0</v>
      </c>
      <c r="M2376">
        <v>40</v>
      </c>
      <c r="N2376" s="3" t="s">
        <v>0</v>
      </c>
      <c r="O2376" s="3" t="s">
        <v>4</v>
      </c>
    </row>
    <row r="2377" spans="1:15" x14ac:dyDescent="0.3">
      <c r="A2377">
        <v>2376</v>
      </c>
      <c r="B2377">
        <v>47</v>
      </c>
      <c r="C2377" s="3" t="s">
        <v>7</v>
      </c>
      <c r="D2377">
        <f t="shared" ca="1" si="37"/>
        <v>486.3</v>
      </c>
      <c r="E2377" s="3" t="s">
        <v>13</v>
      </c>
      <c r="F2377">
        <v>4</v>
      </c>
      <c r="G2377" s="3" t="s">
        <v>7</v>
      </c>
      <c r="H2377" s="3" t="s">
        <v>14</v>
      </c>
      <c r="I2377" s="3" t="s">
        <v>21</v>
      </c>
      <c r="J2377" s="3" t="s">
        <v>4</v>
      </c>
      <c r="K2377">
        <v>0</v>
      </c>
      <c r="L2377">
        <v>0</v>
      </c>
      <c r="M2377">
        <v>50</v>
      </c>
      <c r="N2377" s="3" t="s">
        <v>0</v>
      </c>
      <c r="O2377" s="3" t="s">
        <v>4</v>
      </c>
    </row>
    <row r="2378" spans="1:15" x14ac:dyDescent="0.3">
      <c r="A2378">
        <v>2377</v>
      </c>
      <c r="B2378">
        <v>35</v>
      </c>
      <c r="C2378" s="3" t="s">
        <v>7</v>
      </c>
      <c r="D2378">
        <f t="shared" ca="1" si="37"/>
        <v>361.59</v>
      </c>
      <c r="E2378" s="3" t="s">
        <v>13</v>
      </c>
      <c r="F2378">
        <v>4</v>
      </c>
      <c r="G2378" s="3" t="s">
        <v>7</v>
      </c>
      <c r="H2378" s="3" t="s">
        <v>16</v>
      </c>
      <c r="I2378" s="3" t="s">
        <v>21</v>
      </c>
      <c r="J2378" s="3" t="s">
        <v>5</v>
      </c>
      <c r="K2378">
        <v>0</v>
      </c>
      <c r="L2378">
        <v>0</v>
      </c>
      <c r="M2378">
        <v>35</v>
      </c>
      <c r="N2378" s="3" t="s">
        <v>0</v>
      </c>
      <c r="O2378" s="3" t="s">
        <v>4</v>
      </c>
    </row>
    <row r="2379" spans="1:15" x14ac:dyDescent="0.3">
      <c r="A2379">
        <v>2378</v>
      </c>
      <c r="B2379">
        <v>27</v>
      </c>
      <c r="C2379" s="3" t="s">
        <v>7</v>
      </c>
      <c r="D2379">
        <f t="shared" ca="1" si="37"/>
        <v>280.27</v>
      </c>
      <c r="E2379" s="3" t="s">
        <v>13</v>
      </c>
      <c r="F2379">
        <v>5</v>
      </c>
      <c r="G2379" s="3" t="s">
        <v>11</v>
      </c>
      <c r="H2379" s="3" t="s">
        <v>17</v>
      </c>
      <c r="I2379" s="3" t="s">
        <v>1</v>
      </c>
      <c r="J2379" s="3" t="s">
        <v>5</v>
      </c>
      <c r="K2379">
        <v>0</v>
      </c>
      <c r="L2379">
        <v>0</v>
      </c>
      <c r="M2379">
        <v>40</v>
      </c>
      <c r="N2379" s="3" t="s">
        <v>0</v>
      </c>
      <c r="O2379" s="3" t="s">
        <v>4</v>
      </c>
    </row>
    <row r="2380" spans="1:15" x14ac:dyDescent="0.3">
      <c r="A2380">
        <v>2379</v>
      </c>
      <c r="B2380">
        <v>49</v>
      </c>
      <c r="C2380" s="3" t="s">
        <v>7</v>
      </c>
      <c r="D2380">
        <f t="shared" ca="1" si="37"/>
        <v>491.74</v>
      </c>
      <c r="E2380" s="3" t="s">
        <v>13</v>
      </c>
      <c r="F2380">
        <v>7</v>
      </c>
      <c r="G2380" s="3" t="s">
        <v>11</v>
      </c>
      <c r="H2380" s="3" t="s">
        <v>16</v>
      </c>
      <c r="I2380" s="3" t="s">
        <v>1</v>
      </c>
      <c r="J2380" s="3" t="s">
        <v>5</v>
      </c>
      <c r="K2380">
        <v>0</v>
      </c>
      <c r="L2380">
        <v>0</v>
      </c>
      <c r="M2380">
        <v>40</v>
      </c>
      <c r="N2380" s="3" t="s">
        <v>0</v>
      </c>
      <c r="O2380" s="3" t="s">
        <v>4</v>
      </c>
    </row>
    <row r="2381" spans="1:15" x14ac:dyDescent="0.3">
      <c r="A2381">
        <v>2380</v>
      </c>
      <c r="B2381">
        <v>36</v>
      </c>
      <c r="C2381" s="3" t="s">
        <v>7</v>
      </c>
      <c r="D2381">
        <f t="shared" ca="1" si="37"/>
        <v>381.15</v>
      </c>
      <c r="E2381" s="3" t="s">
        <v>13</v>
      </c>
      <c r="F2381">
        <v>8</v>
      </c>
      <c r="G2381" s="3" t="s">
        <v>7</v>
      </c>
      <c r="H2381" s="3" t="s">
        <v>15</v>
      </c>
      <c r="I2381" s="3" t="s">
        <v>21</v>
      </c>
      <c r="J2381" s="3" t="s">
        <v>4</v>
      </c>
      <c r="K2381">
        <v>0</v>
      </c>
      <c r="L2381">
        <v>0</v>
      </c>
      <c r="M2381">
        <v>40</v>
      </c>
      <c r="N2381" s="3" t="s">
        <v>0</v>
      </c>
      <c r="O2381" s="3" t="s">
        <v>4</v>
      </c>
    </row>
    <row r="2382" spans="1:15" x14ac:dyDescent="0.3">
      <c r="A2382">
        <v>2381</v>
      </c>
      <c r="B2382">
        <v>25</v>
      </c>
      <c r="C2382" s="3" t="s">
        <v>7</v>
      </c>
      <c r="D2382">
        <f t="shared" ca="1" si="37"/>
        <v>262.45</v>
      </c>
      <c r="E2382" s="3" t="s">
        <v>13</v>
      </c>
      <c r="F2382">
        <v>5</v>
      </c>
      <c r="G2382" s="3" t="s">
        <v>7</v>
      </c>
      <c r="H2382" s="3" t="s">
        <v>15</v>
      </c>
      <c r="I2382" s="3" t="s">
        <v>22</v>
      </c>
      <c r="J2382" s="3" t="s">
        <v>4</v>
      </c>
      <c r="K2382">
        <v>0</v>
      </c>
      <c r="L2382">
        <v>0</v>
      </c>
      <c r="M2382">
        <v>38</v>
      </c>
      <c r="N2382" s="3" t="s">
        <v>0</v>
      </c>
      <c r="O2382" s="3" t="s">
        <v>4</v>
      </c>
    </row>
    <row r="2383" spans="1:15" x14ac:dyDescent="0.3">
      <c r="A2383">
        <v>2382</v>
      </c>
      <c r="B2383">
        <v>38</v>
      </c>
      <c r="C2383" s="3" t="s">
        <v>7</v>
      </c>
      <c r="D2383">
        <f t="shared" ca="1" si="37"/>
        <v>389.69</v>
      </c>
      <c r="E2383" s="3" t="s">
        <v>13</v>
      </c>
      <c r="F2383">
        <v>8</v>
      </c>
      <c r="G2383" s="3" t="s">
        <v>7</v>
      </c>
      <c r="H2383" s="3" t="s">
        <v>17</v>
      </c>
      <c r="I2383" s="3" t="s">
        <v>21</v>
      </c>
      <c r="J2383" s="3" t="s">
        <v>5</v>
      </c>
      <c r="K2383">
        <v>0</v>
      </c>
      <c r="L2383">
        <v>0</v>
      </c>
      <c r="M2383">
        <v>40</v>
      </c>
      <c r="N2383" s="3" t="s">
        <v>0</v>
      </c>
      <c r="O2383" s="3" t="s">
        <v>4</v>
      </c>
    </row>
    <row r="2384" spans="1:15" x14ac:dyDescent="0.3">
      <c r="A2384">
        <v>2383</v>
      </c>
      <c r="B2384">
        <v>21</v>
      </c>
      <c r="C2384" s="3" t="s">
        <v>9</v>
      </c>
      <c r="D2384">
        <f t="shared" ca="1" si="37"/>
        <v>214.71</v>
      </c>
      <c r="E2384" s="3" t="s">
        <v>13</v>
      </c>
      <c r="F2384">
        <v>7</v>
      </c>
      <c r="G2384" s="3" t="s">
        <v>7</v>
      </c>
      <c r="H2384" s="3" t="s">
        <v>15</v>
      </c>
      <c r="I2384" s="3" t="s">
        <v>22</v>
      </c>
      <c r="J2384" s="3" t="s">
        <v>5</v>
      </c>
      <c r="K2384">
        <v>0</v>
      </c>
      <c r="L2384">
        <v>0</v>
      </c>
      <c r="M2384">
        <v>30</v>
      </c>
      <c r="N2384" s="3" t="s">
        <v>0</v>
      </c>
      <c r="O2384" s="3" t="s">
        <v>4</v>
      </c>
    </row>
    <row r="2385" spans="1:15" x14ac:dyDescent="0.3">
      <c r="A2385">
        <v>2384</v>
      </c>
      <c r="B2385">
        <v>29</v>
      </c>
      <c r="C2385" s="3" t="s">
        <v>7</v>
      </c>
      <c r="D2385">
        <f t="shared" ca="1" si="37"/>
        <v>318.62</v>
      </c>
      <c r="E2385" s="3" t="s">
        <v>13</v>
      </c>
      <c r="F2385">
        <v>8</v>
      </c>
      <c r="G2385" s="3" t="s">
        <v>7</v>
      </c>
      <c r="H2385" s="3" t="s">
        <v>19</v>
      </c>
      <c r="I2385" s="3" t="s">
        <v>21</v>
      </c>
      <c r="J2385" s="3" t="s">
        <v>4</v>
      </c>
      <c r="K2385">
        <v>0</v>
      </c>
      <c r="L2385">
        <v>0</v>
      </c>
      <c r="M2385">
        <v>45</v>
      </c>
      <c r="N2385" s="3" t="s">
        <v>0</v>
      </c>
      <c r="O2385" s="3" t="s">
        <v>4</v>
      </c>
    </row>
    <row r="2386" spans="1:15" x14ac:dyDescent="0.3">
      <c r="A2386">
        <v>2385</v>
      </c>
      <c r="B2386">
        <v>42</v>
      </c>
      <c r="C2386" s="3" t="s">
        <v>7</v>
      </c>
      <c r="D2386">
        <f t="shared" ca="1" si="37"/>
        <v>442.11</v>
      </c>
      <c r="E2386" s="3" t="s">
        <v>13</v>
      </c>
      <c r="F2386">
        <v>5</v>
      </c>
      <c r="G2386" s="3" t="s">
        <v>7</v>
      </c>
      <c r="H2386" s="3" t="s">
        <v>15</v>
      </c>
      <c r="I2386" s="3" t="s">
        <v>21</v>
      </c>
      <c r="J2386" s="3" t="s">
        <v>5</v>
      </c>
      <c r="K2386">
        <v>0</v>
      </c>
      <c r="L2386">
        <v>0</v>
      </c>
      <c r="M2386">
        <v>40</v>
      </c>
      <c r="N2386" s="3" t="s">
        <v>0</v>
      </c>
      <c r="O2386" s="3" t="s">
        <v>4</v>
      </c>
    </row>
    <row r="2387" spans="1:15" x14ac:dyDescent="0.3">
      <c r="A2387">
        <v>2386</v>
      </c>
      <c r="B2387">
        <v>28</v>
      </c>
      <c r="C2387" s="3" t="s">
        <v>7</v>
      </c>
      <c r="D2387">
        <f t="shared" ca="1" si="37"/>
        <v>281.88</v>
      </c>
      <c r="E2387" s="3" t="s">
        <v>13</v>
      </c>
      <c r="F2387">
        <v>4</v>
      </c>
      <c r="G2387" s="3" t="s">
        <v>7</v>
      </c>
      <c r="H2387" s="3" t="s">
        <v>14</v>
      </c>
      <c r="I2387" s="3" t="s">
        <v>21</v>
      </c>
      <c r="J2387" s="3" t="s">
        <v>5</v>
      </c>
      <c r="K2387">
        <v>0</v>
      </c>
      <c r="L2387">
        <v>0</v>
      </c>
      <c r="M2387">
        <v>40</v>
      </c>
      <c r="N2387" s="3" t="s">
        <v>0</v>
      </c>
      <c r="O2387" s="3" t="s">
        <v>4</v>
      </c>
    </row>
    <row r="2388" spans="1:15" x14ac:dyDescent="0.3">
      <c r="A2388">
        <v>2387</v>
      </c>
      <c r="B2388">
        <v>26</v>
      </c>
      <c r="C2388" s="3" t="s">
        <v>7</v>
      </c>
      <c r="D2388">
        <f t="shared" ca="1" si="37"/>
        <v>280.77</v>
      </c>
      <c r="E2388" s="3" t="s">
        <v>13</v>
      </c>
      <c r="F2388">
        <v>7</v>
      </c>
      <c r="G2388" s="3" t="s">
        <v>7</v>
      </c>
      <c r="H2388" s="3" t="s">
        <v>16</v>
      </c>
      <c r="I2388" s="3" t="s">
        <v>21</v>
      </c>
      <c r="J2388" s="3" t="s">
        <v>5</v>
      </c>
      <c r="K2388">
        <v>0</v>
      </c>
      <c r="L2388">
        <v>0</v>
      </c>
      <c r="M2388">
        <v>30</v>
      </c>
      <c r="N2388" s="3" t="s">
        <v>0</v>
      </c>
      <c r="O2388" s="3" t="s">
        <v>4</v>
      </c>
    </row>
    <row r="2389" spans="1:15" x14ac:dyDescent="0.3">
      <c r="A2389">
        <v>2388</v>
      </c>
      <c r="B2389">
        <v>65</v>
      </c>
      <c r="C2389" s="3" t="s">
        <v>9</v>
      </c>
      <c r="D2389">
        <f t="shared" ca="1" si="37"/>
        <v>672.68</v>
      </c>
      <c r="E2389" s="3" t="s">
        <v>13</v>
      </c>
      <c r="F2389">
        <v>2</v>
      </c>
      <c r="G2389" s="3" t="s">
        <v>11</v>
      </c>
      <c r="H2389" s="3" t="s">
        <v>14</v>
      </c>
      <c r="I2389" s="3" t="s">
        <v>1</v>
      </c>
      <c r="J2389" s="3" t="s">
        <v>5</v>
      </c>
      <c r="K2389">
        <v>2653</v>
      </c>
      <c r="L2389">
        <v>0</v>
      </c>
      <c r="M2389">
        <v>8</v>
      </c>
      <c r="N2389" s="3" t="s">
        <v>0</v>
      </c>
      <c r="O2389" s="3" t="s">
        <v>4</v>
      </c>
    </row>
    <row r="2390" spans="1:15" x14ac:dyDescent="0.3">
      <c r="A2390">
        <v>2389</v>
      </c>
      <c r="B2390">
        <v>19</v>
      </c>
      <c r="C2390" s="3" t="s">
        <v>10</v>
      </c>
      <c r="D2390">
        <f t="shared" ca="1" si="37"/>
        <v>194.21</v>
      </c>
      <c r="E2390" s="3" t="s">
        <v>13</v>
      </c>
      <c r="F2390">
        <v>7</v>
      </c>
      <c r="G2390" s="3" t="s">
        <v>7</v>
      </c>
      <c r="H2390" s="3" t="s">
        <v>16</v>
      </c>
      <c r="I2390" s="3" t="s">
        <v>22</v>
      </c>
      <c r="J2390" s="3" t="s">
        <v>5</v>
      </c>
      <c r="K2390">
        <v>0</v>
      </c>
      <c r="L2390">
        <v>0</v>
      </c>
      <c r="M2390">
        <v>40</v>
      </c>
      <c r="N2390" s="3" t="s">
        <v>0</v>
      </c>
      <c r="O2390" s="3" t="s">
        <v>4</v>
      </c>
    </row>
    <row r="2391" spans="1:15" x14ac:dyDescent="0.3">
      <c r="A2391">
        <v>2390</v>
      </c>
      <c r="B2391">
        <v>22</v>
      </c>
      <c r="C2391" s="3" t="s">
        <v>7</v>
      </c>
      <c r="D2391">
        <f t="shared" ca="1" si="37"/>
        <v>239.77</v>
      </c>
      <c r="E2391" s="3" t="s">
        <v>13</v>
      </c>
      <c r="F2391">
        <v>7</v>
      </c>
      <c r="G2391" s="3" t="s">
        <v>7</v>
      </c>
      <c r="H2391" s="3" t="s">
        <v>18</v>
      </c>
      <c r="I2391" s="3" t="s">
        <v>22</v>
      </c>
      <c r="J2391" s="3" t="s">
        <v>5</v>
      </c>
      <c r="K2391">
        <v>0</v>
      </c>
      <c r="L2391">
        <v>0</v>
      </c>
      <c r="M2391">
        <v>40</v>
      </c>
      <c r="N2391" s="3" t="s">
        <v>0</v>
      </c>
      <c r="O2391" s="3" t="s">
        <v>4</v>
      </c>
    </row>
    <row r="2392" spans="1:15" x14ac:dyDescent="0.3">
      <c r="A2392">
        <v>2391</v>
      </c>
      <c r="B2392">
        <v>54</v>
      </c>
      <c r="C2392" s="3" t="s">
        <v>7</v>
      </c>
      <c r="D2392">
        <f t="shared" ca="1" si="37"/>
        <v>545.66</v>
      </c>
      <c r="E2392" s="3" t="s">
        <v>13</v>
      </c>
      <c r="F2392">
        <v>7</v>
      </c>
      <c r="G2392" s="3" t="s">
        <v>11</v>
      </c>
      <c r="H2392" s="3" t="s">
        <v>16</v>
      </c>
      <c r="I2392" s="3" t="s">
        <v>1</v>
      </c>
      <c r="J2392" s="3" t="s">
        <v>5</v>
      </c>
      <c r="K2392">
        <v>7298</v>
      </c>
      <c r="L2392">
        <v>0</v>
      </c>
      <c r="M2392">
        <v>40</v>
      </c>
      <c r="N2392" s="3" t="s">
        <v>0</v>
      </c>
      <c r="O2392" s="3" t="s">
        <v>5</v>
      </c>
    </row>
    <row r="2393" spans="1:15" x14ac:dyDescent="0.3">
      <c r="A2393">
        <v>2392</v>
      </c>
      <c r="B2393">
        <v>46</v>
      </c>
      <c r="C2393" s="3" t="s">
        <v>7</v>
      </c>
      <c r="D2393">
        <f t="shared" ca="1" si="37"/>
        <v>468.8</v>
      </c>
      <c r="E2393" s="3" t="s">
        <v>13</v>
      </c>
      <c r="F2393">
        <v>4</v>
      </c>
      <c r="G2393" s="3" t="s">
        <v>11</v>
      </c>
      <c r="H2393" s="3" t="s">
        <v>16</v>
      </c>
      <c r="I2393" s="3" t="s">
        <v>1</v>
      </c>
      <c r="J2393" s="3" t="s">
        <v>5</v>
      </c>
      <c r="K2393">
        <v>0</v>
      </c>
      <c r="L2393">
        <v>0</v>
      </c>
      <c r="M2393">
        <v>77</v>
      </c>
      <c r="N2393" s="3" t="s">
        <v>0</v>
      </c>
      <c r="O2393" s="3" t="s">
        <v>4</v>
      </c>
    </row>
    <row r="2394" spans="1:15" x14ac:dyDescent="0.3">
      <c r="A2394">
        <v>2393</v>
      </c>
      <c r="B2394">
        <v>34</v>
      </c>
      <c r="C2394" s="3" t="s">
        <v>7</v>
      </c>
      <c r="D2394">
        <f t="shared" ca="1" si="37"/>
        <v>364.88</v>
      </c>
      <c r="E2394" s="3" t="s">
        <v>13</v>
      </c>
      <c r="F2394">
        <v>8</v>
      </c>
      <c r="G2394" s="3" t="s">
        <v>7</v>
      </c>
      <c r="H2394" s="3" t="s">
        <v>16</v>
      </c>
      <c r="I2394" s="3" t="s">
        <v>21</v>
      </c>
      <c r="J2394" s="3" t="s">
        <v>5</v>
      </c>
      <c r="K2394">
        <v>2202</v>
      </c>
      <c r="L2394">
        <v>0</v>
      </c>
      <c r="M2394">
        <v>99</v>
      </c>
      <c r="N2394" s="3" t="s">
        <v>0</v>
      </c>
      <c r="O2394" s="3" t="s">
        <v>4</v>
      </c>
    </row>
    <row r="2395" spans="1:15" x14ac:dyDescent="0.3">
      <c r="A2395">
        <v>2394</v>
      </c>
      <c r="B2395">
        <v>57</v>
      </c>
      <c r="C2395" s="3" t="s">
        <v>10</v>
      </c>
      <c r="D2395">
        <f t="shared" ca="1" si="37"/>
        <v>587.77</v>
      </c>
      <c r="E2395" s="3" t="s">
        <v>13</v>
      </c>
      <c r="F2395">
        <v>8</v>
      </c>
      <c r="G2395" s="3" t="s">
        <v>11</v>
      </c>
      <c r="H2395" s="3" t="s">
        <v>16</v>
      </c>
      <c r="I2395" s="3" t="s">
        <v>1</v>
      </c>
      <c r="J2395" s="3" t="s">
        <v>5</v>
      </c>
      <c r="K2395">
        <v>0</v>
      </c>
      <c r="L2395">
        <v>0</v>
      </c>
      <c r="M2395">
        <v>20</v>
      </c>
      <c r="N2395" s="3" t="s">
        <v>0</v>
      </c>
      <c r="O2395" s="3" t="s">
        <v>4</v>
      </c>
    </row>
    <row r="2396" spans="1:15" x14ac:dyDescent="0.3">
      <c r="A2396">
        <v>2395</v>
      </c>
      <c r="B2396">
        <v>32</v>
      </c>
      <c r="C2396" s="3" t="s">
        <v>7</v>
      </c>
      <c r="D2396">
        <f t="shared" ca="1" si="37"/>
        <v>339.7</v>
      </c>
      <c r="E2396" s="3" t="s">
        <v>13</v>
      </c>
      <c r="F2396">
        <v>4</v>
      </c>
      <c r="G2396" s="3" t="s">
        <v>7</v>
      </c>
      <c r="H2396" s="3" t="s">
        <v>14</v>
      </c>
      <c r="I2396" s="3" t="s">
        <v>22</v>
      </c>
      <c r="J2396" s="3" t="s">
        <v>4</v>
      </c>
      <c r="K2396">
        <v>0</v>
      </c>
      <c r="L2396">
        <v>0</v>
      </c>
      <c r="M2396">
        <v>45</v>
      </c>
      <c r="N2396" s="3" t="s">
        <v>0</v>
      </c>
      <c r="O2396" s="3" t="s">
        <v>4</v>
      </c>
    </row>
    <row r="2397" spans="1:15" x14ac:dyDescent="0.3">
      <c r="A2397">
        <v>2396</v>
      </c>
      <c r="B2397">
        <v>36</v>
      </c>
      <c r="C2397" s="3" t="s">
        <v>10</v>
      </c>
      <c r="D2397">
        <f t="shared" ca="1" si="37"/>
        <v>369.15</v>
      </c>
      <c r="E2397" s="3" t="s">
        <v>13</v>
      </c>
      <c r="F2397">
        <v>4</v>
      </c>
      <c r="G2397" s="3" t="s">
        <v>11</v>
      </c>
      <c r="H2397" s="3" t="s">
        <v>19</v>
      </c>
      <c r="I2397" s="3" t="s">
        <v>1</v>
      </c>
      <c r="J2397" s="3" t="s">
        <v>5</v>
      </c>
      <c r="K2397">
        <v>0</v>
      </c>
      <c r="L2397">
        <v>0</v>
      </c>
      <c r="M2397">
        <v>40</v>
      </c>
      <c r="N2397" s="3" t="s">
        <v>6</v>
      </c>
      <c r="O2397" s="3" t="s">
        <v>4</v>
      </c>
    </row>
    <row r="2398" spans="1:15" x14ac:dyDescent="0.3">
      <c r="A2398">
        <v>2397</v>
      </c>
      <c r="B2398">
        <v>34</v>
      </c>
      <c r="C2398" s="3" t="s">
        <v>7</v>
      </c>
      <c r="D2398">
        <f t="shared" ca="1" si="37"/>
        <v>341.98</v>
      </c>
      <c r="E2398" s="3" t="s">
        <v>12</v>
      </c>
      <c r="F2398">
        <v>6</v>
      </c>
      <c r="G2398" s="3" t="s">
        <v>11</v>
      </c>
      <c r="H2398" s="3" t="s">
        <v>16</v>
      </c>
      <c r="I2398" s="3" t="s">
        <v>2</v>
      </c>
      <c r="J2398" s="3" t="s">
        <v>4</v>
      </c>
      <c r="K2398">
        <v>0</v>
      </c>
      <c r="L2398">
        <v>0</v>
      </c>
      <c r="M2398">
        <v>27</v>
      </c>
      <c r="N2398" s="3" t="s">
        <v>0</v>
      </c>
      <c r="O2398" s="3" t="s">
        <v>5</v>
      </c>
    </row>
    <row r="2399" spans="1:15" x14ac:dyDescent="0.3">
      <c r="A2399">
        <v>2398</v>
      </c>
      <c r="B2399">
        <v>54</v>
      </c>
      <c r="C2399" s="3" t="s">
        <v>7</v>
      </c>
      <c r="D2399">
        <f t="shared" ca="1" si="37"/>
        <v>565.05999999999995</v>
      </c>
      <c r="E2399" s="3" t="s">
        <v>13</v>
      </c>
      <c r="F2399">
        <v>8</v>
      </c>
      <c r="G2399" s="3" t="s">
        <v>11</v>
      </c>
      <c r="H2399" s="3" t="s">
        <v>16</v>
      </c>
      <c r="I2399" s="3" t="s">
        <v>1</v>
      </c>
      <c r="J2399" s="3" t="s">
        <v>5</v>
      </c>
      <c r="K2399">
        <v>0</v>
      </c>
      <c r="L2399">
        <v>1628</v>
      </c>
      <c r="M2399">
        <v>40</v>
      </c>
      <c r="N2399" s="3" t="s">
        <v>0</v>
      </c>
      <c r="O2399" s="3" t="s">
        <v>4</v>
      </c>
    </row>
    <row r="2400" spans="1:15" x14ac:dyDescent="0.3">
      <c r="A2400">
        <v>2399</v>
      </c>
      <c r="B2400">
        <v>34</v>
      </c>
      <c r="C2400" s="3" t="s">
        <v>7</v>
      </c>
      <c r="D2400">
        <f t="shared" ca="1" si="37"/>
        <v>366.63</v>
      </c>
      <c r="E2400" s="3" t="s">
        <v>12</v>
      </c>
      <c r="F2400">
        <v>10</v>
      </c>
      <c r="G2400" s="3" t="s">
        <v>7</v>
      </c>
      <c r="H2400" s="3" t="s">
        <v>19</v>
      </c>
      <c r="I2400" s="3" t="s">
        <v>22</v>
      </c>
      <c r="J2400" s="3" t="s">
        <v>4</v>
      </c>
      <c r="K2400">
        <v>0</v>
      </c>
      <c r="L2400">
        <v>0</v>
      </c>
      <c r="M2400">
        <v>37</v>
      </c>
      <c r="N2400" s="3" t="s">
        <v>0</v>
      </c>
      <c r="O2400" s="3" t="s">
        <v>4</v>
      </c>
    </row>
    <row r="2401" spans="1:15" x14ac:dyDescent="0.3">
      <c r="A2401">
        <v>2400</v>
      </c>
      <c r="B2401">
        <v>72</v>
      </c>
      <c r="C2401" s="3" t="s">
        <v>7</v>
      </c>
      <c r="D2401">
        <f t="shared" ca="1" si="37"/>
        <v>734.74</v>
      </c>
      <c r="E2401" s="3" t="s">
        <v>12</v>
      </c>
      <c r="F2401">
        <v>14</v>
      </c>
      <c r="G2401" s="3" t="s">
        <v>11</v>
      </c>
      <c r="H2401" s="3" t="s">
        <v>17</v>
      </c>
      <c r="I2401" s="3" t="s">
        <v>1</v>
      </c>
      <c r="J2401" s="3" t="s">
        <v>5</v>
      </c>
      <c r="K2401">
        <v>0</v>
      </c>
      <c r="L2401">
        <v>0</v>
      </c>
      <c r="M2401">
        <v>36</v>
      </c>
      <c r="N2401" s="3" t="s">
        <v>0</v>
      </c>
      <c r="O2401" s="3" t="s">
        <v>4</v>
      </c>
    </row>
    <row r="2402" spans="1:15" x14ac:dyDescent="0.3">
      <c r="A2402">
        <v>2401</v>
      </c>
      <c r="B2402">
        <v>23</v>
      </c>
      <c r="C2402" s="3" t="s">
        <v>7</v>
      </c>
      <c r="D2402">
        <f t="shared" ca="1" si="37"/>
        <v>253.57</v>
      </c>
      <c r="E2402" s="3" t="s">
        <v>13</v>
      </c>
      <c r="F2402">
        <v>8</v>
      </c>
      <c r="G2402" s="3" t="s">
        <v>11</v>
      </c>
      <c r="H2402" s="3" t="s">
        <v>16</v>
      </c>
      <c r="I2402" s="3" t="s">
        <v>1</v>
      </c>
      <c r="J2402" s="3" t="s">
        <v>5</v>
      </c>
      <c r="K2402">
        <v>0</v>
      </c>
      <c r="L2402">
        <v>0</v>
      </c>
      <c r="M2402">
        <v>40</v>
      </c>
      <c r="N2402" s="3" t="s">
        <v>0</v>
      </c>
      <c r="O2402" s="3" t="s">
        <v>4</v>
      </c>
    </row>
    <row r="2403" spans="1:15" x14ac:dyDescent="0.3">
      <c r="A2403">
        <v>2402</v>
      </c>
      <c r="B2403">
        <v>53</v>
      </c>
      <c r="C2403" s="3" t="s">
        <v>7</v>
      </c>
      <c r="D2403">
        <f t="shared" ca="1" si="37"/>
        <v>531.44000000000005</v>
      </c>
      <c r="E2403" s="3" t="s">
        <v>12</v>
      </c>
      <c r="F2403">
        <v>14</v>
      </c>
      <c r="G2403" s="3" t="s">
        <v>11</v>
      </c>
      <c r="H2403" s="3" t="s">
        <v>14</v>
      </c>
      <c r="I2403" s="3" t="s">
        <v>1</v>
      </c>
      <c r="J2403" s="3" t="s">
        <v>5</v>
      </c>
      <c r="K2403">
        <v>7688</v>
      </c>
      <c r="L2403">
        <v>0</v>
      </c>
      <c r="M2403">
        <v>10</v>
      </c>
      <c r="N2403" s="3" t="s">
        <v>6</v>
      </c>
      <c r="O2403" s="3" t="s">
        <v>5</v>
      </c>
    </row>
    <row r="2404" spans="1:15" x14ac:dyDescent="0.3">
      <c r="A2404">
        <v>2403</v>
      </c>
      <c r="B2404">
        <v>57</v>
      </c>
      <c r="C2404" s="3" t="s">
        <v>7</v>
      </c>
      <c r="D2404">
        <f t="shared" ca="1" si="37"/>
        <v>572.02</v>
      </c>
      <c r="E2404" s="3" t="s">
        <v>12</v>
      </c>
      <c r="F2404">
        <v>10</v>
      </c>
      <c r="G2404" s="3" t="s">
        <v>11</v>
      </c>
      <c r="H2404" s="3" t="s">
        <v>16</v>
      </c>
      <c r="I2404" s="3" t="s">
        <v>1</v>
      </c>
      <c r="J2404" s="3" t="s">
        <v>5</v>
      </c>
      <c r="K2404">
        <v>0</v>
      </c>
      <c r="L2404">
        <v>0</v>
      </c>
      <c r="M2404">
        <v>40</v>
      </c>
      <c r="N2404" s="3" t="s">
        <v>0</v>
      </c>
      <c r="O2404" s="3" t="s">
        <v>5</v>
      </c>
    </row>
    <row r="2405" spans="1:15" x14ac:dyDescent="0.3">
      <c r="A2405">
        <v>2404</v>
      </c>
      <c r="B2405">
        <v>22</v>
      </c>
      <c r="C2405" s="3" t="s">
        <v>8</v>
      </c>
      <c r="D2405">
        <f t="shared" ca="1" si="37"/>
        <v>237.21</v>
      </c>
      <c r="E2405" s="3" t="s">
        <v>13</v>
      </c>
      <c r="F2405">
        <v>7</v>
      </c>
      <c r="G2405" s="3" t="s">
        <v>7</v>
      </c>
      <c r="H2405" s="3" t="s">
        <v>14</v>
      </c>
      <c r="I2405" s="3" t="s">
        <v>22</v>
      </c>
      <c r="J2405" s="3" t="s">
        <v>5</v>
      </c>
      <c r="K2405">
        <v>0</v>
      </c>
      <c r="L2405">
        <v>0</v>
      </c>
      <c r="M2405">
        <v>20</v>
      </c>
      <c r="N2405" s="3" t="s">
        <v>0</v>
      </c>
      <c r="O2405" s="3" t="s">
        <v>4</v>
      </c>
    </row>
    <row r="2406" spans="1:15" x14ac:dyDescent="0.3">
      <c r="A2406">
        <v>2405</v>
      </c>
      <c r="B2406">
        <v>40</v>
      </c>
      <c r="C2406" s="3" t="s">
        <v>7</v>
      </c>
      <c r="D2406">
        <f t="shared" ca="1" si="37"/>
        <v>428.01</v>
      </c>
      <c r="E2406" s="3" t="s">
        <v>13</v>
      </c>
      <c r="F2406">
        <v>7</v>
      </c>
      <c r="G2406" s="3" t="s">
        <v>11</v>
      </c>
      <c r="H2406" s="3" t="s">
        <v>19</v>
      </c>
      <c r="I2406" s="3" t="s">
        <v>1</v>
      </c>
      <c r="J2406" s="3" t="s">
        <v>5</v>
      </c>
      <c r="K2406">
        <v>0</v>
      </c>
      <c r="L2406">
        <v>0</v>
      </c>
      <c r="M2406">
        <v>40</v>
      </c>
      <c r="N2406" s="3" t="s">
        <v>0</v>
      </c>
      <c r="O2406" s="3" t="s">
        <v>4</v>
      </c>
    </row>
    <row r="2407" spans="1:15" x14ac:dyDescent="0.3">
      <c r="A2407">
        <v>2406</v>
      </c>
      <c r="B2407">
        <v>31</v>
      </c>
      <c r="C2407" s="3" t="s">
        <v>7</v>
      </c>
      <c r="D2407">
        <f t="shared" ca="1" si="37"/>
        <v>332.51</v>
      </c>
      <c r="E2407" s="3" t="s">
        <v>13</v>
      </c>
      <c r="F2407">
        <v>7</v>
      </c>
      <c r="G2407" s="3" t="s">
        <v>11</v>
      </c>
      <c r="H2407" s="3" t="s">
        <v>16</v>
      </c>
      <c r="I2407" s="3" t="s">
        <v>1</v>
      </c>
      <c r="J2407" s="3" t="s">
        <v>5</v>
      </c>
      <c r="K2407">
        <v>0</v>
      </c>
      <c r="L2407">
        <v>0</v>
      </c>
      <c r="M2407">
        <v>40</v>
      </c>
      <c r="N2407" s="3" t="s">
        <v>0</v>
      </c>
      <c r="O2407" s="3" t="s">
        <v>4</v>
      </c>
    </row>
    <row r="2408" spans="1:15" x14ac:dyDescent="0.3">
      <c r="A2408">
        <v>2407</v>
      </c>
      <c r="B2408">
        <v>18</v>
      </c>
      <c r="C2408" s="3" t="s">
        <v>7</v>
      </c>
      <c r="D2408">
        <f t="shared" ca="1" si="37"/>
        <v>209.19</v>
      </c>
      <c r="E2408" s="3" t="s">
        <v>13</v>
      </c>
      <c r="F2408">
        <v>7</v>
      </c>
      <c r="G2408" s="3" t="s">
        <v>7</v>
      </c>
      <c r="H2408" s="3" t="s">
        <v>17</v>
      </c>
      <c r="I2408" s="3" t="s">
        <v>22</v>
      </c>
      <c r="J2408" s="3" t="s">
        <v>4</v>
      </c>
      <c r="K2408">
        <v>0</v>
      </c>
      <c r="L2408">
        <v>0</v>
      </c>
      <c r="M2408">
        <v>32</v>
      </c>
      <c r="N2408" s="3" t="s">
        <v>0</v>
      </c>
      <c r="O2408" s="3" t="s">
        <v>4</v>
      </c>
    </row>
    <row r="2409" spans="1:15" x14ac:dyDescent="0.3">
      <c r="A2409">
        <v>2408</v>
      </c>
      <c r="B2409">
        <v>51</v>
      </c>
      <c r="C2409" s="3" t="s">
        <v>9</v>
      </c>
      <c r="D2409">
        <f t="shared" ca="1" si="37"/>
        <v>518.16</v>
      </c>
      <c r="E2409" s="3" t="s">
        <v>13</v>
      </c>
      <c r="F2409">
        <v>7</v>
      </c>
      <c r="G2409" s="3" t="s">
        <v>11</v>
      </c>
      <c r="H2409" s="3" t="s">
        <v>15</v>
      </c>
      <c r="I2409" s="3" t="s">
        <v>1</v>
      </c>
      <c r="J2409" s="3" t="s">
        <v>5</v>
      </c>
      <c r="K2409">
        <v>0</v>
      </c>
      <c r="L2409">
        <v>0</v>
      </c>
      <c r="M2409">
        <v>44</v>
      </c>
      <c r="N2409" s="3" t="s">
        <v>0</v>
      </c>
      <c r="O2409" s="3" t="s">
        <v>5</v>
      </c>
    </row>
    <row r="2410" spans="1:15" x14ac:dyDescent="0.3">
      <c r="A2410">
        <v>2409</v>
      </c>
      <c r="B2410">
        <v>24</v>
      </c>
      <c r="C2410" s="3" t="s">
        <v>7</v>
      </c>
      <c r="D2410">
        <f t="shared" ca="1" si="37"/>
        <v>256.95999999999998</v>
      </c>
      <c r="E2410" s="3" t="s">
        <v>13</v>
      </c>
      <c r="F2410">
        <v>5</v>
      </c>
      <c r="G2410" s="3" t="s">
        <v>7</v>
      </c>
      <c r="H2410" s="3" t="s">
        <v>19</v>
      </c>
      <c r="I2410" s="3" t="s">
        <v>22</v>
      </c>
      <c r="J2410" s="3" t="s">
        <v>5</v>
      </c>
      <c r="K2410">
        <v>0</v>
      </c>
      <c r="L2410">
        <v>0</v>
      </c>
      <c r="M2410">
        <v>25</v>
      </c>
      <c r="N2410" s="3" t="s">
        <v>0</v>
      </c>
      <c r="O2410" s="3" t="s">
        <v>4</v>
      </c>
    </row>
    <row r="2411" spans="1:15" x14ac:dyDescent="0.3">
      <c r="A2411">
        <v>2410</v>
      </c>
      <c r="B2411">
        <v>49</v>
      </c>
      <c r="C2411" s="3" t="s">
        <v>7</v>
      </c>
      <c r="D2411">
        <f t="shared" ca="1" si="37"/>
        <v>516.94000000000005</v>
      </c>
      <c r="E2411" s="3" t="s">
        <v>13</v>
      </c>
      <c r="F2411">
        <v>4</v>
      </c>
      <c r="G2411" s="3" t="s">
        <v>11</v>
      </c>
      <c r="H2411" s="3" t="s">
        <v>19</v>
      </c>
      <c r="I2411" s="3" t="s">
        <v>1</v>
      </c>
      <c r="J2411" s="3" t="s">
        <v>5</v>
      </c>
      <c r="K2411">
        <v>0</v>
      </c>
      <c r="L2411">
        <v>0</v>
      </c>
      <c r="M2411">
        <v>60</v>
      </c>
      <c r="N2411" s="3" t="s">
        <v>0</v>
      </c>
      <c r="O2411" s="3" t="s">
        <v>5</v>
      </c>
    </row>
    <row r="2412" spans="1:15" x14ac:dyDescent="0.3">
      <c r="A2412">
        <v>2411</v>
      </c>
      <c r="B2412">
        <v>76</v>
      </c>
      <c r="C2412" s="3" t="s">
        <v>8</v>
      </c>
      <c r="D2412">
        <f t="shared" ca="1" si="37"/>
        <v>775.91</v>
      </c>
      <c r="E2412" s="3" t="s">
        <v>12</v>
      </c>
      <c r="F2412">
        <v>14</v>
      </c>
      <c r="G2412" s="3" t="s">
        <v>11</v>
      </c>
      <c r="H2412" s="3" t="s">
        <v>15</v>
      </c>
      <c r="I2412" s="3" t="s">
        <v>1</v>
      </c>
      <c r="J2412" s="3" t="s">
        <v>5</v>
      </c>
      <c r="K2412">
        <v>0</v>
      </c>
      <c r="L2412">
        <v>0</v>
      </c>
      <c r="M2412">
        <v>8</v>
      </c>
      <c r="N2412" s="3" t="s">
        <v>0</v>
      </c>
      <c r="O2412" s="3" t="s">
        <v>4</v>
      </c>
    </row>
    <row r="2413" spans="1:15" x14ac:dyDescent="0.3">
      <c r="A2413">
        <v>2412</v>
      </c>
      <c r="B2413">
        <v>37</v>
      </c>
      <c r="C2413" s="3" t="s">
        <v>7</v>
      </c>
      <c r="D2413">
        <f t="shared" ca="1" si="37"/>
        <v>380.89</v>
      </c>
      <c r="E2413" s="3" t="s">
        <v>13</v>
      </c>
      <c r="F2413">
        <v>8</v>
      </c>
      <c r="G2413" s="3" t="s">
        <v>11</v>
      </c>
      <c r="H2413" s="3" t="s">
        <v>20</v>
      </c>
      <c r="I2413" s="3" t="s">
        <v>1</v>
      </c>
      <c r="J2413" s="3" t="s">
        <v>5</v>
      </c>
      <c r="K2413">
        <v>0</v>
      </c>
      <c r="L2413">
        <v>0</v>
      </c>
      <c r="M2413">
        <v>40</v>
      </c>
      <c r="N2413" s="3" t="s">
        <v>0</v>
      </c>
      <c r="O2413" s="3" t="s">
        <v>4</v>
      </c>
    </row>
    <row r="2414" spans="1:15" x14ac:dyDescent="0.3">
      <c r="A2414">
        <v>2413</v>
      </c>
      <c r="B2414">
        <v>29</v>
      </c>
      <c r="C2414" s="3" t="s">
        <v>7</v>
      </c>
      <c r="D2414">
        <f t="shared" ca="1" si="37"/>
        <v>311.27</v>
      </c>
      <c r="E2414" s="3" t="s">
        <v>13</v>
      </c>
      <c r="F2414">
        <v>8</v>
      </c>
      <c r="G2414" s="3" t="s">
        <v>7</v>
      </c>
      <c r="H2414" s="3" t="s">
        <v>14</v>
      </c>
      <c r="I2414" s="3" t="s">
        <v>21</v>
      </c>
      <c r="J2414" s="3" t="s">
        <v>4</v>
      </c>
      <c r="K2414">
        <v>0</v>
      </c>
      <c r="L2414">
        <v>0</v>
      </c>
      <c r="M2414">
        <v>45</v>
      </c>
      <c r="N2414" s="3" t="s">
        <v>0</v>
      </c>
      <c r="O2414" s="3" t="s">
        <v>4</v>
      </c>
    </row>
    <row r="2415" spans="1:15" x14ac:dyDescent="0.3">
      <c r="A2415">
        <v>2414</v>
      </c>
      <c r="B2415">
        <v>21</v>
      </c>
      <c r="C2415" s="3" t="s">
        <v>7</v>
      </c>
      <c r="D2415">
        <f t="shared" ca="1" si="37"/>
        <v>219.33</v>
      </c>
      <c r="E2415" s="3" t="s">
        <v>13</v>
      </c>
      <c r="F2415">
        <v>8</v>
      </c>
      <c r="G2415" s="3" t="s">
        <v>7</v>
      </c>
      <c r="H2415" s="3" t="s">
        <v>16</v>
      </c>
      <c r="I2415" s="3" t="s">
        <v>22</v>
      </c>
      <c r="J2415" s="3" t="s">
        <v>5</v>
      </c>
      <c r="K2415">
        <v>0</v>
      </c>
      <c r="L2415">
        <v>0</v>
      </c>
      <c r="M2415">
        <v>53</v>
      </c>
      <c r="N2415" s="3" t="s">
        <v>0</v>
      </c>
      <c r="O2415" s="3" t="s">
        <v>4</v>
      </c>
    </row>
    <row r="2416" spans="1:15" x14ac:dyDescent="0.3">
      <c r="A2416">
        <v>2415</v>
      </c>
      <c r="B2416">
        <v>49</v>
      </c>
      <c r="C2416" s="3" t="s">
        <v>7</v>
      </c>
      <c r="D2416">
        <f t="shared" ca="1" si="37"/>
        <v>504.25</v>
      </c>
      <c r="E2416" s="3" t="s">
        <v>13</v>
      </c>
      <c r="F2416">
        <v>4</v>
      </c>
      <c r="G2416" s="3" t="s">
        <v>11</v>
      </c>
      <c r="H2416" s="3" t="s">
        <v>19</v>
      </c>
      <c r="I2416" s="3" t="s">
        <v>1</v>
      </c>
      <c r="J2416" s="3" t="s">
        <v>5</v>
      </c>
      <c r="K2416">
        <v>0</v>
      </c>
      <c r="L2416">
        <v>0</v>
      </c>
      <c r="M2416">
        <v>40</v>
      </c>
      <c r="N2416" s="3" t="s">
        <v>0</v>
      </c>
      <c r="O2416" s="3" t="s">
        <v>4</v>
      </c>
    </row>
    <row r="2417" spans="1:15" x14ac:dyDescent="0.3">
      <c r="A2417">
        <v>2416</v>
      </c>
      <c r="B2417">
        <v>69</v>
      </c>
      <c r="C2417" s="3" t="s">
        <v>8</v>
      </c>
      <c r="D2417">
        <f t="shared" ca="1" si="37"/>
        <v>711.02</v>
      </c>
      <c r="E2417" s="3" t="s">
        <v>13</v>
      </c>
      <c r="F2417">
        <v>8</v>
      </c>
      <c r="G2417" s="3" t="s">
        <v>11</v>
      </c>
      <c r="H2417" s="3" t="s">
        <v>15</v>
      </c>
      <c r="I2417" s="3" t="s">
        <v>1</v>
      </c>
      <c r="J2417" s="3" t="s">
        <v>5</v>
      </c>
      <c r="K2417">
        <v>0</v>
      </c>
      <c r="L2417">
        <v>0</v>
      </c>
      <c r="M2417">
        <v>40</v>
      </c>
      <c r="N2417" s="3" t="s">
        <v>0</v>
      </c>
      <c r="O2417" s="3" t="s">
        <v>4</v>
      </c>
    </row>
    <row r="2418" spans="1:15" x14ac:dyDescent="0.3">
      <c r="A2418">
        <v>2417</v>
      </c>
      <c r="B2418">
        <v>38</v>
      </c>
      <c r="C2418" s="3" t="s">
        <v>8</v>
      </c>
      <c r="D2418">
        <f t="shared" ca="1" si="37"/>
        <v>392.93</v>
      </c>
      <c r="E2418" s="3" t="s">
        <v>13</v>
      </c>
      <c r="F2418">
        <v>8</v>
      </c>
      <c r="G2418" s="3" t="s">
        <v>11</v>
      </c>
      <c r="H2418" s="3" t="s">
        <v>15</v>
      </c>
      <c r="I2418" s="3" t="s">
        <v>1</v>
      </c>
      <c r="J2418" s="3" t="s">
        <v>5</v>
      </c>
      <c r="K2418">
        <v>0</v>
      </c>
      <c r="L2418">
        <v>0</v>
      </c>
      <c r="M2418">
        <v>40</v>
      </c>
      <c r="N2418" s="3" t="s">
        <v>0</v>
      </c>
      <c r="O2418" s="3" t="s">
        <v>4</v>
      </c>
    </row>
    <row r="2419" spans="1:15" x14ac:dyDescent="0.3">
      <c r="A2419">
        <v>2418</v>
      </c>
      <c r="B2419">
        <v>44</v>
      </c>
      <c r="C2419" s="3" t="s">
        <v>7</v>
      </c>
      <c r="D2419">
        <f t="shared" ca="1" si="37"/>
        <v>452.12</v>
      </c>
      <c r="E2419" s="3" t="s">
        <v>13</v>
      </c>
      <c r="F2419">
        <v>3</v>
      </c>
      <c r="G2419" s="3" t="s">
        <v>7</v>
      </c>
      <c r="H2419" s="3" t="s">
        <v>16</v>
      </c>
      <c r="I2419" s="3" t="s">
        <v>21</v>
      </c>
      <c r="J2419" s="3" t="s">
        <v>4</v>
      </c>
      <c r="K2419">
        <v>0</v>
      </c>
      <c r="L2419">
        <v>0</v>
      </c>
      <c r="M2419">
        <v>40</v>
      </c>
      <c r="N2419" s="3" t="s">
        <v>0</v>
      </c>
      <c r="O2419" s="3" t="s">
        <v>4</v>
      </c>
    </row>
    <row r="2420" spans="1:15" x14ac:dyDescent="0.3">
      <c r="A2420">
        <v>2419</v>
      </c>
      <c r="B2420">
        <v>31</v>
      </c>
      <c r="C2420" s="3" t="s">
        <v>7</v>
      </c>
      <c r="D2420">
        <f t="shared" ca="1" si="37"/>
        <v>315.16000000000003</v>
      </c>
      <c r="E2420" s="3" t="s">
        <v>13</v>
      </c>
      <c r="F2420">
        <v>7</v>
      </c>
      <c r="G2420" s="3" t="s">
        <v>7</v>
      </c>
      <c r="H2420" s="3" t="s">
        <v>14</v>
      </c>
      <c r="I2420" s="3" t="s">
        <v>21</v>
      </c>
      <c r="J2420" s="3" t="s">
        <v>5</v>
      </c>
      <c r="K2420">
        <v>0</v>
      </c>
      <c r="L2420">
        <v>0</v>
      </c>
      <c r="M2420">
        <v>40</v>
      </c>
      <c r="N2420" s="3" t="s">
        <v>0</v>
      </c>
      <c r="O2420" s="3" t="s">
        <v>4</v>
      </c>
    </row>
    <row r="2421" spans="1:15" x14ac:dyDescent="0.3">
      <c r="A2421">
        <v>2420</v>
      </c>
      <c r="B2421">
        <v>54</v>
      </c>
      <c r="C2421" s="3" t="s">
        <v>7</v>
      </c>
      <c r="D2421">
        <f t="shared" ca="1" si="37"/>
        <v>567.5</v>
      </c>
      <c r="E2421" s="3" t="s">
        <v>13</v>
      </c>
      <c r="F2421">
        <v>3</v>
      </c>
      <c r="G2421" s="3" t="s">
        <v>3</v>
      </c>
      <c r="H2421" s="3" t="s">
        <v>14</v>
      </c>
      <c r="I2421" s="3" t="s">
        <v>21</v>
      </c>
      <c r="J2421" s="3" t="s">
        <v>5</v>
      </c>
      <c r="K2421">
        <v>0</v>
      </c>
      <c r="L2421">
        <v>0</v>
      </c>
      <c r="M2421">
        <v>40</v>
      </c>
      <c r="N2421" s="3" t="s">
        <v>0</v>
      </c>
      <c r="O2421" s="3" t="s">
        <v>4</v>
      </c>
    </row>
    <row r="2422" spans="1:15" x14ac:dyDescent="0.3">
      <c r="A2422">
        <v>2421</v>
      </c>
      <c r="B2422">
        <v>26</v>
      </c>
      <c r="C2422" s="3" t="s">
        <v>7</v>
      </c>
      <c r="D2422">
        <f t="shared" ca="1" si="37"/>
        <v>273.24</v>
      </c>
      <c r="E2422" s="3" t="s">
        <v>13</v>
      </c>
      <c r="F2422">
        <v>8</v>
      </c>
      <c r="G2422" s="3" t="s">
        <v>7</v>
      </c>
      <c r="H2422" s="3" t="s">
        <v>17</v>
      </c>
      <c r="I2422" s="3" t="s">
        <v>21</v>
      </c>
      <c r="J2422" s="3" t="s">
        <v>4</v>
      </c>
      <c r="K2422">
        <v>0</v>
      </c>
      <c r="L2422">
        <v>0</v>
      </c>
      <c r="M2422">
        <v>50</v>
      </c>
      <c r="N2422" s="3" t="s">
        <v>0</v>
      </c>
      <c r="O2422" s="3" t="s">
        <v>4</v>
      </c>
    </row>
    <row r="2423" spans="1:15" x14ac:dyDescent="0.3">
      <c r="A2423">
        <v>2422</v>
      </c>
      <c r="B2423">
        <v>40</v>
      </c>
      <c r="C2423" s="3" t="s">
        <v>7</v>
      </c>
      <c r="D2423">
        <f t="shared" ca="1" si="37"/>
        <v>410.49</v>
      </c>
      <c r="E2423" s="3" t="s">
        <v>13</v>
      </c>
      <c r="F2423">
        <v>4</v>
      </c>
      <c r="G2423" s="3" t="s">
        <v>7</v>
      </c>
      <c r="H2423" s="3" t="s">
        <v>14</v>
      </c>
      <c r="I2423" s="3" t="s">
        <v>21</v>
      </c>
      <c r="J2423" s="3" t="s">
        <v>4</v>
      </c>
      <c r="K2423">
        <v>0</v>
      </c>
      <c r="L2423">
        <v>0</v>
      </c>
      <c r="M2423">
        <v>50</v>
      </c>
      <c r="N2423" s="3" t="s">
        <v>0</v>
      </c>
      <c r="O2423" s="3" t="s">
        <v>4</v>
      </c>
    </row>
    <row r="2424" spans="1:15" x14ac:dyDescent="0.3">
      <c r="A2424">
        <v>2423</v>
      </c>
      <c r="B2424">
        <v>41</v>
      </c>
      <c r="C2424" s="3" t="s">
        <v>9</v>
      </c>
      <c r="D2424">
        <f t="shared" ca="1" si="37"/>
        <v>415.16</v>
      </c>
      <c r="E2424" s="3" t="s">
        <v>13</v>
      </c>
      <c r="F2424">
        <v>3</v>
      </c>
      <c r="G2424" s="3" t="s">
        <v>7</v>
      </c>
      <c r="H2424" s="3" t="s">
        <v>18</v>
      </c>
      <c r="I2424" s="3" t="s">
        <v>21</v>
      </c>
      <c r="J2424" s="3" t="s">
        <v>4</v>
      </c>
      <c r="K2424">
        <v>0</v>
      </c>
      <c r="L2424">
        <v>0</v>
      </c>
      <c r="M2424">
        <v>40</v>
      </c>
      <c r="N2424" s="3" t="s">
        <v>0</v>
      </c>
      <c r="O2424" s="3" t="s">
        <v>4</v>
      </c>
    </row>
    <row r="2425" spans="1:15" x14ac:dyDescent="0.3">
      <c r="A2425">
        <v>2424</v>
      </c>
      <c r="B2425">
        <v>48</v>
      </c>
      <c r="C2425" s="3" t="s">
        <v>7</v>
      </c>
      <c r="D2425">
        <f t="shared" ca="1" si="37"/>
        <v>494.72</v>
      </c>
      <c r="E2425" s="3" t="s">
        <v>13</v>
      </c>
      <c r="F2425">
        <v>1</v>
      </c>
      <c r="G2425" s="3" t="s">
        <v>11</v>
      </c>
      <c r="H2425" s="3" t="s">
        <v>18</v>
      </c>
      <c r="I2425" s="3" t="s">
        <v>1</v>
      </c>
      <c r="J2425" s="3" t="s">
        <v>5</v>
      </c>
      <c r="K2425">
        <v>0</v>
      </c>
      <c r="L2425">
        <v>1902</v>
      </c>
      <c r="M2425">
        <v>50</v>
      </c>
      <c r="N2425" s="3" t="s">
        <v>0</v>
      </c>
      <c r="O2425" s="3" t="s">
        <v>5</v>
      </c>
    </row>
    <row r="2426" spans="1:15" x14ac:dyDescent="0.3">
      <c r="A2426">
        <v>2425</v>
      </c>
      <c r="B2426">
        <v>51</v>
      </c>
      <c r="C2426" s="3" t="s">
        <v>8</v>
      </c>
      <c r="D2426">
        <f t="shared" ca="1" si="37"/>
        <v>529.69000000000005</v>
      </c>
      <c r="E2426" s="3" t="s">
        <v>13</v>
      </c>
      <c r="F2426">
        <v>3</v>
      </c>
      <c r="G2426" s="3" t="s">
        <v>11</v>
      </c>
      <c r="H2426" s="3" t="s">
        <v>18</v>
      </c>
      <c r="I2426" s="3" t="s">
        <v>1</v>
      </c>
      <c r="J2426" s="3" t="s">
        <v>5</v>
      </c>
      <c r="K2426">
        <v>7298</v>
      </c>
      <c r="L2426">
        <v>0</v>
      </c>
      <c r="M2426">
        <v>40</v>
      </c>
      <c r="N2426" s="3" t="s">
        <v>0</v>
      </c>
      <c r="O2426" s="3" t="s">
        <v>5</v>
      </c>
    </row>
    <row r="2427" spans="1:15" x14ac:dyDescent="0.3">
      <c r="A2427">
        <v>2426</v>
      </c>
      <c r="B2427">
        <v>36</v>
      </c>
      <c r="C2427" s="3" t="s">
        <v>7</v>
      </c>
      <c r="D2427">
        <f t="shared" ca="1" si="37"/>
        <v>389.62</v>
      </c>
      <c r="E2427" s="3" t="s">
        <v>13</v>
      </c>
      <c r="F2427">
        <v>7</v>
      </c>
      <c r="G2427" s="3" t="s">
        <v>11</v>
      </c>
      <c r="H2427" s="3" t="s">
        <v>14</v>
      </c>
      <c r="I2427" s="3" t="s">
        <v>1</v>
      </c>
      <c r="J2427" s="3" t="s">
        <v>5</v>
      </c>
      <c r="K2427">
        <v>0</v>
      </c>
      <c r="L2427">
        <v>0</v>
      </c>
      <c r="M2427">
        <v>60</v>
      </c>
      <c r="N2427" s="3" t="s">
        <v>0</v>
      </c>
      <c r="O2427" s="3" t="s">
        <v>5</v>
      </c>
    </row>
    <row r="2428" spans="1:15" x14ac:dyDescent="0.3">
      <c r="A2428">
        <v>2427</v>
      </c>
      <c r="B2428">
        <v>35</v>
      </c>
      <c r="C2428" s="3" t="s">
        <v>7</v>
      </c>
      <c r="D2428">
        <f t="shared" ca="1" si="37"/>
        <v>356.86</v>
      </c>
      <c r="E2428" s="3" t="s">
        <v>13</v>
      </c>
      <c r="F2428">
        <v>8</v>
      </c>
      <c r="G2428" s="3" t="s">
        <v>7</v>
      </c>
      <c r="H2428" s="3" t="s">
        <v>16</v>
      </c>
      <c r="I2428" s="3" t="s">
        <v>21</v>
      </c>
      <c r="J2428" s="3" t="s">
        <v>4</v>
      </c>
      <c r="K2428">
        <v>0</v>
      </c>
      <c r="L2428">
        <v>0</v>
      </c>
      <c r="M2428">
        <v>40</v>
      </c>
      <c r="N2428" s="3" t="s">
        <v>0</v>
      </c>
      <c r="O2428" s="3" t="s">
        <v>4</v>
      </c>
    </row>
    <row r="2429" spans="1:15" x14ac:dyDescent="0.3">
      <c r="A2429">
        <v>2428</v>
      </c>
      <c r="B2429">
        <v>32</v>
      </c>
      <c r="C2429" s="3" t="s">
        <v>7</v>
      </c>
      <c r="D2429">
        <f t="shared" ca="1" si="37"/>
        <v>324.58999999999997</v>
      </c>
      <c r="E2429" s="3" t="s">
        <v>13</v>
      </c>
      <c r="F2429">
        <v>3</v>
      </c>
      <c r="G2429" s="3" t="s">
        <v>7</v>
      </c>
      <c r="H2429" s="3" t="s">
        <v>19</v>
      </c>
      <c r="I2429" s="3" t="s">
        <v>21</v>
      </c>
      <c r="J2429" s="3" t="s">
        <v>4</v>
      </c>
      <c r="K2429">
        <v>0</v>
      </c>
      <c r="L2429">
        <v>0</v>
      </c>
      <c r="M2429">
        <v>50</v>
      </c>
      <c r="N2429" s="3" t="s">
        <v>0</v>
      </c>
      <c r="O2429" s="3" t="s">
        <v>5</v>
      </c>
    </row>
    <row r="2430" spans="1:15" x14ac:dyDescent="0.3">
      <c r="A2430">
        <v>2429</v>
      </c>
      <c r="B2430">
        <v>39</v>
      </c>
      <c r="C2430" s="3" t="s">
        <v>7</v>
      </c>
      <c r="D2430">
        <f t="shared" ca="1" si="37"/>
        <v>414.19</v>
      </c>
      <c r="E2430" s="3" t="s">
        <v>13</v>
      </c>
      <c r="F2430">
        <v>4</v>
      </c>
      <c r="G2430" s="3" t="s">
        <v>11</v>
      </c>
      <c r="H2430" s="3" t="s">
        <v>16</v>
      </c>
      <c r="I2430" s="3" t="s">
        <v>1</v>
      </c>
      <c r="J2430" s="3" t="s">
        <v>5</v>
      </c>
      <c r="K2430">
        <v>0</v>
      </c>
      <c r="L2430">
        <v>0</v>
      </c>
      <c r="M2430">
        <v>52</v>
      </c>
      <c r="N2430" s="3" t="s">
        <v>0</v>
      </c>
      <c r="O2430" s="3" t="s">
        <v>4</v>
      </c>
    </row>
    <row r="2431" spans="1:15" x14ac:dyDescent="0.3">
      <c r="A2431">
        <v>2430</v>
      </c>
      <c r="B2431">
        <v>55</v>
      </c>
      <c r="C2431" s="3" t="s">
        <v>7</v>
      </c>
      <c r="D2431">
        <f t="shared" ca="1" si="37"/>
        <v>578.22</v>
      </c>
      <c r="E2431" s="3" t="s">
        <v>13</v>
      </c>
      <c r="F2431">
        <v>3</v>
      </c>
      <c r="G2431" s="3" t="s">
        <v>3</v>
      </c>
      <c r="H2431" s="3" t="s">
        <v>14</v>
      </c>
      <c r="I2431" s="3" t="s">
        <v>21</v>
      </c>
      <c r="J2431" s="3" t="s">
        <v>4</v>
      </c>
      <c r="K2431">
        <v>0</v>
      </c>
      <c r="L2431">
        <v>0</v>
      </c>
      <c r="M2431">
        <v>40</v>
      </c>
      <c r="N2431" s="3" t="s">
        <v>0</v>
      </c>
      <c r="O2431" s="3" t="s">
        <v>5</v>
      </c>
    </row>
    <row r="2432" spans="1:15" x14ac:dyDescent="0.3">
      <c r="A2432">
        <v>2431</v>
      </c>
      <c r="B2432">
        <v>26</v>
      </c>
      <c r="C2432" s="3" t="s">
        <v>7</v>
      </c>
      <c r="D2432">
        <f t="shared" ca="1" si="37"/>
        <v>283.7</v>
      </c>
      <c r="E2432" s="3" t="s">
        <v>13</v>
      </c>
      <c r="F2432">
        <v>8</v>
      </c>
      <c r="G2432" s="3" t="s">
        <v>7</v>
      </c>
      <c r="H2432" s="3" t="s">
        <v>16</v>
      </c>
      <c r="I2432" s="3" t="s">
        <v>22</v>
      </c>
      <c r="J2432" s="3" t="s">
        <v>5</v>
      </c>
      <c r="K2432">
        <v>0</v>
      </c>
      <c r="L2432">
        <v>0</v>
      </c>
      <c r="M2432">
        <v>40</v>
      </c>
      <c r="N2432" s="3" t="s">
        <v>0</v>
      </c>
      <c r="O2432" s="3" t="s">
        <v>4</v>
      </c>
    </row>
    <row r="2433" spans="1:15" x14ac:dyDescent="0.3">
      <c r="A2433">
        <v>2432</v>
      </c>
      <c r="B2433">
        <v>46</v>
      </c>
      <c r="C2433" s="3" t="s">
        <v>8</v>
      </c>
      <c r="D2433">
        <f t="shared" ca="1" si="37"/>
        <v>480.69</v>
      </c>
      <c r="E2433" s="3" t="s">
        <v>12</v>
      </c>
      <c r="F2433">
        <v>11</v>
      </c>
      <c r="G2433" s="3" t="s">
        <v>7</v>
      </c>
      <c r="H2433" s="3" t="s">
        <v>18</v>
      </c>
      <c r="I2433" s="3" t="s">
        <v>21</v>
      </c>
      <c r="J2433" s="3" t="s">
        <v>4</v>
      </c>
      <c r="K2433">
        <v>0</v>
      </c>
      <c r="L2433">
        <v>0</v>
      </c>
      <c r="M2433">
        <v>20</v>
      </c>
      <c r="N2433" s="3" t="s">
        <v>0</v>
      </c>
      <c r="O2433" s="3" t="s">
        <v>4</v>
      </c>
    </row>
    <row r="2434" spans="1:15" x14ac:dyDescent="0.3">
      <c r="A2434">
        <v>2433</v>
      </c>
      <c r="B2434">
        <v>70</v>
      </c>
      <c r="C2434" s="3" t="s">
        <v>10</v>
      </c>
      <c r="D2434">
        <f t="shared" ca="1" si="37"/>
        <v>701.92</v>
      </c>
      <c r="E2434" s="3" t="s">
        <v>13</v>
      </c>
      <c r="F2434">
        <v>8</v>
      </c>
      <c r="G2434" s="3" t="s">
        <v>11</v>
      </c>
      <c r="H2434" s="3" t="s">
        <v>19</v>
      </c>
      <c r="I2434" s="3" t="s">
        <v>2</v>
      </c>
      <c r="J2434" s="3" t="s">
        <v>4</v>
      </c>
      <c r="K2434">
        <v>0</v>
      </c>
      <c r="L2434">
        <v>0</v>
      </c>
      <c r="M2434">
        <v>24</v>
      </c>
      <c r="N2434" s="3" t="s">
        <v>0</v>
      </c>
      <c r="O2434" s="3" t="s">
        <v>4</v>
      </c>
    </row>
    <row r="2435" spans="1:15" x14ac:dyDescent="0.3">
      <c r="A2435">
        <v>2434</v>
      </c>
      <c r="B2435">
        <v>20</v>
      </c>
      <c r="C2435" s="3" t="s">
        <v>7</v>
      </c>
      <c r="D2435">
        <f t="shared" ref="D2435:D2498" ca="1" si="38">+ROUND(B2435*10+RAND()*30,2)</f>
        <v>209.02</v>
      </c>
      <c r="E2435" s="3" t="s">
        <v>13</v>
      </c>
      <c r="F2435">
        <v>7</v>
      </c>
      <c r="G2435" s="3" t="s">
        <v>7</v>
      </c>
      <c r="H2435" s="3" t="s">
        <v>15</v>
      </c>
      <c r="I2435" s="3" t="s">
        <v>22</v>
      </c>
      <c r="J2435" s="3" t="s">
        <v>4</v>
      </c>
      <c r="K2435">
        <v>0</v>
      </c>
      <c r="L2435">
        <v>0</v>
      </c>
      <c r="M2435">
        <v>30</v>
      </c>
      <c r="N2435" s="3" t="s">
        <v>0</v>
      </c>
      <c r="O2435" s="3" t="s">
        <v>4</v>
      </c>
    </row>
    <row r="2436" spans="1:15" x14ac:dyDescent="0.3">
      <c r="A2436">
        <v>2435</v>
      </c>
      <c r="B2436">
        <v>46</v>
      </c>
      <c r="C2436" s="3" t="s">
        <v>7</v>
      </c>
      <c r="D2436">
        <f t="shared" ca="1" si="38"/>
        <v>467.77</v>
      </c>
      <c r="E2436" s="3" t="s">
        <v>13</v>
      </c>
      <c r="F2436">
        <v>4</v>
      </c>
      <c r="G2436" s="3" t="s">
        <v>11</v>
      </c>
      <c r="H2436" s="3" t="s">
        <v>14</v>
      </c>
      <c r="I2436" s="3" t="s">
        <v>1</v>
      </c>
      <c r="J2436" s="3" t="s">
        <v>5</v>
      </c>
      <c r="K2436">
        <v>0</v>
      </c>
      <c r="L2436">
        <v>0</v>
      </c>
      <c r="M2436">
        <v>10</v>
      </c>
      <c r="N2436" s="3" t="s">
        <v>0</v>
      </c>
      <c r="O2436" s="3" t="s">
        <v>4</v>
      </c>
    </row>
    <row r="2437" spans="1:15" x14ac:dyDescent="0.3">
      <c r="A2437">
        <v>2436</v>
      </c>
      <c r="B2437">
        <v>35</v>
      </c>
      <c r="C2437" s="3" t="s">
        <v>7</v>
      </c>
      <c r="D2437">
        <f t="shared" ca="1" si="38"/>
        <v>351.08</v>
      </c>
      <c r="E2437" s="3" t="s">
        <v>13</v>
      </c>
      <c r="F2437">
        <v>8</v>
      </c>
      <c r="G2437" s="3" t="s">
        <v>7</v>
      </c>
      <c r="H2437" s="3" t="s">
        <v>14</v>
      </c>
      <c r="I2437" s="3" t="s">
        <v>21</v>
      </c>
      <c r="J2437" s="3" t="s">
        <v>5</v>
      </c>
      <c r="K2437">
        <v>0</v>
      </c>
      <c r="L2437">
        <v>0</v>
      </c>
      <c r="M2437">
        <v>40</v>
      </c>
      <c r="N2437" s="3" t="s">
        <v>0</v>
      </c>
      <c r="O2437" s="3" t="s">
        <v>4</v>
      </c>
    </row>
    <row r="2438" spans="1:15" x14ac:dyDescent="0.3">
      <c r="A2438">
        <v>2437</v>
      </c>
      <c r="B2438">
        <v>20</v>
      </c>
      <c r="C2438" s="3" t="s">
        <v>7</v>
      </c>
      <c r="D2438">
        <f t="shared" ca="1" si="38"/>
        <v>207.56</v>
      </c>
      <c r="E2438" s="3" t="s">
        <v>13</v>
      </c>
      <c r="F2438">
        <v>8</v>
      </c>
      <c r="G2438" s="3" t="s">
        <v>7</v>
      </c>
      <c r="H2438" s="3" t="s">
        <v>17</v>
      </c>
      <c r="I2438" s="3" t="s">
        <v>22</v>
      </c>
      <c r="J2438" s="3" t="s">
        <v>4</v>
      </c>
      <c r="K2438">
        <v>0</v>
      </c>
      <c r="L2438">
        <v>0</v>
      </c>
      <c r="M2438">
        <v>40</v>
      </c>
      <c r="N2438" s="3" t="s">
        <v>0</v>
      </c>
      <c r="O2438" s="3" t="s">
        <v>4</v>
      </c>
    </row>
    <row r="2439" spans="1:15" x14ac:dyDescent="0.3">
      <c r="A2439">
        <v>2438</v>
      </c>
      <c r="B2439">
        <v>57</v>
      </c>
      <c r="C2439" s="3" t="s">
        <v>7</v>
      </c>
      <c r="D2439">
        <f t="shared" ca="1" si="38"/>
        <v>593.26</v>
      </c>
      <c r="E2439" s="3" t="s">
        <v>13</v>
      </c>
      <c r="F2439">
        <v>7</v>
      </c>
      <c r="G2439" s="3" t="s">
        <v>11</v>
      </c>
      <c r="H2439" s="3" t="s">
        <v>14</v>
      </c>
      <c r="I2439" s="3" t="s">
        <v>1</v>
      </c>
      <c r="J2439" s="3" t="s">
        <v>5</v>
      </c>
      <c r="K2439">
        <v>99999</v>
      </c>
      <c r="L2439">
        <v>0</v>
      </c>
      <c r="M2439">
        <v>60</v>
      </c>
      <c r="N2439" s="3" t="s">
        <v>0</v>
      </c>
      <c r="O2439" s="3" t="s">
        <v>5</v>
      </c>
    </row>
    <row r="2440" spans="1:15" x14ac:dyDescent="0.3">
      <c r="A2440">
        <v>2439</v>
      </c>
      <c r="B2440">
        <v>64</v>
      </c>
      <c r="C2440" s="3" t="s">
        <v>8</v>
      </c>
      <c r="D2440">
        <f t="shared" ca="1" si="38"/>
        <v>664.74</v>
      </c>
      <c r="E2440" s="3" t="s">
        <v>12</v>
      </c>
      <c r="F2440">
        <v>11</v>
      </c>
      <c r="G2440" s="3" t="s">
        <v>11</v>
      </c>
      <c r="H2440" s="3" t="s">
        <v>15</v>
      </c>
      <c r="I2440" s="3" t="s">
        <v>1</v>
      </c>
      <c r="J2440" s="3" t="s">
        <v>5</v>
      </c>
      <c r="K2440">
        <v>0</v>
      </c>
      <c r="L2440">
        <v>0</v>
      </c>
      <c r="M2440">
        <v>50</v>
      </c>
      <c r="N2440" s="3" t="s">
        <v>0</v>
      </c>
      <c r="O2440" s="3" t="s">
        <v>5</v>
      </c>
    </row>
    <row r="2441" spans="1:15" x14ac:dyDescent="0.3">
      <c r="A2441">
        <v>2440</v>
      </c>
      <c r="B2441">
        <v>63</v>
      </c>
      <c r="C2441" s="3" t="s">
        <v>10</v>
      </c>
      <c r="D2441">
        <f t="shared" ca="1" si="38"/>
        <v>654.07000000000005</v>
      </c>
      <c r="E2441" s="3" t="s">
        <v>13</v>
      </c>
      <c r="F2441">
        <v>3</v>
      </c>
      <c r="G2441" s="3" t="s">
        <v>11</v>
      </c>
      <c r="H2441" s="3" t="s">
        <v>19</v>
      </c>
      <c r="I2441" s="3" t="s">
        <v>1</v>
      </c>
      <c r="J2441" s="3" t="s">
        <v>5</v>
      </c>
      <c r="K2441">
        <v>0</v>
      </c>
      <c r="L2441">
        <v>0</v>
      </c>
      <c r="M2441">
        <v>60</v>
      </c>
      <c r="N2441" s="3" t="s">
        <v>0</v>
      </c>
      <c r="O2441" s="3" t="s">
        <v>5</v>
      </c>
    </row>
    <row r="2442" spans="1:15" x14ac:dyDescent="0.3">
      <c r="A2442">
        <v>2441</v>
      </c>
      <c r="B2442">
        <v>21</v>
      </c>
      <c r="C2442" s="3" t="s">
        <v>9</v>
      </c>
      <c r="D2442">
        <f t="shared" ca="1" si="38"/>
        <v>232.51</v>
      </c>
      <c r="E2442" s="3" t="s">
        <v>13</v>
      </c>
      <c r="F2442">
        <v>7</v>
      </c>
      <c r="G2442" s="3" t="s">
        <v>7</v>
      </c>
      <c r="H2442" s="3" t="s">
        <v>15</v>
      </c>
      <c r="I2442" s="3" t="s">
        <v>22</v>
      </c>
      <c r="J2442" s="3" t="s">
        <v>4</v>
      </c>
      <c r="K2442">
        <v>0</v>
      </c>
      <c r="L2442">
        <v>0</v>
      </c>
      <c r="M2442">
        <v>30</v>
      </c>
      <c r="N2442" s="3" t="s">
        <v>0</v>
      </c>
      <c r="O2442" s="3" t="s">
        <v>4</v>
      </c>
    </row>
    <row r="2443" spans="1:15" x14ac:dyDescent="0.3">
      <c r="A2443">
        <v>2442</v>
      </c>
      <c r="B2443">
        <v>43</v>
      </c>
      <c r="C2443" s="3" t="s">
        <v>8</v>
      </c>
      <c r="D2443">
        <f t="shared" ca="1" si="38"/>
        <v>455.89</v>
      </c>
      <c r="E2443" s="3" t="s">
        <v>13</v>
      </c>
      <c r="F2443">
        <v>4</v>
      </c>
      <c r="G2443" s="3" t="s">
        <v>11</v>
      </c>
      <c r="H2443" s="3" t="s">
        <v>18</v>
      </c>
      <c r="I2443" s="3" t="s">
        <v>1</v>
      </c>
      <c r="J2443" s="3" t="s">
        <v>5</v>
      </c>
      <c r="K2443">
        <v>0</v>
      </c>
      <c r="L2443">
        <v>0</v>
      </c>
      <c r="M2443">
        <v>45</v>
      </c>
      <c r="N2443" s="3" t="s">
        <v>0</v>
      </c>
      <c r="O2443" s="3" t="s">
        <v>5</v>
      </c>
    </row>
    <row r="2444" spans="1:15" x14ac:dyDescent="0.3">
      <c r="A2444">
        <v>2443</v>
      </c>
      <c r="B2444">
        <v>35</v>
      </c>
      <c r="C2444" s="3" t="s">
        <v>7</v>
      </c>
      <c r="D2444">
        <f t="shared" ca="1" si="38"/>
        <v>367.53</v>
      </c>
      <c r="E2444" s="3" t="s">
        <v>13</v>
      </c>
      <c r="F2444">
        <v>5</v>
      </c>
      <c r="G2444" s="3" t="s">
        <v>7</v>
      </c>
      <c r="H2444" s="3" t="s">
        <v>14</v>
      </c>
      <c r="I2444" s="3" t="s">
        <v>21</v>
      </c>
      <c r="J2444" s="3" t="s">
        <v>5</v>
      </c>
      <c r="K2444">
        <v>0</v>
      </c>
      <c r="L2444">
        <v>0</v>
      </c>
      <c r="M2444">
        <v>38</v>
      </c>
      <c r="N2444" s="3" t="s">
        <v>0</v>
      </c>
      <c r="O2444" s="3" t="s">
        <v>4</v>
      </c>
    </row>
    <row r="2445" spans="1:15" x14ac:dyDescent="0.3">
      <c r="A2445">
        <v>2444</v>
      </c>
      <c r="B2445">
        <v>21</v>
      </c>
      <c r="C2445" s="3" t="s">
        <v>7</v>
      </c>
      <c r="D2445">
        <f t="shared" ca="1" si="38"/>
        <v>225.16</v>
      </c>
      <c r="E2445" s="3" t="s">
        <v>13</v>
      </c>
      <c r="F2445">
        <v>7</v>
      </c>
      <c r="G2445" s="3" t="s">
        <v>7</v>
      </c>
      <c r="H2445" s="3" t="s">
        <v>15</v>
      </c>
      <c r="I2445" s="3" t="s">
        <v>22</v>
      </c>
      <c r="J2445" s="3" t="s">
        <v>4</v>
      </c>
      <c r="K2445">
        <v>0</v>
      </c>
      <c r="L2445">
        <v>0</v>
      </c>
      <c r="M2445">
        <v>29</v>
      </c>
      <c r="N2445" s="3" t="s">
        <v>0</v>
      </c>
      <c r="O2445" s="3" t="s">
        <v>4</v>
      </c>
    </row>
    <row r="2446" spans="1:15" x14ac:dyDescent="0.3">
      <c r="A2446">
        <v>2445</v>
      </c>
      <c r="B2446">
        <v>23</v>
      </c>
      <c r="C2446" s="3" t="s">
        <v>7</v>
      </c>
      <c r="D2446">
        <f t="shared" ca="1" si="38"/>
        <v>234.04</v>
      </c>
      <c r="E2446" s="3" t="s">
        <v>13</v>
      </c>
      <c r="F2446">
        <v>8</v>
      </c>
      <c r="G2446" s="3" t="s">
        <v>7</v>
      </c>
      <c r="H2446" s="3" t="s">
        <v>16</v>
      </c>
      <c r="I2446" s="3" t="s">
        <v>22</v>
      </c>
      <c r="J2446" s="3" t="s">
        <v>5</v>
      </c>
      <c r="K2446">
        <v>0</v>
      </c>
      <c r="L2446">
        <v>0</v>
      </c>
      <c r="M2446">
        <v>38</v>
      </c>
      <c r="N2446" s="3" t="s">
        <v>0</v>
      </c>
      <c r="O2446" s="3" t="s">
        <v>4</v>
      </c>
    </row>
    <row r="2447" spans="1:15" x14ac:dyDescent="0.3">
      <c r="A2447">
        <v>2446</v>
      </c>
      <c r="B2447">
        <v>35</v>
      </c>
      <c r="C2447" s="3" t="s">
        <v>7</v>
      </c>
      <c r="D2447">
        <f t="shared" ca="1" si="38"/>
        <v>370.15</v>
      </c>
      <c r="E2447" s="3" t="s">
        <v>13</v>
      </c>
      <c r="F2447">
        <v>5</v>
      </c>
      <c r="G2447" s="3" t="s">
        <v>11</v>
      </c>
      <c r="H2447" s="3" t="s">
        <v>18</v>
      </c>
      <c r="I2447" s="3" t="s">
        <v>1</v>
      </c>
      <c r="J2447" s="3" t="s">
        <v>5</v>
      </c>
      <c r="K2447">
        <v>0</v>
      </c>
      <c r="L2447">
        <v>0</v>
      </c>
      <c r="M2447">
        <v>45</v>
      </c>
      <c r="N2447" s="3" t="s">
        <v>0</v>
      </c>
      <c r="O2447" s="3" t="s">
        <v>4</v>
      </c>
    </row>
    <row r="2448" spans="1:15" x14ac:dyDescent="0.3">
      <c r="A2448">
        <v>2447</v>
      </c>
      <c r="B2448">
        <v>28</v>
      </c>
      <c r="C2448" s="3" t="s">
        <v>7</v>
      </c>
      <c r="D2448">
        <f t="shared" ca="1" si="38"/>
        <v>309.75</v>
      </c>
      <c r="E2448" s="3" t="s">
        <v>12</v>
      </c>
      <c r="F2448">
        <v>6</v>
      </c>
      <c r="G2448" s="3" t="s">
        <v>7</v>
      </c>
      <c r="H2448" s="3" t="s">
        <v>18</v>
      </c>
      <c r="I2448" s="3" t="s">
        <v>21</v>
      </c>
      <c r="J2448" s="3" t="s">
        <v>5</v>
      </c>
      <c r="K2448">
        <v>0</v>
      </c>
      <c r="L2448">
        <v>0</v>
      </c>
      <c r="M2448">
        <v>40</v>
      </c>
      <c r="N2448" s="3" t="s">
        <v>0</v>
      </c>
      <c r="O2448" s="3" t="s">
        <v>4</v>
      </c>
    </row>
    <row r="2449" spans="1:15" x14ac:dyDescent="0.3">
      <c r="A2449">
        <v>2448</v>
      </c>
      <c r="B2449">
        <v>61</v>
      </c>
      <c r="C2449" s="3" t="s">
        <v>8</v>
      </c>
      <c r="D2449">
        <f t="shared" ca="1" si="38"/>
        <v>627.19000000000005</v>
      </c>
      <c r="E2449" s="3" t="s">
        <v>13</v>
      </c>
      <c r="F2449">
        <v>8</v>
      </c>
      <c r="G2449" s="3" t="s">
        <v>11</v>
      </c>
      <c r="H2449" s="3" t="s">
        <v>15</v>
      </c>
      <c r="I2449" s="3" t="s">
        <v>1</v>
      </c>
      <c r="J2449" s="3" t="s">
        <v>5</v>
      </c>
      <c r="K2449">
        <v>0</v>
      </c>
      <c r="L2449">
        <v>0</v>
      </c>
      <c r="M2449">
        <v>40</v>
      </c>
      <c r="N2449" s="3" t="s">
        <v>0</v>
      </c>
      <c r="O2449" s="3" t="s">
        <v>4</v>
      </c>
    </row>
    <row r="2450" spans="1:15" x14ac:dyDescent="0.3">
      <c r="A2450">
        <v>2449</v>
      </c>
      <c r="B2450">
        <v>45</v>
      </c>
      <c r="C2450" s="3" t="s">
        <v>10</v>
      </c>
      <c r="D2450">
        <f t="shared" ca="1" si="38"/>
        <v>457.16</v>
      </c>
      <c r="E2450" s="3" t="s">
        <v>12</v>
      </c>
      <c r="F2450">
        <v>11</v>
      </c>
      <c r="G2450" s="3" t="s">
        <v>11</v>
      </c>
      <c r="H2450" s="3" t="s">
        <v>16</v>
      </c>
      <c r="I2450" s="3" t="s">
        <v>1</v>
      </c>
      <c r="J2450" s="3" t="s">
        <v>5</v>
      </c>
      <c r="K2450">
        <v>0</v>
      </c>
      <c r="L2450">
        <v>0</v>
      </c>
      <c r="M2450">
        <v>40</v>
      </c>
      <c r="N2450" s="3" t="s">
        <v>6</v>
      </c>
      <c r="O2450" s="3" t="s">
        <v>4</v>
      </c>
    </row>
    <row r="2451" spans="1:15" x14ac:dyDescent="0.3">
      <c r="A2451">
        <v>2450</v>
      </c>
      <c r="B2451">
        <v>73</v>
      </c>
      <c r="C2451" s="3" t="s">
        <v>8</v>
      </c>
      <c r="D2451">
        <f t="shared" ca="1" si="38"/>
        <v>751.18</v>
      </c>
      <c r="E2451" s="3" t="s">
        <v>12</v>
      </c>
      <c r="F2451">
        <v>11</v>
      </c>
      <c r="G2451" s="3" t="s">
        <v>11</v>
      </c>
      <c r="H2451" s="3" t="s">
        <v>16</v>
      </c>
      <c r="I2451" s="3" t="s">
        <v>1</v>
      </c>
      <c r="J2451" s="3" t="s">
        <v>5</v>
      </c>
      <c r="K2451">
        <v>0</v>
      </c>
      <c r="L2451">
        <v>0</v>
      </c>
      <c r="M2451">
        <v>5</v>
      </c>
      <c r="N2451" s="3" t="s">
        <v>0</v>
      </c>
      <c r="O2451" s="3" t="s">
        <v>4</v>
      </c>
    </row>
    <row r="2452" spans="1:15" x14ac:dyDescent="0.3">
      <c r="A2452">
        <v>2451</v>
      </c>
      <c r="B2452">
        <v>33</v>
      </c>
      <c r="C2452" s="3" t="s">
        <v>9</v>
      </c>
      <c r="D2452">
        <f t="shared" ca="1" si="38"/>
        <v>346.15</v>
      </c>
      <c r="E2452" s="3" t="s">
        <v>13</v>
      </c>
      <c r="F2452">
        <v>8</v>
      </c>
      <c r="G2452" s="3" t="s">
        <v>11</v>
      </c>
      <c r="H2452" s="3" t="s">
        <v>16</v>
      </c>
      <c r="I2452" s="3" t="s">
        <v>1</v>
      </c>
      <c r="J2452" s="3" t="s">
        <v>5</v>
      </c>
      <c r="K2452">
        <v>0</v>
      </c>
      <c r="L2452">
        <v>0</v>
      </c>
      <c r="M2452">
        <v>40</v>
      </c>
      <c r="N2452" s="3" t="s">
        <v>0</v>
      </c>
      <c r="O2452" s="3" t="s">
        <v>4</v>
      </c>
    </row>
    <row r="2453" spans="1:15" x14ac:dyDescent="0.3">
      <c r="A2453">
        <v>2452</v>
      </c>
      <c r="B2453">
        <v>25</v>
      </c>
      <c r="C2453" s="3" t="s">
        <v>7</v>
      </c>
      <c r="D2453">
        <f t="shared" ca="1" si="38"/>
        <v>275.7</v>
      </c>
      <c r="E2453" s="3" t="s">
        <v>12</v>
      </c>
      <c r="F2453">
        <v>6</v>
      </c>
      <c r="G2453" s="3" t="s">
        <v>3</v>
      </c>
      <c r="H2453" s="3" t="s">
        <v>17</v>
      </c>
      <c r="I2453" s="3" t="s">
        <v>21</v>
      </c>
      <c r="J2453" s="3" t="s">
        <v>4</v>
      </c>
      <c r="K2453">
        <v>0</v>
      </c>
      <c r="L2453">
        <v>0</v>
      </c>
      <c r="M2453">
        <v>34</v>
      </c>
      <c r="N2453" s="3" t="s">
        <v>0</v>
      </c>
      <c r="O2453" s="3" t="s">
        <v>4</v>
      </c>
    </row>
    <row r="2454" spans="1:15" x14ac:dyDescent="0.3">
      <c r="A2454">
        <v>2453</v>
      </c>
      <c r="B2454">
        <v>19</v>
      </c>
      <c r="C2454" s="3" t="s">
        <v>7</v>
      </c>
      <c r="D2454">
        <f t="shared" ca="1" si="38"/>
        <v>193.7</v>
      </c>
      <c r="E2454" s="3" t="s">
        <v>13</v>
      </c>
      <c r="F2454">
        <v>7</v>
      </c>
      <c r="G2454" s="3" t="s">
        <v>7</v>
      </c>
      <c r="H2454" s="3" t="s">
        <v>15</v>
      </c>
      <c r="I2454" s="3" t="s">
        <v>22</v>
      </c>
      <c r="J2454" s="3" t="s">
        <v>4</v>
      </c>
      <c r="K2454">
        <v>0</v>
      </c>
      <c r="L2454">
        <v>0</v>
      </c>
      <c r="M2454">
        <v>40</v>
      </c>
      <c r="N2454" s="3" t="s">
        <v>0</v>
      </c>
      <c r="O2454" s="3" t="s">
        <v>4</v>
      </c>
    </row>
    <row r="2455" spans="1:15" x14ac:dyDescent="0.3">
      <c r="A2455">
        <v>2454</v>
      </c>
      <c r="B2455">
        <v>42</v>
      </c>
      <c r="C2455" s="3" t="s">
        <v>7</v>
      </c>
      <c r="D2455">
        <f t="shared" ca="1" si="38"/>
        <v>446.75</v>
      </c>
      <c r="E2455" s="3" t="s">
        <v>12</v>
      </c>
      <c r="F2455">
        <v>10</v>
      </c>
      <c r="G2455" s="3" t="s">
        <v>11</v>
      </c>
      <c r="H2455" s="3" t="s">
        <v>20</v>
      </c>
      <c r="I2455" s="3" t="s">
        <v>1</v>
      </c>
      <c r="J2455" s="3" t="s">
        <v>5</v>
      </c>
      <c r="K2455">
        <v>0</v>
      </c>
      <c r="L2455">
        <v>0</v>
      </c>
      <c r="M2455">
        <v>47</v>
      </c>
      <c r="N2455" s="3" t="s">
        <v>0</v>
      </c>
      <c r="O2455" s="3" t="s">
        <v>4</v>
      </c>
    </row>
    <row r="2456" spans="1:15" x14ac:dyDescent="0.3">
      <c r="A2456">
        <v>2455</v>
      </c>
      <c r="B2456">
        <v>27</v>
      </c>
      <c r="C2456" s="3" t="s">
        <v>7</v>
      </c>
      <c r="D2456">
        <f t="shared" ca="1" si="38"/>
        <v>270.35000000000002</v>
      </c>
      <c r="E2456" s="3" t="s">
        <v>13</v>
      </c>
      <c r="F2456">
        <v>4</v>
      </c>
      <c r="G2456" s="3" t="s">
        <v>11</v>
      </c>
      <c r="H2456" s="3" t="s">
        <v>19</v>
      </c>
      <c r="I2456" s="3" t="s">
        <v>1</v>
      </c>
      <c r="J2456" s="3" t="s">
        <v>5</v>
      </c>
      <c r="K2456">
        <v>7688</v>
      </c>
      <c r="L2456">
        <v>0</v>
      </c>
      <c r="M2456">
        <v>45</v>
      </c>
      <c r="N2456" s="3" t="s">
        <v>0</v>
      </c>
      <c r="O2456" s="3" t="s">
        <v>5</v>
      </c>
    </row>
    <row r="2457" spans="1:15" x14ac:dyDescent="0.3">
      <c r="A2457">
        <v>2456</v>
      </c>
      <c r="B2457">
        <v>24</v>
      </c>
      <c r="C2457" s="3" t="s">
        <v>7</v>
      </c>
      <c r="D2457">
        <f t="shared" ca="1" si="38"/>
        <v>255.49</v>
      </c>
      <c r="E2457" s="3" t="s">
        <v>13</v>
      </c>
      <c r="F2457">
        <v>4</v>
      </c>
      <c r="G2457" s="3" t="s">
        <v>7</v>
      </c>
      <c r="H2457" s="3" t="s">
        <v>19</v>
      </c>
      <c r="I2457" s="3" t="s">
        <v>22</v>
      </c>
      <c r="J2457" s="3" t="s">
        <v>4</v>
      </c>
      <c r="K2457">
        <v>0</v>
      </c>
      <c r="L2457">
        <v>0</v>
      </c>
      <c r="M2457">
        <v>20</v>
      </c>
      <c r="N2457" s="3" t="s">
        <v>0</v>
      </c>
      <c r="O2457" s="3" t="s">
        <v>4</v>
      </c>
    </row>
    <row r="2458" spans="1:15" x14ac:dyDescent="0.3">
      <c r="A2458">
        <v>2457</v>
      </c>
      <c r="B2458">
        <v>19</v>
      </c>
      <c r="C2458" s="3" t="s">
        <v>7</v>
      </c>
      <c r="D2458">
        <f t="shared" ca="1" si="38"/>
        <v>211.1</v>
      </c>
      <c r="E2458" s="3" t="s">
        <v>13</v>
      </c>
      <c r="F2458">
        <v>7</v>
      </c>
      <c r="G2458" s="3" t="s">
        <v>7</v>
      </c>
      <c r="H2458" s="3" t="s">
        <v>19</v>
      </c>
      <c r="I2458" s="3" t="s">
        <v>22</v>
      </c>
      <c r="J2458" s="3" t="s">
        <v>4</v>
      </c>
      <c r="K2458">
        <v>0</v>
      </c>
      <c r="L2458">
        <v>0</v>
      </c>
      <c r="M2458">
        <v>25</v>
      </c>
      <c r="N2458" s="3" t="s">
        <v>0</v>
      </c>
      <c r="O2458" s="3" t="s">
        <v>4</v>
      </c>
    </row>
    <row r="2459" spans="1:15" x14ac:dyDescent="0.3">
      <c r="A2459">
        <v>2458</v>
      </c>
      <c r="B2459">
        <v>36</v>
      </c>
      <c r="C2459" s="3" t="s">
        <v>7</v>
      </c>
      <c r="D2459">
        <f t="shared" ca="1" si="38"/>
        <v>383.71</v>
      </c>
      <c r="E2459" s="3" t="s">
        <v>13</v>
      </c>
      <c r="F2459">
        <v>8</v>
      </c>
      <c r="G2459" s="3" t="s">
        <v>3</v>
      </c>
      <c r="H2459" s="3" t="s">
        <v>15</v>
      </c>
      <c r="I2459" s="3" t="s">
        <v>21</v>
      </c>
      <c r="J2459" s="3" t="s">
        <v>4</v>
      </c>
      <c r="K2459">
        <v>0</v>
      </c>
      <c r="L2459">
        <v>0</v>
      </c>
      <c r="M2459">
        <v>38</v>
      </c>
      <c r="N2459" s="3" t="s">
        <v>0</v>
      </c>
      <c r="O2459" s="3" t="s">
        <v>4</v>
      </c>
    </row>
    <row r="2460" spans="1:15" x14ac:dyDescent="0.3">
      <c r="A2460">
        <v>2459</v>
      </c>
      <c r="B2460">
        <v>41</v>
      </c>
      <c r="C2460" s="3" t="s">
        <v>10</v>
      </c>
      <c r="D2460">
        <f t="shared" ca="1" si="38"/>
        <v>417.88</v>
      </c>
      <c r="E2460" s="3" t="s">
        <v>13</v>
      </c>
      <c r="F2460">
        <v>8</v>
      </c>
      <c r="G2460" s="3" t="s">
        <v>11</v>
      </c>
      <c r="H2460" s="3" t="s">
        <v>16</v>
      </c>
      <c r="I2460" s="3" t="s">
        <v>1</v>
      </c>
      <c r="J2460" s="3" t="s">
        <v>5</v>
      </c>
      <c r="K2460">
        <v>0</v>
      </c>
      <c r="L2460">
        <v>0</v>
      </c>
      <c r="M2460">
        <v>50</v>
      </c>
      <c r="N2460" s="3" t="s">
        <v>0</v>
      </c>
      <c r="O2460" s="3" t="s">
        <v>5</v>
      </c>
    </row>
    <row r="2461" spans="1:15" x14ac:dyDescent="0.3">
      <c r="A2461">
        <v>2460</v>
      </c>
      <c r="B2461">
        <v>43</v>
      </c>
      <c r="C2461" s="3" t="s">
        <v>7</v>
      </c>
      <c r="D2461">
        <f t="shared" ca="1" si="38"/>
        <v>435.76</v>
      </c>
      <c r="E2461" s="3" t="s">
        <v>13</v>
      </c>
      <c r="F2461">
        <v>7</v>
      </c>
      <c r="G2461" s="3" t="s">
        <v>7</v>
      </c>
      <c r="H2461" s="3" t="s">
        <v>15</v>
      </c>
      <c r="I2461" s="3" t="s">
        <v>21</v>
      </c>
      <c r="J2461" s="3" t="s">
        <v>5</v>
      </c>
      <c r="K2461">
        <v>0</v>
      </c>
      <c r="L2461">
        <v>0</v>
      </c>
      <c r="M2461">
        <v>40</v>
      </c>
      <c r="N2461" s="3" t="s">
        <v>0</v>
      </c>
      <c r="O2461" s="3" t="s">
        <v>4</v>
      </c>
    </row>
    <row r="2462" spans="1:15" x14ac:dyDescent="0.3">
      <c r="A2462">
        <v>2461</v>
      </c>
      <c r="B2462">
        <v>40</v>
      </c>
      <c r="C2462" s="3" t="s">
        <v>8</v>
      </c>
      <c r="D2462">
        <f t="shared" ca="1" si="38"/>
        <v>401.05</v>
      </c>
      <c r="E2462" s="3" t="s">
        <v>13</v>
      </c>
      <c r="F2462">
        <v>3</v>
      </c>
      <c r="G2462" s="3" t="s">
        <v>11</v>
      </c>
      <c r="H2462" s="3" t="s">
        <v>14</v>
      </c>
      <c r="I2462" s="3" t="s">
        <v>1</v>
      </c>
      <c r="J2462" s="3" t="s">
        <v>5</v>
      </c>
      <c r="K2462">
        <v>0</v>
      </c>
      <c r="L2462">
        <v>0</v>
      </c>
      <c r="M2462">
        <v>35</v>
      </c>
      <c r="N2462" s="3" t="s">
        <v>0</v>
      </c>
      <c r="O2462" s="3" t="s">
        <v>5</v>
      </c>
    </row>
    <row r="2463" spans="1:15" x14ac:dyDescent="0.3">
      <c r="A2463">
        <v>2462</v>
      </c>
      <c r="B2463">
        <v>57</v>
      </c>
      <c r="C2463" s="3" t="s">
        <v>7</v>
      </c>
      <c r="D2463">
        <f t="shared" ca="1" si="38"/>
        <v>594.89</v>
      </c>
      <c r="E2463" s="3" t="s">
        <v>13</v>
      </c>
      <c r="F2463">
        <v>8</v>
      </c>
      <c r="G2463" s="3" t="s">
        <v>7</v>
      </c>
      <c r="H2463" s="3" t="s">
        <v>15</v>
      </c>
      <c r="I2463" s="3" t="s">
        <v>21</v>
      </c>
      <c r="J2463" s="3" t="s">
        <v>4</v>
      </c>
      <c r="K2463">
        <v>0</v>
      </c>
      <c r="L2463">
        <v>1876</v>
      </c>
      <c r="M2463">
        <v>38</v>
      </c>
      <c r="N2463" s="3" t="s">
        <v>0</v>
      </c>
      <c r="O2463" s="3" t="s">
        <v>4</v>
      </c>
    </row>
    <row r="2464" spans="1:15" x14ac:dyDescent="0.3">
      <c r="A2464">
        <v>2463</v>
      </c>
      <c r="B2464">
        <v>58</v>
      </c>
      <c r="C2464" s="3" t="s">
        <v>7</v>
      </c>
      <c r="D2464">
        <f t="shared" ca="1" si="38"/>
        <v>605.17999999999995</v>
      </c>
      <c r="E2464" s="3" t="s">
        <v>13</v>
      </c>
      <c r="F2464">
        <v>8</v>
      </c>
      <c r="G2464" s="3" t="s">
        <v>7</v>
      </c>
      <c r="H2464" s="3" t="s">
        <v>15</v>
      </c>
      <c r="I2464" s="3" t="s">
        <v>21</v>
      </c>
      <c r="J2464" s="3" t="s">
        <v>4</v>
      </c>
      <c r="K2464">
        <v>0</v>
      </c>
      <c r="L2464">
        <v>0</v>
      </c>
      <c r="M2464">
        <v>40</v>
      </c>
      <c r="N2464" s="3" t="s">
        <v>0</v>
      </c>
      <c r="O2464" s="3" t="s">
        <v>4</v>
      </c>
    </row>
    <row r="2465" spans="1:15" x14ac:dyDescent="0.3">
      <c r="A2465">
        <v>2464</v>
      </c>
      <c r="B2465">
        <v>22</v>
      </c>
      <c r="C2465" s="3" t="s">
        <v>7</v>
      </c>
      <c r="D2465">
        <f t="shared" ca="1" si="38"/>
        <v>232.03</v>
      </c>
      <c r="E2465" s="3" t="s">
        <v>13</v>
      </c>
      <c r="F2465">
        <v>7</v>
      </c>
      <c r="G2465" s="3" t="s">
        <v>7</v>
      </c>
      <c r="H2465" s="3" t="s">
        <v>15</v>
      </c>
      <c r="I2465" s="3" t="s">
        <v>22</v>
      </c>
      <c r="J2465" s="3" t="s">
        <v>4</v>
      </c>
      <c r="K2465">
        <v>0</v>
      </c>
      <c r="L2465">
        <v>0</v>
      </c>
      <c r="M2465">
        <v>35</v>
      </c>
      <c r="N2465" s="3" t="s">
        <v>0</v>
      </c>
      <c r="O2465" s="3" t="s">
        <v>4</v>
      </c>
    </row>
    <row r="2466" spans="1:15" x14ac:dyDescent="0.3">
      <c r="A2466">
        <v>2465</v>
      </c>
      <c r="B2466">
        <v>39</v>
      </c>
      <c r="C2466" s="3" t="s">
        <v>9</v>
      </c>
      <c r="D2466">
        <f t="shared" ca="1" si="38"/>
        <v>399.05</v>
      </c>
      <c r="E2466" s="3" t="s">
        <v>13</v>
      </c>
      <c r="F2466">
        <v>7</v>
      </c>
      <c r="G2466" s="3" t="s">
        <v>11</v>
      </c>
      <c r="H2466" s="3" t="s">
        <v>15</v>
      </c>
      <c r="I2466" s="3" t="s">
        <v>1</v>
      </c>
      <c r="J2466" s="3" t="s">
        <v>5</v>
      </c>
      <c r="K2466">
        <v>0</v>
      </c>
      <c r="L2466">
        <v>0</v>
      </c>
      <c r="M2466">
        <v>48</v>
      </c>
      <c r="N2466" s="3" t="s">
        <v>0</v>
      </c>
      <c r="O2466" s="3" t="s">
        <v>4</v>
      </c>
    </row>
    <row r="2467" spans="1:15" x14ac:dyDescent="0.3">
      <c r="A2467">
        <v>2466</v>
      </c>
      <c r="B2467">
        <v>24</v>
      </c>
      <c r="C2467" s="3" t="s">
        <v>7</v>
      </c>
      <c r="D2467">
        <f t="shared" ca="1" si="38"/>
        <v>267.83</v>
      </c>
      <c r="E2467" s="3" t="s">
        <v>13</v>
      </c>
      <c r="F2467">
        <v>16</v>
      </c>
      <c r="G2467" s="3" t="s">
        <v>7</v>
      </c>
      <c r="H2467" s="3" t="s">
        <v>15</v>
      </c>
      <c r="I2467" s="3" t="s">
        <v>21</v>
      </c>
      <c r="J2467" s="3" t="s">
        <v>5</v>
      </c>
      <c r="K2467">
        <v>0</v>
      </c>
      <c r="L2467">
        <v>0</v>
      </c>
      <c r="M2467">
        <v>40</v>
      </c>
      <c r="N2467" s="3" t="s">
        <v>6</v>
      </c>
      <c r="O2467" s="3" t="s">
        <v>4</v>
      </c>
    </row>
    <row r="2468" spans="1:15" x14ac:dyDescent="0.3">
      <c r="A2468">
        <v>2467</v>
      </c>
      <c r="B2468">
        <v>29</v>
      </c>
      <c r="C2468" s="3" t="s">
        <v>9</v>
      </c>
      <c r="D2468">
        <f t="shared" ca="1" si="38"/>
        <v>294.23</v>
      </c>
      <c r="E2468" s="3" t="s">
        <v>13</v>
      </c>
      <c r="F2468">
        <v>2</v>
      </c>
      <c r="G2468" s="3" t="s">
        <v>7</v>
      </c>
      <c r="H2468" s="3" t="s">
        <v>18</v>
      </c>
      <c r="I2468" s="3" t="s">
        <v>21</v>
      </c>
      <c r="J2468" s="3" t="s">
        <v>4</v>
      </c>
      <c r="K2468">
        <v>4787</v>
      </c>
      <c r="L2468">
        <v>0</v>
      </c>
      <c r="M2468">
        <v>40</v>
      </c>
      <c r="N2468" s="3" t="s">
        <v>0</v>
      </c>
      <c r="O2468" s="3" t="s">
        <v>5</v>
      </c>
    </row>
    <row r="2469" spans="1:15" x14ac:dyDescent="0.3">
      <c r="A2469">
        <v>2468</v>
      </c>
      <c r="B2469">
        <v>26</v>
      </c>
      <c r="C2469" s="3" t="s">
        <v>9</v>
      </c>
      <c r="D2469">
        <f t="shared" ca="1" si="38"/>
        <v>261.24</v>
      </c>
      <c r="E2469" s="3" t="s">
        <v>13</v>
      </c>
      <c r="F2469">
        <v>8</v>
      </c>
      <c r="G2469" s="3" t="s">
        <v>11</v>
      </c>
      <c r="H2469" s="3" t="s">
        <v>17</v>
      </c>
      <c r="I2469" s="3" t="s">
        <v>1</v>
      </c>
      <c r="J2469" s="3" t="s">
        <v>5</v>
      </c>
      <c r="K2469">
        <v>0</v>
      </c>
      <c r="L2469">
        <v>0</v>
      </c>
      <c r="M2469">
        <v>40</v>
      </c>
      <c r="N2469" s="3" t="s">
        <v>0</v>
      </c>
      <c r="O2469" s="3" t="s">
        <v>4</v>
      </c>
    </row>
    <row r="2470" spans="1:15" x14ac:dyDescent="0.3">
      <c r="A2470">
        <v>2469</v>
      </c>
      <c r="B2470">
        <v>27</v>
      </c>
      <c r="C2470" s="3" t="s">
        <v>7</v>
      </c>
      <c r="D2470">
        <f t="shared" ca="1" si="38"/>
        <v>294.81</v>
      </c>
      <c r="E2470" s="3" t="s">
        <v>13</v>
      </c>
      <c r="F2470">
        <v>8</v>
      </c>
      <c r="G2470" s="3" t="s">
        <v>7</v>
      </c>
      <c r="H2470" s="3" t="s">
        <v>16</v>
      </c>
      <c r="I2470" s="3" t="s">
        <v>22</v>
      </c>
      <c r="J2470" s="3" t="s">
        <v>5</v>
      </c>
      <c r="K2470">
        <v>0</v>
      </c>
      <c r="L2470">
        <v>0</v>
      </c>
      <c r="M2470">
        <v>40</v>
      </c>
      <c r="N2470" s="3" t="s">
        <v>0</v>
      </c>
      <c r="O2470" s="3" t="s">
        <v>4</v>
      </c>
    </row>
    <row r="2471" spans="1:15" x14ac:dyDescent="0.3">
      <c r="A2471">
        <v>2470</v>
      </c>
      <c r="B2471">
        <v>67</v>
      </c>
      <c r="C2471" s="3" t="s">
        <v>7</v>
      </c>
      <c r="D2471">
        <f t="shared" ca="1" si="38"/>
        <v>689.06</v>
      </c>
      <c r="E2471" s="3" t="s">
        <v>13</v>
      </c>
      <c r="F2471">
        <v>8</v>
      </c>
      <c r="G2471" s="3" t="s">
        <v>11</v>
      </c>
      <c r="H2471" s="3" t="s">
        <v>14</v>
      </c>
      <c r="I2471" s="3" t="s">
        <v>1</v>
      </c>
      <c r="J2471" s="3" t="s">
        <v>5</v>
      </c>
      <c r="K2471">
        <v>0</v>
      </c>
      <c r="L2471">
        <v>0</v>
      </c>
      <c r="M2471">
        <v>45</v>
      </c>
      <c r="N2471" s="3" t="s">
        <v>0</v>
      </c>
      <c r="O2471" s="3" t="s">
        <v>4</v>
      </c>
    </row>
    <row r="2472" spans="1:15" x14ac:dyDescent="0.3">
      <c r="A2472">
        <v>2471</v>
      </c>
      <c r="B2472">
        <v>49</v>
      </c>
      <c r="C2472" s="3" t="s">
        <v>7</v>
      </c>
      <c r="D2472">
        <f t="shared" ca="1" si="38"/>
        <v>508.17</v>
      </c>
      <c r="E2472" s="3" t="s">
        <v>13</v>
      </c>
      <c r="F2472">
        <v>8</v>
      </c>
      <c r="G2472" s="3" t="s">
        <v>11</v>
      </c>
      <c r="H2472" s="3" t="s">
        <v>16</v>
      </c>
      <c r="I2472" s="3" t="s">
        <v>1</v>
      </c>
      <c r="J2472" s="3" t="s">
        <v>5</v>
      </c>
      <c r="K2472">
        <v>5013</v>
      </c>
      <c r="L2472">
        <v>0</v>
      </c>
      <c r="M2472">
        <v>50</v>
      </c>
      <c r="N2472" s="3" t="s">
        <v>0</v>
      </c>
      <c r="O2472" s="3" t="s">
        <v>4</v>
      </c>
    </row>
    <row r="2473" spans="1:15" x14ac:dyDescent="0.3">
      <c r="A2473">
        <v>2472</v>
      </c>
      <c r="B2473">
        <v>47</v>
      </c>
      <c r="C2473" s="3" t="s">
        <v>7</v>
      </c>
      <c r="D2473">
        <f t="shared" ca="1" si="38"/>
        <v>492.45</v>
      </c>
      <c r="E2473" s="3" t="s">
        <v>13</v>
      </c>
      <c r="F2473">
        <v>8</v>
      </c>
      <c r="G2473" s="3" t="s">
        <v>11</v>
      </c>
      <c r="H2473" s="3" t="s">
        <v>17</v>
      </c>
      <c r="I2473" s="3" t="s">
        <v>2</v>
      </c>
      <c r="J2473" s="3" t="s">
        <v>4</v>
      </c>
      <c r="K2473">
        <v>0</v>
      </c>
      <c r="L2473">
        <v>0</v>
      </c>
      <c r="M2473">
        <v>35</v>
      </c>
      <c r="N2473" s="3" t="s">
        <v>0</v>
      </c>
      <c r="O2473" s="3" t="s">
        <v>5</v>
      </c>
    </row>
    <row r="2474" spans="1:15" x14ac:dyDescent="0.3">
      <c r="A2474">
        <v>2473</v>
      </c>
      <c r="B2474">
        <v>59</v>
      </c>
      <c r="C2474" s="3" t="s">
        <v>10</v>
      </c>
      <c r="D2474">
        <f t="shared" ca="1" si="38"/>
        <v>611.57000000000005</v>
      </c>
      <c r="E2474" s="3" t="s">
        <v>12</v>
      </c>
      <c r="F2474">
        <v>10</v>
      </c>
      <c r="G2474" s="3" t="s">
        <v>11</v>
      </c>
      <c r="H2474" s="3" t="s">
        <v>19</v>
      </c>
      <c r="I2474" s="3" t="s">
        <v>1</v>
      </c>
      <c r="J2474" s="3" t="s">
        <v>5</v>
      </c>
      <c r="K2474">
        <v>0</v>
      </c>
      <c r="L2474">
        <v>0</v>
      </c>
      <c r="M2474">
        <v>70</v>
      </c>
      <c r="N2474" s="3" t="s">
        <v>0</v>
      </c>
      <c r="O2474" s="3" t="s">
        <v>5</v>
      </c>
    </row>
    <row r="2475" spans="1:15" x14ac:dyDescent="0.3">
      <c r="A2475">
        <v>2474</v>
      </c>
      <c r="B2475">
        <v>23</v>
      </c>
      <c r="C2475" s="3" t="s">
        <v>7</v>
      </c>
      <c r="D2475">
        <f t="shared" ca="1" si="38"/>
        <v>258.25</v>
      </c>
      <c r="E2475" s="3" t="s">
        <v>13</v>
      </c>
      <c r="F2475">
        <v>8</v>
      </c>
      <c r="G2475" s="3" t="s">
        <v>7</v>
      </c>
      <c r="H2475" s="3" t="s">
        <v>16</v>
      </c>
      <c r="I2475" s="3" t="s">
        <v>21</v>
      </c>
      <c r="J2475" s="3" t="s">
        <v>5</v>
      </c>
      <c r="K2475">
        <v>0</v>
      </c>
      <c r="L2475">
        <v>0</v>
      </c>
      <c r="M2475">
        <v>40</v>
      </c>
      <c r="N2475" s="3" t="s">
        <v>0</v>
      </c>
      <c r="O2475" s="3" t="s">
        <v>4</v>
      </c>
    </row>
    <row r="2476" spans="1:15" x14ac:dyDescent="0.3">
      <c r="A2476">
        <v>2475</v>
      </c>
      <c r="B2476">
        <v>35</v>
      </c>
      <c r="C2476" s="3" t="s">
        <v>7</v>
      </c>
      <c r="D2476">
        <f t="shared" ca="1" si="38"/>
        <v>367.24</v>
      </c>
      <c r="E2476" s="3" t="s">
        <v>12</v>
      </c>
      <c r="F2476">
        <v>6</v>
      </c>
      <c r="G2476" s="3" t="s">
        <v>11</v>
      </c>
      <c r="H2476" s="3" t="s">
        <v>14</v>
      </c>
      <c r="I2476" s="3" t="s">
        <v>1</v>
      </c>
      <c r="J2476" s="3" t="s">
        <v>5</v>
      </c>
      <c r="K2476">
        <v>3103</v>
      </c>
      <c r="L2476">
        <v>0</v>
      </c>
      <c r="M2476">
        <v>50</v>
      </c>
      <c r="N2476" s="3" t="s">
        <v>0</v>
      </c>
      <c r="O2476" s="3" t="s">
        <v>5</v>
      </c>
    </row>
    <row r="2477" spans="1:15" x14ac:dyDescent="0.3">
      <c r="A2477">
        <v>2476</v>
      </c>
      <c r="B2477">
        <v>48</v>
      </c>
      <c r="C2477" s="3" t="s">
        <v>7</v>
      </c>
      <c r="D2477">
        <f t="shared" ca="1" si="38"/>
        <v>507.08</v>
      </c>
      <c r="E2477" s="3" t="s">
        <v>13</v>
      </c>
      <c r="F2477">
        <v>8</v>
      </c>
      <c r="G2477" s="3" t="s">
        <v>11</v>
      </c>
      <c r="H2477" s="3" t="s">
        <v>16</v>
      </c>
      <c r="I2477" s="3" t="s">
        <v>1</v>
      </c>
      <c r="J2477" s="3" t="s">
        <v>5</v>
      </c>
      <c r="K2477">
        <v>0</v>
      </c>
      <c r="L2477">
        <v>0</v>
      </c>
      <c r="M2477">
        <v>55</v>
      </c>
      <c r="N2477" s="3" t="s">
        <v>0</v>
      </c>
      <c r="O2477" s="3" t="s">
        <v>4</v>
      </c>
    </row>
    <row r="2478" spans="1:15" x14ac:dyDescent="0.3">
      <c r="A2478">
        <v>2477</v>
      </c>
      <c r="B2478">
        <v>33</v>
      </c>
      <c r="C2478" s="3" t="s">
        <v>10</v>
      </c>
      <c r="D2478">
        <f t="shared" ca="1" si="38"/>
        <v>339.79</v>
      </c>
      <c r="E2478" s="3" t="s">
        <v>12</v>
      </c>
      <c r="F2478">
        <v>11</v>
      </c>
      <c r="G2478" s="3" t="s">
        <v>11</v>
      </c>
      <c r="H2478" s="3" t="s">
        <v>20</v>
      </c>
      <c r="I2478" s="3" t="s">
        <v>1</v>
      </c>
      <c r="J2478" s="3" t="s">
        <v>5</v>
      </c>
      <c r="K2478">
        <v>0</v>
      </c>
      <c r="L2478">
        <v>0</v>
      </c>
      <c r="M2478">
        <v>50</v>
      </c>
      <c r="N2478" s="3" t="s">
        <v>6</v>
      </c>
      <c r="O2478" s="3" t="s">
        <v>4</v>
      </c>
    </row>
    <row r="2479" spans="1:15" x14ac:dyDescent="0.3">
      <c r="A2479">
        <v>2478</v>
      </c>
      <c r="B2479">
        <v>37</v>
      </c>
      <c r="C2479" s="3" t="s">
        <v>7</v>
      </c>
      <c r="D2479">
        <f t="shared" ca="1" si="38"/>
        <v>370.5</v>
      </c>
      <c r="E2479" s="3" t="s">
        <v>13</v>
      </c>
      <c r="F2479">
        <v>5</v>
      </c>
      <c r="G2479" s="3" t="s">
        <v>7</v>
      </c>
      <c r="H2479" s="3" t="s">
        <v>18</v>
      </c>
      <c r="I2479" s="3" t="s">
        <v>21</v>
      </c>
      <c r="J2479" s="3" t="s">
        <v>5</v>
      </c>
      <c r="K2479">
        <v>6849</v>
      </c>
      <c r="L2479">
        <v>0</v>
      </c>
      <c r="M2479">
        <v>80</v>
      </c>
      <c r="N2479" s="3" t="s">
        <v>0</v>
      </c>
      <c r="O2479" s="3" t="s">
        <v>4</v>
      </c>
    </row>
    <row r="2480" spans="1:15" x14ac:dyDescent="0.3">
      <c r="A2480">
        <v>2479</v>
      </c>
      <c r="B2480">
        <v>29</v>
      </c>
      <c r="C2480" s="3" t="s">
        <v>7</v>
      </c>
      <c r="D2480">
        <f t="shared" ca="1" si="38"/>
        <v>318.26</v>
      </c>
      <c r="E2480" s="3" t="s">
        <v>13</v>
      </c>
      <c r="F2480">
        <v>8</v>
      </c>
      <c r="G2480" s="3" t="s">
        <v>11</v>
      </c>
      <c r="H2480" s="3" t="s">
        <v>16</v>
      </c>
      <c r="I2480" s="3" t="s">
        <v>1</v>
      </c>
      <c r="J2480" s="3" t="s">
        <v>5</v>
      </c>
      <c r="K2480">
        <v>0</v>
      </c>
      <c r="L2480">
        <v>0</v>
      </c>
      <c r="M2480">
        <v>60</v>
      </c>
      <c r="N2480" s="3" t="s">
        <v>0</v>
      </c>
      <c r="O2480" s="3" t="s">
        <v>4</v>
      </c>
    </row>
    <row r="2481" spans="1:15" x14ac:dyDescent="0.3">
      <c r="A2481">
        <v>2480</v>
      </c>
      <c r="B2481">
        <v>24</v>
      </c>
      <c r="C2481" s="3" t="s">
        <v>7</v>
      </c>
      <c r="D2481">
        <f t="shared" ca="1" si="38"/>
        <v>265.51</v>
      </c>
      <c r="E2481" s="3" t="s">
        <v>13</v>
      </c>
      <c r="F2481">
        <v>3</v>
      </c>
      <c r="G2481" s="3" t="s">
        <v>7</v>
      </c>
      <c r="H2481" s="3" t="s">
        <v>18</v>
      </c>
      <c r="I2481" s="3" t="s">
        <v>22</v>
      </c>
      <c r="J2481" s="3" t="s">
        <v>4</v>
      </c>
      <c r="K2481">
        <v>0</v>
      </c>
      <c r="L2481">
        <v>0</v>
      </c>
      <c r="M2481">
        <v>40</v>
      </c>
      <c r="N2481" s="3" t="s">
        <v>0</v>
      </c>
      <c r="O2481" s="3" t="s">
        <v>4</v>
      </c>
    </row>
    <row r="2482" spans="1:15" x14ac:dyDescent="0.3">
      <c r="A2482">
        <v>2481</v>
      </c>
      <c r="B2482">
        <v>41</v>
      </c>
      <c r="C2482" s="3" t="s">
        <v>7</v>
      </c>
      <c r="D2482">
        <f t="shared" ca="1" si="38"/>
        <v>429.92</v>
      </c>
      <c r="E2482" s="3" t="s">
        <v>13</v>
      </c>
      <c r="F2482">
        <v>4</v>
      </c>
      <c r="G2482" s="3" t="s">
        <v>11</v>
      </c>
      <c r="H2482" s="3" t="s">
        <v>18</v>
      </c>
      <c r="I2482" s="3" t="s">
        <v>1</v>
      </c>
      <c r="J2482" s="3" t="s">
        <v>5</v>
      </c>
      <c r="K2482">
        <v>0</v>
      </c>
      <c r="L2482">
        <v>0</v>
      </c>
      <c r="M2482">
        <v>40</v>
      </c>
      <c r="N2482" s="3" t="s">
        <v>0</v>
      </c>
      <c r="O2482" s="3" t="s">
        <v>5</v>
      </c>
    </row>
    <row r="2483" spans="1:15" x14ac:dyDescent="0.3">
      <c r="A2483">
        <v>2482</v>
      </c>
      <c r="B2483">
        <v>21</v>
      </c>
      <c r="C2483" s="3" t="s">
        <v>10</v>
      </c>
      <c r="D2483">
        <f t="shared" ca="1" si="38"/>
        <v>231.14</v>
      </c>
      <c r="E2483" s="3" t="s">
        <v>13</v>
      </c>
      <c r="F2483">
        <v>8</v>
      </c>
      <c r="G2483" s="3" t="s">
        <v>7</v>
      </c>
      <c r="H2483" s="3" t="s">
        <v>16</v>
      </c>
      <c r="I2483" s="3" t="s">
        <v>21</v>
      </c>
      <c r="J2483" s="3" t="s">
        <v>5</v>
      </c>
      <c r="K2483">
        <v>4865</v>
      </c>
      <c r="L2483">
        <v>0</v>
      </c>
      <c r="M2483">
        <v>35</v>
      </c>
      <c r="N2483" s="3" t="s">
        <v>0</v>
      </c>
      <c r="O2483" s="3" t="s">
        <v>4</v>
      </c>
    </row>
    <row r="2484" spans="1:15" x14ac:dyDescent="0.3">
      <c r="A2484">
        <v>2483</v>
      </c>
      <c r="B2484">
        <v>26</v>
      </c>
      <c r="C2484" s="3" t="s">
        <v>7</v>
      </c>
      <c r="D2484">
        <f t="shared" ca="1" si="38"/>
        <v>270.75</v>
      </c>
      <c r="E2484" s="3" t="s">
        <v>13</v>
      </c>
      <c r="F2484">
        <v>7</v>
      </c>
      <c r="G2484" s="3" t="s">
        <v>7</v>
      </c>
      <c r="H2484" s="3" t="s">
        <v>16</v>
      </c>
      <c r="I2484" s="3" t="s">
        <v>22</v>
      </c>
      <c r="J2484" s="3" t="s">
        <v>5</v>
      </c>
      <c r="K2484">
        <v>0</v>
      </c>
      <c r="L2484">
        <v>0</v>
      </c>
      <c r="M2484">
        <v>35</v>
      </c>
      <c r="N2484" s="3" t="s">
        <v>0</v>
      </c>
      <c r="O2484" s="3" t="s">
        <v>4</v>
      </c>
    </row>
    <row r="2485" spans="1:15" x14ac:dyDescent="0.3">
      <c r="A2485">
        <v>2484</v>
      </c>
      <c r="B2485">
        <v>54</v>
      </c>
      <c r="C2485" s="3" t="s">
        <v>7</v>
      </c>
      <c r="D2485">
        <f t="shared" ca="1" si="38"/>
        <v>553.69000000000005</v>
      </c>
      <c r="E2485" s="3" t="s">
        <v>13</v>
      </c>
      <c r="F2485">
        <v>8</v>
      </c>
      <c r="G2485" s="3" t="s">
        <v>11</v>
      </c>
      <c r="H2485" s="3" t="s">
        <v>14</v>
      </c>
      <c r="I2485" s="3" t="s">
        <v>1</v>
      </c>
      <c r="J2485" s="3" t="s">
        <v>5</v>
      </c>
      <c r="K2485">
        <v>0</v>
      </c>
      <c r="L2485">
        <v>1848</v>
      </c>
      <c r="M2485">
        <v>40</v>
      </c>
      <c r="N2485" s="3" t="s">
        <v>6</v>
      </c>
      <c r="O2485" s="3" t="s">
        <v>5</v>
      </c>
    </row>
    <row r="2486" spans="1:15" x14ac:dyDescent="0.3">
      <c r="A2486">
        <v>2485</v>
      </c>
      <c r="B2486">
        <v>60</v>
      </c>
      <c r="C2486" s="3" t="s">
        <v>7</v>
      </c>
      <c r="D2486">
        <f t="shared" ca="1" si="38"/>
        <v>607.14</v>
      </c>
      <c r="E2486" s="3" t="s">
        <v>13</v>
      </c>
      <c r="F2486">
        <v>8</v>
      </c>
      <c r="G2486" s="3" t="s">
        <v>11</v>
      </c>
      <c r="H2486" s="3" t="s">
        <v>18</v>
      </c>
      <c r="I2486" s="3" t="s">
        <v>1</v>
      </c>
      <c r="J2486" s="3" t="s">
        <v>5</v>
      </c>
      <c r="K2486">
        <v>0</v>
      </c>
      <c r="L2486">
        <v>0</v>
      </c>
      <c r="M2486">
        <v>25</v>
      </c>
      <c r="N2486" s="3" t="s">
        <v>0</v>
      </c>
      <c r="O2486" s="3" t="s">
        <v>4</v>
      </c>
    </row>
    <row r="2487" spans="1:15" x14ac:dyDescent="0.3">
      <c r="A2487">
        <v>2486</v>
      </c>
      <c r="B2487">
        <v>38</v>
      </c>
      <c r="C2487" s="3" t="s">
        <v>7</v>
      </c>
      <c r="D2487">
        <f t="shared" ca="1" si="38"/>
        <v>403.08</v>
      </c>
      <c r="E2487" s="3" t="s">
        <v>13</v>
      </c>
      <c r="F2487">
        <v>8</v>
      </c>
      <c r="G2487" s="3" t="s">
        <v>7</v>
      </c>
      <c r="H2487" s="3" t="s">
        <v>16</v>
      </c>
      <c r="I2487" s="3" t="s">
        <v>22</v>
      </c>
      <c r="J2487" s="3" t="s">
        <v>5</v>
      </c>
      <c r="K2487">
        <v>0</v>
      </c>
      <c r="L2487">
        <v>0</v>
      </c>
      <c r="M2487">
        <v>40</v>
      </c>
      <c r="N2487" s="3" t="s">
        <v>0</v>
      </c>
      <c r="O2487" s="3" t="s">
        <v>4</v>
      </c>
    </row>
    <row r="2488" spans="1:15" x14ac:dyDescent="0.3">
      <c r="A2488">
        <v>2487</v>
      </c>
      <c r="B2488">
        <v>19</v>
      </c>
      <c r="C2488" s="3" t="s">
        <v>7</v>
      </c>
      <c r="D2488">
        <f t="shared" ca="1" si="38"/>
        <v>193.96</v>
      </c>
      <c r="E2488" s="3" t="s">
        <v>13</v>
      </c>
      <c r="F2488">
        <v>8</v>
      </c>
      <c r="G2488" s="3" t="s">
        <v>7</v>
      </c>
      <c r="H2488" s="3" t="s">
        <v>17</v>
      </c>
      <c r="I2488" s="3" t="s">
        <v>21</v>
      </c>
      <c r="J2488" s="3" t="s">
        <v>5</v>
      </c>
      <c r="K2488">
        <v>0</v>
      </c>
      <c r="L2488">
        <v>0</v>
      </c>
      <c r="M2488">
        <v>40</v>
      </c>
      <c r="N2488" s="3" t="s">
        <v>0</v>
      </c>
      <c r="O2488" s="3" t="s">
        <v>4</v>
      </c>
    </row>
    <row r="2489" spans="1:15" x14ac:dyDescent="0.3">
      <c r="A2489">
        <v>2488</v>
      </c>
      <c r="B2489">
        <v>41</v>
      </c>
      <c r="C2489" s="3" t="s">
        <v>8</v>
      </c>
      <c r="D2489">
        <f t="shared" ca="1" si="38"/>
        <v>436.1</v>
      </c>
      <c r="E2489" s="3" t="s">
        <v>13</v>
      </c>
      <c r="F2489">
        <v>4</v>
      </c>
      <c r="G2489" s="3" t="s">
        <v>7</v>
      </c>
      <c r="H2489" s="3" t="s">
        <v>18</v>
      </c>
      <c r="I2489" s="3" t="s">
        <v>21</v>
      </c>
      <c r="J2489" s="3" t="s">
        <v>4</v>
      </c>
      <c r="K2489">
        <v>0</v>
      </c>
      <c r="L2489">
        <v>0</v>
      </c>
      <c r="M2489">
        <v>40</v>
      </c>
      <c r="N2489" s="3" t="s">
        <v>0</v>
      </c>
      <c r="O2489" s="3" t="s">
        <v>4</v>
      </c>
    </row>
    <row r="2490" spans="1:15" x14ac:dyDescent="0.3">
      <c r="A2490">
        <v>2489</v>
      </c>
      <c r="B2490">
        <v>37</v>
      </c>
      <c r="C2490" s="3" t="s">
        <v>8</v>
      </c>
      <c r="D2490">
        <f t="shared" ca="1" si="38"/>
        <v>393.92</v>
      </c>
      <c r="E2490" s="3" t="s">
        <v>13</v>
      </c>
      <c r="F2490">
        <v>3</v>
      </c>
      <c r="G2490" s="3" t="s">
        <v>7</v>
      </c>
      <c r="H2490" s="3" t="s">
        <v>18</v>
      </c>
      <c r="I2490" s="3" t="s">
        <v>21</v>
      </c>
      <c r="J2490" s="3" t="s">
        <v>5</v>
      </c>
      <c r="K2490">
        <v>0</v>
      </c>
      <c r="L2490">
        <v>0</v>
      </c>
      <c r="M2490">
        <v>40</v>
      </c>
      <c r="N2490" s="3" t="s">
        <v>6</v>
      </c>
      <c r="O2490" s="3" t="s">
        <v>4</v>
      </c>
    </row>
    <row r="2491" spans="1:15" x14ac:dyDescent="0.3">
      <c r="A2491">
        <v>2490</v>
      </c>
      <c r="B2491">
        <v>37</v>
      </c>
      <c r="C2491" s="3" t="s">
        <v>8</v>
      </c>
      <c r="D2491">
        <f t="shared" ca="1" si="38"/>
        <v>396.47</v>
      </c>
      <c r="E2491" s="3" t="s">
        <v>13</v>
      </c>
      <c r="F2491">
        <v>4</v>
      </c>
      <c r="G2491" s="3" t="s">
        <v>7</v>
      </c>
      <c r="H2491" s="3" t="s">
        <v>17</v>
      </c>
      <c r="I2491" s="3" t="s">
        <v>21</v>
      </c>
      <c r="J2491" s="3" t="s">
        <v>5</v>
      </c>
      <c r="K2491">
        <v>0</v>
      </c>
      <c r="L2491">
        <v>0</v>
      </c>
      <c r="M2491">
        <v>60</v>
      </c>
      <c r="N2491" s="3" t="s">
        <v>0</v>
      </c>
      <c r="O2491" s="3" t="s">
        <v>4</v>
      </c>
    </row>
    <row r="2492" spans="1:15" x14ac:dyDescent="0.3">
      <c r="A2492">
        <v>2491</v>
      </c>
      <c r="B2492">
        <v>22</v>
      </c>
      <c r="C2492" s="3" t="s">
        <v>7</v>
      </c>
      <c r="D2492">
        <f t="shared" ca="1" si="38"/>
        <v>241.79</v>
      </c>
      <c r="E2492" s="3" t="s">
        <v>13</v>
      </c>
      <c r="F2492">
        <v>7</v>
      </c>
      <c r="G2492" s="3" t="s">
        <v>7</v>
      </c>
      <c r="H2492" s="3" t="s">
        <v>17</v>
      </c>
      <c r="I2492" s="3" t="s">
        <v>21</v>
      </c>
      <c r="J2492" s="3" t="s">
        <v>5</v>
      </c>
      <c r="K2492">
        <v>0</v>
      </c>
      <c r="L2492">
        <v>0</v>
      </c>
      <c r="M2492">
        <v>35</v>
      </c>
      <c r="N2492" s="3" t="s">
        <v>0</v>
      </c>
      <c r="O2492" s="3" t="s">
        <v>4</v>
      </c>
    </row>
    <row r="2493" spans="1:15" x14ac:dyDescent="0.3">
      <c r="A2493">
        <v>2492</v>
      </c>
      <c r="B2493">
        <v>33</v>
      </c>
      <c r="C2493" s="3" t="s">
        <v>7</v>
      </c>
      <c r="D2493">
        <f t="shared" ca="1" si="38"/>
        <v>342.02</v>
      </c>
      <c r="E2493" s="3" t="s">
        <v>13</v>
      </c>
      <c r="F2493">
        <v>3</v>
      </c>
      <c r="G2493" s="3" t="s">
        <v>11</v>
      </c>
      <c r="H2493" s="3" t="s">
        <v>18</v>
      </c>
      <c r="I2493" s="3" t="s">
        <v>1</v>
      </c>
      <c r="J2493" s="3" t="s">
        <v>5</v>
      </c>
      <c r="K2493">
        <v>15024</v>
      </c>
      <c r="L2493">
        <v>0</v>
      </c>
      <c r="M2493">
        <v>40</v>
      </c>
      <c r="N2493" s="3" t="s">
        <v>0</v>
      </c>
      <c r="O2493" s="3" t="s">
        <v>5</v>
      </c>
    </row>
    <row r="2494" spans="1:15" x14ac:dyDescent="0.3">
      <c r="A2494">
        <v>2493</v>
      </c>
      <c r="B2494">
        <v>22</v>
      </c>
      <c r="C2494" s="3" t="s">
        <v>8</v>
      </c>
      <c r="D2494">
        <f t="shared" ca="1" si="38"/>
        <v>220.74</v>
      </c>
      <c r="E2494" s="3" t="s">
        <v>13</v>
      </c>
      <c r="F2494">
        <v>7</v>
      </c>
      <c r="G2494" s="3" t="s">
        <v>7</v>
      </c>
      <c r="H2494" s="3" t="s">
        <v>15</v>
      </c>
      <c r="I2494" s="3" t="s">
        <v>22</v>
      </c>
      <c r="J2494" s="3" t="s">
        <v>5</v>
      </c>
      <c r="K2494">
        <v>0</v>
      </c>
      <c r="L2494">
        <v>0</v>
      </c>
      <c r="M2494">
        <v>40</v>
      </c>
      <c r="N2494" s="3" t="s">
        <v>0</v>
      </c>
      <c r="O2494" s="3" t="s">
        <v>4</v>
      </c>
    </row>
    <row r="2495" spans="1:15" x14ac:dyDescent="0.3">
      <c r="A2495">
        <v>2494</v>
      </c>
      <c r="B2495">
        <v>47</v>
      </c>
      <c r="C2495" s="3" t="s">
        <v>8</v>
      </c>
      <c r="D2495">
        <f t="shared" ca="1" si="38"/>
        <v>476.81</v>
      </c>
      <c r="E2495" s="3" t="s">
        <v>13</v>
      </c>
      <c r="F2495">
        <v>7</v>
      </c>
      <c r="G2495" s="3" t="s">
        <v>7</v>
      </c>
      <c r="H2495" s="3" t="s">
        <v>15</v>
      </c>
      <c r="I2495" s="3" t="s">
        <v>21</v>
      </c>
      <c r="J2495" s="3" t="s">
        <v>4</v>
      </c>
      <c r="K2495">
        <v>0</v>
      </c>
      <c r="L2495">
        <v>0</v>
      </c>
      <c r="M2495">
        <v>40</v>
      </c>
      <c r="N2495" s="3" t="s">
        <v>0</v>
      </c>
      <c r="O2495" s="3" t="s">
        <v>4</v>
      </c>
    </row>
    <row r="2496" spans="1:15" x14ac:dyDescent="0.3">
      <c r="A2496">
        <v>2495</v>
      </c>
      <c r="B2496">
        <v>54</v>
      </c>
      <c r="C2496" s="3" t="s">
        <v>8</v>
      </c>
      <c r="D2496">
        <f t="shared" ca="1" si="38"/>
        <v>564.99</v>
      </c>
      <c r="E2496" s="3" t="s">
        <v>13</v>
      </c>
      <c r="F2496">
        <v>8</v>
      </c>
      <c r="G2496" s="3" t="s">
        <v>7</v>
      </c>
      <c r="H2496" s="3" t="s">
        <v>15</v>
      </c>
      <c r="I2496" s="3" t="s">
        <v>21</v>
      </c>
      <c r="J2496" s="3" t="s">
        <v>4</v>
      </c>
      <c r="K2496">
        <v>0</v>
      </c>
      <c r="L2496">
        <v>0</v>
      </c>
      <c r="M2496">
        <v>60</v>
      </c>
      <c r="N2496" s="3" t="s">
        <v>6</v>
      </c>
      <c r="O2496" s="3" t="s">
        <v>4</v>
      </c>
    </row>
    <row r="2497" spans="1:15" x14ac:dyDescent="0.3">
      <c r="A2497">
        <v>2496</v>
      </c>
      <c r="B2497">
        <v>34</v>
      </c>
      <c r="C2497" s="3" t="s">
        <v>7</v>
      </c>
      <c r="D2497">
        <f t="shared" ca="1" si="38"/>
        <v>346.32</v>
      </c>
      <c r="E2497" s="3" t="s">
        <v>12</v>
      </c>
      <c r="F2497">
        <v>6</v>
      </c>
      <c r="G2497" s="3" t="s">
        <v>7</v>
      </c>
      <c r="H2497" s="3" t="s">
        <v>14</v>
      </c>
      <c r="I2497" s="3" t="s">
        <v>21</v>
      </c>
      <c r="J2497" s="3" t="s">
        <v>4</v>
      </c>
      <c r="K2497">
        <v>0</v>
      </c>
      <c r="L2497">
        <v>0</v>
      </c>
      <c r="M2497">
        <v>40</v>
      </c>
      <c r="N2497" s="3" t="s">
        <v>0</v>
      </c>
      <c r="O2497" s="3" t="s">
        <v>4</v>
      </c>
    </row>
    <row r="2498" spans="1:15" x14ac:dyDescent="0.3">
      <c r="A2498">
        <v>2497</v>
      </c>
      <c r="B2498">
        <v>50</v>
      </c>
      <c r="C2498" s="3" t="s">
        <v>7</v>
      </c>
      <c r="D2498">
        <f t="shared" ca="1" si="38"/>
        <v>505.77</v>
      </c>
      <c r="E2498" s="3" t="s">
        <v>13</v>
      </c>
      <c r="F2498">
        <v>4</v>
      </c>
      <c r="G2498" s="3" t="s">
        <v>11</v>
      </c>
      <c r="H2498" s="3" t="s">
        <v>19</v>
      </c>
      <c r="I2498" s="3" t="s">
        <v>1</v>
      </c>
      <c r="J2498" s="3" t="s">
        <v>5</v>
      </c>
      <c r="K2498">
        <v>0</v>
      </c>
      <c r="L2498">
        <v>0</v>
      </c>
      <c r="M2498">
        <v>50</v>
      </c>
      <c r="N2498" s="3" t="s">
        <v>0</v>
      </c>
      <c r="O2498" s="3" t="s">
        <v>4</v>
      </c>
    </row>
    <row r="2499" spans="1:15" x14ac:dyDescent="0.3">
      <c r="A2499">
        <v>2498</v>
      </c>
      <c r="B2499">
        <v>35</v>
      </c>
      <c r="C2499" s="3" t="s">
        <v>7</v>
      </c>
      <c r="D2499">
        <f t="shared" ref="D2499:D2562" ca="1" si="39">+ROUND(B2499*10+RAND()*30,2)</f>
        <v>366.41</v>
      </c>
      <c r="E2499" s="3" t="s">
        <v>12</v>
      </c>
      <c r="F2499">
        <v>12</v>
      </c>
      <c r="G2499" s="3" t="s">
        <v>11</v>
      </c>
      <c r="H2499" s="3" t="s">
        <v>17</v>
      </c>
      <c r="I2499" s="3" t="s">
        <v>1</v>
      </c>
      <c r="J2499" s="3" t="s">
        <v>5</v>
      </c>
      <c r="K2499">
        <v>0</v>
      </c>
      <c r="L2499">
        <v>0</v>
      </c>
      <c r="M2499">
        <v>32</v>
      </c>
      <c r="N2499" s="3" t="s">
        <v>0</v>
      </c>
      <c r="O2499" s="3" t="s">
        <v>4</v>
      </c>
    </row>
    <row r="2500" spans="1:15" x14ac:dyDescent="0.3">
      <c r="A2500">
        <v>2499</v>
      </c>
      <c r="B2500">
        <v>41</v>
      </c>
      <c r="C2500" s="3" t="s">
        <v>8</v>
      </c>
      <c r="D2500">
        <f t="shared" ca="1" si="39"/>
        <v>437.88</v>
      </c>
      <c r="E2500" s="3" t="s">
        <v>13</v>
      </c>
      <c r="F2500">
        <v>4</v>
      </c>
      <c r="G2500" s="3" t="s">
        <v>11</v>
      </c>
      <c r="H2500" s="3" t="s">
        <v>15</v>
      </c>
      <c r="I2500" s="3" t="s">
        <v>2</v>
      </c>
      <c r="J2500" s="3" t="s">
        <v>4</v>
      </c>
      <c r="K2500">
        <v>0</v>
      </c>
      <c r="L2500">
        <v>0</v>
      </c>
      <c r="M2500">
        <v>5</v>
      </c>
      <c r="N2500" s="3" t="s">
        <v>6</v>
      </c>
      <c r="O2500" s="3" t="s">
        <v>4</v>
      </c>
    </row>
    <row r="2501" spans="1:15" x14ac:dyDescent="0.3">
      <c r="A2501">
        <v>2500</v>
      </c>
      <c r="B2501">
        <v>29</v>
      </c>
      <c r="C2501" s="3" t="s">
        <v>7</v>
      </c>
      <c r="D2501">
        <f t="shared" ca="1" si="39"/>
        <v>297.58999999999997</v>
      </c>
      <c r="E2501" s="3" t="s">
        <v>13</v>
      </c>
      <c r="F2501">
        <v>3</v>
      </c>
      <c r="G2501" s="3" t="s">
        <v>7</v>
      </c>
      <c r="H2501" s="3" t="s">
        <v>18</v>
      </c>
      <c r="I2501" s="3" t="s">
        <v>21</v>
      </c>
      <c r="J2501" s="3" t="s">
        <v>4</v>
      </c>
      <c r="K2501">
        <v>0</v>
      </c>
      <c r="L2501">
        <v>0</v>
      </c>
      <c r="M2501">
        <v>40</v>
      </c>
      <c r="N2501" s="3" t="s">
        <v>0</v>
      </c>
      <c r="O2501" s="3" t="s">
        <v>4</v>
      </c>
    </row>
    <row r="2502" spans="1:15" x14ac:dyDescent="0.3">
      <c r="A2502">
        <v>2501</v>
      </c>
      <c r="B2502">
        <v>27</v>
      </c>
      <c r="C2502" s="3" t="s">
        <v>7</v>
      </c>
      <c r="D2502">
        <f t="shared" ca="1" si="39"/>
        <v>284.01</v>
      </c>
      <c r="E2502" s="3" t="s">
        <v>13</v>
      </c>
      <c r="F2502">
        <v>4</v>
      </c>
      <c r="G2502" s="3" t="s">
        <v>7</v>
      </c>
      <c r="H2502" s="3" t="s">
        <v>18</v>
      </c>
      <c r="I2502" s="3" t="s">
        <v>21</v>
      </c>
      <c r="J2502" s="3" t="s">
        <v>4</v>
      </c>
      <c r="K2502">
        <v>0</v>
      </c>
      <c r="L2502">
        <v>0</v>
      </c>
      <c r="M2502">
        <v>40</v>
      </c>
      <c r="N2502" s="3" t="s">
        <v>0</v>
      </c>
      <c r="O2502" s="3" t="s">
        <v>4</v>
      </c>
    </row>
    <row r="2503" spans="1:15" x14ac:dyDescent="0.3">
      <c r="A2503">
        <v>2502</v>
      </c>
      <c r="B2503">
        <v>44</v>
      </c>
      <c r="C2503" s="3" t="s">
        <v>7</v>
      </c>
      <c r="D2503">
        <f t="shared" ca="1" si="39"/>
        <v>442.84</v>
      </c>
      <c r="E2503" s="3" t="s">
        <v>13</v>
      </c>
      <c r="F2503">
        <v>3</v>
      </c>
      <c r="G2503" s="3" t="s">
        <v>7</v>
      </c>
      <c r="H2503" s="3" t="s">
        <v>18</v>
      </c>
      <c r="I2503" s="3" t="s">
        <v>21</v>
      </c>
      <c r="J2503" s="3" t="s">
        <v>5</v>
      </c>
      <c r="K2503">
        <v>0</v>
      </c>
      <c r="L2503">
        <v>0</v>
      </c>
      <c r="M2503">
        <v>40</v>
      </c>
      <c r="N2503" s="3" t="s">
        <v>0</v>
      </c>
      <c r="O2503" s="3" t="s">
        <v>4</v>
      </c>
    </row>
    <row r="2504" spans="1:15" x14ac:dyDescent="0.3">
      <c r="A2504">
        <v>2503</v>
      </c>
      <c r="B2504">
        <v>21</v>
      </c>
      <c r="C2504" s="3" t="s">
        <v>7</v>
      </c>
      <c r="D2504">
        <f t="shared" ca="1" si="39"/>
        <v>210.68</v>
      </c>
      <c r="E2504" s="3" t="s">
        <v>13</v>
      </c>
      <c r="F2504">
        <v>7</v>
      </c>
      <c r="G2504" s="3" t="s">
        <v>7</v>
      </c>
      <c r="H2504" s="3" t="s">
        <v>17</v>
      </c>
      <c r="I2504" s="3" t="s">
        <v>22</v>
      </c>
      <c r="J2504" s="3" t="s">
        <v>4</v>
      </c>
      <c r="K2504">
        <v>0</v>
      </c>
      <c r="L2504">
        <v>0</v>
      </c>
      <c r="M2504">
        <v>35</v>
      </c>
      <c r="N2504" s="3" t="s">
        <v>0</v>
      </c>
      <c r="O2504" s="3" t="s">
        <v>4</v>
      </c>
    </row>
    <row r="2505" spans="1:15" x14ac:dyDescent="0.3">
      <c r="A2505">
        <v>2504</v>
      </c>
      <c r="B2505">
        <v>36</v>
      </c>
      <c r="C2505" s="3" t="s">
        <v>7</v>
      </c>
      <c r="D2505">
        <f t="shared" ca="1" si="39"/>
        <v>388.09</v>
      </c>
      <c r="E2505" s="3" t="s">
        <v>13</v>
      </c>
      <c r="F2505">
        <v>8</v>
      </c>
      <c r="G2505" s="3" t="s">
        <v>11</v>
      </c>
      <c r="H2505" s="3" t="s">
        <v>17</v>
      </c>
      <c r="I2505" s="3" t="s">
        <v>21</v>
      </c>
      <c r="J2505" s="3" t="s">
        <v>5</v>
      </c>
      <c r="K2505">
        <v>0</v>
      </c>
      <c r="L2505">
        <v>0</v>
      </c>
      <c r="M2505">
        <v>40</v>
      </c>
      <c r="N2505" s="3" t="s">
        <v>6</v>
      </c>
      <c r="O2505" s="3" t="s">
        <v>4</v>
      </c>
    </row>
    <row r="2506" spans="1:15" x14ac:dyDescent="0.3">
      <c r="A2506">
        <v>2505</v>
      </c>
      <c r="B2506">
        <v>38</v>
      </c>
      <c r="C2506" s="3" t="s">
        <v>7</v>
      </c>
      <c r="D2506">
        <f t="shared" ca="1" si="39"/>
        <v>385.39</v>
      </c>
      <c r="E2506" s="3" t="s">
        <v>12</v>
      </c>
      <c r="F2506">
        <v>10</v>
      </c>
      <c r="G2506" s="3" t="s">
        <v>7</v>
      </c>
      <c r="H2506" s="3" t="s">
        <v>17</v>
      </c>
      <c r="I2506" s="3" t="s">
        <v>21</v>
      </c>
      <c r="J2506" s="3" t="s">
        <v>5</v>
      </c>
      <c r="K2506">
        <v>0</v>
      </c>
      <c r="L2506">
        <v>0</v>
      </c>
      <c r="M2506">
        <v>40</v>
      </c>
      <c r="N2506" s="3" t="s">
        <v>0</v>
      </c>
      <c r="O2506" s="3" t="s">
        <v>4</v>
      </c>
    </row>
    <row r="2507" spans="1:15" x14ac:dyDescent="0.3">
      <c r="A2507">
        <v>2506</v>
      </c>
      <c r="B2507">
        <v>38</v>
      </c>
      <c r="C2507" s="3" t="s">
        <v>7</v>
      </c>
      <c r="D2507">
        <f t="shared" ca="1" si="39"/>
        <v>408.77</v>
      </c>
      <c r="E2507" s="3" t="s">
        <v>12</v>
      </c>
      <c r="F2507">
        <v>6</v>
      </c>
      <c r="G2507" s="3" t="s">
        <v>7</v>
      </c>
      <c r="H2507" s="3" t="s">
        <v>14</v>
      </c>
      <c r="I2507" s="3" t="s">
        <v>21</v>
      </c>
      <c r="J2507" s="3" t="s">
        <v>4</v>
      </c>
      <c r="K2507">
        <v>0</v>
      </c>
      <c r="L2507">
        <v>0</v>
      </c>
      <c r="M2507">
        <v>45</v>
      </c>
      <c r="N2507" s="3" t="s">
        <v>0</v>
      </c>
      <c r="O2507" s="3" t="s">
        <v>4</v>
      </c>
    </row>
    <row r="2508" spans="1:15" x14ac:dyDescent="0.3">
      <c r="A2508">
        <v>2507</v>
      </c>
      <c r="B2508">
        <v>38</v>
      </c>
      <c r="C2508" s="3" t="s">
        <v>10</v>
      </c>
      <c r="D2508">
        <f t="shared" ca="1" si="39"/>
        <v>399.09</v>
      </c>
      <c r="E2508" s="3" t="s">
        <v>13</v>
      </c>
      <c r="F2508">
        <v>2</v>
      </c>
      <c r="G2508" s="3" t="s">
        <v>7</v>
      </c>
      <c r="H2508" s="3" t="s">
        <v>18</v>
      </c>
      <c r="I2508" s="3" t="s">
        <v>21</v>
      </c>
      <c r="J2508" s="3" t="s">
        <v>4</v>
      </c>
      <c r="K2508">
        <v>0</v>
      </c>
      <c r="L2508">
        <v>0</v>
      </c>
      <c r="M2508">
        <v>32</v>
      </c>
      <c r="N2508" s="3" t="s">
        <v>0</v>
      </c>
      <c r="O2508" s="3" t="s">
        <v>4</v>
      </c>
    </row>
    <row r="2509" spans="1:15" x14ac:dyDescent="0.3">
      <c r="A2509">
        <v>2508</v>
      </c>
      <c r="B2509">
        <v>41</v>
      </c>
      <c r="C2509" s="3" t="s">
        <v>8</v>
      </c>
      <c r="D2509">
        <f t="shared" ca="1" si="39"/>
        <v>432.49</v>
      </c>
      <c r="E2509" s="3" t="s">
        <v>13</v>
      </c>
      <c r="F2509">
        <v>5</v>
      </c>
      <c r="G2509" s="3" t="s">
        <v>7</v>
      </c>
      <c r="H2509" s="3" t="s">
        <v>15</v>
      </c>
      <c r="I2509" s="3" t="s">
        <v>21</v>
      </c>
      <c r="J2509" s="3" t="s">
        <v>4</v>
      </c>
      <c r="K2509">
        <v>0</v>
      </c>
      <c r="L2509">
        <v>0</v>
      </c>
      <c r="M2509">
        <v>10</v>
      </c>
      <c r="N2509" s="3" t="s">
        <v>6</v>
      </c>
      <c r="O2509" s="3" t="s">
        <v>4</v>
      </c>
    </row>
    <row r="2510" spans="1:15" x14ac:dyDescent="0.3">
      <c r="A2510">
        <v>2509</v>
      </c>
      <c r="B2510">
        <v>24</v>
      </c>
      <c r="C2510" s="3" t="s">
        <v>7</v>
      </c>
      <c r="D2510">
        <f t="shared" ca="1" si="39"/>
        <v>245.08</v>
      </c>
      <c r="E2510" s="3" t="s">
        <v>13</v>
      </c>
      <c r="F2510">
        <v>4</v>
      </c>
      <c r="G2510" s="3" t="s">
        <v>7</v>
      </c>
      <c r="H2510" s="3" t="s">
        <v>15</v>
      </c>
      <c r="I2510" s="3" t="s">
        <v>21</v>
      </c>
      <c r="J2510" s="3" t="s">
        <v>4</v>
      </c>
      <c r="K2510">
        <v>0</v>
      </c>
      <c r="L2510">
        <v>0</v>
      </c>
      <c r="M2510">
        <v>40</v>
      </c>
      <c r="N2510" s="3" t="s">
        <v>0</v>
      </c>
      <c r="O2510" s="3" t="s">
        <v>4</v>
      </c>
    </row>
    <row r="2511" spans="1:15" x14ac:dyDescent="0.3">
      <c r="A2511">
        <v>2510</v>
      </c>
      <c r="B2511">
        <v>52</v>
      </c>
      <c r="C2511" s="3" t="s">
        <v>7</v>
      </c>
      <c r="D2511">
        <f t="shared" ca="1" si="39"/>
        <v>524.53</v>
      </c>
      <c r="E2511" s="3" t="s">
        <v>13</v>
      </c>
      <c r="F2511">
        <v>5</v>
      </c>
      <c r="G2511" s="3" t="s">
        <v>11</v>
      </c>
      <c r="H2511" s="3" t="s">
        <v>14</v>
      </c>
      <c r="I2511" s="3" t="s">
        <v>1</v>
      </c>
      <c r="J2511" s="3" t="s">
        <v>5</v>
      </c>
      <c r="K2511">
        <v>0</v>
      </c>
      <c r="L2511">
        <v>0</v>
      </c>
      <c r="M2511">
        <v>55</v>
      </c>
      <c r="N2511" s="3" t="s">
        <v>0</v>
      </c>
      <c r="O2511" s="3" t="s">
        <v>5</v>
      </c>
    </row>
    <row r="2512" spans="1:15" x14ac:dyDescent="0.3">
      <c r="A2512">
        <v>2511</v>
      </c>
      <c r="B2512">
        <v>64</v>
      </c>
      <c r="C2512" s="3" t="s">
        <v>8</v>
      </c>
      <c r="D2512">
        <f t="shared" ca="1" si="39"/>
        <v>640.51</v>
      </c>
      <c r="E2512" s="3" t="s">
        <v>12</v>
      </c>
      <c r="F2512">
        <v>13</v>
      </c>
      <c r="G2512" s="3" t="s">
        <v>11</v>
      </c>
      <c r="H2512" s="3" t="s">
        <v>15</v>
      </c>
      <c r="I2512" s="3" t="s">
        <v>1</v>
      </c>
      <c r="J2512" s="3" t="s">
        <v>5</v>
      </c>
      <c r="K2512">
        <v>0</v>
      </c>
      <c r="L2512">
        <v>0</v>
      </c>
      <c r="M2512">
        <v>40</v>
      </c>
      <c r="N2512" s="3" t="s">
        <v>0</v>
      </c>
      <c r="O2512" s="3" t="s">
        <v>4</v>
      </c>
    </row>
    <row r="2513" spans="1:15" x14ac:dyDescent="0.3">
      <c r="A2513">
        <v>2512</v>
      </c>
      <c r="B2513">
        <v>52</v>
      </c>
      <c r="C2513" s="3" t="s">
        <v>7</v>
      </c>
      <c r="D2513">
        <f t="shared" ca="1" si="39"/>
        <v>526.08000000000004</v>
      </c>
      <c r="E2513" s="3" t="s">
        <v>13</v>
      </c>
      <c r="F2513">
        <v>7</v>
      </c>
      <c r="G2513" s="3" t="s">
        <v>11</v>
      </c>
      <c r="H2513" s="3" t="s">
        <v>20</v>
      </c>
      <c r="I2513" s="3" t="s">
        <v>1</v>
      </c>
      <c r="J2513" s="3" t="s">
        <v>5</v>
      </c>
      <c r="K2513">
        <v>0</v>
      </c>
      <c r="L2513">
        <v>0</v>
      </c>
      <c r="M2513">
        <v>30</v>
      </c>
      <c r="N2513" s="3" t="s">
        <v>6</v>
      </c>
      <c r="O2513" s="3" t="s">
        <v>4</v>
      </c>
    </row>
    <row r="2514" spans="1:15" x14ac:dyDescent="0.3">
      <c r="A2514">
        <v>2513</v>
      </c>
      <c r="B2514">
        <v>32</v>
      </c>
      <c r="C2514" s="3" t="s">
        <v>7</v>
      </c>
      <c r="D2514">
        <f t="shared" ca="1" si="39"/>
        <v>335.04</v>
      </c>
      <c r="E2514" s="3" t="s">
        <v>13</v>
      </c>
      <c r="F2514">
        <v>8</v>
      </c>
      <c r="G2514" s="3" t="s">
        <v>11</v>
      </c>
      <c r="H2514" s="3" t="s">
        <v>16</v>
      </c>
      <c r="I2514" s="3" t="s">
        <v>1</v>
      </c>
      <c r="J2514" s="3" t="s">
        <v>5</v>
      </c>
      <c r="K2514">
        <v>0</v>
      </c>
      <c r="L2514">
        <v>0</v>
      </c>
      <c r="M2514">
        <v>50</v>
      </c>
      <c r="N2514" s="3" t="s">
        <v>0</v>
      </c>
      <c r="O2514" s="3" t="s">
        <v>4</v>
      </c>
    </row>
    <row r="2515" spans="1:15" x14ac:dyDescent="0.3">
      <c r="A2515">
        <v>2514</v>
      </c>
      <c r="B2515">
        <v>34</v>
      </c>
      <c r="C2515" s="3" t="s">
        <v>7</v>
      </c>
      <c r="D2515">
        <f t="shared" ca="1" si="39"/>
        <v>354.46</v>
      </c>
      <c r="E2515" s="3" t="s">
        <v>13</v>
      </c>
      <c r="F2515">
        <v>7</v>
      </c>
      <c r="G2515" s="3" t="s">
        <v>11</v>
      </c>
      <c r="H2515" s="3" t="s">
        <v>15</v>
      </c>
      <c r="I2515" s="3" t="s">
        <v>2</v>
      </c>
      <c r="J2515" s="3" t="s">
        <v>4</v>
      </c>
      <c r="K2515">
        <v>0</v>
      </c>
      <c r="L2515">
        <v>0</v>
      </c>
      <c r="M2515">
        <v>20</v>
      </c>
      <c r="N2515" s="3" t="s">
        <v>0</v>
      </c>
      <c r="O2515" s="3" t="s">
        <v>4</v>
      </c>
    </row>
    <row r="2516" spans="1:15" x14ac:dyDescent="0.3">
      <c r="A2516">
        <v>2515</v>
      </c>
      <c r="B2516">
        <v>18</v>
      </c>
      <c r="C2516" s="3" t="s">
        <v>7</v>
      </c>
      <c r="D2516">
        <f t="shared" ca="1" si="39"/>
        <v>206.98</v>
      </c>
      <c r="E2516" s="3" t="s">
        <v>12</v>
      </c>
      <c r="F2516">
        <v>10</v>
      </c>
      <c r="G2516" s="3" t="s">
        <v>7</v>
      </c>
      <c r="H2516" s="3" t="s">
        <v>17</v>
      </c>
      <c r="I2516" s="3" t="s">
        <v>22</v>
      </c>
      <c r="J2516" s="3" t="s">
        <v>4</v>
      </c>
      <c r="K2516">
        <v>594</v>
      </c>
      <c r="L2516">
        <v>0</v>
      </c>
      <c r="M2516">
        <v>30</v>
      </c>
      <c r="N2516" s="3" t="s">
        <v>0</v>
      </c>
      <c r="O2516" s="3" t="s">
        <v>4</v>
      </c>
    </row>
    <row r="2517" spans="1:15" x14ac:dyDescent="0.3">
      <c r="A2517">
        <v>2516</v>
      </c>
      <c r="B2517">
        <v>45</v>
      </c>
      <c r="C2517" s="3" t="s">
        <v>10</v>
      </c>
      <c r="D2517">
        <f t="shared" ca="1" si="39"/>
        <v>475.39</v>
      </c>
      <c r="E2517" s="3" t="s">
        <v>13</v>
      </c>
      <c r="F2517">
        <v>7</v>
      </c>
      <c r="G2517" s="3" t="s">
        <v>11</v>
      </c>
      <c r="H2517" s="3" t="s">
        <v>16</v>
      </c>
      <c r="I2517" s="3" t="s">
        <v>1</v>
      </c>
      <c r="J2517" s="3" t="s">
        <v>5</v>
      </c>
      <c r="K2517">
        <v>0</v>
      </c>
      <c r="L2517">
        <v>0</v>
      </c>
      <c r="M2517">
        <v>40</v>
      </c>
      <c r="N2517" s="3" t="s">
        <v>0</v>
      </c>
      <c r="O2517" s="3" t="s">
        <v>4</v>
      </c>
    </row>
    <row r="2518" spans="1:15" x14ac:dyDescent="0.3">
      <c r="A2518">
        <v>2517</v>
      </c>
      <c r="B2518">
        <v>24</v>
      </c>
      <c r="C2518" s="3" t="s">
        <v>7</v>
      </c>
      <c r="D2518">
        <f t="shared" ca="1" si="39"/>
        <v>260.33</v>
      </c>
      <c r="E2518" s="3" t="s">
        <v>13</v>
      </c>
      <c r="F2518">
        <v>4</v>
      </c>
      <c r="G2518" s="3" t="s">
        <v>7</v>
      </c>
      <c r="H2518" s="3" t="s">
        <v>18</v>
      </c>
      <c r="I2518" s="3" t="s">
        <v>21</v>
      </c>
      <c r="J2518" s="3" t="s">
        <v>5</v>
      </c>
      <c r="K2518">
        <v>0</v>
      </c>
      <c r="L2518">
        <v>0</v>
      </c>
      <c r="M2518">
        <v>40</v>
      </c>
      <c r="N2518" s="3" t="s">
        <v>0</v>
      </c>
      <c r="O2518" s="3" t="s">
        <v>4</v>
      </c>
    </row>
    <row r="2519" spans="1:15" x14ac:dyDescent="0.3">
      <c r="A2519">
        <v>2518</v>
      </c>
      <c r="B2519">
        <v>43</v>
      </c>
      <c r="C2519" s="3" t="s">
        <v>7</v>
      </c>
      <c r="D2519">
        <f t="shared" ca="1" si="39"/>
        <v>446.34</v>
      </c>
      <c r="E2519" s="3" t="s">
        <v>13</v>
      </c>
      <c r="F2519">
        <v>7</v>
      </c>
      <c r="G2519" s="3" t="s">
        <v>11</v>
      </c>
      <c r="H2519" s="3" t="s">
        <v>18</v>
      </c>
      <c r="I2519" s="3" t="s">
        <v>1</v>
      </c>
      <c r="J2519" s="3" t="s">
        <v>5</v>
      </c>
      <c r="K2519">
        <v>0</v>
      </c>
      <c r="L2519">
        <v>0</v>
      </c>
      <c r="M2519">
        <v>40</v>
      </c>
      <c r="N2519" s="3" t="s">
        <v>0</v>
      </c>
      <c r="O2519" s="3" t="s">
        <v>5</v>
      </c>
    </row>
    <row r="2520" spans="1:15" x14ac:dyDescent="0.3">
      <c r="A2520">
        <v>2519</v>
      </c>
      <c r="B2520">
        <v>49</v>
      </c>
      <c r="C2520" s="3" t="s">
        <v>7</v>
      </c>
      <c r="D2520">
        <f t="shared" ca="1" si="39"/>
        <v>506.68</v>
      </c>
      <c r="E2520" s="3" t="s">
        <v>13</v>
      </c>
      <c r="F2520">
        <v>7</v>
      </c>
      <c r="G2520" s="3" t="s">
        <v>7</v>
      </c>
      <c r="H2520" s="3" t="s">
        <v>19</v>
      </c>
      <c r="I2520" s="3" t="s">
        <v>21</v>
      </c>
      <c r="J2520" s="3" t="s">
        <v>4</v>
      </c>
      <c r="K2520">
        <v>0</v>
      </c>
      <c r="L2520">
        <v>0</v>
      </c>
      <c r="M2520">
        <v>35</v>
      </c>
      <c r="N2520" s="3" t="s">
        <v>0</v>
      </c>
      <c r="O2520" s="3" t="s">
        <v>4</v>
      </c>
    </row>
    <row r="2521" spans="1:15" x14ac:dyDescent="0.3">
      <c r="A2521">
        <v>2520</v>
      </c>
      <c r="B2521">
        <v>68</v>
      </c>
      <c r="C2521" s="3" t="s">
        <v>7</v>
      </c>
      <c r="D2521">
        <f t="shared" ca="1" si="39"/>
        <v>698.67</v>
      </c>
      <c r="E2521" s="3" t="s">
        <v>13</v>
      </c>
      <c r="F2521">
        <v>4</v>
      </c>
      <c r="G2521" s="3" t="s">
        <v>3</v>
      </c>
      <c r="H2521" s="3" t="s">
        <v>19</v>
      </c>
      <c r="I2521" s="3" t="s">
        <v>21</v>
      </c>
      <c r="J2521" s="3" t="s">
        <v>5</v>
      </c>
      <c r="K2521">
        <v>0</v>
      </c>
      <c r="L2521">
        <v>0</v>
      </c>
      <c r="M2521">
        <v>70</v>
      </c>
      <c r="N2521" s="3" t="s">
        <v>6</v>
      </c>
      <c r="O2521" s="3" t="s">
        <v>4</v>
      </c>
    </row>
    <row r="2522" spans="1:15" x14ac:dyDescent="0.3">
      <c r="A2522">
        <v>2521</v>
      </c>
      <c r="B2522">
        <v>18</v>
      </c>
      <c r="C2522" s="3" t="s">
        <v>9</v>
      </c>
      <c r="D2522">
        <f t="shared" ca="1" si="39"/>
        <v>185.13</v>
      </c>
      <c r="E2522" s="3" t="s">
        <v>13</v>
      </c>
      <c r="F2522">
        <v>8</v>
      </c>
      <c r="G2522" s="3" t="s">
        <v>7</v>
      </c>
      <c r="H2522" s="3" t="s">
        <v>15</v>
      </c>
      <c r="I2522" s="3" t="s">
        <v>22</v>
      </c>
      <c r="J2522" s="3" t="s">
        <v>4</v>
      </c>
      <c r="K2522">
        <v>0</v>
      </c>
      <c r="L2522">
        <v>0</v>
      </c>
      <c r="M2522">
        <v>40</v>
      </c>
      <c r="N2522" s="3" t="s">
        <v>0</v>
      </c>
      <c r="O2522" s="3" t="s">
        <v>4</v>
      </c>
    </row>
    <row r="2523" spans="1:15" x14ac:dyDescent="0.3">
      <c r="A2523">
        <v>2522</v>
      </c>
      <c r="B2523">
        <v>27</v>
      </c>
      <c r="C2523" s="3" t="s">
        <v>9</v>
      </c>
      <c r="D2523">
        <f t="shared" ca="1" si="39"/>
        <v>279.05</v>
      </c>
      <c r="E2523" s="3" t="s">
        <v>13</v>
      </c>
      <c r="F2523">
        <v>4</v>
      </c>
      <c r="G2523" s="3" t="s">
        <v>11</v>
      </c>
      <c r="H2523" s="3" t="s">
        <v>18</v>
      </c>
      <c r="I2523" s="3" t="s">
        <v>1</v>
      </c>
      <c r="J2523" s="3" t="s">
        <v>5</v>
      </c>
      <c r="K2523">
        <v>0</v>
      </c>
      <c r="L2523">
        <v>0</v>
      </c>
      <c r="M2523">
        <v>40</v>
      </c>
      <c r="N2523" s="3" t="s">
        <v>0</v>
      </c>
      <c r="O2523" s="3" t="s">
        <v>4</v>
      </c>
    </row>
    <row r="2524" spans="1:15" x14ac:dyDescent="0.3">
      <c r="A2524">
        <v>2523</v>
      </c>
      <c r="B2524">
        <v>18</v>
      </c>
      <c r="C2524" s="3" t="s">
        <v>7</v>
      </c>
      <c r="D2524">
        <f t="shared" ca="1" si="39"/>
        <v>208.91</v>
      </c>
      <c r="E2524" s="3" t="s">
        <v>12</v>
      </c>
      <c r="F2524">
        <v>11</v>
      </c>
      <c r="G2524" s="3" t="s">
        <v>7</v>
      </c>
      <c r="H2524" s="3" t="s">
        <v>19</v>
      </c>
      <c r="I2524" s="3" t="s">
        <v>22</v>
      </c>
      <c r="J2524" s="3" t="s">
        <v>4</v>
      </c>
      <c r="K2524">
        <v>0</v>
      </c>
      <c r="L2524">
        <v>1719</v>
      </c>
      <c r="M2524">
        <v>16</v>
      </c>
      <c r="N2524" s="3" t="s">
        <v>0</v>
      </c>
      <c r="O2524" s="3" t="s">
        <v>4</v>
      </c>
    </row>
    <row r="2525" spans="1:15" x14ac:dyDescent="0.3">
      <c r="A2525">
        <v>2524</v>
      </c>
      <c r="B2525">
        <v>33</v>
      </c>
      <c r="C2525" s="3" t="s">
        <v>7</v>
      </c>
      <c r="D2525">
        <f t="shared" ca="1" si="39"/>
        <v>342.5</v>
      </c>
      <c r="E2525" s="3" t="s">
        <v>13</v>
      </c>
      <c r="F2525">
        <v>7</v>
      </c>
      <c r="G2525" s="3" t="s">
        <v>7</v>
      </c>
      <c r="H2525" s="3" t="s">
        <v>16</v>
      </c>
      <c r="I2525" s="3" t="s">
        <v>21</v>
      </c>
      <c r="J2525" s="3" t="s">
        <v>5</v>
      </c>
      <c r="K2525">
        <v>0</v>
      </c>
      <c r="L2525">
        <v>0</v>
      </c>
      <c r="M2525">
        <v>40</v>
      </c>
      <c r="N2525" s="3" t="s">
        <v>0</v>
      </c>
      <c r="O2525" s="3" t="s">
        <v>4</v>
      </c>
    </row>
    <row r="2526" spans="1:15" x14ac:dyDescent="0.3">
      <c r="A2526">
        <v>2525</v>
      </c>
      <c r="B2526">
        <v>48</v>
      </c>
      <c r="C2526" s="3" t="s">
        <v>7</v>
      </c>
      <c r="D2526">
        <f t="shared" ca="1" si="39"/>
        <v>494.57</v>
      </c>
      <c r="E2526" s="3" t="s">
        <v>13</v>
      </c>
      <c r="F2526">
        <v>4</v>
      </c>
      <c r="G2526" s="3" t="s">
        <v>11</v>
      </c>
      <c r="H2526" s="3" t="s">
        <v>16</v>
      </c>
      <c r="I2526" s="3" t="s">
        <v>1</v>
      </c>
      <c r="J2526" s="3" t="s">
        <v>5</v>
      </c>
      <c r="K2526">
        <v>0</v>
      </c>
      <c r="L2526">
        <v>0</v>
      </c>
      <c r="M2526">
        <v>40</v>
      </c>
      <c r="N2526" s="3" t="s">
        <v>0</v>
      </c>
      <c r="O2526" s="3" t="s">
        <v>5</v>
      </c>
    </row>
    <row r="2527" spans="1:15" x14ac:dyDescent="0.3">
      <c r="A2527">
        <v>2526</v>
      </c>
      <c r="B2527">
        <v>34</v>
      </c>
      <c r="C2527" s="3" t="s">
        <v>7</v>
      </c>
      <c r="D2527">
        <f t="shared" ca="1" si="39"/>
        <v>369.8</v>
      </c>
      <c r="E2527" s="3" t="s">
        <v>13</v>
      </c>
      <c r="F2527">
        <v>5</v>
      </c>
      <c r="G2527" s="3" t="s">
        <v>11</v>
      </c>
      <c r="H2527" s="3" t="s">
        <v>18</v>
      </c>
      <c r="I2527" s="3" t="s">
        <v>1</v>
      </c>
      <c r="J2527" s="3" t="s">
        <v>5</v>
      </c>
      <c r="K2527">
        <v>0</v>
      </c>
      <c r="L2527">
        <v>0</v>
      </c>
      <c r="M2527">
        <v>50</v>
      </c>
      <c r="N2527" s="3" t="s">
        <v>0</v>
      </c>
      <c r="O2527" s="3" t="s">
        <v>5</v>
      </c>
    </row>
    <row r="2528" spans="1:15" x14ac:dyDescent="0.3">
      <c r="A2528">
        <v>2527</v>
      </c>
      <c r="B2528">
        <v>41</v>
      </c>
      <c r="C2528" s="3" t="s">
        <v>7</v>
      </c>
      <c r="D2528">
        <f t="shared" ca="1" si="39"/>
        <v>435.24</v>
      </c>
      <c r="E2528" s="3" t="s">
        <v>13</v>
      </c>
      <c r="F2528">
        <v>8</v>
      </c>
      <c r="G2528" s="3" t="s">
        <v>7</v>
      </c>
      <c r="H2528" s="3" t="s">
        <v>15</v>
      </c>
      <c r="I2528" s="3" t="s">
        <v>21</v>
      </c>
      <c r="J2528" s="3" t="s">
        <v>4</v>
      </c>
      <c r="K2528">
        <v>0</v>
      </c>
      <c r="L2528">
        <v>0</v>
      </c>
      <c r="M2528">
        <v>45</v>
      </c>
      <c r="N2528" s="3" t="s">
        <v>0</v>
      </c>
      <c r="O2528" s="3" t="s">
        <v>4</v>
      </c>
    </row>
    <row r="2529" spans="1:15" x14ac:dyDescent="0.3">
      <c r="A2529">
        <v>2528</v>
      </c>
      <c r="B2529">
        <v>74</v>
      </c>
      <c r="C2529" s="3" t="s">
        <v>7</v>
      </c>
      <c r="D2529">
        <f t="shared" ca="1" si="39"/>
        <v>754.53</v>
      </c>
      <c r="E2529" s="3" t="s">
        <v>13</v>
      </c>
      <c r="F2529">
        <v>8</v>
      </c>
      <c r="G2529" s="3" t="s">
        <v>7</v>
      </c>
      <c r="H2529" s="3" t="s">
        <v>20</v>
      </c>
      <c r="I2529" s="3" t="s">
        <v>21</v>
      </c>
      <c r="J2529" s="3" t="s">
        <v>5</v>
      </c>
      <c r="K2529">
        <v>0</v>
      </c>
      <c r="L2529">
        <v>0</v>
      </c>
      <c r="M2529">
        <v>10</v>
      </c>
      <c r="N2529" s="3" t="s">
        <v>0</v>
      </c>
      <c r="O2529" s="3" t="s">
        <v>4</v>
      </c>
    </row>
    <row r="2530" spans="1:15" x14ac:dyDescent="0.3">
      <c r="A2530">
        <v>2529</v>
      </c>
      <c r="B2530">
        <v>40</v>
      </c>
      <c r="C2530" s="3" t="s">
        <v>7</v>
      </c>
      <c r="D2530">
        <f t="shared" ca="1" si="39"/>
        <v>425.49</v>
      </c>
      <c r="E2530" s="3" t="s">
        <v>13</v>
      </c>
      <c r="F2530">
        <v>8</v>
      </c>
      <c r="G2530" s="3" t="s">
        <v>7</v>
      </c>
      <c r="H2530" s="3" t="s">
        <v>16</v>
      </c>
      <c r="I2530" s="3" t="s">
        <v>21</v>
      </c>
      <c r="J2530" s="3" t="s">
        <v>5</v>
      </c>
      <c r="K2530">
        <v>0</v>
      </c>
      <c r="L2530">
        <v>1669</v>
      </c>
      <c r="M2530">
        <v>40</v>
      </c>
      <c r="N2530" s="3" t="s">
        <v>0</v>
      </c>
      <c r="O2530" s="3" t="s">
        <v>4</v>
      </c>
    </row>
    <row r="2531" spans="1:15" x14ac:dyDescent="0.3">
      <c r="A2531">
        <v>2530</v>
      </c>
      <c r="B2531">
        <v>53</v>
      </c>
      <c r="C2531" s="3" t="s">
        <v>9</v>
      </c>
      <c r="D2531">
        <f t="shared" ca="1" si="39"/>
        <v>537.95000000000005</v>
      </c>
      <c r="E2531" s="3" t="s">
        <v>13</v>
      </c>
      <c r="F2531">
        <v>2</v>
      </c>
      <c r="G2531" s="3" t="s">
        <v>11</v>
      </c>
      <c r="H2531" s="3" t="s">
        <v>18</v>
      </c>
      <c r="I2531" s="3" t="s">
        <v>1</v>
      </c>
      <c r="J2531" s="3" t="s">
        <v>5</v>
      </c>
      <c r="K2531">
        <v>0</v>
      </c>
      <c r="L2531">
        <v>0</v>
      </c>
      <c r="M2531">
        <v>60</v>
      </c>
      <c r="N2531" s="3" t="s">
        <v>0</v>
      </c>
      <c r="O2531" s="3" t="s">
        <v>5</v>
      </c>
    </row>
    <row r="2532" spans="1:15" x14ac:dyDescent="0.3">
      <c r="A2532">
        <v>2531</v>
      </c>
      <c r="B2532">
        <v>47</v>
      </c>
      <c r="C2532" s="3" t="s">
        <v>7</v>
      </c>
      <c r="D2532">
        <f t="shared" ca="1" si="39"/>
        <v>498.84</v>
      </c>
      <c r="E2532" s="3" t="s">
        <v>12</v>
      </c>
      <c r="F2532">
        <v>6</v>
      </c>
      <c r="G2532" s="3" t="s">
        <v>11</v>
      </c>
      <c r="H2532" s="3" t="s">
        <v>19</v>
      </c>
      <c r="I2532" s="3" t="s">
        <v>1</v>
      </c>
      <c r="J2532" s="3" t="s">
        <v>5</v>
      </c>
      <c r="K2532">
        <v>0</v>
      </c>
      <c r="L2532">
        <v>0</v>
      </c>
      <c r="M2532">
        <v>52</v>
      </c>
      <c r="N2532" s="3" t="s">
        <v>0</v>
      </c>
      <c r="O2532" s="3" t="s">
        <v>5</v>
      </c>
    </row>
    <row r="2533" spans="1:15" x14ac:dyDescent="0.3">
      <c r="A2533">
        <v>2532</v>
      </c>
      <c r="B2533">
        <v>20</v>
      </c>
      <c r="C2533" s="3" t="s">
        <v>8</v>
      </c>
      <c r="D2533">
        <f t="shared" ca="1" si="39"/>
        <v>224.77</v>
      </c>
      <c r="E2533" s="3" t="s">
        <v>13</v>
      </c>
      <c r="F2533">
        <v>7</v>
      </c>
      <c r="G2533" s="3" t="s">
        <v>7</v>
      </c>
      <c r="H2533" s="3" t="s">
        <v>15</v>
      </c>
      <c r="I2533" s="3" t="s">
        <v>22</v>
      </c>
      <c r="J2533" s="3" t="s">
        <v>5</v>
      </c>
      <c r="K2533">
        <v>0</v>
      </c>
      <c r="L2533">
        <v>0</v>
      </c>
      <c r="M2533">
        <v>40</v>
      </c>
      <c r="N2533" s="3" t="s">
        <v>0</v>
      </c>
      <c r="O2533" s="3" t="s">
        <v>4</v>
      </c>
    </row>
    <row r="2534" spans="1:15" x14ac:dyDescent="0.3">
      <c r="A2534">
        <v>2533</v>
      </c>
      <c r="B2534">
        <v>30</v>
      </c>
      <c r="C2534" s="3" t="s">
        <v>7</v>
      </c>
      <c r="D2534">
        <f t="shared" ca="1" si="39"/>
        <v>324.42</v>
      </c>
      <c r="E2534" s="3" t="s">
        <v>13</v>
      </c>
      <c r="F2534">
        <v>8</v>
      </c>
      <c r="G2534" s="3" t="s">
        <v>7</v>
      </c>
      <c r="H2534" s="3" t="s">
        <v>17</v>
      </c>
      <c r="I2534" s="3" t="s">
        <v>21</v>
      </c>
      <c r="J2534" s="3" t="s">
        <v>4</v>
      </c>
      <c r="K2534">
        <v>0</v>
      </c>
      <c r="L2534">
        <v>0</v>
      </c>
      <c r="M2534">
        <v>37</v>
      </c>
      <c r="N2534" s="3" t="s">
        <v>0</v>
      </c>
      <c r="O2534" s="3" t="s">
        <v>4</v>
      </c>
    </row>
    <row r="2535" spans="1:15" x14ac:dyDescent="0.3">
      <c r="A2535">
        <v>2534</v>
      </c>
      <c r="B2535">
        <v>38</v>
      </c>
      <c r="C2535" s="3" t="s">
        <v>7</v>
      </c>
      <c r="D2535">
        <f t="shared" ca="1" si="39"/>
        <v>405.18</v>
      </c>
      <c r="E2535" s="3" t="s">
        <v>13</v>
      </c>
      <c r="F2535">
        <v>8</v>
      </c>
      <c r="G2535" s="3" t="s">
        <v>7</v>
      </c>
      <c r="H2535" s="3" t="s">
        <v>16</v>
      </c>
      <c r="I2535" s="3" t="s">
        <v>21</v>
      </c>
      <c r="J2535" s="3" t="s">
        <v>5</v>
      </c>
      <c r="K2535">
        <v>3325</v>
      </c>
      <c r="L2535">
        <v>0</v>
      </c>
      <c r="M2535">
        <v>40</v>
      </c>
      <c r="N2535" s="3" t="s">
        <v>0</v>
      </c>
      <c r="O2535" s="3" t="s">
        <v>4</v>
      </c>
    </row>
    <row r="2536" spans="1:15" x14ac:dyDescent="0.3">
      <c r="A2536">
        <v>2535</v>
      </c>
      <c r="B2536">
        <v>44</v>
      </c>
      <c r="C2536" s="3" t="s">
        <v>7</v>
      </c>
      <c r="D2536">
        <f t="shared" ca="1" si="39"/>
        <v>468.12</v>
      </c>
      <c r="E2536" s="3" t="s">
        <v>13</v>
      </c>
      <c r="F2536">
        <v>7</v>
      </c>
      <c r="G2536" s="3" t="s">
        <v>11</v>
      </c>
      <c r="H2536" s="3" t="s">
        <v>19</v>
      </c>
      <c r="I2536" s="3" t="s">
        <v>1</v>
      </c>
      <c r="J2536" s="3" t="s">
        <v>5</v>
      </c>
      <c r="K2536">
        <v>0</v>
      </c>
      <c r="L2536">
        <v>0</v>
      </c>
      <c r="M2536">
        <v>44</v>
      </c>
      <c r="N2536" s="3" t="s">
        <v>0</v>
      </c>
      <c r="O2536" s="3" t="s">
        <v>5</v>
      </c>
    </row>
    <row r="2537" spans="1:15" x14ac:dyDescent="0.3">
      <c r="A2537">
        <v>2536</v>
      </c>
      <c r="B2537">
        <v>48</v>
      </c>
      <c r="C2537" s="3" t="s">
        <v>7</v>
      </c>
      <c r="D2537">
        <f t="shared" ca="1" si="39"/>
        <v>485.9</v>
      </c>
      <c r="E2537" s="3" t="s">
        <v>13</v>
      </c>
      <c r="F2537">
        <v>7</v>
      </c>
      <c r="G2537" s="3" t="s">
        <v>3</v>
      </c>
      <c r="H2537" s="3" t="s">
        <v>16</v>
      </c>
      <c r="I2537" s="3" t="s">
        <v>21</v>
      </c>
      <c r="J2537" s="3" t="s">
        <v>4</v>
      </c>
      <c r="K2537">
        <v>0</v>
      </c>
      <c r="L2537">
        <v>0</v>
      </c>
      <c r="M2537">
        <v>40</v>
      </c>
      <c r="N2537" s="3" t="s">
        <v>0</v>
      </c>
      <c r="O2537" s="3" t="s">
        <v>4</v>
      </c>
    </row>
    <row r="2538" spans="1:15" x14ac:dyDescent="0.3">
      <c r="A2538">
        <v>2537</v>
      </c>
      <c r="B2538">
        <v>36</v>
      </c>
      <c r="C2538" s="3" t="s">
        <v>8</v>
      </c>
      <c r="D2538">
        <f t="shared" ca="1" si="39"/>
        <v>383.61</v>
      </c>
      <c r="E2538" s="3" t="s">
        <v>13</v>
      </c>
      <c r="F2538">
        <v>8</v>
      </c>
      <c r="G2538" s="3" t="s">
        <v>11</v>
      </c>
      <c r="H2538" s="3" t="s">
        <v>15</v>
      </c>
      <c r="I2538" s="3" t="s">
        <v>1</v>
      </c>
      <c r="J2538" s="3" t="s">
        <v>5</v>
      </c>
      <c r="K2538">
        <v>0</v>
      </c>
      <c r="L2538">
        <v>0</v>
      </c>
      <c r="M2538">
        <v>15</v>
      </c>
      <c r="N2538" s="3" t="s">
        <v>0</v>
      </c>
      <c r="O2538" s="3" t="s">
        <v>4</v>
      </c>
    </row>
    <row r="2539" spans="1:15" x14ac:dyDescent="0.3">
      <c r="A2539">
        <v>2538</v>
      </c>
      <c r="B2539">
        <v>20</v>
      </c>
      <c r="C2539" s="3" t="s">
        <v>7</v>
      </c>
      <c r="D2539">
        <f t="shared" ca="1" si="39"/>
        <v>204.65</v>
      </c>
      <c r="E2539" s="3" t="s">
        <v>13</v>
      </c>
      <c r="F2539">
        <v>8</v>
      </c>
      <c r="G2539" s="3" t="s">
        <v>7</v>
      </c>
      <c r="H2539" s="3" t="s">
        <v>16</v>
      </c>
      <c r="I2539" s="3" t="s">
        <v>22</v>
      </c>
      <c r="J2539" s="3" t="s">
        <v>5</v>
      </c>
      <c r="K2539">
        <v>0</v>
      </c>
      <c r="L2539">
        <v>0</v>
      </c>
      <c r="M2539">
        <v>40</v>
      </c>
      <c r="N2539" s="3" t="s">
        <v>0</v>
      </c>
      <c r="O2539" s="3" t="s">
        <v>4</v>
      </c>
    </row>
    <row r="2540" spans="1:15" x14ac:dyDescent="0.3">
      <c r="A2540">
        <v>2539</v>
      </c>
      <c r="B2540">
        <v>47</v>
      </c>
      <c r="C2540" s="3" t="s">
        <v>9</v>
      </c>
      <c r="D2540">
        <f t="shared" ca="1" si="39"/>
        <v>473.44</v>
      </c>
      <c r="E2540" s="3" t="s">
        <v>13</v>
      </c>
      <c r="F2540">
        <v>7</v>
      </c>
      <c r="G2540" s="3" t="s">
        <v>7</v>
      </c>
      <c r="H2540" s="3" t="s">
        <v>15</v>
      </c>
      <c r="I2540" s="3" t="s">
        <v>21</v>
      </c>
      <c r="J2540" s="3" t="s">
        <v>4</v>
      </c>
      <c r="K2540">
        <v>0</v>
      </c>
      <c r="L2540">
        <v>0</v>
      </c>
      <c r="M2540">
        <v>25</v>
      </c>
      <c r="N2540" s="3" t="s">
        <v>0</v>
      </c>
      <c r="O2540" s="3" t="s">
        <v>4</v>
      </c>
    </row>
    <row r="2541" spans="1:15" x14ac:dyDescent="0.3">
      <c r="A2541">
        <v>2540</v>
      </c>
      <c r="B2541">
        <v>61</v>
      </c>
      <c r="C2541" s="3" t="s">
        <v>8</v>
      </c>
      <c r="D2541">
        <f t="shared" ca="1" si="39"/>
        <v>628.52</v>
      </c>
      <c r="E2541" s="3" t="s">
        <v>13</v>
      </c>
      <c r="F2541">
        <v>8</v>
      </c>
      <c r="G2541" s="3" t="s">
        <v>3</v>
      </c>
      <c r="H2541" s="3" t="s">
        <v>15</v>
      </c>
      <c r="I2541" s="3" t="s">
        <v>21</v>
      </c>
      <c r="J2541" s="3" t="s">
        <v>4</v>
      </c>
      <c r="K2541">
        <v>0</v>
      </c>
      <c r="L2541">
        <v>0</v>
      </c>
      <c r="M2541">
        <v>12</v>
      </c>
      <c r="N2541" s="3" t="s">
        <v>0</v>
      </c>
      <c r="O2541" s="3" t="s">
        <v>4</v>
      </c>
    </row>
    <row r="2542" spans="1:15" x14ac:dyDescent="0.3">
      <c r="A2542">
        <v>2541</v>
      </c>
      <c r="B2542">
        <v>34</v>
      </c>
      <c r="C2542" s="3" t="s">
        <v>7</v>
      </c>
      <c r="D2542">
        <f t="shared" ca="1" si="39"/>
        <v>366.38</v>
      </c>
      <c r="E2542" s="3" t="s">
        <v>13</v>
      </c>
      <c r="F2542">
        <v>8</v>
      </c>
      <c r="G2542" s="3" t="s">
        <v>11</v>
      </c>
      <c r="H2542" s="3" t="s">
        <v>20</v>
      </c>
      <c r="I2542" s="3" t="s">
        <v>1</v>
      </c>
      <c r="J2542" s="3" t="s">
        <v>5</v>
      </c>
      <c r="K2542">
        <v>0</v>
      </c>
      <c r="L2542">
        <v>0</v>
      </c>
      <c r="M2542">
        <v>60</v>
      </c>
      <c r="N2542" s="3" t="s">
        <v>0</v>
      </c>
      <c r="O2542" s="3" t="s">
        <v>4</v>
      </c>
    </row>
    <row r="2543" spans="1:15" x14ac:dyDescent="0.3">
      <c r="A2543">
        <v>2542</v>
      </c>
      <c r="B2543">
        <v>43</v>
      </c>
      <c r="C2543" s="3" t="s">
        <v>7</v>
      </c>
      <c r="D2543">
        <f t="shared" ca="1" si="39"/>
        <v>444.3</v>
      </c>
      <c r="E2543" s="3" t="s">
        <v>13</v>
      </c>
      <c r="F2543">
        <v>7</v>
      </c>
      <c r="G2543" s="3" t="s">
        <v>11</v>
      </c>
      <c r="H2543" s="3" t="s">
        <v>18</v>
      </c>
      <c r="I2543" s="3" t="s">
        <v>1</v>
      </c>
      <c r="J2543" s="3" t="s">
        <v>5</v>
      </c>
      <c r="K2543">
        <v>0</v>
      </c>
      <c r="L2543">
        <v>0</v>
      </c>
      <c r="M2543">
        <v>40</v>
      </c>
      <c r="N2543" s="3" t="s">
        <v>0</v>
      </c>
      <c r="O2543" s="3" t="s">
        <v>4</v>
      </c>
    </row>
    <row r="2544" spans="1:15" x14ac:dyDescent="0.3">
      <c r="A2544">
        <v>2543</v>
      </c>
      <c r="B2544">
        <v>25</v>
      </c>
      <c r="C2544" s="3" t="s">
        <v>10</v>
      </c>
      <c r="D2544">
        <f t="shared" ca="1" si="39"/>
        <v>271.94</v>
      </c>
      <c r="E2544" s="3" t="s">
        <v>13</v>
      </c>
      <c r="F2544">
        <v>8</v>
      </c>
      <c r="G2544" s="3" t="s">
        <v>7</v>
      </c>
      <c r="H2544" s="3" t="s">
        <v>16</v>
      </c>
      <c r="I2544" s="3" t="s">
        <v>22</v>
      </c>
      <c r="J2544" s="3" t="s">
        <v>5</v>
      </c>
      <c r="K2544">
        <v>0</v>
      </c>
      <c r="L2544">
        <v>0</v>
      </c>
      <c r="M2544">
        <v>40</v>
      </c>
      <c r="N2544" s="3" t="s">
        <v>0</v>
      </c>
      <c r="O2544" s="3" t="s">
        <v>4</v>
      </c>
    </row>
    <row r="2545" spans="1:15" x14ac:dyDescent="0.3">
      <c r="A2545">
        <v>2544</v>
      </c>
      <c r="B2545">
        <v>51</v>
      </c>
      <c r="C2545" s="3" t="s">
        <v>9</v>
      </c>
      <c r="D2545">
        <f t="shared" ca="1" si="39"/>
        <v>530.07000000000005</v>
      </c>
      <c r="E2545" s="3" t="s">
        <v>12</v>
      </c>
      <c r="F2545">
        <v>6</v>
      </c>
      <c r="G2545" s="3" t="s">
        <v>11</v>
      </c>
      <c r="H2545" s="3" t="s">
        <v>19</v>
      </c>
      <c r="I2545" s="3" t="s">
        <v>1</v>
      </c>
      <c r="J2545" s="3" t="s">
        <v>5</v>
      </c>
      <c r="K2545">
        <v>0</v>
      </c>
      <c r="L2545">
        <v>0</v>
      </c>
      <c r="M2545">
        <v>40</v>
      </c>
      <c r="N2545" s="3" t="s">
        <v>0</v>
      </c>
      <c r="O2545" s="3" t="s">
        <v>5</v>
      </c>
    </row>
    <row r="2546" spans="1:15" x14ac:dyDescent="0.3">
      <c r="A2546">
        <v>2545</v>
      </c>
      <c r="B2546">
        <v>50</v>
      </c>
      <c r="C2546" s="3" t="s">
        <v>9</v>
      </c>
      <c r="D2546">
        <f t="shared" ca="1" si="39"/>
        <v>513.96</v>
      </c>
      <c r="E2546" s="3" t="s">
        <v>13</v>
      </c>
      <c r="F2546">
        <v>7</v>
      </c>
      <c r="G2546" s="3" t="s">
        <v>7</v>
      </c>
      <c r="H2546" s="3" t="s">
        <v>15</v>
      </c>
      <c r="I2546" s="3" t="s">
        <v>21</v>
      </c>
      <c r="J2546" s="3" t="s">
        <v>4</v>
      </c>
      <c r="K2546">
        <v>0</v>
      </c>
      <c r="L2546">
        <v>0</v>
      </c>
      <c r="M2546">
        <v>39</v>
      </c>
      <c r="N2546" s="3" t="s">
        <v>0</v>
      </c>
      <c r="O2546" s="3" t="s">
        <v>4</v>
      </c>
    </row>
    <row r="2547" spans="1:15" x14ac:dyDescent="0.3">
      <c r="A2547">
        <v>2546</v>
      </c>
      <c r="B2547">
        <v>42</v>
      </c>
      <c r="C2547" s="3" t="s">
        <v>7</v>
      </c>
      <c r="D2547">
        <f t="shared" ca="1" si="39"/>
        <v>430.67</v>
      </c>
      <c r="E2547" s="3" t="s">
        <v>13</v>
      </c>
      <c r="F2547">
        <v>4</v>
      </c>
      <c r="G2547" s="3" t="s">
        <v>11</v>
      </c>
      <c r="H2547" s="3" t="s">
        <v>14</v>
      </c>
      <c r="I2547" s="3" t="s">
        <v>1</v>
      </c>
      <c r="J2547" s="3" t="s">
        <v>5</v>
      </c>
      <c r="K2547">
        <v>0</v>
      </c>
      <c r="L2547">
        <v>0</v>
      </c>
      <c r="M2547">
        <v>40</v>
      </c>
      <c r="N2547" s="3" t="s">
        <v>0</v>
      </c>
      <c r="O2547" s="3" t="s">
        <v>4</v>
      </c>
    </row>
    <row r="2548" spans="1:15" x14ac:dyDescent="0.3">
      <c r="A2548">
        <v>2547</v>
      </c>
      <c r="B2548">
        <v>17</v>
      </c>
      <c r="C2548" s="3" t="s">
        <v>7</v>
      </c>
      <c r="D2548">
        <f t="shared" ca="1" si="39"/>
        <v>179.24</v>
      </c>
      <c r="E2548" s="3" t="s">
        <v>12</v>
      </c>
      <c r="F2548">
        <v>11</v>
      </c>
      <c r="G2548" s="3" t="s">
        <v>7</v>
      </c>
      <c r="H2548" s="3" t="s">
        <v>17</v>
      </c>
      <c r="I2548" s="3" t="s">
        <v>22</v>
      </c>
      <c r="J2548" s="3" t="s">
        <v>4</v>
      </c>
      <c r="K2548">
        <v>0</v>
      </c>
      <c r="L2548">
        <v>0</v>
      </c>
      <c r="M2548">
        <v>18</v>
      </c>
      <c r="N2548" s="3" t="s">
        <v>0</v>
      </c>
      <c r="O2548" s="3" t="s">
        <v>4</v>
      </c>
    </row>
    <row r="2549" spans="1:15" x14ac:dyDescent="0.3">
      <c r="A2549">
        <v>2548</v>
      </c>
      <c r="B2549">
        <v>51</v>
      </c>
      <c r="C2549" s="3" t="s">
        <v>8</v>
      </c>
      <c r="D2549">
        <f t="shared" ca="1" si="39"/>
        <v>525.77</v>
      </c>
      <c r="E2549" s="3" t="s">
        <v>13</v>
      </c>
      <c r="F2549">
        <v>8</v>
      </c>
      <c r="G2549" s="3" t="s">
        <v>11</v>
      </c>
      <c r="H2549" s="3" t="s">
        <v>15</v>
      </c>
      <c r="I2549" s="3" t="s">
        <v>1</v>
      </c>
      <c r="J2549" s="3" t="s">
        <v>5</v>
      </c>
      <c r="K2549">
        <v>2105</v>
      </c>
      <c r="L2549">
        <v>0</v>
      </c>
      <c r="M2549">
        <v>20</v>
      </c>
      <c r="N2549" s="3" t="s">
        <v>6</v>
      </c>
      <c r="O2549" s="3" t="s">
        <v>4</v>
      </c>
    </row>
    <row r="2550" spans="1:15" x14ac:dyDescent="0.3">
      <c r="A2550">
        <v>2549</v>
      </c>
      <c r="B2550">
        <v>46</v>
      </c>
      <c r="C2550" s="3" t="s">
        <v>8</v>
      </c>
      <c r="D2550">
        <f t="shared" ca="1" si="39"/>
        <v>462.12</v>
      </c>
      <c r="E2550" s="3" t="s">
        <v>13</v>
      </c>
      <c r="F2550">
        <v>3</v>
      </c>
      <c r="G2550" s="3" t="s">
        <v>7</v>
      </c>
      <c r="H2550" s="3" t="s">
        <v>18</v>
      </c>
      <c r="I2550" s="3" t="s">
        <v>21</v>
      </c>
      <c r="J2550" s="3" t="s">
        <v>4</v>
      </c>
      <c r="K2550">
        <v>0</v>
      </c>
      <c r="L2550">
        <v>0</v>
      </c>
      <c r="M2550">
        <v>40</v>
      </c>
      <c r="N2550" s="3" t="s">
        <v>0</v>
      </c>
      <c r="O2550" s="3" t="s">
        <v>4</v>
      </c>
    </row>
    <row r="2551" spans="1:15" x14ac:dyDescent="0.3">
      <c r="A2551">
        <v>2550</v>
      </c>
      <c r="B2551">
        <v>51</v>
      </c>
      <c r="C2551" s="3" t="s">
        <v>7</v>
      </c>
      <c r="D2551">
        <f t="shared" ca="1" si="39"/>
        <v>531.94000000000005</v>
      </c>
      <c r="E2551" s="3" t="s">
        <v>13</v>
      </c>
      <c r="F2551">
        <v>8</v>
      </c>
      <c r="G2551" s="3" t="s">
        <v>11</v>
      </c>
      <c r="H2551" s="3" t="s">
        <v>19</v>
      </c>
      <c r="I2551" s="3" t="s">
        <v>1</v>
      </c>
      <c r="J2551" s="3" t="s">
        <v>5</v>
      </c>
      <c r="K2551">
        <v>0</v>
      </c>
      <c r="L2551">
        <v>0</v>
      </c>
      <c r="M2551">
        <v>48</v>
      </c>
      <c r="N2551" s="3" t="s">
        <v>0</v>
      </c>
      <c r="O2551" s="3" t="s">
        <v>5</v>
      </c>
    </row>
    <row r="2552" spans="1:15" x14ac:dyDescent="0.3">
      <c r="A2552">
        <v>2551</v>
      </c>
      <c r="B2552">
        <v>18</v>
      </c>
      <c r="C2552" s="3" t="s">
        <v>7</v>
      </c>
      <c r="D2552">
        <f t="shared" ca="1" si="39"/>
        <v>186.29</v>
      </c>
      <c r="E2552" s="3" t="s">
        <v>12</v>
      </c>
      <c r="F2552">
        <v>10</v>
      </c>
      <c r="G2552" s="3" t="s">
        <v>7</v>
      </c>
      <c r="H2552" s="3" t="s">
        <v>17</v>
      </c>
      <c r="I2552" s="3" t="s">
        <v>22</v>
      </c>
      <c r="J2552" s="3" t="s">
        <v>4</v>
      </c>
      <c r="K2552">
        <v>0</v>
      </c>
      <c r="L2552">
        <v>0</v>
      </c>
      <c r="M2552">
        <v>12</v>
      </c>
      <c r="N2552" s="3" t="s">
        <v>0</v>
      </c>
      <c r="O2552" s="3" t="s">
        <v>4</v>
      </c>
    </row>
    <row r="2553" spans="1:15" x14ac:dyDescent="0.3">
      <c r="A2553">
        <v>2552</v>
      </c>
      <c r="B2553">
        <v>21</v>
      </c>
      <c r="C2553" s="3" t="s">
        <v>7</v>
      </c>
      <c r="D2553">
        <f t="shared" ca="1" si="39"/>
        <v>217.4</v>
      </c>
      <c r="E2553" s="3" t="s">
        <v>13</v>
      </c>
      <c r="F2553">
        <v>7</v>
      </c>
      <c r="G2553" s="3" t="s">
        <v>7</v>
      </c>
      <c r="H2553" s="3" t="s">
        <v>17</v>
      </c>
      <c r="I2553" s="3" t="s">
        <v>22</v>
      </c>
      <c r="J2553" s="3" t="s">
        <v>5</v>
      </c>
      <c r="K2553">
        <v>0</v>
      </c>
      <c r="L2553">
        <v>0</v>
      </c>
      <c r="M2553">
        <v>15</v>
      </c>
      <c r="N2553" s="3" t="s">
        <v>6</v>
      </c>
      <c r="O2553" s="3" t="s">
        <v>4</v>
      </c>
    </row>
    <row r="2554" spans="1:15" x14ac:dyDescent="0.3">
      <c r="A2554">
        <v>2553</v>
      </c>
      <c r="B2554">
        <v>33</v>
      </c>
      <c r="C2554" s="3" t="s">
        <v>10</v>
      </c>
      <c r="D2554">
        <f t="shared" ca="1" si="39"/>
        <v>340.4</v>
      </c>
      <c r="E2554" s="3" t="s">
        <v>13</v>
      </c>
      <c r="F2554">
        <v>4</v>
      </c>
      <c r="G2554" s="3" t="s">
        <v>11</v>
      </c>
      <c r="H2554" s="3" t="s">
        <v>19</v>
      </c>
      <c r="I2554" s="3" t="s">
        <v>2</v>
      </c>
      <c r="J2554" s="3" t="s">
        <v>4</v>
      </c>
      <c r="K2554">
        <v>0</v>
      </c>
      <c r="L2554">
        <v>0</v>
      </c>
      <c r="M2554">
        <v>40</v>
      </c>
      <c r="N2554" s="3" t="s">
        <v>0</v>
      </c>
      <c r="O2554" s="3" t="s">
        <v>5</v>
      </c>
    </row>
    <row r="2555" spans="1:15" x14ac:dyDescent="0.3">
      <c r="A2555">
        <v>2554</v>
      </c>
      <c r="B2555">
        <v>27</v>
      </c>
      <c r="C2555" s="3" t="s">
        <v>7</v>
      </c>
      <c r="D2555">
        <f t="shared" ca="1" si="39"/>
        <v>273.54000000000002</v>
      </c>
      <c r="E2555" s="3" t="s">
        <v>12</v>
      </c>
      <c r="F2555">
        <v>13</v>
      </c>
      <c r="G2555" s="3" t="s">
        <v>11</v>
      </c>
      <c r="H2555" s="3" t="s">
        <v>20</v>
      </c>
      <c r="I2555" s="3" t="s">
        <v>1</v>
      </c>
      <c r="J2555" s="3" t="s">
        <v>5</v>
      </c>
      <c r="K2555">
        <v>0</v>
      </c>
      <c r="L2555">
        <v>0</v>
      </c>
      <c r="M2555">
        <v>40</v>
      </c>
      <c r="N2555" s="3" t="s">
        <v>0</v>
      </c>
      <c r="O2555" s="3" t="s">
        <v>4</v>
      </c>
    </row>
    <row r="2556" spans="1:15" x14ac:dyDescent="0.3">
      <c r="A2556">
        <v>2555</v>
      </c>
      <c r="B2556">
        <v>36</v>
      </c>
      <c r="C2556" s="3" t="s">
        <v>8</v>
      </c>
      <c r="D2556">
        <f t="shared" ca="1" si="39"/>
        <v>360.18</v>
      </c>
      <c r="E2556" s="3" t="s">
        <v>13</v>
      </c>
      <c r="F2556">
        <v>3</v>
      </c>
      <c r="G2556" s="3" t="s">
        <v>7</v>
      </c>
      <c r="H2556" s="3" t="s">
        <v>18</v>
      </c>
      <c r="I2556" s="3" t="s">
        <v>21</v>
      </c>
      <c r="J2556" s="3" t="s">
        <v>5</v>
      </c>
      <c r="K2556">
        <v>0</v>
      </c>
      <c r="L2556">
        <v>0</v>
      </c>
      <c r="M2556">
        <v>50</v>
      </c>
      <c r="N2556" s="3" t="s">
        <v>0</v>
      </c>
      <c r="O2556" s="3" t="s">
        <v>5</v>
      </c>
    </row>
    <row r="2557" spans="1:15" x14ac:dyDescent="0.3">
      <c r="A2557">
        <v>2556</v>
      </c>
      <c r="B2557">
        <v>31</v>
      </c>
      <c r="C2557" s="3" t="s">
        <v>7</v>
      </c>
      <c r="D2557">
        <f t="shared" ca="1" si="39"/>
        <v>315.47000000000003</v>
      </c>
      <c r="E2557" s="3" t="s">
        <v>13</v>
      </c>
      <c r="F2557">
        <v>8</v>
      </c>
      <c r="G2557" s="3" t="s">
        <v>7</v>
      </c>
      <c r="H2557" s="3" t="s">
        <v>20</v>
      </c>
      <c r="I2557" s="3" t="s">
        <v>21</v>
      </c>
      <c r="J2557" s="3" t="s">
        <v>5</v>
      </c>
      <c r="K2557">
        <v>0</v>
      </c>
      <c r="L2557">
        <v>0</v>
      </c>
      <c r="M2557">
        <v>40</v>
      </c>
      <c r="N2557" s="3" t="s">
        <v>0</v>
      </c>
      <c r="O2557" s="3" t="s">
        <v>4</v>
      </c>
    </row>
    <row r="2558" spans="1:15" x14ac:dyDescent="0.3">
      <c r="A2558">
        <v>2557</v>
      </c>
      <c r="B2558">
        <v>27</v>
      </c>
      <c r="C2558" s="3" t="s">
        <v>8</v>
      </c>
      <c r="D2558">
        <f t="shared" ca="1" si="39"/>
        <v>278.93</v>
      </c>
      <c r="E2558" s="3" t="s">
        <v>13</v>
      </c>
      <c r="F2558">
        <v>8</v>
      </c>
      <c r="G2558" s="3" t="s">
        <v>3</v>
      </c>
      <c r="H2558" s="3" t="s">
        <v>15</v>
      </c>
      <c r="I2558" s="3" t="s">
        <v>21</v>
      </c>
      <c r="J2558" s="3" t="s">
        <v>4</v>
      </c>
      <c r="K2558">
        <v>0</v>
      </c>
      <c r="L2558">
        <v>0</v>
      </c>
      <c r="M2558">
        <v>50</v>
      </c>
      <c r="N2558" s="3" t="s">
        <v>0</v>
      </c>
      <c r="O2558" s="3" t="s">
        <v>4</v>
      </c>
    </row>
    <row r="2559" spans="1:15" x14ac:dyDescent="0.3">
      <c r="A2559">
        <v>2558</v>
      </c>
      <c r="B2559">
        <v>20</v>
      </c>
      <c r="C2559" s="3" t="s">
        <v>7</v>
      </c>
      <c r="D2559">
        <f t="shared" ca="1" si="39"/>
        <v>223.41</v>
      </c>
      <c r="E2559" s="3" t="s">
        <v>13</v>
      </c>
      <c r="F2559">
        <v>7</v>
      </c>
      <c r="G2559" s="3" t="s">
        <v>7</v>
      </c>
      <c r="H2559" s="3" t="s">
        <v>20</v>
      </c>
      <c r="I2559" s="3" t="s">
        <v>22</v>
      </c>
      <c r="J2559" s="3" t="s">
        <v>5</v>
      </c>
      <c r="K2559">
        <v>0</v>
      </c>
      <c r="L2559">
        <v>0</v>
      </c>
      <c r="M2559">
        <v>40</v>
      </c>
      <c r="N2559" s="3" t="s">
        <v>0</v>
      </c>
      <c r="O2559" s="3" t="s">
        <v>4</v>
      </c>
    </row>
    <row r="2560" spans="1:15" x14ac:dyDescent="0.3">
      <c r="A2560">
        <v>2559</v>
      </c>
      <c r="B2560">
        <v>45</v>
      </c>
      <c r="C2560" s="3" t="s">
        <v>7</v>
      </c>
      <c r="D2560">
        <f t="shared" ca="1" si="39"/>
        <v>463.1</v>
      </c>
      <c r="E2560" s="3" t="s">
        <v>13</v>
      </c>
      <c r="F2560">
        <v>8</v>
      </c>
      <c r="G2560" s="3" t="s">
        <v>7</v>
      </c>
      <c r="H2560" s="3" t="s">
        <v>19</v>
      </c>
      <c r="I2560" s="3" t="s">
        <v>21</v>
      </c>
      <c r="J2560" s="3" t="s">
        <v>5</v>
      </c>
      <c r="K2560">
        <v>0</v>
      </c>
      <c r="L2560">
        <v>0</v>
      </c>
      <c r="M2560">
        <v>40</v>
      </c>
      <c r="N2560" s="3" t="s">
        <v>0</v>
      </c>
      <c r="O2560" s="3" t="s">
        <v>4</v>
      </c>
    </row>
    <row r="2561" spans="1:15" x14ac:dyDescent="0.3">
      <c r="A2561">
        <v>2560</v>
      </c>
      <c r="B2561">
        <v>22</v>
      </c>
      <c r="C2561" s="3" t="s">
        <v>7</v>
      </c>
      <c r="D2561">
        <f t="shared" ca="1" si="39"/>
        <v>226.77</v>
      </c>
      <c r="E2561" s="3" t="s">
        <v>13</v>
      </c>
      <c r="F2561">
        <v>8</v>
      </c>
      <c r="G2561" s="3" t="s">
        <v>11</v>
      </c>
      <c r="H2561" s="3" t="s">
        <v>19</v>
      </c>
      <c r="I2561" s="3" t="s">
        <v>1</v>
      </c>
      <c r="J2561" s="3" t="s">
        <v>5</v>
      </c>
      <c r="K2561">
        <v>0</v>
      </c>
      <c r="L2561">
        <v>0</v>
      </c>
      <c r="M2561">
        <v>50</v>
      </c>
      <c r="N2561" s="3" t="s">
        <v>0</v>
      </c>
      <c r="O2561" s="3" t="s">
        <v>4</v>
      </c>
    </row>
    <row r="2562" spans="1:15" x14ac:dyDescent="0.3">
      <c r="A2562">
        <v>2561</v>
      </c>
      <c r="B2562">
        <v>40</v>
      </c>
      <c r="C2562" s="3" t="s">
        <v>8</v>
      </c>
      <c r="D2562">
        <f t="shared" ca="1" si="39"/>
        <v>427.51</v>
      </c>
      <c r="E2562" s="3" t="s">
        <v>13</v>
      </c>
      <c r="F2562">
        <v>4</v>
      </c>
      <c r="G2562" s="3" t="s">
        <v>7</v>
      </c>
      <c r="H2562" s="3" t="s">
        <v>18</v>
      </c>
      <c r="I2562" s="3" t="s">
        <v>21</v>
      </c>
      <c r="J2562" s="3" t="s">
        <v>4</v>
      </c>
      <c r="K2562">
        <v>0</v>
      </c>
      <c r="L2562">
        <v>0</v>
      </c>
      <c r="M2562">
        <v>40</v>
      </c>
      <c r="N2562" s="3" t="s">
        <v>0</v>
      </c>
      <c r="O2562" s="3" t="s">
        <v>4</v>
      </c>
    </row>
    <row r="2563" spans="1:15" x14ac:dyDescent="0.3">
      <c r="A2563">
        <v>2562</v>
      </c>
      <c r="B2563">
        <v>25</v>
      </c>
      <c r="C2563" s="3" t="s">
        <v>9</v>
      </c>
      <c r="D2563">
        <f t="shared" ref="D2563:D2626" ca="1" si="40">+ROUND(B2563*10+RAND()*30,2)</f>
        <v>255.23</v>
      </c>
      <c r="E2563" s="3" t="s">
        <v>13</v>
      </c>
      <c r="F2563">
        <v>4</v>
      </c>
      <c r="G2563" s="3" t="s">
        <v>7</v>
      </c>
      <c r="H2563" s="3" t="s">
        <v>18</v>
      </c>
      <c r="I2563" s="3" t="s">
        <v>21</v>
      </c>
      <c r="J2563" s="3" t="s">
        <v>5</v>
      </c>
      <c r="K2563">
        <v>0</v>
      </c>
      <c r="L2563">
        <v>0</v>
      </c>
      <c r="M2563">
        <v>20</v>
      </c>
      <c r="N2563" s="3" t="s">
        <v>6</v>
      </c>
      <c r="O2563" s="3" t="s">
        <v>4</v>
      </c>
    </row>
    <row r="2564" spans="1:15" x14ac:dyDescent="0.3">
      <c r="A2564">
        <v>2563</v>
      </c>
      <c r="B2564">
        <v>40</v>
      </c>
      <c r="C2564" s="3" t="s">
        <v>10</v>
      </c>
      <c r="D2564">
        <f t="shared" ca="1" si="40"/>
        <v>423.53</v>
      </c>
      <c r="E2564" s="3" t="s">
        <v>13</v>
      </c>
      <c r="F2564">
        <v>7</v>
      </c>
      <c r="G2564" s="3" t="s">
        <v>7</v>
      </c>
      <c r="H2564" s="3" t="s">
        <v>16</v>
      </c>
      <c r="I2564" s="3" t="s">
        <v>21</v>
      </c>
      <c r="J2564" s="3" t="s">
        <v>4</v>
      </c>
      <c r="K2564">
        <v>0</v>
      </c>
      <c r="L2564">
        <v>0</v>
      </c>
      <c r="M2564">
        <v>38</v>
      </c>
      <c r="N2564" s="3" t="s">
        <v>0</v>
      </c>
      <c r="O2564" s="3" t="s">
        <v>4</v>
      </c>
    </row>
    <row r="2565" spans="1:15" x14ac:dyDescent="0.3">
      <c r="A2565">
        <v>2564</v>
      </c>
      <c r="B2565">
        <v>48</v>
      </c>
      <c r="C2565" s="3" t="s">
        <v>7</v>
      </c>
      <c r="D2565">
        <f t="shared" ca="1" si="40"/>
        <v>493.92</v>
      </c>
      <c r="E2565" s="3" t="s">
        <v>13</v>
      </c>
      <c r="F2565">
        <v>4</v>
      </c>
      <c r="G2565" s="3" t="s">
        <v>11</v>
      </c>
      <c r="H2565" s="3" t="s">
        <v>19</v>
      </c>
      <c r="I2565" s="3" t="s">
        <v>1</v>
      </c>
      <c r="J2565" s="3" t="s">
        <v>5</v>
      </c>
      <c r="K2565">
        <v>0</v>
      </c>
      <c r="L2565">
        <v>1902</v>
      </c>
      <c r="M2565">
        <v>37</v>
      </c>
      <c r="N2565" s="3" t="s">
        <v>0</v>
      </c>
      <c r="O2565" s="3" t="s">
        <v>5</v>
      </c>
    </row>
    <row r="2566" spans="1:15" x14ac:dyDescent="0.3">
      <c r="A2566">
        <v>2565</v>
      </c>
      <c r="B2566">
        <v>30</v>
      </c>
      <c r="C2566" s="3" t="s">
        <v>7</v>
      </c>
      <c r="D2566">
        <f t="shared" ca="1" si="40"/>
        <v>327.39999999999998</v>
      </c>
      <c r="E2566" s="3" t="s">
        <v>13</v>
      </c>
      <c r="F2566">
        <v>8</v>
      </c>
      <c r="G2566" s="3" t="s">
        <v>7</v>
      </c>
      <c r="H2566" s="3" t="s">
        <v>15</v>
      </c>
      <c r="I2566" s="3" t="s">
        <v>21</v>
      </c>
      <c r="J2566" s="3" t="s">
        <v>5</v>
      </c>
      <c r="K2566">
        <v>0</v>
      </c>
      <c r="L2566">
        <v>0</v>
      </c>
      <c r="M2566">
        <v>20</v>
      </c>
      <c r="N2566" s="3" t="s">
        <v>0</v>
      </c>
      <c r="O2566" s="3" t="s">
        <v>4</v>
      </c>
    </row>
    <row r="2567" spans="1:15" x14ac:dyDescent="0.3">
      <c r="A2567">
        <v>2566</v>
      </c>
      <c r="B2567">
        <v>61</v>
      </c>
      <c r="C2567" s="3" t="s">
        <v>7</v>
      </c>
      <c r="D2567">
        <f t="shared" ca="1" si="40"/>
        <v>619.58000000000004</v>
      </c>
      <c r="E2567" s="3" t="s">
        <v>13</v>
      </c>
      <c r="F2567">
        <v>4</v>
      </c>
      <c r="G2567" s="3" t="s">
        <v>11</v>
      </c>
      <c r="H2567" s="3" t="s">
        <v>17</v>
      </c>
      <c r="I2567" s="3" t="s">
        <v>1</v>
      </c>
      <c r="J2567" s="3" t="s">
        <v>5</v>
      </c>
      <c r="K2567">
        <v>0</v>
      </c>
      <c r="L2567">
        <v>0</v>
      </c>
      <c r="M2567">
        <v>40</v>
      </c>
      <c r="N2567" s="3" t="s">
        <v>0</v>
      </c>
      <c r="O2567" s="3" t="s">
        <v>5</v>
      </c>
    </row>
    <row r="2568" spans="1:15" x14ac:dyDescent="0.3">
      <c r="A2568">
        <v>2567</v>
      </c>
      <c r="B2568">
        <v>49</v>
      </c>
      <c r="C2568" s="3" t="s">
        <v>10</v>
      </c>
      <c r="D2568">
        <f t="shared" ca="1" si="40"/>
        <v>490.75</v>
      </c>
      <c r="E2568" s="3" t="s">
        <v>12</v>
      </c>
      <c r="F2568">
        <v>13</v>
      </c>
      <c r="G2568" s="3" t="s">
        <v>11</v>
      </c>
      <c r="H2568" s="3" t="s">
        <v>16</v>
      </c>
      <c r="I2568" s="3" t="s">
        <v>1</v>
      </c>
      <c r="J2568" s="3" t="s">
        <v>5</v>
      </c>
      <c r="K2568">
        <v>0</v>
      </c>
      <c r="L2568">
        <v>0</v>
      </c>
      <c r="M2568">
        <v>50</v>
      </c>
      <c r="N2568" s="3" t="s">
        <v>0</v>
      </c>
      <c r="O2568" s="3" t="s">
        <v>4</v>
      </c>
    </row>
    <row r="2569" spans="1:15" x14ac:dyDescent="0.3">
      <c r="A2569">
        <v>2568</v>
      </c>
      <c r="B2569">
        <v>22</v>
      </c>
      <c r="C2569" s="3" t="s">
        <v>7</v>
      </c>
      <c r="D2569">
        <f t="shared" ca="1" si="40"/>
        <v>243.74</v>
      </c>
      <c r="E2569" s="3" t="s">
        <v>13</v>
      </c>
      <c r="F2569">
        <v>7</v>
      </c>
      <c r="G2569" s="3" t="s">
        <v>7</v>
      </c>
      <c r="H2569" s="3" t="s">
        <v>16</v>
      </c>
      <c r="I2569" s="3" t="s">
        <v>22</v>
      </c>
      <c r="J2569" s="3" t="s">
        <v>5</v>
      </c>
      <c r="K2569">
        <v>0</v>
      </c>
      <c r="L2569">
        <v>0</v>
      </c>
      <c r="M2569">
        <v>40</v>
      </c>
      <c r="N2569" s="3" t="s">
        <v>0</v>
      </c>
      <c r="O2569" s="3" t="s">
        <v>4</v>
      </c>
    </row>
    <row r="2570" spans="1:15" x14ac:dyDescent="0.3">
      <c r="A2570">
        <v>2569</v>
      </c>
      <c r="B2570">
        <v>19</v>
      </c>
      <c r="C2570" s="3" t="s">
        <v>7</v>
      </c>
      <c r="D2570">
        <f t="shared" ca="1" si="40"/>
        <v>202.4</v>
      </c>
      <c r="E2570" s="3" t="s">
        <v>13</v>
      </c>
      <c r="F2570">
        <v>8</v>
      </c>
      <c r="G2570" s="3" t="s">
        <v>7</v>
      </c>
      <c r="H2570" s="3" t="s">
        <v>17</v>
      </c>
      <c r="I2570" s="3" t="s">
        <v>22</v>
      </c>
      <c r="J2570" s="3" t="s">
        <v>5</v>
      </c>
      <c r="K2570">
        <v>0</v>
      </c>
      <c r="L2570">
        <v>0</v>
      </c>
      <c r="M2570">
        <v>32</v>
      </c>
      <c r="N2570" s="3" t="s">
        <v>0</v>
      </c>
      <c r="O2570" s="3" t="s">
        <v>4</v>
      </c>
    </row>
    <row r="2571" spans="1:15" x14ac:dyDescent="0.3">
      <c r="A2571">
        <v>2570</v>
      </c>
      <c r="B2571">
        <v>26</v>
      </c>
      <c r="C2571" s="3" t="s">
        <v>7</v>
      </c>
      <c r="D2571">
        <f t="shared" ca="1" si="40"/>
        <v>284.42</v>
      </c>
      <c r="E2571" s="3" t="s">
        <v>13</v>
      </c>
      <c r="F2571">
        <v>4</v>
      </c>
      <c r="G2571" s="3" t="s">
        <v>7</v>
      </c>
      <c r="H2571" s="3" t="s">
        <v>19</v>
      </c>
      <c r="I2571" s="3" t="s">
        <v>22</v>
      </c>
      <c r="J2571" s="3" t="s">
        <v>5</v>
      </c>
      <c r="K2571">
        <v>0</v>
      </c>
      <c r="L2571">
        <v>0</v>
      </c>
      <c r="M2571">
        <v>50</v>
      </c>
      <c r="N2571" s="3" t="s">
        <v>0</v>
      </c>
      <c r="O2571" s="3" t="s">
        <v>4</v>
      </c>
    </row>
    <row r="2572" spans="1:15" x14ac:dyDescent="0.3">
      <c r="A2572">
        <v>2571</v>
      </c>
      <c r="B2572">
        <v>27</v>
      </c>
      <c r="C2572" s="3" t="s">
        <v>9</v>
      </c>
      <c r="D2572">
        <f t="shared" ca="1" si="40"/>
        <v>280.20999999999998</v>
      </c>
      <c r="E2572" s="3" t="s">
        <v>13</v>
      </c>
      <c r="F2572">
        <v>7</v>
      </c>
      <c r="G2572" s="3" t="s">
        <v>7</v>
      </c>
      <c r="H2572" s="3" t="s">
        <v>17</v>
      </c>
      <c r="I2572" s="3" t="s">
        <v>21</v>
      </c>
      <c r="J2572" s="3" t="s">
        <v>5</v>
      </c>
      <c r="K2572">
        <v>0</v>
      </c>
      <c r="L2572">
        <v>0</v>
      </c>
      <c r="M2572">
        <v>50</v>
      </c>
      <c r="N2572" s="3" t="s">
        <v>6</v>
      </c>
      <c r="O2572" s="3" t="s">
        <v>4</v>
      </c>
    </row>
    <row r="2573" spans="1:15" x14ac:dyDescent="0.3">
      <c r="A2573">
        <v>2572</v>
      </c>
      <c r="B2573">
        <v>41</v>
      </c>
      <c r="C2573" s="3" t="s">
        <v>7</v>
      </c>
      <c r="D2573">
        <f t="shared" ca="1" si="40"/>
        <v>436.07</v>
      </c>
      <c r="E2573" s="3" t="s">
        <v>13</v>
      </c>
      <c r="F2573">
        <v>3</v>
      </c>
      <c r="G2573" s="3" t="s">
        <v>11</v>
      </c>
      <c r="H2573" s="3" t="s">
        <v>14</v>
      </c>
      <c r="I2573" s="3" t="s">
        <v>1</v>
      </c>
      <c r="J2573" s="3" t="s">
        <v>5</v>
      </c>
      <c r="K2573">
        <v>0</v>
      </c>
      <c r="L2573">
        <v>0</v>
      </c>
      <c r="M2573">
        <v>40</v>
      </c>
      <c r="N2573" s="3" t="s">
        <v>0</v>
      </c>
      <c r="O2573" s="3" t="s">
        <v>4</v>
      </c>
    </row>
    <row r="2574" spans="1:15" x14ac:dyDescent="0.3">
      <c r="A2574">
        <v>2573</v>
      </c>
      <c r="B2574">
        <v>33</v>
      </c>
      <c r="C2574" s="3" t="s">
        <v>9</v>
      </c>
      <c r="D2574">
        <f t="shared" ca="1" si="40"/>
        <v>357.95</v>
      </c>
      <c r="E2574" s="3" t="s">
        <v>13</v>
      </c>
      <c r="F2574">
        <v>1</v>
      </c>
      <c r="G2574" s="3" t="s">
        <v>11</v>
      </c>
      <c r="H2574" s="3" t="s">
        <v>18</v>
      </c>
      <c r="I2574" s="3" t="s">
        <v>1</v>
      </c>
      <c r="J2574" s="3" t="s">
        <v>5</v>
      </c>
      <c r="K2574">
        <v>0</v>
      </c>
      <c r="L2574">
        <v>0</v>
      </c>
      <c r="M2574">
        <v>40</v>
      </c>
      <c r="N2574" s="3" t="s">
        <v>0</v>
      </c>
      <c r="O2574" s="3" t="s">
        <v>4</v>
      </c>
    </row>
    <row r="2575" spans="1:15" x14ac:dyDescent="0.3">
      <c r="A2575">
        <v>2574</v>
      </c>
      <c r="B2575">
        <v>56</v>
      </c>
      <c r="C2575" s="3" t="s">
        <v>7</v>
      </c>
      <c r="D2575">
        <f t="shared" ca="1" si="40"/>
        <v>582.42999999999995</v>
      </c>
      <c r="E2575" s="3" t="s">
        <v>13</v>
      </c>
      <c r="F2575">
        <v>7</v>
      </c>
      <c r="G2575" s="3" t="s">
        <v>7</v>
      </c>
      <c r="H2575" s="3" t="s">
        <v>17</v>
      </c>
      <c r="I2575" s="3" t="s">
        <v>21</v>
      </c>
      <c r="J2575" s="3" t="s">
        <v>5</v>
      </c>
      <c r="K2575">
        <v>0</v>
      </c>
      <c r="L2575">
        <v>0</v>
      </c>
      <c r="M2575">
        <v>32</v>
      </c>
      <c r="N2575" s="3" t="s">
        <v>0</v>
      </c>
      <c r="O2575" s="3" t="s">
        <v>4</v>
      </c>
    </row>
    <row r="2576" spans="1:15" x14ac:dyDescent="0.3">
      <c r="A2576">
        <v>2575</v>
      </c>
      <c r="B2576">
        <v>43</v>
      </c>
      <c r="C2576" s="3" t="s">
        <v>7</v>
      </c>
      <c r="D2576">
        <f t="shared" ca="1" si="40"/>
        <v>442.53</v>
      </c>
      <c r="E2576" s="3" t="s">
        <v>13</v>
      </c>
      <c r="F2576">
        <v>4</v>
      </c>
      <c r="G2576" s="3" t="s">
        <v>11</v>
      </c>
      <c r="H2576" s="3" t="s">
        <v>14</v>
      </c>
      <c r="I2576" s="3" t="s">
        <v>1</v>
      </c>
      <c r="J2576" s="3" t="s">
        <v>5</v>
      </c>
      <c r="K2576">
        <v>0</v>
      </c>
      <c r="L2576">
        <v>1902</v>
      </c>
      <c r="M2576">
        <v>40</v>
      </c>
      <c r="N2576" s="3" t="s">
        <v>0</v>
      </c>
      <c r="O2576" s="3" t="s">
        <v>5</v>
      </c>
    </row>
    <row r="2577" spans="1:15" x14ac:dyDescent="0.3">
      <c r="A2577">
        <v>2576</v>
      </c>
      <c r="B2577">
        <v>29</v>
      </c>
      <c r="C2577" s="3" t="s">
        <v>7</v>
      </c>
      <c r="D2577">
        <f t="shared" ca="1" si="40"/>
        <v>302.16000000000003</v>
      </c>
      <c r="E2577" s="3" t="s">
        <v>13</v>
      </c>
      <c r="F2577">
        <v>8</v>
      </c>
      <c r="G2577" s="3" t="s">
        <v>11</v>
      </c>
      <c r="H2577" s="3" t="s">
        <v>17</v>
      </c>
      <c r="I2577" s="3" t="s">
        <v>2</v>
      </c>
      <c r="J2577" s="3" t="s">
        <v>4</v>
      </c>
      <c r="K2577">
        <v>0</v>
      </c>
      <c r="L2577">
        <v>0</v>
      </c>
      <c r="M2577">
        <v>35</v>
      </c>
      <c r="N2577" s="3" t="s">
        <v>0</v>
      </c>
      <c r="O2577" s="3" t="s">
        <v>4</v>
      </c>
    </row>
    <row r="2578" spans="1:15" x14ac:dyDescent="0.3">
      <c r="A2578">
        <v>2577</v>
      </c>
      <c r="B2578">
        <v>44</v>
      </c>
      <c r="C2578" s="3" t="s">
        <v>7</v>
      </c>
      <c r="D2578">
        <f t="shared" ca="1" si="40"/>
        <v>461.53</v>
      </c>
      <c r="E2578" s="3" t="s">
        <v>12</v>
      </c>
      <c r="F2578">
        <v>10</v>
      </c>
      <c r="G2578" s="3" t="s">
        <v>11</v>
      </c>
      <c r="H2578" s="3" t="s">
        <v>19</v>
      </c>
      <c r="I2578" s="3" t="s">
        <v>1</v>
      </c>
      <c r="J2578" s="3" t="s">
        <v>5</v>
      </c>
      <c r="K2578">
        <v>0</v>
      </c>
      <c r="L2578">
        <v>0</v>
      </c>
      <c r="M2578">
        <v>60</v>
      </c>
      <c r="N2578" s="3" t="s">
        <v>6</v>
      </c>
      <c r="O2578" s="3" t="s">
        <v>5</v>
      </c>
    </row>
    <row r="2579" spans="1:15" x14ac:dyDescent="0.3">
      <c r="A2579">
        <v>2578</v>
      </c>
      <c r="B2579">
        <v>37</v>
      </c>
      <c r="C2579" s="3" t="s">
        <v>9</v>
      </c>
      <c r="D2579">
        <f t="shared" ca="1" si="40"/>
        <v>376.74</v>
      </c>
      <c r="E2579" s="3" t="s">
        <v>13</v>
      </c>
      <c r="F2579">
        <v>7</v>
      </c>
      <c r="G2579" s="3" t="s">
        <v>7</v>
      </c>
      <c r="H2579" s="3" t="s">
        <v>15</v>
      </c>
      <c r="I2579" s="3" t="s">
        <v>22</v>
      </c>
      <c r="J2579" s="3" t="s">
        <v>4</v>
      </c>
      <c r="K2579">
        <v>0</v>
      </c>
      <c r="L2579">
        <v>0</v>
      </c>
      <c r="M2579">
        <v>40</v>
      </c>
      <c r="N2579" s="3" t="s">
        <v>0</v>
      </c>
      <c r="O2579" s="3" t="s">
        <v>4</v>
      </c>
    </row>
    <row r="2580" spans="1:15" x14ac:dyDescent="0.3">
      <c r="A2580">
        <v>2579</v>
      </c>
      <c r="B2580">
        <v>24</v>
      </c>
      <c r="C2580" s="3" t="s">
        <v>7</v>
      </c>
      <c r="D2580">
        <f t="shared" ca="1" si="40"/>
        <v>262.85000000000002</v>
      </c>
      <c r="E2580" s="3" t="s">
        <v>13</v>
      </c>
      <c r="F2580">
        <v>7</v>
      </c>
      <c r="G2580" s="3" t="s">
        <v>7</v>
      </c>
      <c r="H2580" s="3" t="s">
        <v>17</v>
      </c>
      <c r="I2580" s="3" t="s">
        <v>21</v>
      </c>
      <c r="J2580" s="3" t="s">
        <v>5</v>
      </c>
      <c r="K2580">
        <v>0</v>
      </c>
      <c r="L2580">
        <v>2339</v>
      </c>
      <c r="M2580">
        <v>43</v>
      </c>
      <c r="N2580" s="3" t="s">
        <v>0</v>
      </c>
      <c r="O2580" s="3" t="s">
        <v>4</v>
      </c>
    </row>
    <row r="2581" spans="1:15" x14ac:dyDescent="0.3">
      <c r="A2581">
        <v>2580</v>
      </c>
      <c r="B2581">
        <v>65</v>
      </c>
      <c r="C2581" s="3" t="s">
        <v>8</v>
      </c>
      <c r="D2581">
        <f t="shared" ca="1" si="40"/>
        <v>660.07</v>
      </c>
      <c r="E2581" s="3" t="s">
        <v>13</v>
      </c>
      <c r="F2581">
        <v>8</v>
      </c>
      <c r="G2581" s="3" t="s">
        <v>3</v>
      </c>
      <c r="H2581" s="3" t="s">
        <v>15</v>
      </c>
      <c r="I2581" s="3" t="s">
        <v>21</v>
      </c>
      <c r="J2581" s="3" t="s">
        <v>4</v>
      </c>
      <c r="K2581">
        <v>0</v>
      </c>
      <c r="L2581">
        <v>0</v>
      </c>
      <c r="M2581">
        <v>40</v>
      </c>
      <c r="N2581" s="3" t="s">
        <v>0</v>
      </c>
      <c r="O2581" s="3" t="s">
        <v>4</v>
      </c>
    </row>
    <row r="2582" spans="1:15" x14ac:dyDescent="0.3">
      <c r="A2582">
        <v>2581</v>
      </c>
      <c r="B2582">
        <v>38</v>
      </c>
      <c r="C2582" s="3" t="s">
        <v>7</v>
      </c>
      <c r="D2582">
        <f t="shared" ca="1" si="40"/>
        <v>399.13</v>
      </c>
      <c r="E2582" s="3" t="s">
        <v>13</v>
      </c>
      <c r="F2582">
        <v>8</v>
      </c>
      <c r="G2582" s="3" t="s">
        <v>11</v>
      </c>
      <c r="H2582" s="3" t="s">
        <v>20</v>
      </c>
      <c r="I2582" s="3" t="s">
        <v>1</v>
      </c>
      <c r="J2582" s="3" t="s">
        <v>5</v>
      </c>
      <c r="K2582">
        <v>0</v>
      </c>
      <c r="L2582">
        <v>0</v>
      </c>
      <c r="M2582">
        <v>40</v>
      </c>
      <c r="N2582" s="3" t="s">
        <v>0</v>
      </c>
      <c r="O2582" s="3" t="s">
        <v>4</v>
      </c>
    </row>
    <row r="2583" spans="1:15" x14ac:dyDescent="0.3">
      <c r="A2583">
        <v>2582</v>
      </c>
      <c r="B2583">
        <v>35</v>
      </c>
      <c r="C2583" s="3" t="s">
        <v>8</v>
      </c>
      <c r="D2583">
        <f t="shared" ca="1" si="40"/>
        <v>359.28</v>
      </c>
      <c r="E2583" s="3" t="s">
        <v>13</v>
      </c>
      <c r="F2583">
        <v>3</v>
      </c>
      <c r="G2583" s="3" t="s">
        <v>11</v>
      </c>
      <c r="H2583" s="3" t="s">
        <v>18</v>
      </c>
      <c r="I2583" s="3" t="s">
        <v>1</v>
      </c>
      <c r="J2583" s="3" t="s">
        <v>5</v>
      </c>
      <c r="K2583">
        <v>0</v>
      </c>
      <c r="L2583">
        <v>0</v>
      </c>
      <c r="M2583">
        <v>45</v>
      </c>
      <c r="N2583" s="3" t="s">
        <v>0</v>
      </c>
      <c r="O2583" s="3" t="s">
        <v>5</v>
      </c>
    </row>
    <row r="2584" spans="1:15" x14ac:dyDescent="0.3">
      <c r="A2584">
        <v>2583</v>
      </c>
      <c r="B2584">
        <v>39</v>
      </c>
      <c r="C2584" s="3" t="s">
        <v>7</v>
      </c>
      <c r="D2584">
        <f t="shared" ca="1" si="40"/>
        <v>408.44</v>
      </c>
      <c r="E2584" s="3" t="s">
        <v>13</v>
      </c>
      <c r="F2584">
        <v>4</v>
      </c>
      <c r="G2584" s="3" t="s">
        <v>7</v>
      </c>
      <c r="H2584" s="3" t="s">
        <v>15</v>
      </c>
      <c r="I2584" s="3" t="s">
        <v>22</v>
      </c>
      <c r="J2584" s="3" t="s">
        <v>4</v>
      </c>
      <c r="K2584">
        <v>0</v>
      </c>
      <c r="L2584">
        <v>0</v>
      </c>
      <c r="M2584">
        <v>50</v>
      </c>
      <c r="N2584" s="3" t="s">
        <v>0</v>
      </c>
      <c r="O2584" s="3" t="s">
        <v>4</v>
      </c>
    </row>
    <row r="2585" spans="1:15" x14ac:dyDescent="0.3">
      <c r="A2585">
        <v>2584</v>
      </c>
      <c r="B2585">
        <v>47</v>
      </c>
      <c r="C2585" s="3" t="s">
        <v>10</v>
      </c>
      <c r="D2585">
        <f t="shared" ca="1" si="40"/>
        <v>488.45</v>
      </c>
      <c r="E2585" s="3" t="s">
        <v>13</v>
      </c>
      <c r="F2585">
        <v>8</v>
      </c>
      <c r="G2585" s="3" t="s">
        <v>11</v>
      </c>
      <c r="H2585" s="3" t="s">
        <v>16</v>
      </c>
      <c r="I2585" s="3" t="s">
        <v>1</v>
      </c>
      <c r="J2585" s="3" t="s">
        <v>5</v>
      </c>
      <c r="K2585">
        <v>3103</v>
      </c>
      <c r="L2585">
        <v>0</v>
      </c>
      <c r="M2585">
        <v>60</v>
      </c>
      <c r="N2585" s="3" t="s">
        <v>0</v>
      </c>
      <c r="O2585" s="3" t="s">
        <v>5</v>
      </c>
    </row>
    <row r="2586" spans="1:15" x14ac:dyDescent="0.3">
      <c r="A2586">
        <v>2585</v>
      </c>
      <c r="B2586">
        <v>47</v>
      </c>
      <c r="C2586" s="3" t="s">
        <v>8</v>
      </c>
      <c r="D2586">
        <f t="shared" ca="1" si="40"/>
        <v>475.01</v>
      </c>
      <c r="E2586" s="3" t="s">
        <v>13</v>
      </c>
      <c r="F2586">
        <v>3</v>
      </c>
      <c r="G2586" s="3" t="s">
        <v>7</v>
      </c>
      <c r="H2586" s="3" t="s">
        <v>15</v>
      </c>
      <c r="I2586" s="3" t="s">
        <v>21</v>
      </c>
      <c r="J2586" s="3" t="s">
        <v>4</v>
      </c>
      <c r="K2586">
        <v>0</v>
      </c>
      <c r="L2586">
        <v>0</v>
      </c>
      <c r="M2586">
        <v>35</v>
      </c>
      <c r="N2586" s="3" t="s">
        <v>6</v>
      </c>
      <c r="O2586" s="3" t="s">
        <v>4</v>
      </c>
    </row>
    <row r="2587" spans="1:15" x14ac:dyDescent="0.3">
      <c r="A2587">
        <v>2586</v>
      </c>
      <c r="B2587">
        <v>51</v>
      </c>
      <c r="C2587" s="3" t="s">
        <v>9</v>
      </c>
      <c r="D2587">
        <f t="shared" ca="1" si="40"/>
        <v>524.36</v>
      </c>
      <c r="E2587" s="3" t="s">
        <v>13</v>
      </c>
      <c r="F2587">
        <v>8</v>
      </c>
      <c r="G2587" s="3" t="s">
        <v>11</v>
      </c>
      <c r="H2587" s="3" t="s">
        <v>16</v>
      </c>
      <c r="I2587" s="3" t="s">
        <v>1</v>
      </c>
      <c r="J2587" s="3" t="s">
        <v>5</v>
      </c>
      <c r="K2587">
        <v>3103</v>
      </c>
      <c r="L2587">
        <v>0</v>
      </c>
      <c r="M2587">
        <v>52</v>
      </c>
      <c r="N2587" s="3" t="s">
        <v>0</v>
      </c>
      <c r="O2587" s="3" t="s">
        <v>5</v>
      </c>
    </row>
    <row r="2588" spans="1:15" x14ac:dyDescent="0.3">
      <c r="A2588">
        <v>2587</v>
      </c>
      <c r="B2588">
        <v>38</v>
      </c>
      <c r="C2588" s="3" t="s">
        <v>9</v>
      </c>
      <c r="D2588">
        <f t="shared" ca="1" si="40"/>
        <v>392.32</v>
      </c>
      <c r="E2588" s="3" t="s">
        <v>13</v>
      </c>
      <c r="F2588">
        <v>8</v>
      </c>
      <c r="G2588" s="3" t="s">
        <v>11</v>
      </c>
      <c r="H2588" s="3" t="s">
        <v>17</v>
      </c>
      <c r="I2588" s="3" t="s">
        <v>1</v>
      </c>
      <c r="J2588" s="3" t="s">
        <v>5</v>
      </c>
      <c r="K2588">
        <v>0</v>
      </c>
      <c r="L2588">
        <v>0</v>
      </c>
      <c r="M2588">
        <v>56</v>
      </c>
      <c r="N2588" s="3" t="s">
        <v>0</v>
      </c>
      <c r="O2588" s="3" t="s">
        <v>4</v>
      </c>
    </row>
    <row r="2589" spans="1:15" x14ac:dyDescent="0.3">
      <c r="A2589">
        <v>2588</v>
      </c>
      <c r="B2589">
        <v>44</v>
      </c>
      <c r="C2589" s="3" t="s">
        <v>7</v>
      </c>
      <c r="D2589">
        <f t="shared" ca="1" si="40"/>
        <v>455.74</v>
      </c>
      <c r="E2589" s="3" t="s">
        <v>13</v>
      </c>
      <c r="F2589">
        <v>7</v>
      </c>
      <c r="G2589" s="3" t="s">
        <v>3</v>
      </c>
      <c r="H2589" s="3" t="s">
        <v>19</v>
      </c>
      <c r="I2589" s="3" t="s">
        <v>21</v>
      </c>
      <c r="J2589" s="3" t="s">
        <v>4</v>
      </c>
      <c r="K2589">
        <v>0</v>
      </c>
      <c r="L2589">
        <v>0</v>
      </c>
      <c r="M2589">
        <v>38</v>
      </c>
      <c r="N2589" s="3" t="s">
        <v>0</v>
      </c>
      <c r="O2589" s="3" t="s">
        <v>4</v>
      </c>
    </row>
    <row r="2590" spans="1:15" x14ac:dyDescent="0.3">
      <c r="A2590">
        <v>2589</v>
      </c>
      <c r="B2590">
        <v>24</v>
      </c>
      <c r="C2590" s="3" t="s">
        <v>7</v>
      </c>
      <c r="D2590">
        <f t="shared" ca="1" si="40"/>
        <v>253.18</v>
      </c>
      <c r="E2590" s="3" t="s">
        <v>13</v>
      </c>
      <c r="F2590">
        <v>8</v>
      </c>
      <c r="G2590" s="3" t="s">
        <v>7</v>
      </c>
      <c r="H2590" s="3" t="s">
        <v>15</v>
      </c>
      <c r="I2590" s="3" t="s">
        <v>21</v>
      </c>
      <c r="J2590" s="3" t="s">
        <v>4</v>
      </c>
      <c r="K2590">
        <v>0</v>
      </c>
      <c r="L2590">
        <v>0</v>
      </c>
      <c r="M2590">
        <v>40</v>
      </c>
      <c r="N2590" s="3" t="s">
        <v>0</v>
      </c>
      <c r="O2590" s="3" t="s">
        <v>4</v>
      </c>
    </row>
    <row r="2591" spans="1:15" x14ac:dyDescent="0.3">
      <c r="A2591">
        <v>2590</v>
      </c>
      <c r="B2591">
        <v>41</v>
      </c>
      <c r="C2591" s="3" t="s">
        <v>7</v>
      </c>
      <c r="D2591">
        <f t="shared" ca="1" si="40"/>
        <v>419.95</v>
      </c>
      <c r="E2591" s="3" t="s">
        <v>13</v>
      </c>
      <c r="F2591">
        <v>8</v>
      </c>
      <c r="G2591" s="3" t="s">
        <v>7</v>
      </c>
      <c r="H2591" s="3" t="s">
        <v>14</v>
      </c>
      <c r="I2591" s="3" t="s">
        <v>21</v>
      </c>
      <c r="J2591" s="3" t="s">
        <v>4</v>
      </c>
      <c r="K2591">
        <v>0</v>
      </c>
      <c r="L2591">
        <v>0</v>
      </c>
      <c r="M2591">
        <v>40</v>
      </c>
      <c r="N2591" s="3" t="s">
        <v>0</v>
      </c>
      <c r="O2591" s="3" t="s">
        <v>4</v>
      </c>
    </row>
    <row r="2592" spans="1:15" x14ac:dyDescent="0.3">
      <c r="A2592">
        <v>2591</v>
      </c>
      <c r="B2592">
        <v>51</v>
      </c>
      <c r="C2592" s="3" t="s">
        <v>7</v>
      </c>
      <c r="D2592">
        <f t="shared" ca="1" si="40"/>
        <v>514.23</v>
      </c>
      <c r="E2592" s="3" t="s">
        <v>12</v>
      </c>
      <c r="F2592">
        <v>6</v>
      </c>
      <c r="G2592" s="3" t="s">
        <v>7</v>
      </c>
      <c r="H2592" s="3" t="s">
        <v>15</v>
      </c>
      <c r="I2592" s="3" t="s">
        <v>21</v>
      </c>
      <c r="J2592" s="3" t="s">
        <v>4</v>
      </c>
      <c r="K2592">
        <v>0</v>
      </c>
      <c r="L2592">
        <v>0</v>
      </c>
      <c r="M2592">
        <v>45</v>
      </c>
      <c r="N2592" s="3" t="s">
        <v>0</v>
      </c>
      <c r="O2592" s="3" t="s">
        <v>4</v>
      </c>
    </row>
    <row r="2593" spans="1:15" x14ac:dyDescent="0.3">
      <c r="A2593">
        <v>2592</v>
      </c>
      <c r="B2593">
        <v>60</v>
      </c>
      <c r="C2593" s="3" t="s">
        <v>10</v>
      </c>
      <c r="D2593">
        <f t="shared" ca="1" si="40"/>
        <v>618.37</v>
      </c>
      <c r="E2593" s="3" t="s">
        <v>13</v>
      </c>
      <c r="F2593">
        <v>8</v>
      </c>
      <c r="G2593" s="3" t="s">
        <v>11</v>
      </c>
      <c r="H2593" s="3" t="s">
        <v>19</v>
      </c>
      <c r="I2593" s="3" t="s">
        <v>1</v>
      </c>
      <c r="J2593" s="3" t="s">
        <v>5</v>
      </c>
      <c r="K2593">
        <v>0</v>
      </c>
      <c r="L2593">
        <v>0</v>
      </c>
      <c r="M2593">
        <v>60</v>
      </c>
      <c r="N2593" s="3" t="s">
        <v>0</v>
      </c>
      <c r="O2593" s="3" t="s">
        <v>4</v>
      </c>
    </row>
    <row r="2594" spans="1:15" x14ac:dyDescent="0.3">
      <c r="A2594">
        <v>2593</v>
      </c>
      <c r="B2594">
        <v>40</v>
      </c>
      <c r="C2594" s="3" t="s">
        <v>7</v>
      </c>
      <c r="D2594">
        <f t="shared" ca="1" si="40"/>
        <v>427.26</v>
      </c>
      <c r="E2594" s="3" t="s">
        <v>13</v>
      </c>
      <c r="F2594">
        <v>4</v>
      </c>
      <c r="G2594" s="3" t="s">
        <v>11</v>
      </c>
      <c r="H2594" s="3" t="s">
        <v>14</v>
      </c>
      <c r="I2594" s="3" t="s">
        <v>1</v>
      </c>
      <c r="J2594" s="3" t="s">
        <v>5</v>
      </c>
      <c r="K2594">
        <v>0</v>
      </c>
      <c r="L2594">
        <v>0</v>
      </c>
      <c r="M2594">
        <v>50</v>
      </c>
      <c r="N2594" s="3" t="s">
        <v>0</v>
      </c>
      <c r="O2594" s="3" t="s">
        <v>5</v>
      </c>
    </row>
    <row r="2595" spans="1:15" x14ac:dyDescent="0.3">
      <c r="A2595">
        <v>2594</v>
      </c>
      <c r="B2595">
        <v>72</v>
      </c>
      <c r="C2595" s="3" t="s">
        <v>8</v>
      </c>
      <c r="D2595">
        <f t="shared" ca="1" si="40"/>
        <v>739.41</v>
      </c>
      <c r="E2595" s="3" t="s">
        <v>13</v>
      </c>
      <c r="F2595">
        <v>8</v>
      </c>
      <c r="G2595" s="3" t="s">
        <v>11</v>
      </c>
      <c r="H2595" s="3" t="s">
        <v>15</v>
      </c>
      <c r="I2595" s="3" t="s">
        <v>1</v>
      </c>
      <c r="J2595" s="3" t="s">
        <v>5</v>
      </c>
      <c r="K2595">
        <v>0</v>
      </c>
      <c r="L2595">
        <v>0</v>
      </c>
      <c r="M2595">
        <v>32</v>
      </c>
      <c r="N2595" s="3" t="s">
        <v>0</v>
      </c>
      <c r="O2595" s="3" t="s">
        <v>4</v>
      </c>
    </row>
    <row r="2596" spans="1:15" x14ac:dyDescent="0.3">
      <c r="A2596">
        <v>2595</v>
      </c>
      <c r="B2596">
        <v>27</v>
      </c>
      <c r="C2596" s="3" t="s">
        <v>7</v>
      </c>
      <c r="D2596">
        <f t="shared" ca="1" si="40"/>
        <v>277.18</v>
      </c>
      <c r="E2596" s="3" t="s">
        <v>13</v>
      </c>
      <c r="F2596">
        <v>7</v>
      </c>
      <c r="G2596" s="3" t="s">
        <v>11</v>
      </c>
      <c r="H2596" s="3" t="s">
        <v>15</v>
      </c>
      <c r="I2596" s="3" t="s">
        <v>2</v>
      </c>
      <c r="J2596" s="3" t="s">
        <v>4</v>
      </c>
      <c r="K2596">
        <v>0</v>
      </c>
      <c r="L2596">
        <v>0</v>
      </c>
      <c r="M2596">
        <v>55</v>
      </c>
      <c r="N2596" s="3" t="s">
        <v>0</v>
      </c>
      <c r="O2596" s="3" t="s">
        <v>4</v>
      </c>
    </row>
    <row r="2597" spans="1:15" x14ac:dyDescent="0.3">
      <c r="A2597">
        <v>2596</v>
      </c>
      <c r="B2597">
        <v>36</v>
      </c>
      <c r="C2597" s="3" t="s">
        <v>7</v>
      </c>
      <c r="D2597">
        <f t="shared" ca="1" si="40"/>
        <v>380.7</v>
      </c>
      <c r="E2597" s="3" t="s">
        <v>13</v>
      </c>
      <c r="F2597">
        <v>8</v>
      </c>
      <c r="G2597" s="3" t="s">
        <v>11</v>
      </c>
      <c r="H2597" s="3" t="s">
        <v>17</v>
      </c>
      <c r="I2597" s="3" t="s">
        <v>1</v>
      </c>
      <c r="J2597" s="3" t="s">
        <v>5</v>
      </c>
      <c r="K2597">
        <v>0</v>
      </c>
      <c r="L2597">
        <v>0</v>
      </c>
      <c r="M2597">
        <v>48</v>
      </c>
      <c r="N2597" s="3" t="s">
        <v>0</v>
      </c>
      <c r="O2597" s="3" t="s">
        <v>5</v>
      </c>
    </row>
    <row r="2598" spans="1:15" x14ac:dyDescent="0.3">
      <c r="A2598">
        <v>2597</v>
      </c>
      <c r="B2598">
        <v>44</v>
      </c>
      <c r="C2598" s="3" t="s">
        <v>7</v>
      </c>
      <c r="D2598">
        <f t="shared" ca="1" si="40"/>
        <v>447.15</v>
      </c>
      <c r="E2598" s="3" t="s">
        <v>13</v>
      </c>
      <c r="F2598">
        <v>8</v>
      </c>
      <c r="G2598" s="3" t="s">
        <v>11</v>
      </c>
      <c r="H2598" s="3" t="s">
        <v>17</v>
      </c>
      <c r="I2598" s="3" t="s">
        <v>1</v>
      </c>
      <c r="J2598" s="3" t="s">
        <v>5</v>
      </c>
      <c r="K2598">
        <v>0</v>
      </c>
      <c r="L2598">
        <v>0</v>
      </c>
      <c r="M2598">
        <v>40</v>
      </c>
      <c r="N2598" s="3" t="s">
        <v>0</v>
      </c>
      <c r="O2598" s="3" t="s">
        <v>4</v>
      </c>
    </row>
    <row r="2599" spans="1:15" x14ac:dyDescent="0.3">
      <c r="A2599">
        <v>2598</v>
      </c>
      <c r="B2599">
        <v>33</v>
      </c>
      <c r="C2599" s="3" t="s">
        <v>9</v>
      </c>
      <c r="D2599">
        <f t="shared" ca="1" si="40"/>
        <v>337.57</v>
      </c>
      <c r="E2599" s="3" t="s">
        <v>13</v>
      </c>
      <c r="F2599">
        <v>7</v>
      </c>
      <c r="G2599" s="3" t="s">
        <v>7</v>
      </c>
      <c r="H2599" s="3" t="s">
        <v>18</v>
      </c>
      <c r="I2599" s="3" t="s">
        <v>21</v>
      </c>
      <c r="J2599" s="3" t="s">
        <v>4</v>
      </c>
      <c r="K2599">
        <v>0</v>
      </c>
      <c r="L2599">
        <v>0</v>
      </c>
      <c r="M2599">
        <v>40</v>
      </c>
      <c r="N2599" s="3" t="s">
        <v>0</v>
      </c>
      <c r="O2599" s="3" t="s">
        <v>4</v>
      </c>
    </row>
    <row r="2600" spans="1:15" x14ac:dyDescent="0.3">
      <c r="A2600">
        <v>2599</v>
      </c>
      <c r="B2600">
        <v>53</v>
      </c>
      <c r="C2600" s="3" t="s">
        <v>10</v>
      </c>
      <c r="D2600">
        <f t="shared" ca="1" si="40"/>
        <v>543.16</v>
      </c>
      <c r="E2600" s="3" t="s">
        <v>12</v>
      </c>
      <c r="F2600">
        <v>13</v>
      </c>
      <c r="G2600" s="3" t="s">
        <v>11</v>
      </c>
      <c r="H2600" s="3" t="s">
        <v>17</v>
      </c>
      <c r="I2600" s="3" t="s">
        <v>1</v>
      </c>
      <c r="J2600" s="3" t="s">
        <v>5</v>
      </c>
      <c r="K2600">
        <v>0</v>
      </c>
      <c r="L2600">
        <v>0</v>
      </c>
      <c r="M2600">
        <v>40</v>
      </c>
      <c r="N2600" s="3" t="s">
        <v>0</v>
      </c>
      <c r="O2600" s="3" t="s">
        <v>4</v>
      </c>
    </row>
    <row r="2601" spans="1:15" x14ac:dyDescent="0.3">
      <c r="A2601">
        <v>2600</v>
      </c>
      <c r="B2601">
        <v>43</v>
      </c>
      <c r="C2601" s="3" t="s">
        <v>7</v>
      </c>
      <c r="D2601">
        <f t="shared" ca="1" si="40"/>
        <v>438.21</v>
      </c>
      <c r="E2601" s="3" t="s">
        <v>13</v>
      </c>
      <c r="F2601">
        <v>8</v>
      </c>
      <c r="G2601" s="3" t="s">
        <v>11</v>
      </c>
      <c r="H2601" s="3" t="s">
        <v>16</v>
      </c>
      <c r="I2601" s="3" t="s">
        <v>1</v>
      </c>
      <c r="J2601" s="3" t="s">
        <v>5</v>
      </c>
      <c r="K2601">
        <v>0</v>
      </c>
      <c r="L2601">
        <v>1902</v>
      </c>
      <c r="M2601">
        <v>40</v>
      </c>
      <c r="N2601" s="3" t="s">
        <v>0</v>
      </c>
      <c r="O2601" s="3" t="s">
        <v>5</v>
      </c>
    </row>
    <row r="2602" spans="1:15" x14ac:dyDescent="0.3">
      <c r="A2602">
        <v>2601</v>
      </c>
      <c r="B2602">
        <v>44</v>
      </c>
      <c r="C2602" s="3" t="s">
        <v>7</v>
      </c>
      <c r="D2602">
        <f t="shared" ca="1" si="40"/>
        <v>445.83</v>
      </c>
      <c r="E2602" s="3" t="s">
        <v>13</v>
      </c>
      <c r="F2602">
        <v>5</v>
      </c>
      <c r="G2602" s="3" t="s">
        <v>7</v>
      </c>
      <c r="H2602" s="3" t="s">
        <v>19</v>
      </c>
      <c r="I2602" s="3" t="s">
        <v>21</v>
      </c>
      <c r="J2602" s="3" t="s">
        <v>5</v>
      </c>
      <c r="K2602">
        <v>0</v>
      </c>
      <c r="L2602">
        <v>0</v>
      </c>
      <c r="M2602">
        <v>40</v>
      </c>
      <c r="N2602" s="3" t="s">
        <v>0</v>
      </c>
      <c r="O2602" s="3" t="s">
        <v>4</v>
      </c>
    </row>
    <row r="2603" spans="1:15" x14ac:dyDescent="0.3">
      <c r="A2603">
        <v>2602</v>
      </c>
      <c r="B2603">
        <v>35</v>
      </c>
      <c r="C2603" s="3" t="s">
        <v>7</v>
      </c>
      <c r="D2603">
        <f t="shared" ca="1" si="40"/>
        <v>351.22</v>
      </c>
      <c r="E2603" s="3" t="s">
        <v>13</v>
      </c>
      <c r="F2603">
        <v>7</v>
      </c>
      <c r="G2603" s="3" t="s">
        <v>11</v>
      </c>
      <c r="H2603" s="3" t="s">
        <v>16</v>
      </c>
      <c r="I2603" s="3" t="s">
        <v>1</v>
      </c>
      <c r="J2603" s="3" t="s">
        <v>5</v>
      </c>
      <c r="K2603">
        <v>0</v>
      </c>
      <c r="L2603">
        <v>0</v>
      </c>
      <c r="M2603">
        <v>55</v>
      </c>
      <c r="N2603" s="3" t="s">
        <v>0</v>
      </c>
      <c r="O2603" s="3" t="s">
        <v>4</v>
      </c>
    </row>
    <row r="2604" spans="1:15" x14ac:dyDescent="0.3">
      <c r="A2604">
        <v>2603</v>
      </c>
      <c r="B2604">
        <v>52</v>
      </c>
      <c r="C2604" s="3" t="s">
        <v>9</v>
      </c>
      <c r="D2604">
        <f t="shared" ca="1" si="40"/>
        <v>545.79999999999995</v>
      </c>
      <c r="E2604" s="3" t="s">
        <v>13</v>
      </c>
      <c r="F2604">
        <v>7</v>
      </c>
      <c r="G2604" s="3" t="s">
        <v>7</v>
      </c>
      <c r="H2604" s="3" t="s">
        <v>15</v>
      </c>
      <c r="I2604" s="3" t="s">
        <v>21</v>
      </c>
      <c r="J2604" s="3" t="s">
        <v>4</v>
      </c>
      <c r="K2604">
        <v>0</v>
      </c>
      <c r="L2604">
        <v>0</v>
      </c>
      <c r="M2604">
        <v>40</v>
      </c>
      <c r="N2604" s="3" t="s">
        <v>0</v>
      </c>
      <c r="O2604" s="3" t="s">
        <v>4</v>
      </c>
    </row>
    <row r="2605" spans="1:15" x14ac:dyDescent="0.3">
      <c r="A2605">
        <v>2604</v>
      </c>
      <c r="B2605">
        <v>51</v>
      </c>
      <c r="C2605" s="3" t="s">
        <v>10</v>
      </c>
      <c r="D2605">
        <f t="shared" ca="1" si="40"/>
        <v>518.5</v>
      </c>
      <c r="E2605" s="3" t="s">
        <v>13</v>
      </c>
      <c r="F2605">
        <v>5</v>
      </c>
      <c r="G2605" s="3" t="s">
        <v>3</v>
      </c>
      <c r="H2605" s="3" t="s">
        <v>18</v>
      </c>
      <c r="I2605" s="3" t="s">
        <v>21</v>
      </c>
      <c r="J2605" s="3" t="s">
        <v>4</v>
      </c>
      <c r="K2605">
        <v>0</v>
      </c>
      <c r="L2605">
        <v>0</v>
      </c>
      <c r="M2605">
        <v>50</v>
      </c>
      <c r="N2605" s="3" t="s">
        <v>0</v>
      </c>
      <c r="O2605" s="3" t="s">
        <v>4</v>
      </c>
    </row>
    <row r="2606" spans="1:15" x14ac:dyDescent="0.3">
      <c r="A2606">
        <v>2605</v>
      </c>
      <c r="B2606">
        <v>41</v>
      </c>
      <c r="C2606" s="3" t="s">
        <v>7</v>
      </c>
      <c r="D2606">
        <f t="shared" ca="1" si="40"/>
        <v>411.27</v>
      </c>
      <c r="E2606" s="3" t="s">
        <v>12</v>
      </c>
      <c r="F2606">
        <v>12</v>
      </c>
      <c r="G2606" s="3" t="s">
        <v>11</v>
      </c>
      <c r="H2606" s="3" t="s">
        <v>14</v>
      </c>
      <c r="I2606" s="3" t="s">
        <v>1</v>
      </c>
      <c r="J2606" s="3" t="s">
        <v>5</v>
      </c>
      <c r="K2606">
        <v>0</v>
      </c>
      <c r="L2606">
        <v>0</v>
      </c>
      <c r="M2606">
        <v>84</v>
      </c>
      <c r="N2606" s="3" t="s">
        <v>0</v>
      </c>
      <c r="O2606" s="3" t="s">
        <v>4</v>
      </c>
    </row>
    <row r="2607" spans="1:15" x14ac:dyDescent="0.3">
      <c r="A2607">
        <v>2606</v>
      </c>
      <c r="B2607">
        <v>42</v>
      </c>
      <c r="C2607" s="3" t="s">
        <v>7</v>
      </c>
      <c r="D2607">
        <f t="shared" ca="1" si="40"/>
        <v>436.76</v>
      </c>
      <c r="E2607" s="3" t="s">
        <v>13</v>
      </c>
      <c r="F2607">
        <v>8</v>
      </c>
      <c r="G2607" s="3" t="s">
        <v>7</v>
      </c>
      <c r="H2607" s="3" t="s">
        <v>17</v>
      </c>
      <c r="I2607" s="3" t="s">
        <v>21</v>
      </c>
      <c r="J2607" s="3" t="s">
        <v>4</v>
      </c>
      <c r="K2607">
        <v>0</v>
      </c>
      <c r="L2607">
        <v>0</v>
      </c>
      <c r="M2607">
        <v>40</v>
      </c>
      <c r="N2607" s="3" t="s">
        <v>0</v>
      </c>
      <c r="O2607" s="3" t="s">
        <v>4</v>
      </c>
    </row>
    <row r="2608" spans="1:15" x14ac:dyDescent="0.3">
      <c r="A2608">
        <v>2607</v>
      </c>
      <c r="B2608">
        <v>54</v>
      </c>
      <c r="C2608" s="3" t="s">
        <v>9</v>
      </c>
      <c r="D2608">
        <f t="shared" ca="1" si="40"/>
        <v>569.34</v>
      </c>
      <c r="E2608" s="3" t="s">
        <v>13</v>
      </c>
      <c r="F2608">
        <v>3</v>
      </c>
      <c r="G2608" s="3" t="s">
        <v>11</v>
      </c>
      <c r="H2608" s="3" t="s">
        <v>18</v>
      </c>
      <c r="I2608" s="3" t="s">
        <v>1</v>
      </c>
      <c r="J2608" s="3" t="s">
        <v>5</v>
      </c>
      <c r="K2608">
        <v>7298</v>
      </c>
      <c r="L2608">
        <v>0</v>
      </c>
      <c r="M2608">
        <v>35</v>
      </c>
      <c r="N2608" s="3" t="s">
        <v>0</v>
      </c>
      <c r="O2608" s="3" t="s">
        <v>5</v>
      </c>
    </row>
    <row r="2609" spans="1:15" x14ac:dyDescent="0.3">
      <c r="A2609">
        <v>2608</v>
      </c>
      <c r="B2609">
        <v>31</v>
      </c>
      <c r="C2609" s="3" t="s">
        <v>10</v>
      </c>
      <c r="D2609">
        <f t="shared" ca="1" si="40"/>
        <v>325.83999999999997</v>
      </c>
      <c r="E2609" s="3" t="s">
        <v>12</v>
      </c>
      <c r="F2609">
        <v>11</v>
      </c>
      <c r="G2609" s="3" t="s">
        <v>11</v>
      </c>
      <c r="H2609" s="3" t="s">
        <v>16</v>
      </c>
      <c r="I2609" s="3" t="s">
        <v>1</v>
      </c>
      <c r="J2609" s="3" t="s">
        <v>5</v>
      </c>
      <c r="K2609">
        <v>0</v>
      </c>
      <c r="L2609">
        <v>0</v>
      </c>
      <c r="M2609">
        <v>48</v>
      </c>
      <c r="N2609" s="3" t="s">
        <v>0</v>
      </c>
      <c r="O2609" s="3" t="s">
        <v>4</v>
      </c>
    </row>
    <row r="2610" spans="1:15" x14ac:dyDescent="0.3">
      <c r="A2610">
        <v>2609</v>
      </c>
      <c r="B2610">
        <v>30</v>
      </c>
      <c r="C2610" s="3" t="s">
        <v>7</v>
      </c>
      <c r="D2610">
        <f t="shared" ca="1" si="40"/>
        <v>307.91000000000003</v>
      </c>
      <c r="E2610" s="3" t="s">
        <v>12</v>
      </c>
      <c r="F2610">
        <v>9</v>
      </c>
      <c r="G2610" s="3" t="s">
        <v>7</v>
      </c>
      <c r="H2610" s="3" t="s">
        <v>19</v>
      </c>
      <c r="I2610" s="3" t="s">
        <v>22</v>
      </c>
      <c r="J2610" s="3" t="s">
        <v>4</v>
      </c>
      <c r="K2610">
        <v>0</v>
      </c>
      <c r="L2610">
        <v>0</v>
      </c>
      <c r="M2610">
        <v>40</v>
      </c>
      <c r="N2610" s="3" t="s">
        <v>0</v>
      </c>
      <c r="O2610" s="3" t="s">
        <v>4</v>
      </c>
    </row>
    <row r="2611" spans="1:15" x14ac:dyDescent="0.3">
      <c r="A2611">
        <v>2610</v>
      </c>
      <c r="B2611">
        <v>21</v>
      </c>
      <c r="C2611" s="3" t="s">
        <v>7</v>
      </c>
      <c r="D2611">
        <f t="shared" ca="1" si="40"/>
        <v>213.52</v>
      </c>
      <c r="E2611" s="3" t="s">
        <v>13</v>
      </c>
      <c r="F2611">
        <v>7</v>
      </c>
      <c r="G2611" s="3" t="s">
        <v>7</v>
      </c>
      <c r="H2611" s="3" t="s">
        <v>19</v>
      </c>
      <c r="I2611" s="3" t="s">
        <v>22</v>
      </c>
      <c r="J2611" s="3" t="s">
        <v>5</v>
      </c>
      <c r="K2611">
        <v>0</v>
      </c>
      <c r="L2611">
        <v>0</v>
      </c>
      <c r="M2611">
        <v>30</v>
      </c>
      <c r="N2611" s="3" t="s">
        <v>0</v>
      </c>
      <c r="O2611" s="3" t="s">
        <v>4</v>
      </c>
    </row>
    <row r="2612" spans="1:15" x14ac:dyDescent="0.3">
      <c r="A2612">
        <v>2611</v>
      </c>
      <c r="B2612">
        <v>29</v>
      </c>
      <c r="C2612" s="3" t="s">
        <v>7</v>
      </c>
      <c r="D2612">
        <f t="shared" ca="1" si="40"/>
        <v>296.11</v>
      </c>
      <c r="E2612" s="3" t="s">
        <v>13</v>
      </c>
      <c r="F2612">
        <v>7</v>
      </c>
      <c r="G2612" s="3" t="s">
        <v>3</v>
      </c>
      <c r="H2612" s="3" t="s">
        <v>15</v>
      </c>
      <c r="I2612" s="3" t="s">
        <v>21</v>
      </c>
      <c r="J2612" s="3" t="s">
        <v>4</v>
      </c>
      <c r="K2612">
        <v>0</v>
      </c>
      <c r="L2612">
        <v>0</v>
      </c>
      <c r="M2612">
        <v>40</v>
      </c>
      <c r="N2612" s="3" t="s">
        <v>0</v>
      </c>
      <c r="O2612" s="3" t="s">
        <v>4</v>
      </c>
    </row>
    <row r="2613" spans="1:15" x14ac:dyDescent="0.3">
      <c r="A2613">
        <v>2612</v>
      </c>
      <c r="B2613">
        <v>37</v>
      </c>
      <c r="C2613" s="3" t="s">
        <v>8</v>
      </c>
      <c r="D2613">
        <f t="shared" ca="1" si="40"/>
        <v>374.3</v>
      </c>
      <c r="E2613" s="3" t="s">
        <v>13</v>
      </c>
      <c r="F2613">
        <v>8</v>
      </c>
      <c r="G2613" s="3" t="s">
        <v>7</v>
      </c>
      <c r="H2613" s="3" t="s">
        <v>15</v>
      </c>
      <c r="I2613" s="3" t="s">
        <v>22</v>
      </c>
      <c r="J2613" s="3" t="s">
        <v>4</v>
      </c>
      <c r="K2613">
        <v>0</v>
      </c>
      <c r="L2613">
        <v>0</v>
      </c>
      <c r="M2613">
        <v>35</v>
      </c>
      <c r="N2613" s="3" t="s">
        <v>0</v>
      </c>
      <c r="O2613" s="3" t="s">
        <v>4</v>
      </c>
    </row>
    <row r="2614" spans="1:15" x14ac:dyDescent="0.3">
      <c r="A2614">
        <v>2613</v>
      </c>
      <c r="B2614">
        <v>27</v>
      </c>
      <c r="C2614" s="3" t="s">
        <v>8</v>
      </c>
      <c r="D2614">
        <f t="shared" ca="1" si="40"/>
        <v>278.02999999999997</v>
      </c>
      <c r="E2614" s="3" t="s">
        <v>13</v>
      </c>
      <c r="F2614">
        <v>8</v>
      </c>
      <c r="G2614" s="3" t="s">
        <v>7</v>
      </c>
      <c r="H2614" s="3" t="s">
        <v>15</v>
      </c>
      <c r="I2614" s="3" t="s">
        <v>21</v>
      </c>
      <c r="J2614" s="3" t="s">
        <v>5</v>
      </c>
      <c r="K2614">
        <v>0</v>
      </c>
      <c r="L2614">
        <v>0</v>
      </c>
      <c r="M2614">
        <v>35</v>
      </c>
      <c r="N2614" s="3" t="s">
        <v>6</v>
      </c>
      <c r="O2614" s="3" t="s">
        <v>4</v>
      </c>
    </row>
    <row r="2615" spans="1:15" x14ac:dyDescent="0.3">
      <c r="A2615">
        <v>2614</v>
      </c>
      <c r="B2615">
        <v>19</v>
      </c>
      <c r="C2615" s="3" t="s">
        <v>7</v>
      </c>
      <c r="D2615">
        <f t="shared" ca="1" si="40"/>
        <v>219.91</v>
      </c>
      <c r="E2615" s="3" t="s">
        <v>13</v>
      </c>
      <c r="F2615">
        <v>7</v>
      </c>
      <c r="G2615" s="3" t="s">
        <v>7</v>
      </c>
      <c r="H2615" s="3" t="s">
        <v>17</v>
      </c>
      <c r="I2615" s="3" t="s">
        <v>22</v>
      </c>
      <c r="J2615" s="3" t="s">
        <v>4</v>
      </c>
      <c r="K2615">
        <v>0</v>
      </c>
      <c r="L2615">
        <v>0</v>
      </c>
      <c r="M2615">
        <v>12</v>
      </c>
      <c r="N2615" s="3" t="s">
        <v>0</v>
      </c>
      <c r="O2615" s="3" t="s">
        <v>4</v>
      </c>
    </row>
    <row r="2616" spans="1:15" x14ac:dyDescent="0.3">
      <c r="A2616">
        <v>2615</v>
      </c>
      <c r="B2616">
        <v>33</v>
      </c>
      <c r="C2616" s="3" t="s">
        <v>10</v>
      </c>
      <c r="D2616">
        <f t="shared" ca="1" si="40"/>
        <v>345.71</v>
      </c>
      <c r="E2616" s="3" t="s">
        <v>12</v>
      </c>
      <c r="F2616">
        <v>10</v>
      </c>
      <c r="G2616" s="3" t="s">
        <v>7</v>
      </c>
      <c r="H2616" s="3" t="s">
        <v>16</v>
      </c>
      <c r="I2616" s="3" t="s">
        <v>21</v>
      </c>
      <c r="J2616" s="3" t="s">
        <v>5</v>
      </c>
      <c r="K2616">
        <v>0</v>
      </c>
      <c r="L2616">
        <v>0</v>
      </c>
      <c r="M2616">
        <v>40</v>
      </c>
      <c r="N2616" s="3" t="s">
        <v>0</v>
      </c>
      <c r="O2616" s="3" t="s">
        <v>4</v>
      </c>
    </row>
    <row r="2617" spans="1:15" x14ac:dyDescent="0.3">
      <c r="A2617">
        <v>2616</v>
      </c>
      <c r="B2617">
        <v>72</v>
      </c>
      <c r="C2617" s="3" t="s">
        <v>10</v>
      </c>
      <c r="D2617">
        <f t="shared" ca="1" si="40"/>
        <v>742.28</v>
      </c>
      <c r="E2617" s="3" t="s">
        <v>13</v>
      </c>
      <c r="F2617">
        <v>4</v>
      </c>
      <c r="G2617" s="3" t="s">
        <v>11</v>
      </c>
      <c r="H2617" s="3" t="s">
        <v>14</v>
      </c>
      <c r="I2617" s="3" t="s">
        <v>1</v>
      </c>
      <c r="J2617" s="3" t="s">
        <v>5</v>
      </c>
      <c r="K2617">
        <v>0</v>
      </c>
      <c r="L2617">
        <v>0</v>
      </c>
      <c r="M2617">
        <v>40</v>
      </c>
      <c r="N2617" s="3" t="s">
        <v>6</v>
      </c>
      <c r="O2617" s="3" t="s">
        <v>4</v>
      </c>
    </row>
    <row r="2618" spans="1:15" x14ac:dyDescent="0.3">
      <c r="A2618">
        <v>2617</v>
      </c>
      <c r="B2618">
        <v>21</v>
      </c>
      <c r="C2618" s="3" t="s">
        <v>7</v>
      </c>
      <c r="D2618">
        <f t="shared" ca="1" si="40"/>
        <v>210.59</v>
      </c>
      <c r="E2618" s="3" t="s">
        <v>13</v>
      </c>
      <c r="F2618">
        <v>8</v>
      </c>
      <c r="G2618" s="3" t="s">
        <v>11</v>
      </c>
      <c r="H2618" s="3" t="s">
        <v>16</v>
      </c>
      <c r="I2618" s="3" t="s">
        <v>1</v>
      </c>
      <c r="J2618" s="3" t="s">
        <v>5</v>
      </c>
      <c r="K2618">
        <v>0</v>
      </c>
      <c r="L2618">
        <v>0</v>
      </c>
      <c r="M2618">
        <v>20</v>
      </c>
      <c r="N2618" s="3" t="s">
        <v>6</v>
      </c>
      <c r="O2618" s="3" t="s">
        <v>4</v>
      </c>
    </row>
    <row r="2619" spans="1:15" x14ac:dyDescent="0.3">
      <c r="A2619">
        <v>2618</v>
      </c>
      <c r="B2619">
        <v>23</v>
      </c>
      <c r="C2619" s="3" t="s">
        <v>7</v>
      </c>
      <c r="D2619">
        <f t="shared" ca="1" si="40"/>
        <v>248.41</v>
      </c>
      <c r="E2619" s="3" t="s">
        <v>13</v>
      </c>
      <c r="F2619">
        <v>7</v>
      </c>
      <c r="G2619" s="3" t="s">
        <v>7</v>
      </c>
      <c r="H2619" s="3" t="s">
        <v>15</v>
      </c>
      <c r="I2619" s="3" t="s">
        <v>22</v>
      </c>
      <c r="J2619" s="3" t="s">
        <v>5</v>
      </c>
      <c r="K2619">
        <v>0</v>
      </c>
      <c r="L2619">
        <v>0</v>
      </c>
      <c r="M2619">
        <v>25</v>
      </c>
      <c r="N2619" s="3" t="s">
        <v>0</v>
      </c>
      <c r="O2619" s="3" t="s">
        <v>4</v>
      </c>
    </row>
    <row r="2620" spans="1:15" x14ac:dyDescent="0.3">
      <c r="A2620">
        <v>2619</v>
      </c>
      <c r="B2620">
        <v>45</v>
      </c>
      <c r="C2620" s="3" t="s">
        <v>7</v>
      </c>
      <c r="D2620">
        <f t="shared" ca="1" si="40"/>
        <v>463.99</v>
      </c>
      <c r="E2620" s="3" t="s">
        <v>13</v>
      </c>
      <c r="F2620">
        <v>7</v>
      </c>
      <c r="G2620" s="3" t="s">
        <v>11</v>
      </c>
      <c r="H2620" s="3" t="s">
        <v>18</v>
      </c>
      <c r="I2620" s="3" t="s">
        <v>1</v>
      </c>
      <c r="J2620" s="3" t="s">
        <v>5</v>
      </c>
      <c r="K2620">
        <v>0</v>
      </c>
      <c r="L2620">
        <v>0</v>
      </c>
      <c r="M2620">
        <v>50</v>
      </c>
      <c r="N2620" s="3" t="s">
        <v>6</v>
      </c>
      <c r="O2620" s="3" t="s">
        <v>5</v>
      </c>
    </row>
    <row r="2621" spans="1:15" x14ac:dyDescent="0.3">
      <c r="A2621">
        <v>2620</v>
      </c>
      <c r="B2621">
        <v>37</v>
      </c>
      <c r="C2621" s="3" t="s">
        <v>9</v>
      </c>
      <c r="D2621">
        <f t="shared" ca="1" si="40"/>
        <v>392.83</v>
      </c>
      <c r="E2621" s="3" t="s">
        <v>13</v>
      </c>
      <c r="F2621">
        <v>8</v>
      </c>
      <c r="G2621" s="3" t="s">
        <v>7</v>
      </c>
      <c r="H2621" s="3" t="s">
        <v>14</v>
      </c>
      <c r="I2621" s="3" t="s">
        <v>21</v>
      </c>
      <c r="J2621" s="3" t="s">
        <v>5</v>
      </c>
      <c r="K2621">
        <v>0</v>
      </c>
      <c r="L2621">
        <v>0</v>
      </c>
      <c r="M2621">
        <v>40</v>
      </c>
      <c r="N2621" s="3" t="s">
        <v>0</v>
      </c>
      <c r="O2621" s="3" t="s">
        <v>5</v>
      </c>
    </row>
    <row r="2622" spans="1:15" x14ac:dyDescent="0.3">
      <c r="A2622">
        <v>2621</v>
      </c>
      <c r="B2622">
        <v>37</v>
      </c>
      <c r="C2622" s="3" t="s">
        <v>7</v>
      </c>
      <c r="D2622">
        <f t="shared" ca="1" si="40"/>
        <v>381.28</v>
      </c>
      <c r="E2622" s="3" t="s">
        <v>13</v>
      </c>
      <c r="F2622">
        <v>4</v>
      </c>
      <c r="G2622" s="3" t="s">
        <v>7</v>
      </c>
      <c r="H2622" s="3" t="s">
        <v>17</v>
      </c>
      <c r="I2622" s="3" t="s">
        <v>21</v>
      </c>
      <c r="J2622" s="3" t="s">
        <v>4</v>
      </c>
      <c r="K2622">
        <v>0</v>
      </c>
      <c r="L2622">
        <v>0</v>
      </c>
      <c r="M2622">
        <v>50</v>
      </c>
      <c r="N2622" s="3" t="s">
        <v>0</v>
      </c>
      <c r="O2622" s="3" t="s">
        <v>5</v>
      </c>
    </row>
    <row r="2623" spans="1:15" x14ac:dyDescent="0.3">
      <c r="A2623">
        <v>2622</v>
      </c>
      <c r="B2623">
        <v>36</v>
      </c>
      <c r="C2623" s="3" t="s">
        <v>7</v>
      </c>
      <c r="D2623">
        <f t="shared" ca="1" si="40"/>
        <v>369.11</v>
      </c>
      <c r="E2623" s="3" t="s">
        <v>13</v>
      </c>
      <c r="F2623">
        <v>7</v>
      </c>
      <c r="G2623" s="3" t="s">
        <v>11</v>
      </c>
      <c r="H2623" s="3" t="s">
        <v>17</v>
      </c>
      <c r="I2623" s="3" t="s">
        <v>2</v>
      </c>
      <c r="J2623" s="3" t="s">
        <v>4</v>
      </c>
      <c r="K2623">
        <v>7298</v>
      </c>
      <c r="L2623">
        <v>0</v>
      </c>
      <c r="M2623">
        <v>32</v>
      </c>
      <c r="N2623" s="3" t="s">
        <v>0</v>
      </c>
      <c r="O2623" s="3" t="s">
        <v>5</v>
      </c>
    </row>
    <row r="2624" spans="1:15" x14ac:dyDescent="0.3">
      <c r="A2624">
        <v>2623</v>
      </c>
      <c r="B2624">
        <v>31</v>
      </c>
      <c r="C2624" s="3" t="s">
        <v>7</v>
      </c>
      <c r="D2624">
        <f t="shared" ca="1" si="40"/>
        <v>318.23</v>
      </c>
      <c r="E2624" s="3" t="s">
        <v>13</v>
      </c>
      <c r="F2624">
        <v>7</v>
      </c>
      <c r="G2624" s="3" t="s">
        <v>7</v>
      </c>
      <c r="H2624" s="3" t="s">
        <v>19</v>
      </c>
      <c r="I2624" s="3" t="s">
        <v>21</v>
      </c>
      <c r="J2624" s="3" t="s">
        <v>4</v>
      </c>
      <c r="K2624">
        <v>0</v>
      </c>
      <c r="L2624">
        <v>0</v>
      </c>
      <c r="M2624">
        <v>40</v>
      </c>
      <c r="N2624" s="3" t="s">
        <v>0</v>
      </c>
      <c r="O2624" s="3" t="s">
        <v>4</v>
      </c>
    </row>
    <row r="2625" spans="1:15" x14ac:dyDescent="0.3">
      <c r="A2625">
        <v>2624</v>
      </c>
      <c r="B2625">
        <v>63</v>
      </c>
      <c r="C2625" s="3" t="s">
        <v>7</v>
      </c>
      <c r="D2625">
        <f t="shared" ca="1" si="40"/>
        <v>638.49</v>
      </c>
      <c r="E2625" s="3" t="s">
        <v>12</v>
      </c>
      <c r="F2625">
        <v>6</v>
      </c>
      <c r="G2625" s="3" t="s">
        <v>7</v>
      </c>
      <c r="H2625" s="3" t="s">
        <v>14</v>
      </c>
      <c r="I2625" s="3" t="s">
        <v>21</v>
      </c>
      <c r="J2625" s="3" t="s">
        <v>4</v>
      </c>
      <c r="K2625">
        <v>0</v>
      </c>
      <c r="L2625">
        <v>0</v>
      </c>
      <c r="M2625">
        <v>24</v>
      </c>
      <c r="N2625" s="3" t="s">
        <v>6</v>
      </c>
      <c r="O2625" s="3" t="s">
        <v>4</v>
      </c>
    </row>
    <row r="2626" spans="1:15" x14ac:dyDescent="0.3">
      <c r="A2626">
        <v>2625</v>
      </c>
      <c r="B2626">
        <v>24</v>
      </c>
      <c r="C2626" s="3" t="s">
        <v>7</v>
      </c>
      <c r="D2626">
        <f t="shared" ca="1" si="40"/>
        <v>268.01</v>
      </c>
      <c r="E2626" s="3" t="s">
        <v>13</v>
      </c>
      <c r="F2626">
        <v>4</v>
      </c>
      <c r="G2626" s="3" t="s">
        <v>7</v>
      </c>
      <c r="H2626" s="3" t="s">
        <v>15</v>
      </c>
      <c r="I2626" s="3" t="s">
        <v>22</v>
      </c>
      <c r="J2626" s="3" t="s">
        <v>5</v>
      </c>
      <c r="K2626">
        <v>0</v>
      </c>
      <c r="L2626">
        <v>0</v>
      </c>
      <c r="M2626">
        <v>28</v>
      </c>
      <c r="N2626" s="3" t="s">
        <v>0</v>
      </c>
      <c r="O2626" s="3" t="s">
        <v>4</v>
      </c>
    </row>
    <row r="2627" spans="1:15" x14ac:dyDescent="0.3">
      <c r="A2627">
        <v>2626</v>
      </c>
      <c r="B2627">
        <v>29</v>
      </c>
      <c r="C2627" s="3" t="s">
        <v>7</v>
      </c>
      <c r="D2627">
        <f t="shared" ref="D2627:D2690" ca="1" si="41">+ROUND(B2627*10+RAND()*30,2)</f>
        <v>291.70999999999998</v>
      </c>
      <c r="E2627" s="3" t="s">
        <v>13</v>
      </c>
      <c r="F2627">
        <v>4</v>
      </c>
      <c r="G2627" s="3" t="s">
        <v>11</v>
      </c>
      <c r="H2627" s="3" t="s">
        <v>18</v>
      </c>
      <c r="I2627" s="3" t="s">
        <v>1</v>
      </c>
      <c r="J2627" s="3" t="s">
        <v>5</v>
      </c>
      <c r="K2627">
        <v>0</v>
      </c>
      <c r="L2627">
        <v>0</v>
      </c>
      <c r="M2627">
        <v>50</v>
      </c>
      <c r="N2627" s="3" t="s">
        <v>0</v>
      </c>
      <c r="O2627" s="3" t="s">
        <v>5</v>
      </c>
    </row>
    <row r="2628" spans="1:15" x14ac:dyDescent="0.3">
      <c r="A2628">
        <v>2627</v>
      </c>
      <c r="B2628">
        <v>53</v>
      </c>
      <c r="C2628" s="3" t="s">
        <v>7</v>
      </c>
      <c r="D2628">
        <f t="shared" ca="1" si="41"/>
        <v>535.33000000000004</v>
      </c>
      <c r="E2628" s="3" t="s">
        <v>13</v>
      </c>
      <c r="F2628">
        <v>7</v>
      </c>
      <c r="G2628" s="3" t="s">
        <v>11</v>
      </c>
      <c r="H2628" s="3" t="s">
        <v>14</v>
      </c>
      <c r="I2628" s="3" t="s">
        <v>1</v>
      </c>
      <c r="J2628" s="3" t="s">
        <v>5</v>
      </c>
      <c r="K2628">
        <v>0</v>
      </c>
      <c r="L2628">
        <v>0</v>
      </c>
      <c r="M2628">
        <v>50</v>
      </c>
      <c r="N2628" s="3" t="s">
        <v>0</v>
      </c>
      <c r="O2628" s="3" t="s">
        <v>5</v>
      </c>
    </row>
    <row r="2629" spans="1:15" x14ac:dyDescent="0.3">
      <c r="A2629">
        <v>2628</v>
      </c>
      <c r="B2629">
        <v>40</v>
      </c>
      <c r="C2629" s="3" t="s">
        <v>10</v>
      </c>
      <c r="D2629">
        <f t="shared" ca="1" si="41"/>
        <v>406.94</v>
      </c>
      <c r="E2629" s="3" t="s">
        <v>13</v>
      </c>
      <c r="F2629">
        <v>8</v>
      </c>
      <c r="G2629" s="3" t="s">
        <v>7</v>
      </c>
      <c r="H2629" s="3" t="s">
        <v>16</v>
      </c>
      <c r="I2629" s="3" t="s">
        <v>22</v>
      </c>
      <c r="J2629" s="3" t="s">
        <v>5</v>
      </c>
      <c r="K2629">
        <v>0</v>
      </c>
      <c r="L2629">
        <v>0</v>
      </c>
      <c r="M2629">
        <v>85</v>
      </c>
      <c r="N2629" s="3" t="s">
        <v>0</v>
      </c>
      <c r="O2629" s="3" t="s">
        <v>4</v>
      </c>
    </row>
    <row r="2630" spans="1:15" x14ac:dyDescent="0.3">
      <c r="A2630">
        <v>2629</v>
      </c>
      <c r="B2630">
        <v>40</v>
      </c>
      <c r="C2630" s="3" t="s">
        <v>7</v>
      </c>
      <c r="D2630">
        <f t="shared" ca="1" si="41"/>
        <v>416.03</v>
      </c>
      <c r="E2630" s="3" t="s">
        <v>13</v>
      </c>
      <c r="F2630">
        <v>3</v>
      </c>
      <c r="G2630" s="3" t="s">
        <v>11</v>
      </c>
      <c r="H2630" s="3" t="s">
        <v>18</v>
      </c>
      <c r="I2630" s="3" t="s">
        <v>2</v>
      </c>
      <c r="J2630" s="3" t="s">
        <v>4</v>
      </c>
      <c r="K2630">
        <v>0</v>
      </c>
      <c r="L2630">
        <v>0</v>
      </c>
      <c r="M2630">
        <v>60</v>
      </c>
      <c r="N2630" s="3" t="s">
        <v>0</v>
      </c>
      <c r="O2630" s="3" t="s">
        <v>5</v>
      </c>
    </row>
    <row r="2631" spans="1:15" x14ac:dyDescent="0.3">
      <c r="A2631">
        <v>2630</v>
      </c>
      <c r="B2631">
        <v>36</v>
      </c>
      <c r="C2631" s="3" t="s">
        <v>7</v>
      </c>
      <c r="D2631">
        <f t="shared" ca="1" si="41"/>
        <v>367.92</v>
      </c>
      <c r="E2631" s="3" t="s">
        <v>13</v>
      </c>
      <c r="F2631">
        <v>8</v>
      </c>
      <c r="G2631" s="3" t="s">
        <v>7</v>
      </c>
      <c r="H2631" s="3" t="s">
        <v>17</v>
      </c>
      <c r="I2631" s="3" t="s">
        <v>21</v>
      </c>
      <c r="J2631" s="3" t="s">
        <v>4</v>
      </c>
      <c r="K2631">
        <v>0</v>
      </c>
      <c r="L2631">
        <v>0</v>
      </c>
      <c r="M2631">
        <v>20</v>
      </c>
      <c r="N2631" s="3" t="s">
        <v>6</v>
      </c>
      <c r="O2631" s="3" t="s">
        <v>4</v>
      </c>
    </row>
    <row r="2632" spans="1:15" x14ac:dyDescent="0.3">
      <c r="A2632">
        <v>2631</v>
      </c>
      <c r="B2632">
        <v>64</v>
      </c>
      <c r="C2632" s="3" t="s">
        <v>7</v>
      </c>
      <c r="D2632">
        <f t="shared" ca="1" si="41"/>
        <v>667.37</v>
      </c>
      <c r="E2632" s="3" t="s">
        <v>13</v>
      </c>
      <c r="F2632">
        <v>7</v>
      </c>
      <c r="G2632" s="3" t="s">
        <v>11</v>
      </c>
      <c r="H2632" s="3" t="s">
        <v>15</v>
      </c>
      <c r="I2632" s="3" t="s">
        <v>1</v>
      </c>
      <c r="J2632" s="3" t="s">
        <v>5</v>
      </c>
      <c r="K2632">
        <v>0</v>
      </c>
      <c r="L2632">
        <v>0</v>
      </c>
      <c r="M2632">
        <v>40</v>
      </c>
      <c r="N2632" s="3" t="s">
        <v>0</v>
      </c>
      <c r="O2632" s="3" t="s">
        <v>4</v>
      </c>
    </row>
    <row r="2633" spans="1:15" x14ac:dyDescent="0.3">
      <c r="A2633">
        <v>2632</v>
      </c>
      <c r="B2633">
        <v>33</v>
      </c>
      <c r="C2633" s="3" t="s">
        <v>7</v>
      </c>
      <c r="D2633">
        <f t="shared" ca="1" si="41"/>
        <v>359.44</v>
      </c>
      <c r="E2633" s="3" t="s">
        <v>13</v>
      </c>
      <c r="F2633">
        <v>8</v>
      </c>
      <c r="G2633" s="3" t="s">
        <v>11</v>
      </c>
      <c r="H2633" s="3" t="s">
        <v>16</v>
      </c>
      <c r="I2633" s="3" t="s">
        <v>1</v>
      </c>
      <c r="J2633" s="3" t="s">
        <v>5</v>
      </c>
      <c r="K2633">
        <v>0</v>
      </c>
      <c r="L2633">
        <v>0</v>
      </c>
      <c r="M2633">
        <v>40</v>
      </c>
      <c r="N2633" s="3" t="s">
        <v>0</v>
      </c>
      <c r="O2633" s="3" t="s">
        <v>4</v>
      </c>
    </row>
    <row r="2634" spans="1:15" x14ac:dyDescent="0.3">
      <c r="A2634">
        <v>2633</v>
      </c>
      <c r="B2634">
        <v>20</v>
      </c>
      <c r="C2634" s="3" t="s">
        <v>7</v>
      </c>
      <c r="D2634">
        <f t="shared" ca="1" si="41"/>
        <v>222.81</v>
      </c>
      <c r="E2634" s="3" t="s">
        <v>13</v>
      </c>
      <c r="F2634">
        <v>8</v>
      </c>
      <c r="G2634" s="3" t="s">
        <v>7</v>
      </c>
      <c r="H2634" s="3" t="s">
        <v>17</v>
      </c>
      <c r="I2634" s="3" t="s">
        <v>22</v>
      </c>
      <c r="J2634" s="3" t="s">
        <v>5</v>
      </c>
      <c r="K2634">
        <v>0</v>
      </c>
      <c r="L2634">
        <v>0</v>
      </c>
      <c r="M2634">
        <v>40</v>
      </c>
      <c r="N2634" s="3" t="s">
        <v>0</v>
      </c>
      <c r="O2634" s="3" t="s">
        <v>4</v>
      </c>
    </row>
    <row r="2635" spans="1:15" x14ac:dyDescent="0.3">
      <c r="A2635">
        <v>2634</v>
      </c>
      <c r="B2635">
        <v>47</v>
      </c>
      <c r="C2635" s="3" t="s">
        <v>7</v>
      </c>
      <c r="D2635">
        <f t="shared" ca="1" si="41"/>
        <v>477.4</v>
      </c>
      <c r="E2635" s="3" t="s">
        <v>13</v>
      </c>
      <c r="F2635">
        <v>7</v>
      </c>
      <c r="G2635" s="3" t="s">
        <v>11</v>
      </c>
      <c r="H2635" s="3" t="s">
        <v>16</v>
      </c>
      <c r="I2635" s="3" t="s">
        <v>2</v>
      </c>
      <c r="J2635" s="3" t="s">
        <v>4</v>
      </c>
      <c r="K2635">
        <v>0</v>
      </c>
      <c r="L2635">
        <v>0</v>
      </c>
      <c r="M2635">
        <v>48</v>
      </c>
      <c r="N2635" s="3" t="s">
        <v>0</v>
      </c>
      <c r="O2635" s="3" t="s">
        <v>4</v>
      </c>
    </row>
    <row r="2636" spans="1:15" x14ac:dyDescent="0.3">
      <c r="A2636">
        <v>2635</v>
      </c>
      <c r="B2636">
        <v>19</v>
      </c>
      <c r="C2636" s="3" t="s">
        <v>8</v>
      </c>
      <c r="D2636">
        <f t="shared" ca="1" si="41"/>
        <v>205.05</v>
      </c>
      <c r="E2636" s="3" t="s">
        <v>13</v>
      </c>
      <c r="F2636">
        <v>7</v>
      </c>
      <c r="G2636" s="3" t="s">
        <v>7</v>
      </c>
      <c r="H2636" s="3" t="s">
        <v>15</v>
      </c>
      <c r="I2636" s="3" t="s">
        <v>22</v>
      </c>
      <c r="J2636" s="3" t="s">
        <v>4</v>
      </c>
      <c r="K2636">
        <v>0</v>
      </c>
      <c r="L2636">
        <v>0</v>
      </c>
      <c r="M2636">
        <v>36</v>
      </c>
      <c r="N2636" s="3" t="s">
        <v>0</v>
      </c>
      <c r="O2636" s="3" t="s">
        <v>4</v>
      </c>
    </row>
    <row r="2637" spans="1:15" x14ac:dyDescent="0.3">
      <c r="A2637">
        <v>2636</v>
      </c>
      <c r="B2637">
        <v>32</v>
      </c>
      <c r="C2637" s="3" t="s">
        <v>7</v>
      </c>
      <c r="D2637">
        <f t="shared" ca="1" si="41"/>
        <v>325.14999999999998</v>
      </c>
      <c r="E2637" s="3" t="s">
        <v>12</v>
      </c>
      <c r="F2637">
        <v>9</v>
      </c>
      <c r="G2637" s="3" t="s">
        <v>11</v>
      </c>
      <c r="H2637" s="3" t="s">
        <v>20</v>
      </c>
      <c r="I2637" s="3" t="s">
        <v>1</v>
      </c>
      <c r="J2637" s="3" t="s">
        <v>5</v>
      </c>
      <c r="K2637">
        <v>0</v>
      </c>
      <c r="L2637">
        <v>0</v>
      </c>
      <c r="M2637">
        <v>60</v>
      </c>
      <c r="N2637" s="3" t="s">
        <v>0</v>
      </c>
      <c r="O2637" s="3" t="s">
        <v>5</v>
      </c>
    </row>
    <row r="2638" spans="1:15" x14ac:dyDescent="0.3">
      <c r="A2638">
        <v>2637</v>
      </c>
      <c r="B2638">
        <v>25</v>
      </c>
      <c r="C2638" s="3" t="s">
        <v>7</v>
      </c>
      <c r="D2638">
        <f t="shared" ca="1" si="41"/>
        <v>275.95999999999998</v>
      </c>
      <c r="E2638" s="3" t="s">
        <v>13</v>
      </c>
      <c r="F2638">
        <v>8</v>
      </c>
      <c r="G2638" s="3" t="s">
        <v>7</v>
      </c>
      <c r="H2638" s="3" t="s">
        <v>17</v>
      </c>
      <c r="I2638" s="3" t="s">
        <v>21</v>
      </c>
      <c r="J2638" s="3" t="s">
        <v>5</v>
      </c>
      <c r="K2638">
        <v>0</v>
      </c>
      <c r="L2638">
        <v>0</v>
      </c>
      <c r="M2638">
        <v>48</v>
      </c>
      <c r="N2638" s="3" t="s">
        <v>0</v>
      </c>
      <c r="O2638" s="3" t="s">
        <v>4</v>
      </c>
    </row>
    <row r="2639" spans="1:15" x14ac:dyDescent="0.3">
      <c r="A2639">
        <v>2638</v>
      </c>
      <c r="B2639">
        <v>26</v>
      </c>
      <c r="C2639" s="3" t="s">
        <v>9</v>
      </c>
      <c r="D2639">
        <f t="shared" ca="1" si="41"/>
        <v>279.57</v>
      </c>
      <c r="E2639" s="3" t="s">
        <v>12</v>
      </c>
      <c r="F2639">
        <v>9</v>
      </c>
      <c r="G2639" s="3" t="s">
        <v>7</v>
      </c>
      <c r="H2639" s="3" t="s">
        <v>15</v>
      </c>
      <c r="I2639" s="3" t="s">
        <v>21</v>
      </c>
      <c r="J2639" s="3" t="s">
        <v>5</v>
      </c>
      <c r="K2639">
        <v>0</v>
      </c>
      <c r="L2639">
        <v>0</v>
      </c>
      <c r="M2639">
        <v>40</v>
      </c>
      <c r="N2639" s="3" t="s">
        <v>6</v>
      </c>
      <c r="O2639" s="3" t="s">
        <v>4</v>
      </c>
    </row>
    <row r="2640" spans="1:15" x14ac:dyDescent="0.3">
      <c r="A2640">
        <v>2639</v>
      </c>
      <c r="B2640">
        <v>25</v>
      </c>
      <c r="C2640" s="3" t="s">
        <v>8</v>
      </c>
      <c r="D2640">
        <f t="shared" ca="1" si="41"/>
        <v>270.63</v>
      </c>
      <c r="E2640" s="3" t="s">
        <v>13</v>
      </c>
      <c r="F2640">
        <v>4</v>
      </c>
      <c r="G2640" s="3" t="s">
        <v>7</v>
      </c>
      <c r="H2640" s="3" t="s">
        <v>18</v>
      </c>
      <c r="I2640" s="3" t="s">
        <v>22</v>
      </c>
      <c r="J2640" s="3" t="s">
        <v>4</v>
      </c>
      <c r="K2640">
        <v>0</v>
      </c>
      <c r="L2640">
        <v>0</v>
      </c>
      <c r="M2640">
        <v>40</v>
      </c>
      <c r="N2640" s="3" t="s">
        <v>0</v>
      </c>
      <c r="O2640" s="3" t="s">
        <v>4</v>
      </c>
    </row>
    <row r="2641" spans="1:15" x14ac:dyDescent="0.3">
      <c r="A2641">
        <v>2640</v>
      </c>
      <c r="B2641">
        <v>40</v>
      </c>
      <c r="C2641" s="3" t="s">
        <v>10</v>
      </c>
      <c r="D2641">
        <f t="shared" ca="1" si="41"/>
        <v>411.6</v>
      </c>
      <c r="E2641" s="3" t="s">
        <v>13</v>
      </c>
      <c r="F2641">
        <v>4</v>
      </c>
      <c r="G2641" s="3" t="s">
        <v>11</v>
      </c>
      <c r="H2641" s="3" t="s">
        <v>16</v>
      </c>
      <c r="I2641" s="3" t="s">
        <v>1</v>
      </c>
      <c r="J2641" s="3" t="s">
        <v>5</v>
      </c>
      <c r="K2641">
        <v>0</v>
      </c>
      <c r="L2641">
        <v>0</v>
      </c>
      <c r="M2641">
        <v>40</v>
      </c>
      <c r="N2641" s="3" t="s">
        <v>6</v>
      </c>
      <c r="O2641" s="3" t="s">
        <v>5</v>
      </c>
    </row>
    <row r="2642" spans="1:15" x14ac:dyDescent="0.3">
      <c r="A2642">
        <v>2641</v>
      </c>
      <c r="B2642">
        <v>30</v>
      </c>
      <c r="C2642" s="3" t="s">
        <v>7</v>
      </c>
      <c r="D2642">
        <f t="shared" ca="1" si="41"/>
        <v>326.07</v>
      </c>
      <c r="E2642" s="3" t="s">
        <v>13</v>
      </c>
      <c r="F2642">
        <v>7</v>
      </c>
      <c r="G2642" s="3" t="s">
        <v>11</v>
      </c>
      <c r="H2642" s="3" t="s">
        <v>16</v>
      </c>
      <c r="I2642" s="3" t="s">
        <v>1</v>
      </c>
      <c r="J2642" s="3" t="s">
        <v>5</v>
      </c>
      <c r="K2642">
        <v>0</v>
      </c>
      <c r="L2642">
        <v>0</v>
      </c>
      <c r="M2642">
        <v>40</v>
      </c>
      <c r="N2642" s="3" t="s">
        <v>0</v>
      </c>
      <c r="O2642" s="3" t="s">
        <v>5</v>
      </c>
    </row>
    <row r="2643" spans="1:15" x14ac:dyDescent="0.3">
      <c r="A2643">
        <v>2642</v>
      </c>
      <c r="B2643">
        <v>46</v>
      </c>
      <c r="C2643" s="3" t="s">
        <v>8</v>
      </c>
      <c r="D2643">
        <f t="shared" ca="1" si="41"/>
        <v>487.07</v>
      </c>
      <c r="E2643" s="3" t="s">
        <v>13</v>
      </c>
      <c r="F2643">
        <v>3</v>
      </c>
      <c r="G2643" s="3" t="s">
        <v>7</v>
      </c>
      <c r="H2643" s="3" t="s">
        <v>14</v>
      </c>
      <c r="I2643" s="3" t="s">
        <v>21</v>
      </c>
      <c r="J2643" s="3" t="s">
        <v>5</v>
      </c>
      <c r="K2643">
        <v>0</v>
      </c>
      <c r="L2643">
        <v>0</v>
      </c>
      <c r="M2643">
        <v>50</v>
      </c>
      <c r="N2643" s="3" t="s">
        <v>0</v>
      </c>
      <c r="O2643" s="3" t="s">
        <v>5</v>
      </c>
    </row>
    <row r="2644" spans="1:15" x14ac:dyDescent="0.3">
      <c r="A2644">
        <v>2643</v>
      </c>
      <c r="B2644">
        <v>29</v>
      </c>
      <c r="C2644" s="3" t="s">
        <v>8</v>
      </c>
      <c r="D2644">
        <f t="shared" ca="1" si="41"/>
        <v>310.52999999999997</v>
      </c>
      <c r="E2644" s="3" t="s">
        <v>13</v>
      </c>
      <c r="F2644">
        <v>4</v>
      </c>
      <c r="G2644" s="3" t="s">
        <v>7</v>
      </c>
      <c r="H2644" s="3" t="s">
        <v>15</v>
      </c>
      <c r="I2644" s="3" t="s">
        <v>21</v>
      </c>
      <c r="J2644" s="3" t="s">
        <v>5</v>
      </c>
      <c r="K2644">
        <v>0</v>
      </c>
      <c r="L2644">
        <v>0</v>
      </c>
      <c r="M2644">
        <v>53</v>
      </c>
      <c r="N2644" s="3" t="s">
        <v>0</v>
      </c>
      <c r="O2644" s="3" t="s">
        <v>4</v>
      </c>
    </row>
    <row r="2645" spans="1:15" x14ac:dyDescent="0.3">
      <c r="A2645">
        <v>2644</v>
      </c>
      <c r="B2645">
        <v>35</v>
      </c>
      <c r="C2645" s="3" t="s">
        <v>7</v>
      </c>
      <c r="D2645">
        <f t="shared" ca="1" si="41"/>
        <v>352.97</v>
      </c>
      <c r="E2645" s="3" t="s">
        <v>13</v>
      </c>
      <c r="F2645">
        <v>8</v>
      </c>
      <c r="G2645" s="3" t="s">
        <v>11</v>
      </c>
      <c r="H2645" s="3" t="s">
        <v>17</v>
      </c>
      <c r="I2645" s="3" t="s">
        <v>1</v>
      </c>
      <c r="J2645" s="3" t="s">
        <v>5</v>
      </c>
      <c r="K2645">
        <v>0</v>
      </c>
      <c r="L2645">
        <v>0</v>
      </c>
      <c r="M2645">
        <v>45</v>
      </c>
      <c r="N2645" s="3" t="s">
        <v>0</v>
      </c>
      <c r="O2645" s="3" t="s">
        <v>4</v>
      </c>
    </row>
    <row r="2646" spans="1:15" x14ac:dyDescent="0.3">
      <c r="A2646">
        <v>2645</v>
      </c>
      <c r="B2646">
        <v>30</v>
      </c>
      <c r="C2646" s="3" t="s">
        <v>10</v>
      </c>
      <c r="D2646">
        <f t="shared" ca="1" si="41"/>
        <v>329.43</v>
      </c>
      <c r="E2646" s="3" t="s">
        <v>13</v>
      </c>
      <c r="F2646">
        <v>8</v>
      </c>
      <c r="G2646" s="3" t="s">
        <v>11</v>
      </c>
      <c r="H2646" s="3" t="s">
        <v>16</v>
      </c>
      <c r="I2646" s="3" t="s">
        <v>1</v>
      </c>
      <c r="J2646" s="3" t="s">
        <v>5</v>
      </c>
      <c r="K2646">
        <v>0</v>
      </c>
      <c r="L2646">
        <v>0</v>
      </c>
      <c r="M2646">
        <v>75</v>
      </c>
      <c r="N2646" s="3" t="s">
        <v>0</v>
      </c>
      <c r="O2646" s="3" t="s">
        <v>4</v>
      </c>
    </row>
    <row r="2647" spans="1:15" x14ac:dyDescent="0.3">
      <c r="A2647">
        <v>2646</v>
      </c>
      <c r="B2647">
        <v>58</v>
      </c>
      <c r="C2647" s="3" t="s">
        <v>7</v>
      </c>
      <c r="D2647">
        <f t="shared" ca="1" si="41"/>
        <v>602.87</v>
      </c>
      <c r="E2647" s="3" t="s">
        <v>12</v>
      </c>
      <c r="F2647">
        <v>10</v>
      </c>
      <c r="G2647" s="3" t="s">
        <v>11</v>
      </c>
      <c r="H2647" s="3" t="s">
        <v>17</v>
      </c>
      <c r="I2647" s="3" t="s">
        <v>1</v>
      </c>
      <c r="J2647" s="3" t="s">
        <v>5</v>
      </c>
      <c r="K2647">
        <v>0</v>
      </c>
      <c r="L2647">
        <v>0</v>
      </c>
      <c r="M2647">
        <v>40</v>
      </c>
      <c r="N2647" s="3" t="s">
        <v>0</v>
      </c>
      <c r="O2647" s="3" t="s">
        <v>4</v>
      </c>
    </row>
    <row r="2648" spans="1:15" x14ac:dyDescent="0.3">
      <c r="A2648">
        <v>2647</v>
      </c>
      <c r="B2648">
        <v>17</v>
      </c>
      <c r="C2648" s="3" t="s">
        <v>7</v>
      </c>
      <c r="D2648">
        <f t="shared" ca="1" si="41"/>
        <v>191.54</v>
      </c>
      <c r="E2648" s="3" t="s">
        <v>12</v>
      </c>
      <c r="F2648">
        <v>11</v>
      </c>
      <c r="G2648" s="3" t="s">
        <v>7</v>
      </c>
      <c r="H2648" s="3" t="s">
        <v>19</v>
      </c>
      <c r="I2648" s="3" t="s">
        <v>22</v>
      </c>
      <c r="J2648" s="3" t="s">
        <v>5</v>
      </c>
      <c r="K2648">
        <v>0</v>
      </c>
      <c r="L2648">
        <v>0</v>
      </c>
      <c r="M2648">
        <v>8</v>
      </c>
      <c r="N2648" s="3" t="s">
        <v>0</v>
      </c>
      <c r="O2648" s="3" t="s">
        <v>4</v>
      </c>
    </row>
    <row r="2649" spans="1:15" x14ac:dyDescent="0.3">
      <c r="A2649">
        <v>2648</v>
      </c>
      <c r="B2649">
        <v>42</v>
      </c>
      <c r="C2649" s="3" t="s">
        <v>7</v>
      </c>
      <c r="D2649">
        <f t="shared" ca="1" si="41"/>
        <v>448.42</v>
      </c>
      <c r="E2649" s="3" t="s">
        <v>13</v>
      </c>
      <c r="F2649">
        <v>4</v>
      </c>
      <c r="G2649" s="3" t="s">
        <v>7</v>
      </c>
      <c r="H2649" s="3" t="s">
        <v>17</v>
      </c>
      <c r="I2649" s="3" t="s">
        <v>21</v>
      </c>
      <c r="J2649" s="3" t="s">
        <v>5</v>
      </c>
      <c r="K2649">
        <v>0</v>
      </c>
      <c r="L2649">
        <v>0</v>
      </c>
      <c r="M2649">
        <v>60</v>
      </c>
      <c r="N2649" s="3" t="s">
        <v>0</v>
      </c>
      <c r="O2649" s="3" t="s">
        <v>4</v>
      </c>
    </row>
    <row r="2650" spans="1:15" x14ac:dyDescent="0.3">
      <c r="A2650">
        <v>2649</v>
      </c>
      <c r="B2650">
        <v>31</v>
      </c>
      <c r="C2650" s="3" t="s">
        <v>7</v>
      </c>
      <c r="D2650">
        <f t="shared" ca="1" si="41"/>
        <v>332.61</v>
      </c>
      <c r="E2650" s="3" t="s">
        <v>13</v>
      </c>
      <c r="F2650">
        <v>8</v>
      </c>
      <c r="G2650" s="3" t="s">
        <v>11</v>
      </c>
      <c r="H2650" s="3" t="s">
        <v>20</v>
      </c>
      <c r="I2650" s="3" t="s">
        <v>1</v>
      </c>
      <c r="J2650" s="3" t="s">
        <v>5</v>
      </c>
      <c r="K2650">
        <v>0</v>
      </c>
      <c r="L2650">
        <v>0</v>
      </c>
      <c r="M2650">
        <v>50</v>
      </c>
      <c r="N2650" s="3" t="s">
        <v>0</v>
      </c>
      <c r="O2650" s="3" t="s">
        <v>4</v>
      </c>
    </row>
    <row r="2651" spans="1:15" x14ac:dyDescent="0.3">
      <c r="A2651">
        <v>2650</v>
      </c>
      <c r="B2651">
        <v>46</v>
      </c>
      <c r="C2651" s="3" t="s">
        <v>7</v>
      </c>
      <c r="D2651">
        <f t="shared" ca="1" si="41"/>
        <v>474.29</v>
      </c>
      <c r="E2651" s="3" t="s">
        <v>13</v>
      </c>
      <c r="F2651">
        <v>4</v>
      </c>
      <c r="G2651" s="3" t="s">
        <v>7</v>
      </c>
      <c r="H2651" s="3" t="s">
        <v>16</v>
      </c>
      <c r="I2651" s="3" t="s">
        <v>21</v>
      </c>
      <c r="J2651" s="3" t="s">
        <v>4</v>
      </c>
      <c r="K2651">
        <v>0</v>
      </c>
      <c r="L2651">
        <v>0</v>
      </c>
      <c r="M2651">
        <v>40</v>
      </c>
      <c r="N2651" s="3" t="s">
        <v>0</v>
      </c>
      <c r="O2651" s="3" t="s">
        <v>4</v>
      </c>
    </row>
    <row r="2652" spans="1:15" x14ac:dyDescent="0.3">
      <c r="A2652">
        <v>2651</v>
      </c>
      <c r="B2652">
        <v>27</v>
      </c>
      <c r="C2652" s="3" t="s">
        <v>8</v>
      </c>
      <c r="D2652">
        <f t="shared" ca="1" si="41"/>
        <v>282.11</v>
      </c>
      <c r="E2652" s="3" t="s">
        <v>12</v>
      </c>
      <c r="F2652">
        <v>10</v>
      </c>
      <c r="G2652" s="3" t="s">
        <v>7</v>
      </c>
      <c r="H2652" s="3" t="s">
        <v>15</v>
      </c>
      <c r="I2652" s="3" t="s">
        <v>21</v>
      </c>
      <c r="J2652" s="3" t="s">
        <v>5</v>
      </c>
      <c r="K2652">
        <v>0</v>
      </c>
      <c r="L2652">
        <v>0</v>
      </c>
      <c r="M2652">
        <v>40</v>
      </c>
      <c r="N2652" s="3" t="s">
        <v>0</v>
      </c>
      <c r="O2652" s="3" t="s">
        <v>4</v>
      </c>
    </row>
    <row r="2653" spans="1:15" x14ac:dyDescent="0.3">
      <c r="A2653">
        <v>2652</v>
      </c>
      <c r="B2653">
        <v>71</v>
      </c>
      <c r="C2653" s="3" t="s">
        <v>8</v>
      </c>
      <c r="D2653">
        <f t="shared" ca="1" si="41"/>
        <v>735.44</v>
      </c>
      <c r="E2653" s="3" t="s">
        <v>13</v>
      </c>
      <c r="F2653">
        <v>7</v>
      </c>
      <c r="G2653" s="3" t="s">
        <v>11</v>
      </c>
      <c r="H2653" s="3" t="s">
        <v>15</v>
      </c>
      <c r="I2653" s="3" t="s">
        <v>1</v>
      </c>
      <c r="J2653" s="3" t="s">
        <v>5</v>
      </c>
      <c r="K2653">
        <v>0</v>
      </c>
      <c r="L2653">
        <v>0</v>
      </c>
      <c r="M2653">
        <v>16</v>
      </c>
      <c r="N2653" s="3" t="s">
        <v>0</v>
      </c>
      <c r="O2653" s="3" t="s">
        <v>4</v>
      </c>
    </row>
    <row r="2654" spans="1:15" x14ac:dyDescent="0.3">
      <c r="A2654">
        <v>2653</v>
      </c>
      <c r="B2654">
        <v>32</v>
      </c>
      <c r="C2654" s="3" t="s">
        <v>7</v>
      </c>
      <c r="D2654">
        <f t="shared" ca="1" si="41"/>
        <v>340.02</v>
      </c>
      <c r="E2654" s="3" t="s">
        <v>13</v>
      </c>
      <c r="F2654">
        <v>4</v>
      </c>
      <c r="G2654" s="3" t="s">
        <v>11</v>
      </c>
      <c r="H2654" s="3" t="s">
        <v>19</v>
      </c>
      <c r="I2654" s="3" t="s">
        <v>1</v>
      </c>
      <c r="J2654" s="3" t="s">
        <v>5</v>
      </c>
      <c r="K2654">
        <v>0</v>
      </c>
      <c r="L2654">
        <v>0</v>
      </c>
      <c r="M2654">
        <v>50</v>
      </c>
      <c r="N2654" s="3" t="s">
        <v>0</v>
      </c>
      <c r="O2654" s="3" t="s">
        <v>5</v>
      </c>
    </row>
    <row r="2655" spans="1:15" x14ac:dyDescent="0.3">
      <c r="A2655">
        <v>2654</v>
      </c>
      <c r="B2655">
        <v>62</v>
      </c>
      <c r="C2655" s="3" t="s">
        <v>10</v>
      </c>
      <c r="D2655">
        <f t="shared" ca="1" si="41"/>
        <v>622.38</v>
      </c>
      <c r="E2655" s="3" t="s">
        <v>13</v>
      </c>
      <c r="F2655">
        <v>4</v>
      </c>
      <c r="G2655" s="3" t="s">
        <v>11</v>
      </c>
      <c r="H2655" s="3" t="s">
        <v>18</v>
      </c>
      <c r="I2655" s="3" t="s">
        <v>1</v>
      </c>
      <c r="J2655" s="3" t="s">
        <v>5</v>
      </c>
      <c r="K2655">
        <v>0</v>
      </c>
      <c r="L2655">
        <v>0</v>
      </c>
      <c r="M2655">
        <v>35</v>
      </c>
      <c r="N2655" s="3" t="s">
        <v>0</v>
      </c>
      <c r="O2655" s="3" t="s">
        <v>4</v>
      </c>
    </row>
    <row r="2656" spans="1:15" x14ac:dyDescent="0.3">
      <c r="A2656">
        <v>2655</v>
      </c>
      <c r="B2656">
        <v>78</v>
      </c>
      <c r="C2656" s="3" t="s">
        <v>10</v>
      </c>
      <c r="D2656">
        <f t="shared" ca="1" si="41"/>
        <v>807.61</v>
      </c>
      <c r="E2656" s="3" t="s">
        <v>12</v>
      </c>
      <c r="F2656">
        <v>13</v>
      </c>
      <c r="G2656" s="3" t="s">
        <v>11</v>
      </c>
      <c r="H2656" s="3" t="s">
        <v>20</v>
      </c>
      <c r="I2656" s="3" t="s">
        <v>1</v>
      </c>
      <c r="J2656" s="3" t="s">
        <v>5</v>
      </c>
      <c r="K2656">
        <v>0</v>
      </c>
      <c r="L2656">
        <v>0</v>
      </c>
      <c r="M2656">
        <v>20</v>
      </c>
      <c r="N2656" s="3" t="s">
        <v>0</v>
      </c>
      <c r="O2656" s="3" t="s">
        <v>4</v>
      </c>
    </row>
    <row r="2657" spans="1:15" x14ac:dyDescent="0.3">
      <c r="A2657">
        <v>2656</v>
      </c>
      <c r="B2657">
        <v>54</v>
      </c>
      <c r="C2657" s="3" t="s">
        <v>8</v>
      </c>
      <c r="D2657">
        <f t="shared" ca="1" si="41"/>
        <v>548.32000000000005</v>
      </c>
      <c r="E2657" s="3" t="s">
        <v>13</v>
      </c>
      <c r="F2657">
        <v>3</v>
      </c>
      <c r="G2657" s="3" t="s">
        <v>7</v>
      </c>
      <c r="H2657" s="3" t="s">
        <v>15</v>
      </c>
      <c r="I2657" s="3" t="s">
        <v>21</v>
      </c>
      <c r="J2657" s="3" t="s">
        <v>5</v>
      </c>
      <c r="K2657">
        <v>0</v>
      </c>
      <c r="L2657">
        <v>0</v>
      </c>
      <c r="M2657">
        <v>1</v>
      </c>
      <c r="N2657" s="3" t="s">
        <v>0</v>
      </c>
      <c r="O2657" s="3" t="s">
        <v>4</v>
      </c>
    </row>
    <row r="2658" spans="1:15" x14ac:dyDescent="0.3">
      <c r="A2658">
        <v>2657</v>
      </c>
      <c r="B2658">
        <v>22</v>
      </c>
      <c r="C2658" s="3" t="s">
        <v>7</v>
      </c>
      <c r="D2658">
        <f t="shared" ca="1" si="41"/>
        <v>247.47</v>
      </c>
      <c r="E2658" s="3" t="s">
        <v>13</v>
      </c>
      <c r="F2658">
        <v>8</v>
      </c>
      <c r="G2658" s="3" t="s">
        <v>7</v>
      </c>
      <c r="H2658" s="3" t="s">
        <v>16</v>
      </c>
      <c r="I2658" s="3" t="s">
        <v>21</v>
      </c>
      <c r="J2658" s="3" t="s">
        <v>4</v>
      </c>
      <c r="K2658">
        <v>0</v>
      </c>
      <c r="L2658">
        <v>0</v>
      </c>
      <c r="M2658">
        <v>40</v>
      </c>
      <c r="N2658" s="3" t="s">
        <v>0</v>
      </c>
      <c r="O2658" s="3" t="s">
        <v>4</v>
      </c>
    </row>
    <row r="2659" spans="1:15" x14ac:dyDescent="0.3">
      <c r="A2659">
        <v>2658</v>
      </c>
      <c r="B2659">
        <v>31</v>
      </c>
      <c r="C2659" s="3" t="s">
        <v>7</v>
      </c>
      <c r="D2659">
        <f t="shared" ca="1" si="41"/>
        <v>326.5</v>
      </c>
      <c r="E2659" s="3" t="s">
        <v>13</v>
      </c>
      <c r="F2659">
        <v>8</v>
      </c>
      <c r="G2659" s="3" t="s">
        <v>7</v>
      </c>
      <c r="H2659" s="3" t="s">
        <v>16</v>
      </c>
      <c r="I2659" s="3" t="s">
        <v>21</v>
      </c>
      <c r="J2659" s="3" t="s">
        <v>5</v>
      </c>
      <c r="K2659">
        <v>0</v>
      </c>
      <c r="L2659">
        <v>0</v>
      </c>
      <c r="M2659">
        <v>60</v>
      </c>
      <c r="N2659" s="3" t="s">
        <v>0</v>
      </c>
      <c r="O2659" s="3" t="s">
        <v>4</v>
      </c>
    </row>
    <row r="2660" spans="1:15" x14ac:dyDescent="0.3">
      <c r="A2660">
        <v>2659</v>
      </c>
      <c r="B2660">
        <v>32</v>
      </c>
      <c r="C2660" s="3" t="s">
        <v>7</v>
      </c>
      <c r="D2660">
        <f t="shared" ca="1" si="41"/>
        <v>321.7</v>
      </c>
      <c r="E2660" s="3" t="s">
        <v>13</v>
      </c>
      <c r="F2660">
        <v>3</v>
      </c>
      <c r="G2660" s="3" t="s">
        <v>3</v>
      </c>
      <c r="H2660" s="3" t="s">
        <v>18</v>
      </c>
      <c r="I2660" s="3" t="s">
        <v>21</v>
      </c>
      <c r="J2660" s="3" t="s">
        <v>4</v>
      </c>
      <c r="K2660">
        <v>0</v>
      </c>
      <c r="L2660">
        <v>0</v>
      </c>
      <c r="M2660">
        <v>35</v>
      </c>
      <c r="N2660" s="3" t="s">
        <v>6</v>
      </c>
      <c r="O2660" s="3" t="s">
        <v>4</v>
      </c>
    </row>
    <row r="2661" spans="1:15" x14ac:dyDescent="0.3">
      <c r="A2661">
        <v>2660</v>
      </c>
      <c r="B2661">
        <v>38</v>
      </c>
      <c r="C2661" s="3" t="s">
        <v>7</v>
      </c>
      <c r="D2661">
        <f t="shared" ca="1" si="41"/>
        <v>384.55</v>
      </c>
      <c r="E2661" s="3" t="s">
        <v>13</v>
      </c>
      <c r="F2661">
        <v>8</v>
      </c>
      <c r="G2661" s="3" t="s">
        <v>7</v>
      </c>
      <c r="H2661" s="3" t="s">
        <v>15</v>
      </c>
      <c r="I2661" s="3" t="s">
        <v>21</v>
      </c>
      <c r="J2661" s="3" t="s">
        <v>5</v>
      </c>
      <c r="K2661">
        <v>0</v>
      </c>
      <c r="L2661">
        <v>2339</v>
      </c>
      <c r="M2661">
        <v>47</v>
      </c>
      <c r="N2661" s="3" t="s">
        <v>0</v>
      </c>
      <c r="O2661" s="3" t="s">
        <v>4</v>
      </c>
    </row>
    <row r="2662" spans="1:15" x14ac:dyDescent="0.3">
      <c r="A2662">
        <v>2661</v>
      </c>
      <c r="B2662">
        <v>77</v>
      </c>
      <c r="C2662" s="3" t="s">
        <v>7</v>
      </c>
      <c r="D2662">
        <f t="shared" ca="1" si="41"/>
        <v>787.18</v>
      </c>
      <c r="E2662" s="3" t="s">
        <v>12</v>
      </c>
      <c r="F2662">
        <v>11</v>
      </c>
      <c r="G2662" s="3" t="s">
        <v>11</v>
      </c>
      <c r="H2662" s="3" t="s">
        <v>17</v>
      </c>
      <c r="I2662" s="3" t="s">
        <v>1</v>
      </c>
      <c r="J2662" s="3" t="s">
        <v>5</v>
      </c>
      <c r="K2662">
        <v>3818</v>
      </c>
      <c r="L2662">
        <v>0</v>
      </c>
      <c r="M2662">
        <v>30</v>
      </c>
      <c r="N2662" s="3" t="s">
        <v>0</v>
      </c>
      <c r="O2662" s="3" t="s">
        <v>4</v>
      </c>
    </row>
    <row r="2663" spans="1:15" x14ac:dyDescent="0.3">
      <c r="A2663">
        <v>2662</v>
      </c>
      <c r="B2663">
        <v>62</v>
      </c>
      <c r="C2663" s="3" t="s">
        <v>10</v>
      </c>
      <c r="D2663">
        <f t="shared" ca="1" si="41"/>
        <v>642.72</v>
      </c>
      <c r="E2663" s="3" t="s">
        <v>12</v>
      </c>
      <c r="F2663">
        <v>13</v>
      </c>
      <c r="G2663" s="3" t="s">
        <v>11</v>
      </c>
      <c r="H2663" s="3" t="s">
        <v>16</v>
      </c>
      <c r="I2663" s="3" t="s">
        <v>1</v>
      </c>
      <c r="J2663" s="3" t="s">
        <v>5</v>
      </c>
      <c r="K2663">
        <v>0</v>
      </c>
      <c r="L2663">
        <v>0</v>
      </c>
      <c r="M2663">
        <v>40</v>
      </c>
      <c r="N2663" s="3" t="s">
        <v>0</v>
      </c>
      <c r="O2663" s="3" t="s">
        <v>5</v>
      </c>
    </row>
    <row r="2664" spans="1:15" x14ac:dyDescent="0.3">
      <c r="A2664">
        <v>2663</v>
      </c>
      <c r="B2664">
        <v>33</v>
      </c>
      <c r="C2664" s="3" t="s">
        <v>8</v>
      </c>
      <c r="D2664">
        <f t="shared" ca="1" si="41"/>
        <v>336.14</v>
      </c>
      <c r="E2664" s="3" t="s">
        <v>13</v>
      </c>
      <c r="F2664">
        <v>4</v>
      </c>
      <c r="G2664" s="3" t="s">
        <v>11</v>
      </c>
      <c r="H2664" s="3" t="s">
        <v>19</v>
      </c>
      <c r="I2664" s="3" t="s">
        <v>1</v>
      </c>
      <c r="J2664" s="3" t="s">
        <v>5</v>
      </c>
      <c r="K2664">
        <v>0</v>
      </c>
      <c r="L2664">
        <v>0</v>
      </c>
      <c r="M2664">
        <v>50</v>
      </c>
      <c r="N2664" s="3" t="s">
        <v>0</v>
      </c>
      <c r="O2664" s="3" t="s">
        <v>4</v>
      </c>
    </row>
    <row r="2665" spans="1:15" x14ac:dyDescent="0.3">
      <c r="A2665">
        <v>2664</v>
      </c>
      <c r="B2665">
        <v>40</v>
      </c>
      <c r="C2665" s="3" t="s">
        <v>8</v>
      </c>
      <c r="D2665">
        <f t="shared" ca="1" si="41"/>
        <v>422.87</v>
      </c>
      <c r="E2665" s="3" t="s">
        <v>12</v>
      </c>
      <c r="F2665">
        <v>6</v>
      </c>
      <c r="G2665" s="3" t="s">
        <v>11</v>
      </c>
      <c r="H2665" s="3" t="s">
        <v>16</v>
      </c>
      <c r="I2665" s="3" t="s">
        <v>1</v>
      </c>
      <c r="J2665" s="3" t="s">
        <v>5</v>
      </c>
      <c r="K2665">
        <v>0</v>
      </c>
      <c r="L2665">
        <v>0</v>
      </c>
      <c r="M2665">
        <v>35</v>
      </c>
      <c r="N2665" s="3" t="s">
        <v>0</v>
      </c>
      <c r="O2665" s="3" t="s">
        <v>4</v>
      </c>
    </row>
    <row r="2666" spans="1:15" x14ac:dyDescent="0.3">
      <c r="A2666">
        <v>2665</v>
      </c>
      <c r="B2666">
        <v>65</v>
      </c>
      <c r="C2666" s="3" t="s">
        <v>7</v>
      </c>
      <c r="D2666">
        <f t="shared" ca="1" si="41"/>
        <v>678.51</v>
      </c>
      <c r="E2666" s="3" t="s">
        <v>13</v>
      </c>
      <c r="F2666">
        <v>4</v>
      </c>
      <c r="G2666" s="3" t="s">
        <v>11</v>
      </c>
      <c r="H2666" s="3" t="s">
        <v>18</v>
      </c>
      <c r="I2666" s="3" t="s">
        <v>1</v>
      </c>
      <c r="J2666" s="3" t="s">
        <v>5</v>
      </c>
      <c r="K2666">
        <v>0</v>
      </c>
      <c r="L2666">
        <v>0</v>
      </c>
      <c r="M2666">
        <v>40</v>
      </c>
      <c r="N2666" s="3" t="s">
        <v>0</v>
      </c>
      <c r="O2666" s="3" t="s">
        <v>5</v>
      </c>
    </row>
    <row r="2667" spans="1:15" x14ac:dyDescent="0.3">
      <c r="A2667">
        <v>2666</v>
      </c>
      <c r="B2667">
        <v>31</v>
      </c>
      <c r="C2667" s="3" t="s">
        <v>7</v>
      </c>
      <c r="D2667">
        <f t="shared" ca="1" si="41"/>
        <v>330.12</v>
      </c>
      <c r="E2667" s="3" t="s">
        <v>13</v>
      </c>
      <c r="F2667">
        <v>4</v>
      </c>
      <c r="G2667" s="3" t="s">
        <v>11</v>
      </c>
      <c r="H2667" s="3" t="s">
        <v>16</v>
      </c>
      <c r="I2667" s="3" t="s">
        <v>1</v>
      </c>
      <c r="J2667" s="3" t="s">
        <v>5</v>
      </c>
      <c r="K2667">
        <v>0</v>
      </c>
      <c r="L2667">
        <v>0</v>
      </c>
      <c r="M2667">
        <v>40</v>
      </c>
      <c r="N2667" s="3" t="s">
        <v>6</v>
      </c>
      <c r="O2667" s="3" t="s">
        <v>4</v>
      </c>
    </row>
    <row r="2668" spans="1:15" x14ac:dyDescent="0.3">
      <c r="A2668">
        <v>2667</v>
      </c>
      <c r="B2668">
        <v>32</v>
      </c>
      <c r="C2668" s="3" t="s">
        <v>8</v>
      </c>
      <c r="D2668">
        <f t="shared" ca="1" si="41"/>
        <v>343.84</v>
      </c>
      <c r="E2668" s="3" t="s">
        <v>12</v>
      </c>
      <c r="F2668">
        <v>12</v>
      </c>
      <c r="G2668" s="3" t="s">
        <v>11</v>
      </c>
      <c r="H2668" s="3" t="s">
        <v>15</v>
      </c>
      <c r="I2668" s="3" t="s">
        <v>1</v>
      </c>
      <c r="J2668" s="3" t="s">
        <v>5</v>
      </c>
      <c r="K2668">
        <v>0</v>
      </c>
      <c r="L2668">
        <v>0</v>
      </c>
      <c r="M2668">
        <v>45</v>
      </c>
      <c r="N2668" s="3" t="s">
        <v>0</v>
      </c>
      <c r="O2668" s="3" t="s">
        <v>4</v>
      </c>
    </row>
    <row r="2669" spans="1:15" x14ac:dyDescent="0.3">
      <c r="A2669">
        <v>2668</v>
      </c>
      <c r="B2669">
        <v>32</v>
      </c>
      <c r="C2669" s="3" t="s">
        <v>7</v>
      </c>
      <c r="D2669">
        <f t="shared" ca="1" si="41"/>
        <v>322.7</v>
      </c>
      <c r="E2669" s="3" t="s">
        <v>13</v>
      </c>
      <c r="F2669">
        <v>3</v>
      </c>
      <c r="G2669" s="3" t="s">
        <v>11</v>
      </c>
      <c r="H2669" s="3" t="s">
        <v>18</v>
      </c>
      <c r="I2669" s="3" t="s">
        <v>2</v>
      </c>
      <c r="J2669" s="3" t="s">
        <v>4</v>
      </c>
      <c r="K2669">
        <v>0</v>
      </c>
      <c r="L2669">
        <v>0</v>
      </c>
      <c r="M2669">
        <v>20</v>
      </c>
      <c r="N2669" s="3" t="s">
        <v>0</v>
      </c>
      <c r="O2669" s="3" t="s">
        <v>4</v>
      </c>
    </row>
    <row r="2670" spans="1:15" x14ac:dyDescent="0.3">
      <c r="A2670">
        <v>2669</v>
      </c>
      <c r="B2670">
        <v>45</v>
      </c>
      <c r="C2670" s="3" t="s">
        <v>7</v>
      </c>
      <c r="D2670">
        <f t="shared" ca="1" si="41"/>
        <v>458.9</v>
      </c>
      <c r="E2670" s="3" t="s">
        <v>12</v>
      </c>
      <c r="F2670">
        <v>10</v>
      </c>
      <c r="G2670" s="3" t="s">
        <v>11</v>
      </c>
      <c r="H2670" s="3" t="s">
        <v>20</v>
      </c>
      <c r="I2670" s="3" t="s">
        <v>21</v>
      </c>
      <c r="J2670" s="3" t="s">
        <v>5</v>
      </c>
      <c r="K2670">
        <v>0</v>
      </c>
      <c r="L2670">
        <v>0</v>
      </c>
      <c r="M2670">
        <v>40</v>
      </c>
      <c r="N2670" s="3" t="s">
        <v>0</v>
      </c>
      <c r="O2670" s="3" t="s">
        <v>4</v>
      </c>
    </row>
    <row r="2671" spans="1:15" x14ac:dyDescent="0.3">
      <c r="A2671">
        <v>2670</v>
      </c>
      <c r="B2671">
        <v>70</v>
      </c>
      <c r="C2671" s="3" t="s">
        <v>7</v>
      </c>
      <c r="D2671">
        <f t="shared" ca="1" si="41"/>
        <v>707.09</v>
      </c>
      <c r="E2671" s="3" t="s">
        <v>13</v>
      </c>
      <c r="F2671">
        <v>3</v>
      </c>
      <c r="G2671" s="3" t="s">
        <v>11</v>
      </c>
      <c r="H2671" s="3" t="s">
        <v>19</v>
      </c>
      <c r="I2671" s="3" t="s">
        <v>1</v>
      </c>
      <c r="J2671" s="3" t="s">
        <v>5</v>
      </c>
      <c r="K2671">
        <v>9386</v>
      </c>
      <c r="L2671">
        <v>0</v>
      </c>
      <c r="M2671">
        <v>4</v>
      </c>
      <c r="N2671" s="3" t="s">
        <v>0</v>
      </c>
      <c r="O2671" s="3" t="s">
        <v>5</v>
      </c>
    </row>
    <row r="2672" spans="1:15" x14ac:dyDescent="0.3">
      <c r="A2672">
        <v>2671</v>
      </c>
      <c r="B2672">
        <v>38</v>
      </c>
      <c r="C2672" s="3" t="s">
        <v>7</v>
      </c>
      <c r="D2672">
        <f t="shared" ca="1" si="41"/>
        <v>403.04</v>
      </c>
      <c r="E2672" s="3" t="s">
        <v>13</v>
      </c>
      <c r="F2672">
        <v>1</v>
      </c>
      <c r="G2672" s="3" t="s">
        <v>11</v>
      </c>
      <c r="H2672" s="3" t="s">
        <v>18</v>
      </c>
      <c r="I2672" s="3" t="s">
        <v>1</v>
      </c>
      <c r="J2672" s="3" t="s">
        <v>5</v>
      </c>
      <c r="K2672">
        <v>0</v>
      </c>
      <c r="L2672">
        <v>0</v>
      </c>
      <c r="M2672">
        <v>50</v>
      </c>
      <c r="N2672" s="3" t="s">
        <v>0</v>
      </c>
      <c r="O2672" s="3" t="s">
        <v>5</v>
      </c>
    </row>
    <row r="2673" spans="1:15" x14ac:dyDescent="0.3">
      <c r="A2673">
        <v>2672</v>
      </c>
      <c r="B2673">
        <v>37</v>
      </c>
      <c r="C2673" s="3" t="s">
        <v>7</v>
      </c>
      <c r="D2673">
        <f t="shared" ca="1" si="41"/>
        <v>394.74</v>
      </c>
      <c r="E2673" s="3" t="s">
        <v>13</v>
      </c>
      <c r="F2673">
        <v>8</v>
      </c>
      <c r="G2673" s="3" t="s">
        <v>11</v>
      </c>
      <c r="H2673" s="3" t="s">
        <v>19</v>
      </c>
      <c r="I2673" s="3" t="s">
        <v>1</v>
      </c>
      <c r="J2673" s="3" t="s">
        <v>5</v>
      </c>
      <c r="K2673">
        <v>0</v>
      </c>
      <c r="L2673">
        <v>0</v>
      </c>
      <c r="M2673">
        <v>50</v>
      </c>
      <c r="N2673" s="3" t="s">
        <v>0</v>
      </c>
      <c r="O2673" s="3" t="s">
        <v>4</v>
      </c>
    </row>
    <row r="2674" spans="1:15" x14ac:dyDescent="0.3">
      <c r="A2674">
        <v>2673</v>
      </c>
      <c r="B2674">
        <v>30</v>
      </c>
      <c r="C2674" s="3" t="s">
        <v>7</v>
      </c>
      <c r="D2674">
        <f t="shared" ca="1" si="41"/>
        <v>302.08</v>
      </c>
      <c r="E2674" s="3" t="s">
        <v>12</v>
      </c>
      <c r="F2674">
        <v>6</v>
      </c>
      <c r="G2674" s="3" t="s">
        <v>7</v>
      </c>
      <c r="H2674" s="3" t="s">
        <v>16</v>
      </c>
      <c r="I2674" s="3" t="s">
        <v>21</v>
      </c>
      <c r="J2674" s="3" t="s">
        <v>5</v>
      </c>
      <c r="K2674">
        <v>0</v>
      </c>
      <c r="L2674">
        <v>0</v>
      </c>
      <c r="M2674">
        <v>40</v>
      </c>
      <c r="N2674" s="3" t="s">
        <v>0</v>
      </c>
      <c r="O2674" s="3" t="s">
        <v>4</v>
      </c>
    </row>
    <row r="2675" spans="1:15" x14ac:dyDescent="0.3">
      <c r="A2675">
        <v>2674</v>
      </c>
      <c r="B2675">
        <v>34</v>
      </c>
      <c r="C2675" s="3" t="s">
        <v>7</v>
      </c>
      <c r="D2675">
        <f t="shared" ca="1" si="41"/>
        <v>361.78</v>
      </c>
      <c r="E2675" s="3" t="s">
        <v>13</v>
      </c>
      <c r="F2675">
        <v>3</v>
      </c>
      <c r="G2675" s="3" t="s">
        <v>11</v>
      </c>
      <c r="H2675" s="3" t="s">
        <v>14</v>
      </c>
      <c r="I2675" s="3" t="s">
        <v>1</v>
      </c>
      <c r="J2675" s="3" t="s">
        <v>5</v>
      </c>
      <c r="K2675">
        <v>0</v>
      </c>
      <c r="L2675">
        <v>0</v>
      </c>
      <c r="M2675">
        <v>40</v>
      </c>
      <c r="N2675" s="3" t="s">
        <v>0</v>
      </c>
      <c r="O2675" s="3" t="s">
        <v>5</v>
      </c>
    </row>
    <row r="2676" spans="1:15" x14ac:dyDescent="0.3">
      <c r="A2676">
        <v>2675</v>
      </c>
      <c r="B2676">
        <v>19</v>
      </c>
      <c r="C2676" s="3" t="s">
        <v>7</v>
      </c>
      <c r="D2676">
        <f t="shared" ca="1" si="41"/>
        <v>199.75</v>
      </c>
      <c r="E2676" s="3" t="s">
        <v>13</v>
      </c>
      <c r="F2676">
        <v>7</v>
      </c>
      <c r="G2676" s="3" t="s">
        <v>7</v>
      </c>
      <c r="H2676" s="3" t="s">
        <v>18</v>
      </c>
      <c r="I2676" s="3" t="s">
        <v>22</v>
      </c>
      <c r="J2676" s="3" t="s">
        <v>4</v>
      </c>
      <c r="K2676">
        <v>14084</v>
      </c>
      <c r="L2676">
        <v>0</v>
      </c>
      <c r="M2676">
        <v>20</v>
      </c>
      <c r="N2676" s="3" t="s">
        <v>0</v>
      </c>
      <c r="O2676" s="3" t="s">
        <v>5</v>
      </c>
    </row>
    <row r="2677" spans="1:15" x14ac:dyDescent="0.3">
      <c r="A2677">
        <v>2676</v>
      </c>
      <c r="B2677">
        <v>54</v>
      </c>
      <c r="C2677" s="3" t="s">
        <v>10</v>
      </c>
      <c r="D2677">
        <f t="shared" ca="1" si="41"/>
        <v>550.26</v>
      </c>
      <c r="E2677" s="3" t="s">
        <v>13</v>
      </c>
      <c r="F2677">
        <v>8</v>
      </c>
      <c r="G2677" s="3" t="s">
        <v>7</v>
      </c>
      <c r="H2677" s="3" t="s">
        <v>18</v>
      </c>
      <c r="I2677" s="3" t="s">
        <v>21</v>
      </c>
      <c r="J2677" s="3" t="s">
        <v>5</v>
      </c>
      <c r="K2677">
        <v>0</v>
      </c>
      <c r="L2677">
        <v>0</v>
      </c>
      <c r="M2677">
        <v>20</v>
      </c>
      <c r="N2677" s="3" t="s">
        <v>0</v>
      </c>
      <c r="O2677" s="3" t="s">
        <v>4</v>
      </c>
    </row>
    <row r="2678" spans="1:15" x14ac:dyDescent="0.3">
      <c r="A2678">
        <v>2677</v>
      </c>
      <c r="B2678">
        <v>32</v>
      </c>
      <c r="C2678" s="3" t="s">
        <v>7</v>
      </c>
      <c r="D2678">
        <f t="shared" ca="1" si="41"/>
        <v>328.75</v>
      </c>
      <c r="E2678" s="3" t="s">
        <v>13</v>
      </c>
      <c r="F2678">
        <v>7</v>
      </c>
      <c r="G2678" s="3" t="s">
        <v>11</v>
      </c>
      <c r="H2678" s="3" t="s">
        <v>20</v>
      </c>
      <c r="I2678" s="3" t="s">
        <v>1</v>
      </c>
      <c r="J2678" s="3" t="s">
        <v>5</v>
      </c>
      <c r="K2678">
        <v>5178</v>
      </c>
      <c r="L2678">
        <v>0</v>
      </c>
      <c r="M2678">
        <v>50</v>
      </c>
      <c r="N2678" s="3" t="s">
        <v>0</v>
      </c>
      <c r="O2678" s="3" t="s">
        <v>5</v>
      </c>
    </row>
    <row r="2679" spans="1:15" x14ac:dyDescent="0.3">
      <c r="A2679">
        <v>2678</v>
      </c>
      <c r="B2679">
        <v>32</v>
      </c>
      <c r="C2679" s="3" t="s">
        <v>7</v>
      </c>
      <c r="D2679">
        <f t="shared" ca="1" si="41"/>
        <v>324.48</v>
      </c>
      <c r="E2679" s="3" t="s">
        <v>13</v>
      </c>
      <c r="F2679">
        <v>8</v>
      </c>
      <c r="G2679" s="3" t="s">
        <v>11</v>
      </c>
      <c r="H2679" s="3" t="s">
        <v>16</v>
      </c>
      <c r="I2679" s="3" t="s">
        <v>1</v>
      </c>
      <c r="J2679" s="3" t="s">
        <v>5</v>
      </c>
      <c r="K2679">
        <v>0</v>
      </c>
      <c r="L2679">
        <v>0</v>
      </c>
      <c r="M2679">
        <v>40</v>
      </c>
      <c r="N2679" s="3" t="s">
        <v>0</v>
      </c>
      <c r="O2679" s="3" t="s">
        <v>5</v>
      </c>
    </row>
    <row r="2680" spans="1:15" x14ac:dyDescent="0.3">
      <c r="A2680">
        <v>2679</v>
      </c>
      <c r="B2680">
        <v>24</v>
      </c>
      <c r="C2680" s="3" t="s">
        <v>7</v>
      </c>
      <c r="D2680">
        <f t="shared" ca="1" si="41"/>
        <v>255.25</v>
      </c>
      <c r="E2680" s="3" t="s">
        <v>13</v>
      </c>
      <c r="F2680">
        <v>8</v>
      </c>
      <c r="G2680" s="3" t="s">
        <v>7</v>
      </c>
      <c r="H2680" s="3" t="s">
        <v>19</v>
      </c>
      <c r="I2680" s="3" t="s">
        <v>21</v>
      </c>
      <c r="J2680" s="3" t="s">
        <v>4</v>
      </c>
      <c r="K2680">
        <v>0</v>
      </c>
      <c r="L2680">
        <v>0</v>
      </c>
      <c r="M2680">
        <v>50</v>
      </c>
      <c r="N2680" s="3" t="s">
        <v>0</v>
      </c>
      <c r="O2680" s="3" t="s">
        <v>4</v>
      </c>
    </row>
    <row r="2681" spans="1:15" x14ac:dyDescent="0.3">
      <c r="A2681">
        <v>2680</v>
      </c>
      <c r="B2681">
        <v>35</v>
      </c>
      <c r="C2681" s="3" t="s">
        <v>7</v>
      </c>
      <c r="D2681">
        <f t="shared" ca="1" si="41"/>
        <v>370.87</v>
      </c>
      <c r="E2681" s="3" t="s">
        <v>13</v>
      </c>
      <c r="F2681">
        <v>8</v>
      </c>
      <c r="G2681" s="3" t="s">
        <v>11</v>
      </c>
      <c r="H2681" s="3" t="s">
        <v>16</v>
      </c>
      <c r="I2681" s="3" t="s">
        <v>1</v>
      </c>
      <c r="J2681" s="3" t="s">
        <v>5</v>
      </c>
      <c r="K2681">
        <v>0</v>
      </c>
      <c r="L2681">
        <v>0</v>
      </c>
      <c r="M2681">
        <v>40</v>
      </c>
      <c r="N2681" s="3" t="s">
        <v>0</v>
      </c>
      <c r="O2681" s="3" t="s">
        <v>4</v>
      </c>
    </row>
    <row r="2682" spans="1:15" x14ac:dyDescent="0.3">
      <c r="A2682">
        <v>2681</v>
      </c>
      <c r="B2682">
        <v>28</v>
      </c>
      <c r="C2682" s="3" t="s">
        <v>7</v>
      </c>
      <c r="D2682">
        <f t="shared" ca="1" si="41"/>
        <v>303.29000000000002</v>
      </c>
      <c r="E2682" s="3" t="s">
        <v>13</v>
      </c>
      <c r="F2682">
        <v>8</v>
      </c>
      <c r="G2682" s="3" t="s">
        <v>11</v>
      </c>
      <c r="H2682" s="3" t="s">
        <v>17</v>
      </c>
      <c r="I2682" s="3" t="s">
        <v>2</v>
      </c>
      <c r="J2682" s="3" t="s">
        <v>4</v>
      </c>
      <c r="K2682">
        <v>0</v>
      </c>
      <c r="L2682">
        <v>0</v>
      </c>
      <c r="M2682">
        <v>35</v>
      </c>
      <c r="N2682" s="3" t="s">
        <v>0</v>
      </c>
      <c r="O2682" s="3" t="s">
        <v>4</v>
      </c>
    </row>
    <row r="2683" spans="1:15" x14ac:dyDescent="0.3">
      <c r="A2683">
        <v>2682</v>
      </c>
      <c r="B2683">
        <v>28</v>
      </c>
      <c r="C2683" s="3" t="s">
        <v>7</v>
      </c>
      <c r="D2683">
        <f t="shared" ca="1" si="41"/>
        <v>303.38</v>
      </c>
      <c r="E2683" s="3" t="s">
        <v>13</v>
      </c>
      <c r="F2683">
        <v>8</v>
      </c>
      <c r="G2683" s="3" t="s">
        <v>11</v>
      </c>
      <c r="H2683" s="3" t="s">
        <v>16</v>
      </c>
      <c r="I2683" s="3" t="s">
        <v>1</v>
      </c>
      <c r="J2683" s="3" t="s">
        <v>5</v>
      </c>
      <c r="K2683">
        <v>0</v>
      </c>
      <c r="L2683">
        <v>0</v>
      </c>
      <c r="M2683">
        <v>60</v>
      </c>
      <c r="N2683" s="3" t="s">
        <v>0</v>
      </c>
      <c r="O2683" s="3" t="s">
        <v>4</v>
      </c>
    </row>
    <row r="2684" spans="1:15" x14ac:dyDescent="0.3">
      <c r="A2684">
        <v>2683</v>
      </c>
      <c r="B2684">
        <v>41</v>
      </c>
      <c r="C2684" s="3" t="s">
        <v>7</v>
      </c>
      <c r="D2684">
        <f t="shared" ca="1" si="41"/>
        <v>428.91</v>
      </c>
      <c r="E2684" s="3" t="s">
        <v>13</v>
      </c>
      <c r="F2684">
        <v>7</v>
      </c>
      <c r="G2684" s="3" t="s">
        <v>11</v>
      </c>
      <c r="H2684" s="3" t="s">
        <v>19</v>
      </c>
      <c r="I2684" s="3" t="s">
        <v>1</v>
      </c>
      <c r="J2684" s="3" t="s">
        <v>5</v>
      </c>
      <c r="K2684">
        <v>0</v>
      </c>
      <c r="L2684">
        <v>0</v>
      </c>
      <c r="M2684">
        <v>50</v>
      </c>
      <c r="N2684" s="3" t="s">
        <v>0</v>
      </c>
      <c r="O2684" s="3" t="s">
        <v>4</v>
      </c>
    </row>
    <row r="2685" spans="1:15" x14ac:dyDescent="0.3">
      <c r="A2685">
        <v>2684</v>
      </c>
      <c r="B2685">
        <v>38</v>
      </c>
      <c r="C2685" s="3" t="s">
        <v>7</v>
      </c>
      <c r="D2685">
        <f t="shared" ca="1" si="41"/>
        <v>384.72</v>
      </c>
      <c r="E2685" s="3" t="s">
        <v>13</v>
      </c>
      <c r="F2685">
        <v>8</v>
      </c>
      <c r="G2685" s="3" t="s">
        <v>7</v>
      </c>
      <c r="H2685" s="3" t="s">
        <v>17</v>
      </c>
      <c r="I2685" s="3" t="s">
        <v>21</v>
      </c>
      <c r="J2685" s="3" t="s">
        <v>5</v>
      </c>
      <c r="K2685">
        <v>0</v>
      </c>
      <c r="L2685">
        <v>0</v>
      </c>
      <c r="M2685">
        <v>40</v>
      </c>
      <c r="N2685" s="3" t="s">
        <v>0</v>
      </c>
      <c r="O2685" s="3" t="s">
        <v>4</v>
      </c>
    </row>
    <row r="2686" spans="1:15" x14ac:dyDescent="0.3">
      <c r="A2686">
        <v>2685</v>
      </c>
      <c r="B2686">
        <v>21</v>
      </c>
      <c r="C2686" s="3" t="s">
        <v>7</v>
      </c>
      <c r="D2686">
        <f t="shared" ca="1" si="41"/>
        <v>230.57</v>
      </c>
      <c r="E2686" s="3" t="s">
        <v>13</v>
      </c>
      <c r="F2686">
        <v>7</v>
      </c>
      <c r="G2686" s="3" t="s">
        <v>7</v>
      </c>
      <c r="H2686" s="3" t="s">
        <v>20</v>
      </c>
      <c r="I2686" s="3" t="s">
        <v>22</v>
      </c>
      <c r="J2686" s="3" t="s">
        <v>5</v>
      </c>
      <c r="K2686">
        <v>0</v>
      </c>
      <c r="L2686">
        <v>0</v>
      </c>
      <c r="M2686">
        <v>40</v>
      </c>
      <c r="N2686" s="3" t="s">
        <v>0</v>
      </c>
      <c r="O2686" s="3" t="s">
        <v>4</v>
      </c>
    </row>
    <row r="2687" spans="1:15" x14ac:dyDescent="0.3">
      <c r="A2687">
        <v>2686</v>
      </c>
      <c r="B2687">
        <v>31</v>
      </c>
      <c r="C2687" s="3" t="s">
        <v>8</v>
      </c>
      <c r="D2687">
        <f t="shared" ca="1" si="41"/>
        <v>336.74</v>
      </c>
      <c r="E2687" s="3" t="s">
        <v>13</v>
      </c>
      <c r="F2687">
        <v>8</v>
      </c>
      <c r="G2687" s="3" t="s">
        <v>7</v>
      </c>
      <c r="H2687" s="3" t="s">
        <v>18</v>
      </c>
      <c r="I2687" s="3" t="s">
        <v>21</v>
      </c>
      <c r="J2687" s="3" t="s">
        <v>5</v>
      </c>
      <c r="K2687">
        <v>0</v>
      </c>
      <c r="L2687">
        <v>0</v>
      </c>
      <c r="M2687">
        <v>45</v>
      </c>
      <c r="N2687" s="3" t="s">
        <v>0</v>
      </c>
      <c r="O2687" s="3" t="s">
        <v>4</v>
      </c>
    </row>
    <row r="2688" spans="1:15" x14ac:dyDescent="0.3">
      <c r="A2688">
        <v>2687</v>
      </c>
      <c r="B2688">
        <v>22</v>
      </c>
      <c r="C2688" s="3" t="s">
        <v>7</v>
      </c>
      <c r="D2688">
        <f t="shared" ca="1" si="41"/>
        <v>248.28</v>
      </c>
      <c r="E2688" s="3" t="s">
        <v>13</v>
      </c>
      <c r="F2688">
        <v>4</v>
      </c>
      <c r="G2688" s="3" t="s">
        <v>7</v>
      </c>
      <c r="H2688" s="3" t="s">
        <v>18</v>
      </c>
      <c r="I2688" s="3" t="s">
        <v>22</v>
      </c>
      <c r="J2688" s="3" t="s">
        <v>4</v>
      </c>
      <c r="K2688">
        <v>0</v>
      </c>
      <c r="L2688">
        <v>0</v>
      </c>
      <c r="M2688">
        <v>6</v>
      </c>
      <c r="N2688" s="3" t="s">
        <v>0</v>
      </c>
      <c r="O2688" s="3" t="s">
        <v>4</v>
      </c>
    </row>
    <row r="2689" spans="1:15" x14ac:dyDescent="0.3">
      <c r="A2689">
        <v>2688</v>
      </c>
      <c r="B2689">
        <v>28</v>
      </c>
      <c r="C2689" s="3" t="s">
        <v>9</v>
      </c>
      <c r="D2689">
        <f t="shared" ca="1" si="41"/>
        <v>285.45999999999998</v>
      </c>
      <c r="E2689" s="3" t="s">
        <v>13</v>
      </c>
      <c r="F2689">
        <v>7</v>
      </c>
      <c r="G2689" s="3" t="s">
        <v>7</v>
      </c>
      <c r="H2689" s="3" t="s">
        <v>15</v>
      </c>
      <c r="I2689" s="3" t="s">
        <v>21</v>
      </c>
      <c r="J2689" s="3" t="s">
        <v>4</v>
      </c>
      <c r="K2689">
        <v>0</v>
      </c>
      <c r="L2689">
        <v>0</v>
      </c>
      <c r="M2689">
        <v>40</v>
      </c>
      <c r="N2689" s="3" t="s">
        <v>0</v>
      </c>
      <c r="O2689" s="3" t="s">
        <v>4</v>
      </c>
    </row>
    <row r="2690" spans="1:15" x14ac:dyDescent="0.3">
      <c r="A2690">
        <v>2689</v>
      </c>
      <c r="B2690">
        <v>52</v>
      </c>
      <c r="C2690" s="3" t="s">
        <v>7</v>
      </c>
      <c r="D2690">
        <f t="shared" ca="1" si="41"/>
        <v>525.11</v>
      </c>
      <c r="E2690" s="3" t="s">
        <v>13</v>
      </c>
      <c r="F2690">
        <v>4</v>
      </c>
      <c r="G2690" s="3" t="s">
        <v>7</v>
      </c>
      <c r="H2690" s="3" t="s">
        <v>18</v>
      </c>
      <c r="I2690" s="3" t="s">
        <v>21</v>
      </c>
      <c r="J2690" s="3" t="s">
        <v>4</v>
      </c>
      <c r="K2690">
        <v>0</v>
      </c>
      <c r="L2690">
        <v>0</v>
      </c>
      <c r="M2690">
        <v>40</v>
      </c>
      <c r="N2690" s="3" t="s">
        <v>0</v>
      </c>
      <c r="O2690" s="3" t="s">
        <v>5</v>
      </c>
    </row>
    <row r="2691" spans="1:15" x14ac:dyDescent="0.3">
      <c r="A2691">
        <v>2690</v>
      </c>
      <c r="B2691">
        <v>23</v>
      </c>
      <c r="C2691" s="3" t="s">
        <v>7</v>
      </c>
      <c r="D2691">
        <f t="shared" ref="D2691:D2754" ca="1" si="42">+ROUND(B2691*10+RAND()*30,2)</f>
        <v>252.97</v>
      </c>
      <c r="E2691" s="3" t="s">
        <v>13</v>
      </c>
      <c r="F2691">
        <v>4</v>
      </c>
      <c r="G2691" s="3" t="s">
        <v>7</v>
      </c>
      <c r="H2691" s="3" t="s">
        <v>19</v>
      </c>
      <c r="I2691" s="3" t="s">
        <v>22</v>
      </c>
      <c r="J2691" s="3" t="s">
        <v>5</v>
      </c>
      <c r="K2691">
        <v>0</v>
      </c>
      <c r="L2691">
        <v>0</v>
      </c>
      <c r="M2691">
        <v>40</v>
      </c>
      <c r="N2691" s="3" t="s">
        <v>0</v>
      </c>
      <c r="O2691" s="3" t="s">
        <v>4</v>
      </c>
    </row>
    <row r="2692" spans="1:15" x14ac:dyDescent="0.3">
      <c r="A2692">
        <v>2691</v>
      </c>
      <c r="B2692">
        <v>37</v>
      </c>
      <c r="C2692" s="3" t="s">
        <v>8</v>
      </c>
      <c r="D2692">
        <f t="shared" ca="1" si="42"/>
        <v>370.83</v>
      </c>
      <c r="E2692" s="3" t="s">
        <v>13</v>
      </c>
      <c r="F2692">
        <v>5</v>
      </c>
      <c r="G2692" s="3" t="s">
        <v>11</v>
      </c>
      <c r="H2692" s="3" t="s">
        <v>18</v>
      </c>
      <c r="I2692" s="3" t="s">
        <v>1</v>
      </c>
      <c r="J2692" s="3" t="s">
        <v>5</v>
      </c>
      <c r="K2692">
        <v>0</v>
      </c>
      <c r="L2692">
        <v>0</v>
      </c>
      <c r="M2692">
        <v>99</v>
      </c>
      <c r="N2692" s="3" t="s">
        <v>0</v>
      </c>
      <c r="O2692" s="3" t="s">
        <v>5</v>
      </c>
    </row>
    <row r="2693" spans="1:15" x14ac:dyDescent="0.3">
      <c r="A2693">
        <v>2692</v>
      </c>
      <c r="B2693">
        <v>23</v>
      </c>
      <c r="C2693" s="3" t="s">
        <v>7</v>
      </c>
      <c r="D2693">
        <f t="shared" ca="1" si="42"/>
        <v>245.77</v>
      </c>
      <c r="E2693" s="3" t="s">
        <v>12</v>
      </c>
      <c r="F2693">
        <v>12</v>
      </c>
      <c r="G2693" s="3" t="s">
        <v>11</v>
      </c>
      <c r="H2693" s="3" t="s">
        <v>16</v>
      </c>
      <c r="I2693" s="3" t="s">
        <v>1</v>
      </c>
      <c r="J2693" s="3" t="s">
        <v>5</v>
      </c>
      <c r="K2693">
        <v>0</v>
      </c>
      <c r="L2693">
        <v>0</v>
      </c>
      <c r="M2693">
        <v>55</v>
      </c>
      <c r="N2693" s="3" t="s">
        <v>0</v>
      </c>
      <c r="O2693" s="3" t="s">
        <v>4</v>
      </c>
    </row>
    <row r="2694" spans="1:15" x14ac:dyDescent="0.3">
      <c r="A2694">
        <v>2693</v>
      </c>
      <c r="B2694">
        <v>21</v>
      </c>
      <c r="C2694" s="3" t="s">
        <v>7</v>
      </c>
      <c r="D2694">
        <f t="shared" ca="1" si="42"/>
        <v>215.37</v>
      </c>
      <c r="E2694" s="3" t="s">
        <v>13</v>
      </c>
      <c r="F2694">
        <v>8</v>
      </c>
      <c r="G2694" s="3" t="s">
        <v>7</v>
      </c>
      <c r="H2694" s="3" t="s">
        <v>19</v>
      </c>
      <c r="I2694" s="3" t="s">
        <v>22</v>
      </c>
      <c r="J2694" s="3" t="s">
        <v>4</v>
      </c>
      <c r="K2694">
        <v>0</v>
      </c>
      <c r="L2694">
        <v>0</v>
      </c>
      <c r="M2694">
        <v>24</v>
      </c>
      <c r="N2694" s="3" t="s">
        <v>0</v>
      </c>
      <c r="O2694" s="3" t="s">
        <v>4</v>
      </c>
    </row>
    <row r="2695" spans="1:15" x14ac:dyDescent="0.3">
      <c r="A2695">
        <v>2694</v>
      </c>
      <c r="B2695">
        <v>57</v>
      </c>
      <c r="C2695" s="3" t="s">
        <v>7</v>
      </c>
      <c r="D2695">
        <f t="shared" ca="1" si="42"/>
        <v>593.23</v>
      </c>
      <c r="E2695" s="3" t="s">
        <v>13</v>
      </c>
      <c r="F2695">
        <v>8</v>
      </c>
      <c r="G2695" s="3" t="s">
        <v>7</v>
      </c>
      <c r="H2695" s="3" t="s">
        <v>15</v>
      </c>
      <c r="I2695" s="3" t="s">
        <v>21</v>
      </c>
      <c r="J2695" s="3" t="s">
        <v>4</v>
      </c>
      <c r="K2695">
        <v>0</v>
      </c>
      <c r="L2695">
        <v>0</v>
      </c>
      <c r="M2695">
        <v>40</v>
      </c>
      <c r="N2695" s="3" t="s">
        <v>0</v>
      </c>
      <c r="O2695" s="3" t="s">
        <v>4</v>
      </c>
    </row>
    <row r="2696" spans="1:15" x14ac:dyDescent="0.3">
      <c r="A2696">
        <v>2695</v>
      </c>
      <c r="B2696">
        <v>35</v>
      </c>
      <c r="C2696" s="3" t="s">
        <v>7</v>
      </c>
      <c r="D2696">
        <f t="shared" ca="1" si="42"/>
        <v>370.6</v>
      </c>
      <c r="E2696" s="3" t="s">
        <v>13</v>
      </c>
      <c r="F2696">
        <v>2</v>
      </c>
      <c r="G2696" s="3" t="s">
        <v>11</v>
      </c>
      <c r="H2696" s="3" t="s">
        <v>18</v>
      </c>
      <c r="I2696" s="3" t="s">
        <v>1</v>
      </c>
      <c r="J2696" s="3" t="s">
        <v>5</v>
      </c>
      <c r="K2696">
        <v>0</v>
      </c>
      <c r="L2696">
        <v>1902</v>
      </c>
      <c r="M2696">
        <v>60</v>
      </c>
      <c r="N2696" s="3" t="s">
        <v>0</v>
      </c>
      <c r="O2696" s="3" t="s">
        <v>5</v>
      </c>
    </row>
    <row r="2697" spans="1:15" x14ac:dyDescent="0.3">
      <c r="A2697">
        <v>2696</v>
      </c>
      <c r="B2697">
        <v>50</v>
      </c>
      <c r="C2697" s="3" t="s">
        <v>7</v>
      </c>
      <c r="D2697">
        <f t="shared" ca="1" si="42"/>
        <v>529.95000000000005</v>
      </c>
      <c r="E2697" s="3" t="s">
        <v>13</v>
      </c>
      <c r="F2697">
        <v>4</v>
      </c>
      <c r="G2697" s="3" t="s">
        <v>7</v>
      </c>
      <c r="H2697" s="3" t="s">
        <v>14</v>
      </c>
      <c r="I2697" s="3" t="s">
        <v>21</v>
      </c>
      <c r="J2697" s="3" t="s">
        <v>4</v>
      </c>
      <c r="K2697">
        <v>0</v>
      </c>
      <c r="L2697">
        <v>0</v>
      </c>
      <c r="M2697">
        <v>50</v>
      </c>
      <c r="N2697" s="3" t="s">
        <v>0</v>
      </c>
      <c r="O2697" s="3" t="s">
        <v>4</v>
      </c>
    </row>
    <row r="2698" spans="1:15" x14ac:dyDescent="0.3">
      <c r="A2698">
        <v>2697</v>
      </c>
      <c r="B2698">
        <v>45</v>
      </c>
      <c r="C2698" s="3" t="s">
        <v>9</v>
      </c>
      <c r="D2698">
        <f t="shared" ca="1" si="42"/>
        <v>456.54</v>
      </c>
      <c r="E2698" s="3" t="s">
        <v>13</v>
      </c>
      <c r="F2698">
        <v>4</v>
      </c>
      <c r="G2698" s="3" t="s">
        <v>7</v>
      </c>
      <c r="H2698" s="3" t="s">
        <v>14</v>
      </c>
      <c r="I2698" s="3" t="s">
        <v>21</v>
      </c>
      <c r="J2698" s="3" t="s">
        <v>5</v>
      </c>
      <c r="K2698">
        <v>0</v>
      </c>
      <c r="L2698">
        <v>0</v>
      </c>
      <c r="M2698">
        <v>40</v>
      </c>
      <c r="N2698" s="3" t="s">
        <v>6</v>
      </c>
      <c r="O2698" s="3" t="s">
        <v>4</v>
      </c>
    </row>
    <row r="2699" spans="1:15" x14ac:dyDescent="0.3">
      <c r="A2699">
        <v>2698</v>
      </c>
      <c r="B2699">
        <v>37</v>
      </c>
      <c r="C2699" s="3" t="s">
        <v>7</v>
      </c>
      <c r="D2699">
        <f t="shared" ca="1" si="42"/>
        <v>391.79</v>
      </c>
      <c r="E2699" s="3" t="s">
        <v>13</v>
      </c>
      <c r="F2699">
        <v>7</v>
      </c>
      <c r="G2699" s="3" t="s">
        <v>11</v>
      </c>
      <c r="H2699" s="3" t="s">
        <v>19</v>
      </c>
      <c r="I2699" s="3" t="s">
        <v>2</v>
      </c>
      <c r="J2699" s="3" t="s">
        <v>4</v>
      </c>
      <c r="K2699">
        <v>0</v>
      </c>
      <c r="L2699">
        <v>0</v>
      </c>
      <c r="M2699">
        <v>35</v>
      </c>
      <c r="N2699" s="3" t="s">
        <v>0</v>
      </c>
      <c r="O2699" s="3" t="s">
        <v>4</v>
      </c>
    </row>
    <row r="2700" spans="1:15" x14ac:dyDescent="0.3">
      <c r="A2700">
        <v>2699</v>
      </c>
      <c r="B2700">
        <v>24</v>
      </c>
      <c r="C2700" s="3" t="s">
        <v>10</v>
      </c>
      <c r="D2700">
        <f t="shared" ca="1" si="42"/>
        <v>253.42</v>
      </c>
      <c r="E2700" s="3" t="s">
        <v>13</v>
      </c>
      <c r="F2700">
        <v>8</v>
      </c>
      <c r="G2700" s="3" t="s">
        <v>11</v>
      </c>
      <c r="H2700" s="3" t="s">
        <v>16</v>
      </c>
      <c r="I2700" s="3" t="s">
        <v>1</v>
      </c>
      <c r="J2700" s="3" t="s">
        <v>5</v>
      </c>
      <c r="K2700">
        <v>0</v>
      </c>
      <c r="L2700">
        <v>0</v>
      </c>
      <c r="M2700">
        <v>40</v>
      </c>
      <c r="N2700" s="3" t="s">
        <v>0</v>
      </c>
      <c r="O2700" s="3" t="s">
        <v>4</v>
      </c>
    </row>
    <row r="2701" spans="1:15" x14ac:dyDescent="0.3">
      <c r="A2701">
        <v>2700</v>
      </c>
      <c r="B2701">
        <v>58</v>
      </c>
      <c r="C2701" s="3" t="s">
        <v>8</v>
      </c>
      <c r="D2701">
        <f t="shared" ca="1" si="42"/>
        <v>594.20000000000005</v>
      </c>
      <c r="E2701" s="3" t="s">
        <v>13</v>
      </c>
      <c r="F2701">
        <v>4</v>
      </c>
      <c r="G2701" s="3" t="s">
        <v>3</v>
      </c>
      <c r="H2701" s="3" t="s">
        <v>18</v>
      </c>
      <c r="I2701" s="3" t="s">
        <v>21</v>
      </c>
      <c r="J2701" s="3" t="s">
        <v>4</v>
      </c>
      <c r="K2701">
        <v>0</v>
      </c>
      <c r="L2701">
        <v>0</v>
      </c>
      <c r="M2701">
        <v>40</v>
      </c>
      <c r="N2701" s="3" t="s">
        <v>6</v>
      </c>
      <c r="O2701" s="3" t="s">
        <v>5</v>
      </c>
    </row>
    <row r="2702" spans="1:15" x14ac:dyDescent="0.3">
      <c r="A2702">
        <v>2701</v>
      </c>
      <c r="B2702">
        <v>50</v>
      </c>
      <c r="C2702" s="3" t="s">
        <v>7</v>
      </c>
      <c r="D2702">
        <f t="shared" ca="1" si="42"/>
        <v>510.87</v>
      </c>
      <c r="E2702" s="3" t="s">
        <v>12</v>
      </c>
      <c r="F2702">
        <v>11</v>
      </c>
      <c r="G2702" s="3" t="s">
        <v>11</v>
      </c>
      <c r="H2702" s="3" t="s">
        <v>17</v>
      </c>
      <c r="I2702" s="3" t="s">
        <v>1</v>
      </c>
      <c r="J2702" s="3" t="s">
        <v>5</v>
      </c>
      <c r="K2702">
        <v>0</v>
      </c>
      <c r="L2702">
        <v>0</v>
      </c>
      <c r="M2702">
        <v>50</v>
      </c>
      <c r="N2702" s="3" t="s">
        <v>0</v>
      </c>
      <c r="O2702" s="3" t="s">
        <v>4</v>
      </c>
    </row>
    <row r="2703" spans="1:15" x14ac:dyDescent="0.3">
      <c r="A2703">
        <v>2702</v>
      </c>
      <c r="B2703">
        <v>58</v>
      </c>
      <c r="C2703" s="3" t="s">
        <v>10</v>
      </c>
      <c r="D2703">
        <f t="shared" ca="1" si="42"/>
        <v>607.14</v>
      </c>
      <c r="E2703" s="3" t="s">
        <v>13</v>
      </c>
      <c r="F2703">
        <v>7</v>
      </c>
      <c r="G2703" s="3" t="s">
        <v>11</v>
      </c>
      <c r="H2703" s="3" t="s">
        <v>15</v>
      </c>
      <c r="I2703" s="3" t="s">
        <v>1</v>
      </c>
      <c r="J2703" s="3" t="s">
        <v>5</v>
      </c>
      <c r="K2703">
        <v>0</v>
      </c>
      <c r="L2703">
        <v>0</v>
      </c>
      <c r="M2703">
        <v>50</v>
      </c>
      <c r="N2703" s="3" t="s">
        <v>0</v>
      </c>
      <c r="O2703" s="3" t="s">
        <v>4</v>
      </c>
    </row>
    <row r="2704" spans="1:15" x14ac:dyDescent="0.3">
      <c r="A2704">
        <v>2703</v>
      </c>
      <c r="B2704">
        <v>31</v>
      </c>
      <c r="C2704" s="3" t="s">
        <v>10</v>
      </c>
      <c r="D2704">
        <f t="shared" ca="1" si="42"/>
        <v>314.58999999999997</v>
      </c>
      <c r="E2704" s="3" t="s">
        <v>13</v>
      </c>
      <c r="F2704">
        <v>3</v>
      </c>
      <c r="G2704" s="3" t="s">
        <v>11</v>
      </c>
      <c r="H2704" s="3" t="s">
        <v>19</v>
      </c>
      <c r="I2704" s="3" t="s">
        <v>1</v>
      </c>
      <c r="J2704" s="3" t="s">
        <v>5</v>
      </c>
      <c r="K2704">
        <v>0</v>
      </c>
      <c r="L2704">
        <v>0</v>
      </c>
      <c r="M2704">
        <v>40</v>
      </c>
      <c r="N2704" s="3" t="s">
        <v>6</v>
      </c>
      <c r="O2704" s="3" t="s">
        <v>4</v>
      </c>
    </row>
    <row r="2705" spans="1:15" x14ac:dyDescent="0.3">
      <c r="A2705">
        <v>2704</v>
      </c>
      <c r="B2705">
        <v>60</v>
      </c>
      <c r="C2705" s="3" t="s">
        <v>9</v>
      </c>
      <c r="D2705">
        <f t="shared" ca="1" si="42"/>
        <v>614.54</v>
      </c>
      <c r="E2705" s="3" t="s">
        <v>13</v>
      </c>
      <c r="F2705">
        <v>3</v>
      </c>
      <c r="G2705" s="3" t="s">
        <v>11</v>
      </c>
      <c r="H2705" s="3" t="s">
        <v>18</v>
      </c>
      <c r="I2705" s="3" t="s">
        <v>2</v>
      </c>
      <c r="J2705" s="3" t="s">
        <v>4</v>
      </c>
      <c r="K2705">
        <v>0</v>
      </c>
      <c r="L2705">
        <v>0</v>
      </c>
      <c r="M2705">
        <v>8</v>
      </c>
      <c r="N2705" s="3" t="s">
        <v>0</v>
      </c>
      <c r="O2705" s="3" t="s">
        <v>4</v>
      </c>
    </row>
    <row r="2706" spans="1:15" x14ac:dyDescent="0.3">
      <c r="A2706">
        <v>2705</v>
      </c>
      <c r="B2706">
        <v>61</v>
      </c>
      <c r="C2706" s="3" t="s">
        <v>7</v>
      </c>
      <c r="D2706">
        <f t="shared" ca="1" si="42"/>
        <v>637.19000000000005</v>
      </c>
      <c r="E2706" s="3" t="s">
        <v>13</v>
      </c>
      <c r="F2706">
        <v>8</v>
      </c>
      <c r="G2706" s="3" t="s">
        <v>3</v>
      </c>
      <c r="H2706" s="3" t="s">
        <v>16</v>
      </c>
      <c r="I2706" s="3" t="s">
        <v>21</v>
      </c>
      <c r="J2706" s="3" t="s">
        <v>5</v>
      </c>
      <c r="K2706">
        <v>0</v>
      </c>
      <c r="L2706">
        <v>0</v>
      </c>
      <c r="M2706">
        <v>40</v>
      </c>
      <c r="N2706" s="3" t="s">
        <v>0</v>
      </c>
      <c r="O2706" s="3" t="s">
        <v>4</v>
      </c>
    </row>
    <row r="2707" spans="1:15" x14ac:dyDescent="0.3">
      <c r="A2707">
        <v>2706</v>
      </c>
      <c r="B2707">
        <v>37</v>
      </c>
      <c r="C2707" s="3" t="s">
        <v>7</v>
      </c>
      <c r="D2707">
        <f t="shared" ca="1" si="42"/>
        <v>396.13</v>
      </c>
      <c r="E2707" s="3" t="s">
        <v>13</v>
      </c>
      <c r="F2707">
        <v>8</v>
      </c>
      <c r="G2707" s="3" t="s">
        <v>11</v>
      </c>
      <c r="H2707" s="3" t="s">
        <v>17</v>
      </c>
      <c r="I2707" s="3" t="s">
        <v>1</v>
      </c>
      <c r="J2707" s="3" t="s">
        <v>5</v>
      </c>
      <c r="K2707">
        <v>0</v>
      </c>
      <c r="L2707">
        <v>0</v>
      </c>
      <c r="M2707">
        <v>40</v>
      </c>
      <c r="N2707" s="3" t="s">
        <v>6</v>
      </c>
      <c r="O2707" s="3" t="s">
        <v>4</v>
      </c>
    </row>
    <row r="2708" spans="1:15" x14ac:dyDescent="0.3">
      <c r="A2708">
        <v>2707</v>
      </c>
      <c r="B2708">
        <v>27</v>
      </c>
      <c r="C2708" s="3" t="s">
        <v>10</v>
      </c>
      <c r="D2708">
        <f t="shared" ca="1" si="42"/>
        <v>274.07</v>
      </c>
      <c r="E2708" s="3" t="s">
        <v>13</v>
      </c>
      <c r="F2708">
        <v>8</v>
      </c>
      <c r="G2708" s="3" t="s">
        <v>11</v>
      </c>
      <c r="H2708" s="3" t="s">
        <v>16</v>
      </c>
      <c r="I2708" s="3" t="s">
        <v>1</v>
      </c>
      <c r="J2708" s="3" t="s">
        <v>5</v>
      </c>
      <c r="K2708">
        <v>0</v>
      </c>
      <c r="L2708">
        <v>0</v>
      </c>
      <c r="M2708">
        <v>60</v>
      </c>
      <c r="N2708" s="3" t="s">
        <v>0</v>
      </c>
      <c r="O2708" s="3" t="s">
        <v>4</v>
      </c>
    </row>
    <row r="2709" spans="1:15" x14ac:dyDescent="0.3">
      <c r="A2709">
        <v>2708</v>
      </c>
      <c r="B2709">
        <v>37</v>
      </c>
      <c r="C2709" s="3" t="s">
        <v>7</v>
      </c>
      <c r="D2709">
        <f t="shared" ca="1" si="42"/>
        <v>389.57</v>
      </c>
      <c r="E2709" s="3" t="s">
        <v>13</v>
      </c>
      <c r="F2709">
        <v>8</v>
      </c>
      <c r="G2709" s="3" t="s">
        <v>3</v>
      </c>
      <c r="H2709" s="3" t="s">
        <v>16</v>
      </c>
      <c r="I2709" s="3" t="s">
        <v>21</v>
      </c>
      <c r="J2709" s="3" t="s">
        <v>4</v>
      </c>
      <c r="K2709">
        <v>0</v>
      </c>
      <c r="L2709">
        <v>0</v>
      </c>
      <c r="M2709">
        <v>42</v>
      </c>
      <c r="N2709" s="3" t="s">
        <v>0</v>
      </c>
      <c r="O2709" s="3" t="s">
        <v>4</v>
      </c>
    </row>
    <row r="2710" spans="1:15" x14ac:dyDescent="0.3">
      <c r="A2710">
        <v>2709</v>
      </c>
      <c r="B2710">
        <v>36</v>
      </c>
      <c r="C2710" s="3" t="s">
        <v>7</v>
      </c>
      <c r="D2710">
        <f t="shared" ca="1" si="42"/>
        <v>377.37</v>
      </c>
      <c r="E2710" s="3" t="s">
        <v>13</v>
      </c>
      <c r="F2710">
        <v>4</v>
      </c>
      <c r="G2710" s="3" t="s">
        <v>11</v>
      </c>
      <c r="H2710" s="3" t="s">
        <v>14</v>
      </c>
      <c r="I2710" s="3" t="s">
        <v>1</v>
      </c>
      <c r="J2710" s="3" t="s">
        <v>5</v>
      </c>
      <c r="K2710">
        <v>0</v>
      </c>
      <c r="L2710">
        <v>1887</v>
      </c>
      <c r="M2710">
        <v>40</v>
      </c>
      <c r="N2710" s="3" t="s">
        <v>0</v>
      </c>
      <c r="O2710" s="3" t="s">
        <v>5</v>
      </c>
    </row>
    <row r="2711" spans="1:15" x14ac:dyDescent="0.3">
      <c r="A2711">
        <v>2710</v>
      </c>
      <c r="B2711">
        <v>31</v>
      </c>
      <c r="C2711" s="3" t="s">
        <v>7</v>
      </c>
      <c r="D2711">
        <f t="shared" ca="1" si="42"/>
        <v>339.96</v>
      </c>
      <c r="E2711" s="3" t="s">
        <v>12</v>
      </c>
      <c r="F2711">
        <v>13</v>
      </c>
      <c r="G2711" s="3" t="s">
        <v>11</v>
      </c>
      <c r="H2711" s="3" t="s">
        <v>16</v>
      </c>
      <c r="I2711" s="3" t="s">
        <v>21</v>
      </c>
      <c r="J2711" s="3" t="s">
        <v>5</v>
      </c>
      <c r="K2711">
        <v>0</v>
      </c>
      <c r="L2711">
        <v>0</v>
      </c>
      <c r="M2711">
        <v>35</v>
      </c>
      <c r="N2711" s="3" t="s">
        <v>6</v>
      </c>
      <c r="O2711" s="3" t="s">
        <v>4</v>
      </c>
    </row>
    <row r="2712" spans="1:15" x14ac:dyDescent="0.3">
      <c r="A2712">
        <v>2711</v>
      </c>
      <c r="B2712">
        <v>23</v>
      </c>
      <c r="C2712" s="3" t="s">
        <v>7</v>
      </c>
      <c r="D2712">
        <f t="shared" ca="1" si="42"/>
        <v>241.93</v>
      </c>
      <c r="E2712" s="3" t="s">
        <v>13</v>
      </c>
      <c r="F2712">
        <v>7</v>
      </c>
      <c r="G2712" s="3" t="s">
        <v>7</v>
      </c>
      <c r="H2712" s="3" t="s">
        <v>19</v>
      </c>
      <c r="I2712" s="3" t="s">
        <v>21</v>
      </c>
      <c r="J2712" s="3" t="s">
        <v>4</v>
      </c>
      <c r="K2712">
        <v>0</v>
      </c>
      <c r="L2712">
        <v>0</v>
      </c>
      <c r="M2712">
        <v>30</v>
      </c>
      <c r="N2712" s="3" t="s">
        <v>0</v>
      </c>
      <c r="O2712" s="3" t="s">
        <v>4</v>
      </c>
    </row>
    <row r="2713" spans="1:15" x14ac:dyDescent="0.3">
      <c r="A2713">
        <v>2712</v>
      </c>
      <c r="B2713">
        <v>44</v>
      </c>
      <c r="C2713" s="3" t="s">
        <v>9</v>
      </c>
      <c r="D2713">
        <f t="shared" ca="1" si="42"/>
        <v>456.67</v>
      </c>
      <c r="E2713" s="3" t="s">
        <v>13</v>
      </c>
      <c r="F2713">
        <v>8</v>
      </c>
      <c r="G2713" s="3" t="s">
        <v>11</v>
      </c>
      <c r="H2713" s="3" t="s">
        <v>18</v>
      </c>
      <c r="I2713" s="3" t="s">
        <v>1</v>
      </c>
      <c r="J2713" s="3" t="s">
        <v>5</v>
      </c>
      <c r="K2713">
        <v>0</v>
      </c>
      <c r="L2713">
        <v>0</v>
      </c>
      <c r="M2713">
        <v>40</v>
      </c>
      <c r="N2713" s="3" t="s">
        <v>0</v>
      </c>
      <c r="O2713" s="3" t="s">
        <v>5</v>
      </c>
    </row>
    <row r="2714" spans="1:15" x14ac:dyDescent="0.3">
      <c r="A2714">
        <v>2713</v>
      </c>
      <c r="B2714">
        <v>21</v>
      </c>
      <c r="C2714" s="3" t="s">
        <v>7</v>
      </c>
      <c r="D2714">
        <f t="shared" ca="1" si="42"/>
        <v>213.5</v>
      </c>
      <c r="E2714" s="3" t="s">
        <v>13</v>
      </c>
      <c r="F2714">
        <v>7</v>
      </c>
      <c r="G2714" s="3" t="s">
        <v>7</v>
      </c>
      <c r="H2714" s="3" t="s">
        <v>15</v>
      </c>
      <c r="I2714" s="3" t="s">
        <v>22</v>
      </c>
      <c r="J2714" s="3" t="s">
        <v>4</v>
      </c>
      <c r="K2714">
        <v>0</v>
      </c>
      <c r="L2714">
        <v>0</v>
      </c>
      <c r="M2714">
        <v>25</v>
      </c>
      <c r="N2714" s="3" t="s">
        <v>0</v>
      </c>
      <c r="O2714" s="3" t="s">
        <v>4</v>
      </c>
    </row>
    <row r="2715" spans="1:15" x14ac:dyDescent="0.3">
      <c r="A2715">
        <v>2714</v>
      </c>
      <c r="B2715">
        <v>57</v>
      </c>
      <c r="C2715" s="3" t="s">
        <v>7</v>
      </c>
      <c r="D2715">
        <f t="shared" ca="1" si="42"/>
        <v>576.82000000000005</v>
      </c>
      <c r="E2715" s="3" t="s">
        <v>12</v>
      </c>
      <c r="F2715">
        <v>6</v>
      </c>
      <c r="G2715" s="3" t="s">
        <v>7</v>
      </c>
      <c r="H2715" s="3" t="s">
        <v>19</v>
      </c>
      <c r="I2715" s="3" t="s">
        <v>21</v>
      </c>
      <c r="J2715" s="3" t="s">
        <v>4</v>
      </c>
      <c r="K2715">
        <v>2202</v>
      </c>
      <c r="L2715">
        <v>0</v>
      </c>
      <c r="M2715">
        <v>44</v>
      </c>
      <c r="N2715" s="3" t="s">
        <v>0</v>
      </c>
      <c r="O2715" s="3" t="s">
        <v>4</v>
      </c>
    </row>
    <row r="2716" spans="1:15" x14ac:dyDescent="0.3">
      <c r="A2716">
        <v>2715</v>
      </c>
      <c r="B2716">
        <v>24</v>
      </c>
      <c r="C2716" s="3" t="s">
        <v>7</v>
      </c>
      <c r="D2716">
        <f t="shared" ca="1" si="42"/>
        <v>265.39999999999998</v>
      </c>
      <c r="E2716" s="3" t="s">
        <v>12</v>
      </c>
      <c r="F2716">
        <v>11</v>
      </c>
      <c r="G2716" s="3" t="s">
        <v>11</v>
      </c>
      <c r="H2716" s="3" t="s">
        <v>17</v>
      </c>
      <c r="I2716" s="3" t="s">
        <v>1</v>
      </c>
      <c r="J2716" s="3" t="s">
        <v>5</v>
      </c>
      <c r="K2716">
        <v>0</v>
      </c>
      <c r="L2716">
        <v>0</v>
      </c>
      <c r="M2716">
        <v>50</v>
      </c>
      <c r="N2716" s="3" t="s">
        <v>0</v>
      </c>
      <c r="O2716" s="3" t="s">
        <v>4</v>
      </c>
    </row>
    <row r="2717" spans="1:15" x14ac:dyDescent="0.3">
      <c r="A2717">
        <v>2716</v>
      </c>
      <c r="B2717">
        <v>26</v>
      </c>
      <c r="C2717" s="3" t="s">
        <v>7</v>
      </c>
      <c r="D2717">
        <f t="shared" ca="1" si="42"/>
        <v>278.97000000000003</v>
      </c>
      <c r="E2717" s="3" t="s">
        <v>13</v>
      </c>
      <c r="F2717">
        <v>4</v>
      </c>
      <c r="G2717" s="3" t="s">
        <v>7</v>
      </c>
      <c r="H2717" s="3" t="s">
        <v>19</v>
      </c>
      <c r="I2717" s="3" t="s">
        <v>22</v>
      </c>
      <c r="J2717" s="3" t="s">
        <v>5</v>
      </c>
      <c r="K2717">
        <v>0</v>
      </c>
      <c r="L2717">
        <v>0</v>
      </c>
      <c r="M2717">
        <v>40</v>
      </c>
      <c r="N2717" s="3" t="s">
        <v>0</v>
      </c>
      <c r="O2717" s="3" t="s">
        <v>4</v>
      </c>
    </row>
    <row r="2718" spans="1:15" x14ac:dyDescent="0.3">
      <c r="A2718">
        <v>2717</v>
      </c>
      <c r="B2718">
        <v>66</v>
      </c>
      <c r="C2718" s="3" t="s">
        <v>7</v>
      </c>
      <c r="D2718">
        <f t="shared" ca="1" si="42"/>
        <v>668.67</v>
      </c>
      <c r="E2718" s="3" t="s">
        <v>13</v>
      </c>
      <c r="F2718">
        <v>8</v>
      </c>
      <c r="G2718" s="3" t="s">
        <v>11</v>
      </c>
      <c r="H2718" s="3" t="s">
        <v>16</v>
      </c>
      <c r="I2718" s="3" t="s">
        <v>1</v>
      </c>
      <c r="J2718" s="3" t="s">
        <v>5</v>
      </c>
      <c r="K2718">
        <v>0</v>
      </c>
      <c r="L2718">
        <v>0</v>
      </c>
      <c r="M2718">
        <v>40</v>
      </c>
      <c r="N2718" s="3" t="s">
        <v>0</v>
      </c>
      <c r="O2718" s="3" t="s">
        <v>5</v>
      </c>
    </row>
    <row r="2719" spans="1:15" x14ac:dyDescent="0.3">
      <c r="A2719">
        <v>2718</v>
      </c>
      <c r="B2719">
        <v>60</v>
      </c>
      <c r="C2719" s="3" t="s">
        <v>8</v>
      </c>
      <c r="D2719">
        <f t="shared" ca="1" si="42"/>
        <v>623.64</v>
      </c>
      <c r="E2719" s="3" t="s">
        <v>13</v>
      </c>
      <c r="F2719">
        <v>7</v>
      </c>
      <c r="G2719" s="3" t="s">
        <v>11</v>
      </c>
      <c r="H2719" s="3" t="s">
        <v>18</v>
      </c>
      <c r="I2719" s="3" t="s">
        <v>1</v>
      </c>
      <c r="J2719" s="3" t="s">
        <v>5</v>
      </c>
      <c r="K2719">
        <v>0</v>
      </c>
      <c r="L2719">
        <v>0</v>
      </c>
      <c r="M2719">
        <v>40</v>
      </c>
      <c r="N2719" s="3" t="s">
        <v>0</v>
      </c>
      <c r="O2719" s="3" t="s">
        <v>4</v>
      </c>
    </row>
    <row r="2720" spans="1:15" x14ac:dyDescent="0.3">
      <c r="A2720">
        <v>2719</v>
      </c>
      <c r="B2720">
        <v>52</v>
      </c>
      <c r="C2720" s="3" t="s">
        <v>10</v>
      </c>
      <c r="D2720">
        <f t="shared" ca="1" si="42"/>
        <v>545.04</v>
      </c>
      <c r="E2720" s="3" t="s">
        <v>13</v>
      </c>
      <c r="F2720">
        <v>7</v>
      </c>
      <c r="G2720" s="3" t="s">
        <v>11</v>
      </c>
      <c r="H2720" s="3" t="s">
        <v>19</v>
      </c>
      <c r="I2720" s="3" t="s">
        <v>1</v>
      </c>
      <c r="J2720" s="3" t="s">
        <v>5</v>
      </c>
      <c r="K2720">
        <v>0</v>
      </c>
      <c r="L2720">
        <v>0</v>
      </c>
      <c r="M2720">
        <v>40</v>
      </c>
      <c r="N2720" s="3" t="s">
        <v>0</v>
      </c>
      <c r="O2720" s="3" t="s">
        <v>4</v>
      </c>
    </row>
    <row r="2721" spans="1:15" x14ac:dyDescent="0.3">
      <c r="A2721">
        <v>2720</v>
      </c>
      <c r="B2721">
        <v>21</v>
      </c>
      <c r="C2721" s="3" t="s">
        <v>7</v>
      </c>
      <c r="D2721">
        <f t="shared" ca="1" si="42"/>
        <v>236.9</v>
      </c>
      <c r="E2721" s="3" t="s">
        <v>13</v>
      </c>
      <c r="F2721">
        <v>8</v>
      </c>
      <c r="G2721" s="3" t="s">
        <v>7</v>
      </c>
      <c r="H2721" s="3" t="s">
        <v>17</v>
      </c>
      <c r="I2721" s="3" t="s">
        <v>22</v>
      </c>
      <c r="J2721" s="3" t="s">
        <v>5</v>
      </c>
      <c r="K2721">
        <v>0</v>
      </c>
      <c r="L2721">
        <v>0</v>
      </c>
      <c r="M2721">
        <v>30</v>
      </c>
      <c r="N2721" s="3" t="s">
        <v>0</v>
      </c>
      <c r="O2721" s="3" t="s">
        <v>4</v>
      </c>
    </row>
    <row r="2722" spans="1:15" x14ac:dyDescent="0.3">
      <c r="A2722">
        <v>2721</v>
      </c>
      <c r="B2722">
        <v>32</v>
      </c>
      <c r="C2722" s="3" t="s">
        <v>7</v>
      </c>
      <c r="D2722">
        <f t="shared" ca="1" si="42"/>
        <v>340.79</v>
      </c>
      <c r="E2722" s="3" t="s">
        <v>13</v>
      </c>
      <c r="F2722">
        <v>4</v>
      </c>
      <c r="G2722" s="3" t="s">
        <v>11</v>
      </c>
      <c r="H2722" s="3" t="s">
        <v>19</v>
      </c>
      <c r="I2722" s="3" t="s">
        <v>1</v>
      </c>
      <c r="J2722" s="3" t="s">
        <v>5</v>
      </c>
      <c r="K2722">
        <v>7688</v>
      </c>
      <c r="L2722">
        <v>0</v>
      </c>
      <c r="M2722">
        <v>60</v>
      </c>
      <c r="N2722" s="3" t="s">
        <v>0</v>
      </c>
      <c r="O2722" s="3" t="s">
        <v>5</v>
      </c>
    </row>
    <row r="2723" spans="1:15" x14ac:dyDescent="0.3">
      <c r="A2723">
        <v>2722</v>
      </c>
      <c r="B2723">
        <v>21</v>
      </c>
      <c r="C2723" s="3" t="s">
        <v>8</v>
      </c>
      <c r="D2723">
        <f t="shared" ca="1" si="42"/>
        <v>239.31</v>
      </c>
      <c r="E2723" s="3" t="s">
        <v>13</v>
      </c>
      <c r="F2723">
        <v>7</v>
      </c>
      <c r="G2723" s="3" t="s">
        <v>7</v>
      </c>
      <c r="H2723" s="3" t="s">
        <v>15</v>
      </c>
      <c r="I2723" s="3" t="s">
        <v>21</v>
      </c>
      <c r="J2723" s="3" t="s">
        <v>5</v>
      </c>
      <c r="K2723">
        <v>0</v>
      </c>
      <c r="L2723">
        <v>0</v>
      </c>
      <c r="M2723">
        <v>40</v>
      </c>
      <c r="N2723" s="3" t="s">
        <v>6</v>
      </c>
      <c r="O2723" s="3" t="s">
        <v>4</v>
      </c>
    </row>
    <row r="2724" spans="1:15" x14ac:dyDescent="0.3">
      <c r="A2724">
        <v>2723</v>
      </c>
      <c r="B2724">
        <v>48</v>
      </c>
      <c r="C2724" s="3" t="s">
        <v>7</v>
      </c>
      <c r="D2724">
        <f t="shared" ca="1" si="42"/>
        <v>480.29</v>
      </c>
      <c r="E2724" s="3" t="s">
        <v>13</v>
      </c>
      <c r="F2724">
        <v>8</v>
      </c>
      <c r="G2724" s="3" t="s">
        <v>11</v>
      </c>
      <c r="H2724" s="3" t="s">
        <v>20</v>
      </c>
      <c r="I2724" s="3" t="s">
        <v>1</v>
      </c>
      <c r="J2724" s="3" t="s">
        <v>5</v>
      </c>
      <c r="K2724">
        <v>0</v>
      </c>
      <c r="L2724">
        <v>0</v>
      </c>
      <c r="M2724">
        <v>55</v>
      </c>
      <c r="N2724" s="3" t="s">
        <v>0</v>
      </c>
      <c r="O2724" s="3" t="s">
        <v>4</v>
      </c>
    </row>
    <row r="2725" spans="1:15" x14ac:dyDescent="0.3">
      <c r="A2725">
        <v>2724</v>
      </c>
      <c r="B2725">
        <v>63</v>
      </c>
      <c r="C2725" s="3" t="s">
        <v>7</v>
      </c>
      <c r="D2725">
        <f t="shared" ca="1" si="42"/>
        <v>652.66999999999996</v>
      </c>
      <c r="E2725" s="3" t="s">
        <v>13</v>
      </c>
      <c r="F2725">
        <v>7</v>
      </c>
      <c r="G2725" s="3" t="s">
        <v>7</v>
      </c>
      <c r="H2725" s="3" t="s">
        <v>15</v>
      </c>
      <c r="I2725" s="3" t="s">
        <v>21</v>
      </c>
      <c r="J2725" s="3" t="s">
        <v>4</v>
      </c>
      <c r="K2725">
        <v>0</v>
      </c>
      <c r="L2725">
        <v>0</v>
      </c>
      <c r="M2725">
        <v>37</v>
      </c>
      <c r="N2725" s="3" t="s">
        <v>0</v>
      </c>
      <c r="O2725" s="3" t="s">
        <v>4</v>
      </c>
    </row>
    <row r="2726" spans="1:15" x14ac:dyDescent="0.3">
      <c r="A2726">
        <v>2725</v>
      </c>
      <c r="B2726">
        <v>42</v>
      </c>
      <c r="C2726" s="3" t="s">
        <v>7</v>
      </c>
      <c r="D2726">
        <f t="shared" ca="1" si="42"/>
        <v>422.26</v>
      </c>
      <c r="E2726" s="3" t="s">
        <v>13</v>
      </c>
      <c r="F2726">
        <v>3</v>
      </c>
      <c r="G2726" s="3" t="s">
        <v>11</v>
      </c>
      <c r="H2726" s="3" t="s">
        <v>18</v>
      </c>
      <c r="I2726" s="3" t="s">
        <v>1</v>
      </c>
      <c r="J2726" s="3" t="s">
        <v>5</v>
      </c>
      <c r="K2726">
        <v>0</v>
      </c>
      <c r="L2726">
        <v>0</v>
      </c>
      <c r="M2726">
        <v>23</v>
      </c>
      <c r="N2726" s="3" t="s">
        <v>0</v>
      </c>
      <c r="O2726" s="3" t="s">
        <v>5</v>
      </c>
    </row>
    <row r="2727" spans="1:15" x14ac:dyDescent="0.3">
      <c r="A2727">
        <v>2726</v>
      </c>
      <c r="B2727">
        <v>17</v>
      </c>
      <c r="C2727" s="3" t="s">
        <v>7</v>
      </c>
      <c r="D2727">
        <f t="shared" ca="1" si="42"/>
        <v>194.68</v>
      </c>
      <c r="E2727" s="3" t="s">
        <v>13</v>
      </c>
      <c r="F2727">
        <v>8</v>
      </c>
      <c r="G2727" s="3" t="s">
        <v>7</v>
      </c>
      <c r="H2727" s="3" t="s">
        <v>15</v>
      </c>
      <c r="I2727" s="3" t="s">
        <v>22</v>
      </c>
      <c r="J2727" s="3" t="s">
        <v>4</v>
      </c>
      <c r="K2727">
        <v>0</v>
      </c>
      <c r="L2727">
        <v>0</v>
      </c>
      <c r="M2727">
        <v>5</v>
      </c>
      <c r="N2727" s="3" t="s">
        <v>0</v>
      </c>
      <c r="O2727" s="3" t="s">
        <v>4</v>
      </c>
    </row>
    <row r="2728" spans="1:15" x14ac:dyDescent="0.3">
      <c r="A2728">
        <v>2727</v>
      </c>
      <c r="B2728">
        <v>30</v>
      </c>
      <c r="C2728" s="3" t="s">
        <v>7</v>
      </c>
      <c r="D2728">
        <f t="shared" ca="1" si="42"/>
        <v>309.14999999999998</v>
      </c>
      <c r="E2728" s="3" t="s">
        <v>13</v>
      </c>
      <c r="F2728">
        <v>8</v>
      </c>
      <c r="G2728" s="3" t="s">
        <v>7</v>
      </c>
      <c r="H2728" s="3" t="s">
        <v>16</v>
      </c>
      <c r="I2728" s="3" t="s">
        <v>22</v>
      </c>
      <c r="J2728" s="3" t="s">
        <v>4</v>
      </c>
      <c r="K2728">
        <v>0</v>
      </c>
      <c r="L2728">
        <v>0</v>
      </c>
      <c r="M2728">
        <v>35</v>
      </c>
      <c r="N2728" s="3" t="s">
        <v>0</v>
      </c>
      <c r="O2728" s="3" t="s">
        <v>4</v>
      </c>
    </row>
    <row r="2729" spans="1:15" x14ac:dyDescent="0.3">
      <c r="A2729">
        <v>2728</v>
      </c>
      <c r="B2729">
        <v>33</v>
      </c>
      <c r="C2729" s="3" t="s">
        <v>7</v>
      </c>
      <c r="D2729">
        <f t="shared" ca="1" si="42"/>
        <v>343.58</v>
      </c>
      <c r="E2729" s="3" t="s">
        <v>13</v>
      </c>
      <c r="F2729">
        <v>7</v>
      </c>
      <c r="G2729" s="3" t="s">
        <v>7</v>
      </c>
      <c r="H2729" s="3" t="s">
        <v>14</v>
      </c>
      <c r="I2729" s="3" t="s">
        <v>21</v>
      </c>
      <c r="J2729" s="3" t="s">
        <v>4</v>
      </c>
      <c r="K2729">
        <v>0</v>
      </c>
      <c r="L2729">
        <v>0</v>
      </c>
      <c r="M2729">
        <v>40</v>
      </c>
      <c r="N2729" s="3" t="s">
        <v>0</v>
      </c>
      <c r="O2729" s="3" t="s">
        <v>4</v>
      </c>
    </row>
    <row r="2730" spans="1:15" x14ac:dyDescent="0.3">
      <c r="A2730">
        <v>2729</v>
      </c>
      <c r="B2730">
        <v>55</v>
      </c>
      <c r="C2730" s="3" t="s">
        <v>7</v>
      </c>
      <c r="D2730">
        <f t="shared" ca="1" si="42"/>
        <v>568.99</v>
      </c>
      <c r="E2730" s="3" t="s">
        <v>13</v>
      </c>
      <c r="F2730">
        <v>5</v>
      </c>
      <c r="G2730" s="3" t="s">
        <v>7</v>
      </c>
      <c r="H2730" s="3" t="s">
        <v>17</v>
      </c>
      <c r="I2730" s="3" t="s">
        <v>21</v>
      </c>
      <c r="J2730" s="3" t="s">
        <v>4</v>
      </c>
      <c r="K2730">
        <v>0</v>
      </c>
      <c r="L2730">
        <v>0</v>
      </c>
      <c r="M2730">
        <v>52</v>
      </c>
      <c r="N2730" s="3" t="s">
        <v>0</v>
      </c>
      <c r="O2730" s="3" t="s">
        <v>4</v>
      </c>
    </row>
    <row r="2731" spans="1:15" x14ac:dyDescent="0.3">
      <c r="A2731">
        <v>2730</v>
      </c>
      <c r="B2731">
        <v>39</v>
      </c>
      <c r="C2731" s="3" t="s">
        <v>10</v>
      </c>
      <c r="D2731">
        <f t="shared" ca="1" si="42"/>
        <v>401.69</v>
      </c>
      <c r="E2731" s="3" t="s">
        <v>13</v>
      </c>
      <c r="F2731">
        <v>4</v>
      </c>
      <c r="G2731" s="3" t="s">
        <v>11</v>
      </c>
      <c r="H2731" s="3" t="s">
        <v>16</v>
      </c>
      <c r="I2731" s="3" t="s">
        <v>21</v>
      </c>
      <c r="J2731" s="3" t="s">
        <v>5</v>
      </c>
      <c r="K2731">
        <v>0</v>
      </c>
      <c r="L2731">
        <v>0</v>
      </c>
      <c r="M2731">
        <v>35</v>
      </c>
      <c r="N2731" s="3" t="s">
        <v>0</v>
      </c>
      <c r="O2731" s="3" t="s">
        <v>5</v>
      </c>
    </row>
    <row r="2732" spans="1:15" x14ac:dyDescent="0.3">
      <c r="A2732">
        <v>2731</v>
      </c>
      <c r="B2732">
        <v>33</v>
      </c>
      <c r="C2732" s="3" t="s">
        <v>7</v>
      </c>
      <c r="D2732">
        <f t="shared" ca="1" si="42"/>
        <v>358.12</v>
      </c>
      <c r="E2732" s="3" t="s">
        <v>13</v>
      </c>
      <c r="F2732">
        <v>4</v>
      </c>
      <c r="G2732" s="3" t="s">
        <v>7</v>
      </c>
      <c r="H2732" s="3" t="s">
        <v>18</v>
      </c>
      <c r="I2732" s="3" t="s">
        <v>21</v>
      </c>
      <c r="J2732" s="3" t="s">
        <v>5</v>
      </c>
      <c r="K2732">
        <v>0</v>
      </c>
      <c r="L2732">
        <v>0</v>
      </c>
      <c r="M2732">
        <v>40</v>
      </c>
      <c r="N2732" s="3" t="s">
        <v>0</v>
      </c>
      <c r="O2732" s="3" t="s">
        <v>4</v>
      </c>
    </row>
    <row r="2733" spans="1:15" x14ac:dyDescent="0.3">
      <c r="A2733">
        <v>2732</v>
      </c>
      <c r="B2733">
        <v>34</v>
      </c>
      <c r="C2733" s="3" t="s">
        <v>10</v>
      </c>
      <c r="D2733">
        <f t="shared" ca="1" si="42"/>
        <v>352.03</v>
      </c>
      <c r="E2733" s="3" t="s">
        <v>13</v>
      </c>
      <c r="F2733">
        <v>8</v>
      </c>
      <c r="G2733" s="3" t="s">
        <v>11</v>
      </c>
      <c r="H2733" s="3" t="s">
        <v>16</v>
      </c>
      <c r="I2733" s="3" t="s">
        <v>1</v>
      </c>
      <c r="J2733" s="3" t="s">
        <v>5</v>
      </c>
      <c r="K2733">
        <v>0</v>
      </c>
      <c r="L2733">
        <v>0</v>
      </c>
      <c r="M2733">
        <v>40</v>
      </c>
      <c r="N2733" s="3" t="s">
        <v>6</v>
      </c>
      <c r="O2733" s="3" t="s">
        <v>4</v>
      </c>
    </row>
    <row r="2734" spans="1:15" x14ac:dyDescent="0.3">
      <c r="A2734">
        <v>2733</v>
      </c>
      <c r="B2734">
        <v>59</v>
      </c>
      <c r="C2734" s="3" t="s">
        <v>9</v>
      </c>
      <c r="D2734">
        <f t="shared" ca="1" si="42"/>
        <v>616.35</v>
      </c>
      <c r="E2734" s="3" t="s">
        <v>13</v>
      </c>
      <c r="F2734">
        <v>3</v>
      </c>
      <c r="G2734" s="3" t="s">
        <v>11</v>
      </c>
      <c r="H2734" s="3" t="s">
        <v>18</v>
      </c>
      <c r="I2734" s="3" t="s">
        <v>1</v>
      </c>
      <c r="J2734" s="3" t="s">
        <v>5</v>
      </c>
      <c r="K2734">
        <v>0</v>
      </c>
      <c r="L2734">
        <v>0</v>
      </c>
      <c r="M2734">
        <v>8</v>
      </c>
      <c r="N2734" s="3" t="s">
        <v>0</v>
      </c>
      <c r="O2734" s="3" t="s">
        <v>5</v>
      </c>
    </row>
    <row r="2735" spans="1:15" x14ac:dyDescent="0.3">
      <c r="A2735">
        <v>2734</v>
      </c>
      <c r="B2735">
        <v>32</v>
      </c>
      <c r="C2735" s="3" t="s">
        <v>10</v>
      </c>
      <c r="D2735">
        <f t="shared" ca="1" si="42"/>
        <v>335.96</v>
      </c>
      <c r="E2735" s="3" t="s">
        <v>13</v>
      </c>
      <c r="F2735">
        <v>7</v>
      </c>
      <c r="G2735" s="3" t="s">
        <v>3</v>
      </c>
      <c r="H2735" s="3" t="s">
        <v>17</v>
      </c>
      <c r="I2735" s="3" t="s">
        <v>21</v>
      </c>
      <c r="J2735" s="3" t="s">
        <v>4</v>
      </c>
      <c r="K2735">
        <v>0</v>
      </c>
      <c r="L2735">
        <v>0</v>
      </c>
      <c r="M2735">
        <v>40</v>
      </c>
      <c r="N2735" s="3" t="s">
        <v>0</v>
      </c>
      <c r="O2735" s="3" t="s">
        <v>4</v>
      </c>
    </row>
    <row r="2736" spans="1:15" x14ac:dyDescent="0.3">
      <c r="A2736">
        <v>2735</v>
      </c>
      <c r="B2736">
        <v>62</v>
      </c>
      <c r="C2736" s="3" t="s">
        <v>7</v>
      </c>
      <c r="D2736">
        <f t="shared" ca="1" si="42"/>
        <v>645.42999999999995</v>
      </c>
      <c r="E2736" s="3" t="s">
        <v>13</v>
      </c>
      <c r="F2736">
        <v>8</v>
      </c>
      <c r="G2736" s="3" t="s">
        <v>7</v>
      </c>
      <c r="H2736" s="3" t="s">
        <v>17</v>
      </c>
      <c r="I2736" s="3" t="s">
        <v>21</v>
      </c>
      <c r="J2736" s="3" t="s">
        <v>4</v>
      </c>
      <c r="K2736">
        <v>0</v>
      </c>
      <c r="L2736">
        <v>0</v>
      </c>
      <c r="M2736">
        <v>20</v>
      </c>
      <c r="N2736" s="3" t="s">
        <v>0</v>
      </c>
      <c r="O2736" s="3" t="s">
        <v>4</v>
      </c>
    </row>
    <row r="2737" spans="1:15" x14ac:dyDescent="0.3">
      <c r="A2737">
        <v>2736</v>
      </c>
      <c r="B2737">
        <v>21</v>
      </c>
      <c r="C2737" s="3" t="s">
        <v>7</v>
      </c>
      <c r="D2737">
        <f t="shared" ca="1" si="42"/>
        <v>226.01</v>
      </c>
      <c r="E2737" s="3" t="s">
        <v>13</v>
      </c>
      <c r="F2737">
        <v>8</v>
      </c>
      <c r="G2737" s="3" t="s">
        <v>7</v>
      </c>
      <c r="H2737" s="3" t="s">
        <v>16</v>
      </c>
      <c r="I2737" s="3" t="s">
        <v>22</v>
      </c>
      <c r="J2737" s="3" t="s">
        <v>5</v>
      </c>
      <c r="K2737">
        <v>0</v>
      </c>
      <c r="L2737">
        <v>0</v>
      </c>
      <c r="M2737">
        <v>40</v>
      </c>
      <c r="N2737" s="3" t="s">
        <v>0</v>
      </c>
      <c r="O2737" s="3" t="s">
        <v>4</v>
      </c>
    </row>
    <row r="2738" spans="1:15" x14ac:dyDescent="0.3">
      <c r="A2738">
        <v>2737</v>
      </c>
      <c r="B2738">
        <v>57</v>
      </c>
      <c r="C2738" s="3" t="s">
        <v>9</v>
      </c>
      <c r="D2738">
        <f t="shared" ca="1" si="42"/>
        <v>582.63</v>
      </c>
      <c r="E2738" s="3" t="s">
        <v>13</v>
      </c>
      <c r="F2738">
        <v>4</v>
      </c>
      <c r="G2738" s="3" t="s">
        <v>11</v>
      </c>
      <c r="H2738" s="3" t="s">
        <v>14</v>
      </c>
      <c r="I2738" s="3" t="s">
        <v>1</v>
      </c>
      <c r="J2738" s="3" t="s">
        <v>5</v>
      </c>
      <c r="K2738">
        <v>0</v>
      </c>
      <c r="L2738">
        <v>1902</v>
      </c>
      <c r="M2738">
        <v>40</v>
      </c>
      <c r="N2738" s="3" t="s">
        <v>0</v>
      </c>
      <c r="O2738" s="3" t="s">
        <v>5</v>
      </c>
    </row>
    <row r="2739" spans="1:15" x14ac:dyDescent="0.3">
      <c r="A2739">
        <v>2738</v>
      </c>
      <c r="B2739">
        <v>19</v>
      </c>
      <c r="C2739" s="3" t="s">
        <v>7</v>
      </c>
      <c r="D2739">
        <f t="shared" ca="1" si="42"/>
        <v>218.34</v>
      </c>
      <c r="E2739" s="3" t="s">
        <v>13</v>
      </c>
      <c r="F2739">
        <v>7</v>
      </c>
      <c r="G2739" s="3" t="s">
        <v>7</v>
      </c>
      <c r="H2739" s="3" t="s">
        <v>15</v>
      </c>
      <c r="I2739" s="3" t="s">
        <v>21</v>
      </c>
      <c r="J2739" s="3" t="s">
        <v>5</v>
      </c>
      <c r="K2739">
        <v>2176</v>
      </c>
      <c r="L2739">
        <v>0</v>
      </c>
      <c r="M2739">
        <v>35</v>
      </c>
      <c r="N2739" s="3" t="s">
        <v>6</v>
      </c>
      <c r="O2739" s="3" t="s">
        <v>4</v>
      </c>
    </row>
    <row r="2740" spans="1:15" x14ac:dyDescent="0.3">
      <c r="A2740">
        <v>2739</v>
      </c>
      <c r="B2740">
        <v>38</v>
      </c>
      <c r="C2740" s="3" t="s">
        <v>8</v>
      </c>
      <c r="D2740">
        <f t="shared" ca="1" si="42"/>
        <v>382.87</v>
      </c>
      <c r="E2740" s="3" t="s">
        <v>13</v>
      </c>
      <c r="F2740">
        <v>5</v>
      </c>
      <c r="G2740" s="3" t="s">
        <v>11</v>
      </c>
      <c r="H2740" s="3" t="s">
        <v>16</v>
      </c>
      <c r="I2740" s="3" t="s">
        <v>1</v>
      </c>
      <c r="J2740" s="3" t="s">
        <v>5</v>
      </c>
      <c r="K2740">
        <v>0</v>
      </c>
      <c r="L2740">
        <v>0</v>
      </c>
      <c r="M2740">
        <v>40</v>
      </c>
      <c r="N2740" s="3" t="s">
        <v>0</v>
      </c>
      <c r="O2740" s="3" t="s">
        <v>5</v>
      </c>
    </row>
    <row r="2741" spans="1:15" x14ac:dyDescent="0.3">
      <c r="A2741">
        <v>2740</v>
      </c>
      <c r="B2741">
        <v>38</v>
      </c>
      <c r="C2741" s="3" t="s">
        <v>9</v>
      </c>
      <c r="D2741">
        <f t="shared" ca="1" si="42"/>
        <v>407.93</v>
      </c>
      <c r="E2741" s="3" t="s">
        <v>13</v>
      </c>
      <c r="F2741">
        <v>4</v>
      </c>
      <c r="G2741" s="3" t="s">
        <v>7</v>
      </c>
      <c r="H2741" s="3" t="s">
        <v>19</v>
      </c>
      <c r="I2741" s="3" t="s">
        <v>21</v>
      </c>
      <c r="J2741" s="3" t="s">
        <v>5</v>
      </c>
      <c r="K2741">
        <v>0</v>
      </c>
      <c r="L2741">
        <v>0</v>
      </c>
      <c r="M2741">
        <v>20</v>
      </c>
      <c r="N2741" s="3" t="s">
        <v>0</v>
      </c>
      <c r="O2741" s="3" t="s">
        <v>4</v>
      </c>
    </row>
    <row r="2742" spans="1:15" x14ac:dyDescent="0.3">
      <c r="A2742">
        <v>2741</v>
      </c>
      <c r="B2742">
        <v>20</v>
      </c>
      <c r="C2742" s="3" t="s">
        <v>7</v>
      </c>
      <c r="D2742">
        <f t="shared" ca="1" si="42"/>
        <v>229.82</v>
      </c>
      <c r="E2742" s="3" t="s">
        <v>13</v>
      </c>
      <c r="F2742">
        <v>8</v>
      </c>
      <c r="G2742" s="3" t="s">
        <v>7</v>
      </c>
      <c r="H2742" s="3" t="s">
        <v>17</v>
      </c>
      <c r="I2742" s="3" t="s">
        <v>22</v>
      </c>
      <c r="J2742" s="3" t="s">
        <v>4</v>
      </c>
      <c r="K2742">
        <v>0</v>
      </c>
      <c r="L2742">
        <v>0</v>
      </c>
      <c r="M2742">
        <v>40</v>
      </c>
      <c r="N2742" s="3" t="s">
        <v>0</v>
      </c>
      <c r="O2742" s="3" t="s">
        <v>4</v>
      </c>
    </row>
    <row r="2743" spans="1:15" x14ac:dyDescent="0.3">
      <c r="A2743">
        <v>2742</v>
      </c>
      <c r="B2743">
        <v>24</v>
      </c>
      <c r="C2743" s="3" t="s">
        <v>7</v>
      </c>
      <c r="D2743">
        <f t="shared" ca="1" si="42"/>
        <v>269.64</v>
      </c>
      <c r="E2743" s="3" t="s">
        <v>13</v>
      </c>
      <c r="F2743">
        <v>4</v>
      </c>
      <c r="G2743" s="3" t="s">
        <v>7</v>
      </c>
      <c r="H2743" s="3" t="s">
        <v>14</v>
      </c>
      <c r="I2743" s="3" t="s">
        <v>21</v>
      </c>
      <c r="J2743" s="3" t="s">
        <v>4</v>
      </c>
      <c r="K2743">
        <v>0</v>
      </c>
      <c r="L2743">
        <v>0</v>
      </c>
      <c r="M2743">
        <v>40</v>
      </c>
      <c r="N2743" s="3" t="s">
        <v>0</v>
      </c>
      <c r="O2743" s="3" t="s">
        <v>4</v>
      </c>
    </row>
    <row r="2744" spans="1:15" x14ac:dyDescent="0.3">
      <c r="A2744">
        <v>2743</v>
      </c>
      <c r="B2744">
        <v>39</v>
      </c>
      <c r="C2744" s="3" t="s">
        <v>8</v>
      </c>
      <c r="D2744">
        <f t="shared" ca="1" si="42"/>
        <v>413.75</v>
      </c>
      <c r="E2744" s="3" t="s">
        <v>13</v>
      </c>
      <c r="F2744">
        <v>3</v>
      </c>
      <c r="G2744" s="3" t="s">
        <v>7</v>
      </c>
      <c r="H2744" s="3" t="s">
        <v>18</v>
      </c>
      <c r="I2744" s="3" t="s">
        <v>21</v>
      </c>
      <c r="J2744" s="3" t="s">
        <v>4</v>
      </c>
      <c r="K2744">
        <v>0</v>
      </c>
      <c r="L2744">
        <v>0</v>
      </c>
      <c r="M2744">
        <v>30</v>
      </c>
      <c r="N2744" s="3" t="s">
        <v>0</v>
      </c>
      <c r="O2744" s="3" t="s">
        <v>5</v>
      </c>
    </row>
    <row r="2745" spans="1:15" x14ac:dyDescent="0.3">
      <c r="A2745">
        <v>2744</v>
      </c>
      <c r="B2745">
        <v>24</v>
      </c>
      <c r="C2745" s="3" t="s">
        <v>7</v>
      </c>
      <c r="D2745">
        <f t="shared" ca="1" si="42"/>
        <v>257.81</v>
      </c>
      <c r="E2745" s="3" t="s">
        <v>13</v>
      </c>
      <c r="F2745">
        <v>8</v>
      </c>
      <c r="G2745" s="3" t="s">
        <v>7</v>
      </c>
      <c r="H2745" s="3" t="s">
        <v>16</v>
      </c>
      <c r="I2745" s="3" t="s">
        <v>21</v>
      </c>
      <c r="J2745" s="3" t="s">
        <v>5</v>
      </c>
      <c r="K2745">
        <v>0</v>
      </c>
      <c r="L2745">
        <v>0</v>
      </c>
      <c r="M2745">
        <v>40</v>
      </c>
      <c r="N2745" s="3" t="s">
        <v>0</v>
      </c>
      <c r="O2745" s="3" t="s">
        <v>4</v>
      </c>
    </row>
    <row r="2746" spans="1:15" x14ac:dyDescent="0.3">
      <c r="A2746">
        <v>2745</v>
      </c>
      <c r="B2746">
        <v>28</v>
      </c>
      <c r="C2746" s="3" t="s">
        <v>9</v>
      </c>
      <c r="D2746">
        <f t="shared" ca="1" si="42"/>
        <v>286.41000000000003</v>
      </c>
      <c r="E2746" s="3" t="s">
        <v>13</v>
      </c>
      <c r="F2746">
        <v>4</v>
      </c>
      <c r="G2746" s="3" t="s">
        <v>11</v>
      </c>
      <c r="H2746" s="3" t="s">
        <v>18</v>
      </c>
      <c r="I2746" s="3" t="s">
        <v>2</v>
      </c>
      <c r="J2746" s="3" t="s">
        <v>4</v>
      </c>
      <c r="K2746">
        <v>0</v>
      </c>
      <c r="L2746">
        <v>0</v>
      </c>
      <c r="M2746">
        <v>37</v>
      </c>
      <c r="N2746" s="3" t="s">
        <v>0</v>
      </c>
      <c r="O2746" s="3" t="s">
        <v>4</v>
      </c>
    </row>
    <row r="2747" spans="1:15" x14ac:dyDescent="0.3">
      <c r="A2747">
        <v>2746</v>
      </c>
      <c r="B2747">
        <v>51</v>
      </c>
      <c r="C2747" s="3" t="s">
        <v>7</v>
      </c>
      <c r="D2747">
        <f t="shared" ca="1" si="42"/>
        <v>512.91</v>
      </c>
      <c r="E2747" s="3" t="s">
        <v>12</v>
      </c>
      <c r="F2747">
        <v>10</v>
      </c>
      <c r="G2747" s="3" t="s">
        <v>7</v>
      </c>
      <c r="H2747" s="3" t="s">
        <v>17</v>
      </c>
      <c r="I2747" s="3" t="s">
        <v>21</v>
      </c>
      <c r="J2747" s="3" t="s">
        <v>4</v>
      </c>
      <c r="K2747">
        <v>5455</v>
      </c>
      <c r="L2747">
        <v>0</v>
      </c>
      <c r="M2747">
        <v>40</v>
      </c>
      <c r="N2747" s="3" t="s">
        <v>0</v>
      </c>
      <c r="O2747" s="3" t="s">
        <v>4</v>
      </c>
    </row>
    <row r="2748" spans="1:15" x14ac:dyDescent="0.3">
      <c r="A2748">
        <v>2747</v>
      </c>
      <c r="B2748">
        <v>27</v>
      </c>
      <c r="C2748" s="3" t="s">
        <v>7</v>
      </c>
      <c r="D2748">
        <f t="shared" ca="1" si="42"/>
        <v>282.72000000000003</v>
      </c>
      <c r="E2748" s="3" t="s">
        <v>13</v>
      </c>
      <c r="F2748">
        <v>8</v>
      </c>
      <c r="G2748" s="3" t="s">
        <v>7</v>
      </c>
      <c r="H2748" s="3" t="s">
        <v>17</v>
      </c>
      <c r="I2748" s="3" t="s">
        <v>22</v>
      </c>
      <c r="J2748" s="3" t="s">
        <v>4</v>
      </c>
      <c r="K2748">
        <v>3418</v>
      </c>
      <c r="L2748">
        <v>0</v>
      </c>
      <c r="M2748">
        <v>32</v>
      </c>
      <c r="N2748" s="3" t="s">
        <v>0</v>
      </c>
      <c r="O2748" s="3" t="s">
        <v>4</v>
      </c>
    </row>
    <row r="2749" spans="1:15" x14ac:dyDescent="0.3">
      <c r="A2749">
        <v>2748</v>
      </c>
      <c r="B2749">
        <v>38</v>
      </c>
      <c r="C2749" s="3" t="s">
        <v>7</v>
      </c>
      <c r="D2749">
        <f t="shared" ca="1" si="42"/>
        <v>394.07</v>
      </c>
      <c r="E2749" s="3" t="s">
        <v>13</v>
      </c>
      <c r="F2749">
        <v>4</v>
      </c>
      <c r="G2749" s="3" t="s">
        <v>11</v>
      </c>
      <c r="H2749" s="3" t="s">
        <v>16</v>
      </c>
      <c r="I2749" s="3" t="s">
        <v>1</v>
      </c>
      <c r="J2749" s="3" t="s">
        <v>5</v>
      </c>
      <c r="K2749">
        <v>0</v>
      </c>
      <c r="L2749">
        <v>0</v>
      </c>
      <c r="M2749">
        <v>40</v>
      </c>
      <c r="N2749" s="3" t="s">
        <v>0</v>
      </c>
      <c r="O2749" s="3" t="s">
        <v>4</v>
      </c>
    </row>
    <row r="2750" spans="1:15" x14ac:dyDescent="0.3">
      <c r="A2750">
        <v>2749</v>
      </c>
      <c r="B2750">
        <v>24</v>
      </c>
      <c r="C2750" s="3" t="s">
        <v>7</v>
      </c>
      <c r="D2750">
        <f t="shared" ca="1" si="42"/>
        <v>266.8</v>
      </c>
      <c r="E2750" s="3" t="s">
        <v>13</v>
      </c>
      <c r="F2750">
        <v>8</v>
      </c>
      <c r="G2750" s="3" t="s">
        <v>7</v>
      </c>
      <c r="H2750" s="3" t="s">
        <v>16</v>
      </c>
      <c r="I2750" s="3" t="s">
        <v>22</v>
      </c>
      <c r="J2750" s="3" t="s">
        <v>4</v>
      </c>
      <c r="K2750">
        <v>0</v>
      </c>
      <c r="L2750">
        <v>0</v>
      </c>
      <c r="M2750">
        <v>40</v>
      </c>
      <c r="N2750" s="3" t="s">
        <v>0</v>
      </c>
      <c r="O2750" s="3" t="s">
        <v>4</v>
      </c>
    </row>
    <row r="2751" spans="1:15" x14ac:dyDescent="0.3">
      <c r="A2751">
        <v>2750</v>
      </c>
      <c r="B2751">
        <v>42</v>
      </c>
      <c r="C2751" s="3" t="s">
        <v>7</v>
      </c>
      <c r="D2751">
        <f t="shared" ca="1" si="42"/>
        <v>442.81</v>
      </c>
      <c r="E2751" s="3" t="s">
        <v>13</v>
      </c>
      <c r="F2751">
        <v>8</v>
      </c>
      <c r="G2751" s="3" t="s">
        <v>11</v>
      </c>
      <c r="H2751" s="3" t="s">
        <v>16</v>
      </c>
      <c r="I2751" s="3" t="s">
        <v>1</v>
      </c>
      <c r="J2751" s="3" t="s">
        <v>5</v>
      </c>
      <c r="K2751">
        <v>0</v>
      </c>
      <c r="L2751">
        <v>0</v>
      </c>
      <c r="M2751">
        <v>60</v>
      </c>
      <c r="N2751" s="3" t="s">
        <v>0</v>
      </c>
      <c r="O2751" s="3" t="s">
        <v>5</v>
      </c>
    </row>
    <row r="2752" spans="1:15" x14ac:dyDescent="0.3">
      <c r="A2752">
        <v>2751</v>
      </c>
      <c r="B2752">
        <v>53</v>
      </c>
      <c r="C2752" s="3" t="s">
        <v>7</v>
      </c>
      <c r="D2752">
        <f t="shared" ca="1" si="42"/>
        <v>550.24</v>
      </c>
      <c r="E2752" s="3" t="s">
        <v>13</v>
      </c>
      <c r="F2752">
        <v>7</v>
      </c>
      <c r="G2752" s="3" t="s">
        <v>11</v>
      </c>
      <c r="H2752" s="3" t="s">
        <v>16</v>
      </c>
      <c r="I2752" s="3" t="s">
        <v>1</v>
      </c>
      <c r="J2752" s="3" t="s">
        <v>5</v>
      </c>
      <c r="K2752">
        <v>7298</v>
      </c>
      <c r="L2752">
        <v>0</v>
      </c>
      <c r="M2752">
        <v>40</v>
      </c>
      <c r="N2752" s="3" t="s">
        <v>0</v>
      </c>
      <c r="O2752" s="3" t="s">
        <v>5</v>
      </c>
    </row>
    <row r="2753" spans="1:15" x14ac:dyDescent="0.3">
      <c r="A2753">
        <v>2752</v>
      </c>
      <c r="B2753">
        <v>35</v>
      </c>
      <c r="C2753" s="3" t="s">
        <v>7</v>
      </c>
      <c r="D2753">
        <f t="shared" ca="1" si="42"/>
        <v>351.72</v>
      </c>
      <c r="E2753" s="3" t="s">
        <v>13</v>
      </c>
      <c r="F2753">
        <v>8</v>
      </c>
      <c r="G2753" s="3" t="s">
        <v>7</v>
      </c>
      <c r="H2753" s="3" t="s">
        <v>20</v>
      </c>
      <c r="I2753" s="3" t="s">
        <v>21</v>
      </c>
      <c r="J2753" s="3" t="s">
        <v>4</v>
      </c>
      <c r="K2753">
        <v>0</v>
      </c>
      <c r="L2753">
        <v>0</v>
      </c>
      <c r="M2753">
        <v>40</v>
      </c>
      <c r="N2753" s="3" t="s">
        <v>6</v>
      </c>
      <c r="O2753" s="3" t="s">
        <v>4</v>
      </c>
    </row>
    <row r="2754" spans="1:15" x14ac:dyDescent="0.3">
      <c r="A2754">
        <v>2753</v>
      </c>
      <c r="B2754">
        <v>37</v>
      </c>
      <c r="C2754" s="3" t="s">
        <v>7</v>
      </c>
      <c r="D2754">
        <f t="shared" ca="1" si="42"/>
        <v>392.3</v>
      </c>
      <c r="E2754" s="3" t="s">
        <v>13</v>
      </c>
      <c r="F2754">
        <v>5</v>
      </c>
      <c r="G2754" s="3" t="s">
        <v>7</v>
      </c>
      <c r="H2754" s="3" t="s">
        <v>15</v>
      </c>
      <c r="I2754" s="3" t="s">
        <v>21</v>
      </c>
      <c r="J2754" s="3" t="s">
        <v>4</v>
      </c>
      <c r="K2754">
        <v>0</v>
      </c>
      <c r="L2754">
        <v>0</v>
      </c>
      <c r="M2754">
        <v>40</v>
      </c>
      <c r="N2754" s="3" t="s">
        <v>0</v>
      </c>
      <c r="O2754" s="3" t="s">
        <v>4</v>
      </c>
    </row>
    <row r="2755" spans="1:15" x14ac:dyDescent="0.3">
      <c r="A2755">
        <v>2754</v>
      </c>
      <c r="B2755">
        <v>45</v>
      </c>
      <c r="C2755" s="3" t="s">
        <v>7</v>
      </c>
      <c r="D2755">
        <f t="shared" ref="D2755:D2818" ca="1" si="43">+ROUND(B2755*10+RAND()*30,2)</f>
        <v>464.39</v>
      </c>
      <c r="E2755" s="3" t="s">
        <v>13</v>
      </c>
      <c r="F2755">
        <v>5</v>
      </c>
      <c r="G2755" s="3" t="s">
        <v>3</v>
      </c>
      <c r="H2755" s="3" t="s">
        <v>15</v>
      </c>
      <c r="I2755" s="3" t="s">
        <v>21</v>
      </c>
      <c r="J2755" s="3" t="s">
        <v>4</v>
      </c>
      <c r="K2755">
        <v>0</v>
      </c>
      <c r="L2755">
        <v>0</v>
      </c>
      <c r="M2755">
        <v>40</v>
      </c>
      <c r="N2755" s="3" t="s">
        <v>0</v>
      </c>
      <c r="O2755" s="3" t="s">
        <v>5</v>
      </c>
    </row>
    <row r="2756" spans="1:15" x14ac:dyDescent="0.3">
      <c r="A2756">
        <v>2755</v>
      </c>
      <c r="B2756">
        <v>27</v>
      </c>
      <c r="C2756" s="3" t="s">
        <v>7</v>
      </c>
      <c r="D2756">
        <f t="shared" ca="1" si="43"/>
        <v>273.87</v>
      </c>
      <c r="E2756" s="3" t="s">
        <v>12</v>
      </c>
      <c r="F2756">
        <v>10</v>
      </c>
      <c r="G2756" s="3" t="s">
        <v>7</v>
      </c>
      <c r="H2756" s="3" t="s">
        <v>19</v>
      </c>
      <c r="I2756" s="3" t="s">
        <v>21</v>
      </c>
      <c r="J2756" s="3" t="s">
        <v>5</v>
      </c>
      <c r="K2756">
        <v>0</v>
      </c>
      <c r="L2756">
        <v>0</v>
      </c>
      <c r="M2756">
        <v>35</v>
      </c>
      <c r="N2756" s="3" t="s">
        <v>0</v>
      </c>
      <c r="O2756" s="3" t="s">
        <v>4</v>
      </c>
    </row>
    <row r="2757" spans="1:15" x14ac:dyDescent="0.3">
      <c r="A2757">
        <v>2756</v>
      </c>
      <c r="B2757">
        <v>34</v>
      </c>
      <c r="C2757" s="3" t="s">
        <v>7</v>
      </c>
      <c r="D2757">
        <f t="shared" ca="1" si="43"/>
        <v>359.28</v>
      </c>
      <c r="E2757" s="3" t="s">
        <v>13</v>
      </c>
      <c r="F2757">
        <v>8</v>
      </c>
      <c r="G2757" s="3" t="s">
        <v>7</v>
      </c>
      <c r="H2757" s="3" t="s">
        <v>19</v>
      </c>
      <c r="I2757" s="3" t="s">
        <v>21</v>
      </c>
      <c r="J2757" s="3" t="s">
        <v>4</v>
      </c>
      <c r="K2757">
        <v>0</v>
      </c>
      <c r="L2757">
        <v>0</v>
      </c>
      <c r="M2757">
        <v>40</v>
      </c>
      <c r="N2757" s="3" t="s">
        <v>0</v>
      </c>
      <c r="O2757" s="3" t="s">
        <v>4</v>
      </c>
    </row>
    <row r="2758" spans="1:15" x14ac:dyDescent="0.3">
      <c r="A2758">
        <v>2757</v>
      </c>
      <c r="B2758">
        <v>24</v>
      </c>
      <c r="C2758" s="3" t="s">
        <v>7</v>
      </c>
      <c r="D2758">
        <f t="shared" ca="1" si="43"/>
        <v>261.18</v>
      </c>
      <c r="E2758" s="3" t="s">
        <v>13</v>
      </c>
      <c r="F2758">
        <v>8</v>
      </c>
      <c r="G2758" s="3" t="s">
        <v>7</v>
      </c>
      <c r="H2758" s="3" t="s">
        <v>17</v>
      </c>
      <c r="I2758" s="3" t="s">
        <v>21</v>
      </c>
      <c r="J2758" s="3" t="s">
        <v>4</v>
      </c>
      <c r="K2758">
        <v>0</v>
      </c>
      <c r="L2758">
        <v>0</v>
      </c>
      <c r="M2758">
        <v>35</v>
      </c>
      <c r="N2758" s="3" t="s">
        <v>0</v>
      </c>
      <c r="O2758" s="3" t="s">
        <v>4</v>
      </c>
    </row>
    <row r="2759" spans="1:15" x14ac:dyDescent="0.3">
      <c r="A2759">
        <v>2758</v>
      </c>
      <c r="B2759">
        <v>69</v>
      </c>
      <c r="C2759" s="3" t="s">
        <v>7</v>
      </c>
      <c r="D2759">
        <f t="shared" ca="1" si="43"/>
        <v>710.53</v>
      </c>
      <c r="E2759" s="3" t="s">
        <v>13</v>
      </c>
      <c r="F2759">
        <v>7</v>
      </c>
      <c r="G2759" s="3" t="s">
        <v>11</v>
      </c>
      <c r="H2759" s="3" t="s">
        <v>18</v>
      </c>
      <c r="I2759" s="3" t="s">
        <v>1</v>
      </c>
      <c r="J2759" s="3" t="s">
        <v>5</v>
      </c>
      <c r="K2759">
        <v>0</v>
      </c>
      <c r="L2759">
        <v>0</v>
      </c>
      <c r="M2759">
        <v>40</v>
      </c>
      <c r="N2759" s="3" t="s">
        <v>0</v>
      </c>
      <c r="O2759" s="3" t="s">
        <v>5</v>
      </c>
    </row>
    <row r="2760" spans="1:15" x14ac:dyDescent="0.3">
      <c r="A2760">
        <v>2759</v>
      </c>
      <c r="B2760">
        <v>47</v>
      </c>
      <c r="C2760" s="3" t="s">
        <v>7</v>
      </c>
      <c r="D2760">
        <f t="shared" ca="1" si="43"/>
        <v>493.18</v>
      </c>
      <c r="E2760" s="3" t="s">
        <v>13</v>
      </c>
      <c r="F2760">
        <v>8</v>
      </c>
      <c r="G2760" s="3" t="s">
        <v>7</v>
      </c>
      <c r="H2760" s="3" t="s">
        <v>15</v>
      </c>
      <c r="I2760" s="3" t="s">
        <v>21</v>
      </c>
      <c r="J2760" s="3" t="s">
        <v>4</v>
      </c>
      <c r="K2760">
        <v>0</v>
      </c>
      <c r="L2760">
        <v>0</v>
      </c>
      <c r="M2760">
        <v>40</v>
      </c>
      <c r="N2760" s="3" t="s">
        <v>0</v>
      </c>
      <c r="O2760" s="3" t="s">
        <v>4</v>
      </c>
    </row>
    <row r="2761" spans="1:15" x14ac:dyDescent="0.3">
      <c r="A2761">
        <v>2760</v>
      </c>
      <c r="B2761">
        <v>19</v>
      </c>
      <c r="C2761" s="3" t="s">
        <v>7</v>
      </c>
      <c r="D2761">
        <f t="shared" ca="1" si="43"/>
        <v>194.08</v>
      </c>
      <c r="E2761" s="3" t="s">
        <v>13</v>
      </c>
      <c r="F2761">
        <v>7</v>
      </c>
      <c r="G2761" s="3" t="s">
        <v>7</v>
      </c>
      <c r="H2761" s="3" t="s">
        <v>17</v>
      </c>
      <c r="I2761" s="3" t="s">
        <v>21</v>
      </c>
      <c r="J2761" s="3" t="s">
        <v>5</v>
      </c>
      <c r="K2761">
        <v>0</v>
      </c>
      <c r="L2761">
        <v>0</v>
      </c>
      <c r="M2761">
        <v>30</v>
      </c>
      <c r="N2761" s="3" t="s">
        <v>0</v>
      </c>
      <c r="O2761" s="3" t="s">
        <v>4</v>
      </c>
    </row>
    <row r="2762" spans="1:15" x14ac:dyDescent="0.3">
      <c r="A2762">
        <v>2761</v>
      </c>
      <c r="B2762">
        <v>23</v>
      </c>
      <c r="C2762" s="3" t="s">
        <v>8</v>
      </c>
      <c r="D2762">
        <f t="shared" ca="1" si="43"/>
        <v>254.05</v>
      </c>
      <c r="E2762" s="3" t="s">
        <v>13</v>
      </c>
      <c r="F2762">
        <v>7</v>
      </c>
      <c r="G2762" s="3" t="s">
        <v>7</v>
      </c>
      <c r="H2762" s="3" t="s">
        <v>15</v>
      </c>
      <c r="I2762" s="3" t="s">
        <v>21</v>
      </c>
      <c r="J2762" s="3" t="s">
        <v>5</v>
      </c>
      <c r="K2762">
        <v>0</v>
      </c>
      <c r="L2762">
        <v>0</v>
      </c>
      <c r="M2762">
        <v>10</v>
      </c>
      <c r="N2762" s="3" t="s">
        <v>0</v>
      </c>
      <c r="O2762" s="3" t="s">
        <v>4</v>
      </c>
    </row>
    <row r="2763" spans="1:15" x14ac:dyDescent="0.3">
      <c r="A2763">
        <v>2762</v>
      </c>
      <c r="B2763">
        <v>30</v>
      </c>
      <c r="C2763" s="3" t="s">
        <v>9</v>
      </c>
      <c r="D2763">
        <f t="shared" ca="1" si="43"/>
        <v>305.29000000000002</v>
      </c>
      <c r="E2763" s="3" t="s">
        <v>13</v>
      </c>
      <c r="F2763">
        <v>7</v>
      </c>
      <c r="G2763" s="3" t="s">
        <v>7</v>
      </c>
      <c r="H2763" s="3" t="s">
        <v>18</v>
      </c>
      <c r="I2763" s="3" t="s">
        <v>21</v>
      </c>
      <c r="J2763" s="3" t="s">
        <v>5</v>
      </c>
      <c r="K2763">
        <v>0</v>
      </c>
      <c r="L2763">
        <v>0</v>
      </c>
      <c r="M2763">
        <v>45</v>
      </c>
      <c r="N2763" s="3" t="s">
        <v>0</v>
      </c>
      <c r="O2763" s="3" t="s">
        <v>4</v>
      </c>
    </row>
    <row r="2764" spans="1:15" x14ac:dyDescent="0.3">
      <c r="A2764">
        <v>2763</v>
      </c>
      <c r="B2764">
        <v>71</v>
      </c>
      <c r="C2764" s="3" t="s">
        <v>7</v>
      </c>
      <c r="D2764">
        <f t="shared" ca="1" si="43"/>
        <v>710.99</v>
      </c>
      <c r="E2764" s="3" t="s">
        <v>12</v>
      </c>
      <c r="F2764">
        <v>6</v>
      </c>
      <c r="G2764" s="3" t="s">
        <v>3</v>
      </c>
      <c r="H2764" s="3" t="s">
        <v>18</v>
      </c>
      <c r="I2764" s="3" t="s">
        <v>21</v>
      </c>
      <c r="J2764" s="3" t="s">
        <v>4</v>
      </c>
      <c r="K2764">
        <v>11678</v>
      </c>
      <c r="L2764">
        <v>0</v>
      </c>
      <c r="M2764">
        <v>38</v>
      </c>
      <c r="N2764" s="3" t="s">
        <v>0</v>
      </c>
      <c r="O2764" s="3" t="s">
        <v>5</v>
      </c>
    </row>
    <row r="2765" spans="1:15" x14ac:dyDescent="0.3">
      <c r="A2765">
        <v>2764</v>
      </c>
      <c r="B2765">
        <v>53</v>
      </c>
      <c r="C2765" s="3" t="s">
        <v>7</v>
      </c>
      <c r="D2765">
        <f t="shared" ca="1" si="43"/>
        <v>552.45000000000005</v>
      </c>
      <c r="E2765" s="3" t="s">
        <v>13</v>
      </c>
      <c r="F2765">
        <v>8</v>
      </c>
      <c r="G2765" s="3" t="s">
        <v>11</v>
      </c>
      <c r="H2765" s="3" t="s">
        <v>16</v>
      </c>
      <c r="I2765" s="3" t="s">
        <v>1</v>
      </c>
      <c r="J2765" s="3" t="s">
        <v>5</v>
      </c>
      <c r="K2765">
        <v>0</v>
      </c>
      <c r="L2765">
        <v>0</v>
      </c>
      <c r="M2765">
        <v>40</v>
      </c>
      <c r="N2765" s="3" t="s">
        <v>6</v>
      </c>
      <c r="O2765" s="3" t="s">
        <v>4</v>
      </c>
    </row>
    <row r="2766" spans="1:15" x14ac:dyDescent="0.3">
      <c r="A2766">
        <v>2765</v>
      </c>
      <c r="B2766">
        <v>22</v>
      </c>
      <c r="C2766" s="3" t="s">
        <v>7</v>
      </c>
      <c r="D2766">
        <f t="shared" ca="1" si="43"/>
        <v>249.11</v>
      </c>
      <c r="E2766" s="3" t="s">
        <v>13</v>
      </c>
      <c r="F2766">
        <v>8</v>
      </c>
      <c r="G2766" s="3" t="s">
        <v>7</v>
      </c>
      <c r="H2766" s="3" t="s">
        <v>15</v>
      </c>
      <c r="I2766" s="3" t="s">
        <v>22</v>
      </c>
      <c r="J2766" s="3" t="s">
        <v>4</v>
      </c>
      <c r="K2766">
        <v>0</v>
      </c>
      <c r="L2766">
        <v>0</v>
      </c>
      <c r="M2766">
        <v>40</v>
      </c>
      <c r="N2766" s="3" t="s">
        <v>0</v>
      </c>
      <c r="O2766" s="3" t="s">
        <v>4</v>
      </c>
    </row>
    <row r="2767" spans="1:15" x14ac:dyDescent="0.3">
      <c r="A2767">
        <v>2766</v>
      </c>
      <c r="B2767">
        <v>47</v>
      </c>
      <c r="C2767" s="3" t="s">
        <v>7</v>
      </c>
      <c r="D2767">
        <f t="shared" ca="1" si="43"/>
        <v>490.37</v>
      </c>
      <c r="E2767" s="3" t="s">
        <v>13</v>
      </c>
      <c r="F2767">
        <v>7</v>
      </c>
      <c r="G2767" s="3" t="s">
        <v>7</v>
      </c>
      <c r="H2767" s="3" t="s">
        <v>16</v>
      </c>
      <c r="I2767" s="3" t="s">
        <v>21</v>
      </c>
      <c r="J2767" s="3" t="s">
        <v>5</v>
      </c>
      <c r="K2767">
        <v>0</v>
      </c>
      <c r="L2767">
        <v>0</v>
      </c>
      <c r="M2767">
        <v>40</v>
      </c>
      <c r="N2767" s="3" t="s">
        <v>0</v>
      </c>
      <c r="O2767" s="3" t="s">
        <v>5</v>
      </c>
    </row>
    <row r="2768" spans="1:15" x14ac:dyDescent="0.3">
      <c r="A2768">
        <v>2767</v>
      </c>
      <c r="B2768">
        <v>28</v>
      </c>
      <c r="C2768" s="3" t="s">
        <v>7</v>
      </c>
      <c r="D2768">
        <f t="shared" ca="1" si="43"/>
        <v>286.54000000000002</v>
      </c>
      <c r="E2768" s="3" t="s">
        <v>13</v>
      </c>
      <c r="F2768">
        <v>4</v>
      </c>
      <c r="G2768" s="3" t="s">
        <v>11</v>
      </c>
      <c r="H2768" s="3" t="s">
        <v>16</v>
      </c>
      <c r="I2768" s="3" t="s">
        <v>1</v>
      </c>
      <c r="J2768" s="3" t="s">
        <v>5</v>
      </c>
      <c r="K2768">
        <v>0</v>
      </c>
      <c r="L2768">
        <v>1887</v>
      </c>
      <c r="M2768">
        <v>50</v>
      </c>
      <c r="N2768" s="3" t="s">
        <v>0</v>
      </c>
      <c r="O2768" s="3" t="s">
        <v>5</v>
      </c>
    </row>
    <row r="2769" spans="1:15" x14ac:dyDescent="0.3">
      <c r="A2769">
        <v>2768</v>
      </c>
      <c r="B2769">
        <v>25</v>
      </c>
      <c r="C2769" s="3" t="s">
        <v>10</v>
      </c>
      <c r="D2769">
        <f t="shared" ca="1" si="43"/>
        <v>275.95</v>
      </c>
      <c r="E2769" s="3" t="s">
        <v>13</v>
      </c>
      <c r="F2769">
        <v>7</v>
      </c>
      <c r="G2769" s="3" t="s">
        <v>7</v>
      </c>
      <c r="H2769" s="3" t="s">
        <v>18</v>
      </c>
      <c r="I2769" s="3" t="s">
        <v>21</v>
      </c>
      <c r="J2769" s="3" t="s">
        <v>4</v>
      </c>
      <c r="K2769">
        <v>0</v>
      </c>
      <c r="L2769">
        <v>0</v>
      </c>
      <c r="M2769">
        <v>40</v>
      </c>
      <c r="N2769" s="3" t="s">
        <v>0</v>
      </c>
      <c r="O2769" s="3" t="s">
        <v>4</v>
      </c>
    </row>
    <row r="2770" spans="1:15" x14ac:dyDescent="0.3">
      <c r="A2770">
        <v>2769</v>
      </c>
      <c r="B2770">
        <v>38</v>
      </c>
      <c r="C2770" s="3" t="s">
        <v>7</v>
      </c>
      <c r="D2770">
        <f t="shared" ca="1" si="43"/>
        <v>386.7</v>
      </c>
      <c r="E2770" s="3" t="s">
        <v>12</v>
      </c>
      <c r="F2770">
        <v>6</v>
      </c>
      <c r="G2770" s="3" t="s">
        <v>11</v>
      </c>
      <c r="H2770" s="3" t="s">
        <v>18</v>
      </c>
      <c r="I2770" s="3" t="s">
        <v>2</v>
      </c>
      <c r="J2770" s="3" t="s">
        <v>4</v>
      </c>
      <c r="K2770">
        <v>7298</v>
      </c>
      <c r="L2770">
        <v>0</v>
      </c>
      <c r="M2770">
        <v>45</v>
      </c>
      <c r="N2770" s="3" t="s">
        <v>0</v>
      </c>
      <c r="O2770" s="3" t="s">
        <v>5</v>
      </c>
    </row>
    <row r="2771" spans="1:15" x14ac:dyDescent="0.3">
      <c r="A2771">
        <v>2770</v>
      </c>
      <c r="B2771">
        <v>33</v>
      </c>
      <c r="C2771" s="3" t="s">
        <v>7</v>
      </c>
      <c r="D2771">
        <f t="shared" ca="1" si="43"/>
        <v>333.1</v>
      </c>
      <c r="E2771" s="3" t="s">
        <v>13</v>
      </c>
      <c r="F2771">
        <v>8</v>
      </c>
      <c r="G2771" s="3" t="s">
        <v>7</v>
      </c>
      <c r="H2771" s="3" t="s">
        <v>19</v>
      </c>
      <c r="I2771" s="3" t="s">
        <v>22</v>
      </c>
      <c r="J2771" s="3" t="s">
        <v>5</v>
      </c>
      <c r="K2771">
        <v>0</v>
      </c>
      <c r="L2771">
        <v>0</v>
      </c>
      <c r="M2771">
        <v>40</v>
      </c>
      <c r="N2771" s="3" t="s">
        <v>0</v>
      </c>
      <c r="O2771" s="3" t="s">
        <v>4</v>
      </c>
    </row>
    <row r="2772" spans="1:15" x14ac:dyDescent="0.3">
      <c r="A2772">
        <v>2771</v>
      </c>
      <c r="B2772">
        <v>41</v>
      </c>
      <c r="C2772" s="3" t="s">
        <v>7</v>
      </c>
      <c r="D2772">
        <f t="shared" ca="1" si="43"/>
        <v>425.01</v>
      </c>
      <c r="E2772" s="3" t="s">
        <v>12</v>
      </c>
      <c r="F2772">
        <v>10</v>
      </c>
      <c r="G2772" s="3" t="s">
        <v>11</v>
      </c>
      <c r="H2772" s="3" t="s">
        <v>16</v>
      </c>
      <c r="I2772" s="3" t="s">
        <v>1</v>
      </c>
      <c r="J2772" s="3" t="s">
        <v>5</v>
      </c>
      <c r="K2772">
        <v>0</v>
      </c>
      <c r="L2772">
        <v>0</v>
      </c>
      <c r="M2772">
        <v>50</v>
      </c>
      <c r="N2772" s="3" t="s">
        <v>0</v>
      </c>
      <c r="O2772" s="3" t="s">
        <v>4</v>
      </c>
    </row>
    <row r="2773" spans="1:15" x14ac:dyDescent="0.3">
      <c r="A2773">
        <v>2772</v>
      </c>
      <c r="B2773">
        <v>19</v>
      </c>
      <c r="C2773" s="3" t="s">
        <v>7</v>
      </c>
      <c r="D2773">
        <f t="shared" ca="1" si="43"/>
        <v>202.43</v>
      </c>
      <c r="E2773" s="3" t="s">
        <v>12</v>
      </c>
      <c r="F2773">
        <v>9</v>
      </c>
      <c r="G2773" s="3" t="s">
        <v>7</v>
      </c>
      <c r="H2773" s="3" t="s">
        <v>17</v>
      </c>
      <c r="I2773" s="3" t="s">
        <v>21</v>
      </c>
      <c r="J2773" s="3" t="s">
        <v>5</v>
      </c>
      <c r="K2773">
        <v>0</v>
      </c>
      <c r="L2773">
        <v>0</v>
      </c>
      <c r="M2773">
        <v>40</v>
      </c>
      <c r="N2773" s="3" t="s">
        <v>0</v>
      </c>
      <c r="O2773" s="3" t="s">
        <v>4</v>
      </c>
    </row>
    <row r="2774" spans="1:15" x14ac:dyDescent="0.3">
      <c r="A2774">
        <v>2773</v>
      </c>
      <c r="B2774">
        <v>41</v>
      </c>
      <c r="C2774" s="3" t="s">
        <v>10</v>
      </c>
      <c r="D2774">
        <f t="shared" ca="1" si="43"/>
        <v>416</v>
      </c>
      <c r="E2774" s="3" t="s">
        <v>12</v>
      </c>
      <c r="F2774">
        <v>13</v>
      </c>
      <c r="G2774" s="3" t="s">
        <v>7</v>
      </c>
      <c r="H2774" s="3" t="s">
        <v>17</v>
      </c>
      <c r="I2774" s="3" t="s">
        <v>21</v>
      </c>
      <c r="J2774" s="3" t="s">
        <v>4</v>
      </c>
      <c r="K2774">
        <v>0</v>
      </c>
      <c r="L2774">
        <v>0</v>
      </c>
      <c r="M2774">
        <v>30</v>
      </c>
      <c r="N2774" s="3" t="s">
        <v>0</v>
      </c>
      <c r="O2774" s="3" t="s">
        <v>4</v>
      </c>
    </row>
    <row r="2775" spans="1:15" x14ac:dyDescent="0.3">
      <c r="A2775">
        <v>2774</v>
      </c>
      <c r="B2775">
        <v>20</v>
      </c>
      <c r="C2775" s="3" t="s">
        <v>7</v>
      </c>
      <c r="D2775">
        <f t="shared" ca="1" si="43"/>
        <v>218.67</v>
      </c>
      <c r="E2775" s="3" t="s">
        <v>13</v>
      </c>
      <c r="F2775">
        <v>8</v>
      </c>
      <c r="G2775" s="3" t="s">
        <v>7</v>
      </c>
      <c r="H2775" s="3" t="s">
        <v>16</v>
      </c>
      <c r="I2775" s="3" t="s">
        <v>22</v>
      </c>
      <c r="J2775" s="3" t="s">
        <v>5</v>
      </c>
      <c r="K2775">
        <v>0</v>
      </c>
      <c r="L2775">
        <v>0</v>
      </c>
      <c r="M2775">
        <v>20</v>
      </c>
      <c r="N2775" s="3" t="s">
        <v>0</v>
      </c>
      <c r="O2775" s="3" t="s">
        <v>4</v>
      </c>
    </row>
    <row r="2776" spans="1:15" x14ac:dyDescent="0.3">
      <c r="A2776">
        <v>2775</v>
      </c>
      <c r="B2776">
        <v>27</v>
      </c>
      <c r="C2776" s="3" t="s">
        <v>8</v>
      </c>
      <c r="D2776">
        <f t="shared" ca="1" si="43"/>
        <v>274.66000000000003</v>
      </c>
      <c r="E2776" s="3" t="s">
        <v>13</v>
      </c>
      <c r="F2776">
        <v>8</v>
      </c>
      <c r="G2776" s="3" t="s">
        <v>7</v>
      </c>
      <c r="H2776" s="3" t="s">
        <v>15</v>
      </c>
      <c r="I2776" s="3" t="s">
        <v>21</v>
      </c>
      <c r="J2776" s="3" t="s">
        <v>4</v>
      </c>
      <c r="K2776">
        <v>0</v>
      </c>
      <c r="L2776">
        <v>0</v>
      </c>
      <c r="M2776">
        <v>40</v>
      </c>
      <c r="N2776" s="3" t="s">
        <v>6</v>
      </c>
      <c r="O2776" s="3" t="s">
        <v>4</v>
      </c>
    </row>
    <row r="2777" spans="1:15" x14ac:dyDescent="0.3">
      <c r="A2777">
        <v>2776</v>
      </c>
      <c r="B2777">
        <v>18</v>
      </c>
      <c r="C2777" s="3" t="s">
        <v>8</v>
      </c>
      <c r="D2777">
        <f t="shared" ca="1" si="43"/>
        <v>189.71</v>
      </c>
      <c r="E2777" s="3" t="s">
        <v>12</v>
      </c>
      <c r="F2777">
        <v>10</v>
      </c>
      <c r="G2777" s="3" t="s">
        <v>7</v>
      </c>
      <c r="H2777" s="3" t="s">
        <v>15</v>
      </c>
      <c r="I2777" s="3" t="s">
        <v>22</v>
      </c>
      <c r="J2777" s="3" t="s">
        <v>4</v>
      </c>
      <c r="K2777">
        <v>0</v>
      </c>
      <c r="L2777">
        <v>0</v>
      </c>
      <c r="M2777">
        <v>15</v>
      </c>
      <c r="N2777" s="3" t="s">
        <v>0</v>
      </c>
      <c r="O2777" s="3" t="s">
        <v>4</v>
      </c>
    </row>
    <row r="2778" spans="1:15" x14ac:dyDescent="0.3">
      <c r="A2778">
        <v>2777</v>
      </c>
      <c r="B2778">
        <v>53</v>
      </c>
      <c r="C2778" s="3" t="s">
        <v>7</v>
      </c>
      <c r="D2778">
        <f t="shared" ca="1" si="43"/>
        <v>534.72</v>
      </c>
      <c r="E2778" s="3" t="s">
        <v>13</v>
      </c>
      <c r="F2778">
        <v>4</v>
      </c>
      <c r="G2778" s="3" t="s">
        <v>11</v>
      </c>
      <c r="H2778" s="3" t="s">
        <v>18</v>
      </c>
      <c r="I2778" s="3" t="s">
        <v>1</v>
      </c>
      <c r="J2778" s="3" t="s">
        <v>5</v>
      </c>
      <c r="K2778">
        <v>0</v>
      </c>
      <c r="L2778">
        <v>0</v>
      </c>
      <c r="M2778">
        <v>72</v>
      </c>
      <c r="N2778" s="3" t="s">
        <v>0</v>
      </c>
      <c r="O2778" s="3" t="s">
        <v>5</v>
      </c>
    </row>
    <row r="2779" spans="1:15" x14ac:dyDescent="0.3">
      <c r="A2779">
        <v>2778</v>
      </c>
      <c r="B2779">
        <v>67</v>
      </c>
      <c r="C2779" s="3" t="s">
        <v>7</v>
      </c>
      <c r="D2779">
        <f t="shared" ca="1" si="43"/>
        <v>699.25</v>
      </c>
      <c r="E2779" s="3" t="s">
        <v>13</v>
      </c>
      <c r="F2779">
        <v>8</v>
      </c>
      <c r="G2779" s="3" t="s">
        <v>3</v>
      </c>
      <c r="H2779" s="3" t="s">
        <v>15</v>
      </c>
      <c r="I2779" s="3" t="s">
        <v>21</v>
      </c>
      <c r="J2779" s="3" t="s">
        <v>4</v>
      </c>
      <c r="K2779">
        <v>0</v>
      </c>
      <c r="L2779">
        <v>0</v>
      </c>
      <c r="M2779">
        <v>21</v>
      </c>
      <c r="N2779" s="3" t="s">
        <v>0</v>
      </c>
      <c r="O2779" s="3" t="s">
        <v>4</v>
      </c>
    </row>
    <row r="2780" spans="1:15" x14ac:dyDescent="0.3">
      <c r="A2780">
        <v>2779</v>
      </c>
      <c r="B2780">
        <v>47</v>
      </c>
      <c r="C2780" s="3" t="s">
        <v>8</v>
      </c>
      <c r="D2780">
        <f t="shared" ca="1" si="43"/>
        <v>497.65</v>
      </c>
      <c r="E2780" s="3" t="s">
        <v>12</v>
      </c>
      <c r="F2780">
        <v>11</v>
      </c>
      <c r="G2780" s="3" t="s">
        <v>11</v>
      </c>
      <c r="H2780" s="3" t="s">
        <v>15</v>
      </c>
      <c r="I2780" s="3" t="s">
        <v>1</v>
      </c>
      <c r="J2780" s="3" t="s">
        <v>5</v>
      </c>
      <c r="K2780">
        <v>0</v>
      </c>
      <c r="L2780">
        <v>0</v>
      </c>
      <c r="M2780">
        <v>45</v>
      </c>
      <c r="N2780" s="3" t="s">
        <v>0</v>
      </c>
      <c r="O2780" s="3" t="s">
        <v>4</v>
      </c>
    </row>
    <row r="2781" spans="1:15" x14ac:dyDescent="0.3">
      <c r="A2781">
        <v>2780</v>
      </c>
      <c r="B2781">
        <v>55</v>
      </c>
      <c r="C2781" s="3" t="s">
        <v>10</v>
      </c>
      <c r="D2781">
        <f t="shared" ca="1" si="43"/>
        <v>553.38</v>
      </c>
      <c r="E2781" s="3" t="s">
        <v>13</v>
      </c>
      <c r="F2781">
        <v>3</v>
      </c>
      <c r="G2781" s="3" t="s">
        <v>7</v>
      </c>
      <c r="H2781" s="3" t="s">
        <v>14</v>
      </c>
      <c r="I2781" s="3" t="s">
        <v>21</v>
      </c>
      <c r="J2781" s="3" t="s">
        <v>4</v>
      </c>
      <c r="K2781">
        <v>0</v>
      </c>
      <c r="L2781">
        <v>0</v>
      </c>
      <c r="M2781">
        <v>50</v>
      </c>
      <c r="N2781" s="3" t="s">
        <v>6</v>
      </c>
      <c r="O2781" s="3" t="s">
        <v>4</v>
      </c>
    </row>
    <row r="2782" spans="1:15" x14ac:dyDescent="0.3">
      <c r="A2782">
        <v>2781</v>
      </c>
      <c r="B2782">
        <v>39</v>
      </c>
      <c r="C2782" s="3" t="s">
        <v>7</v>
      </c>
      <c r="D2782">
        <f t="shared" ca="1" si="43"/>
        <v>396.54</v>
      </c>
      <c r="E2782" s="3" t="s">
        <v>13</v>
      </c>
      <c r="F2782">
        <v>8</v>
      </c>
      <c r="G2782" s="3" t="s">
        <v>11</v>
      </c>
      <c r="H2782" s="3" t="s">
        <v>20</v>
      </c>
      <c r="I2782" s="3" t="s">
        <v>1</v>
      </c>
      <c r="J2782" s="3" t="s">
        <v>5</v>
      </c>
      <c r="K2782">
        <v>0</v>
      </c>
      <c r="L2782">
        <v>0</v>
      </c>
      <c r="M2782">
        <v>40</v>
      </c>
      <c r="N2782" s="3" t="s">
        <v>0</v>
      </c>
      <c r="O2782" s="3" t="s">
        <v>4</v>
      </c>
    </row>
    <row r="2783" spans="1:15" x14ac:dyDescent="0.3">
      <c r="A2783">
        <v>2782</v>
      </c>
      <c r="B2783">
        <v>36</v>
      </c>
      <c r="C2783" s="3" t="s">
        <v>7</v>
      </c>
      <c r="D2783">
        <f t="shared" ca="1" si="43"/>
        <v>372.91</v>
      </c>
      <c r="E2783" s="3" t="s">
        <v>13</v>
      </c>
      <c r="F2783">
        <v>4</v>
      </c>
      <c r="G2783" s="3" t="s">
        <v>11</v>
      </c>
      <c r="H2783" s="3" t="s">
        <v>18</v>
      </c>
      <c r="I2783" s="3" t="s">
        <v>1</v>
      </c>
      <c r="J2783" s="3" t="s">
        <v>5</v>
      </c>
      <c r="K2783">
        <v>0</v>
      </c>
      <c r="L2783">
        <v>0</v>
      </c>
      <c r="M2783">
        <v>42</v>
      </c>
      <c r="N2783" s="3" t="s">
        <v>0</v>
      </c>
      <c r="O2783" s="3" t="s">
        <v>4</v>
      </c>
    </row>
    <row r="2784" spans="1:15" x14ac:dyDescent="0.3">
      <c r="A2784">
        <v>2783</v>
      </c>
      <c r="B2784">
        <v>37</v>
      </c>
      <c r="C2784" s="3" t="s">
        <v>9</v>
      </c>
      <c r="D2784">
        <f t="shared" ca="1" si="43"/>
        <v>372.01</v>
      </c>
      <c r="E2784" s="3" t="s">
        <v>13</v>
      </c>
      <c r="F2784">
        <v>3</v>
      </c>
      <c r="G2784" s="3" t="s">
        <v>7</v>
      </c>
      <c r="H2784" s="3" t="s">
        <v>14</v>
      </c>
      <c r="I2784" s="3" t="s">
        <v>21</v>
      </c>
      <c r="J2784" s="3" t="s">
        <v>5</v>
      </c>
      <c r="K2784">
        <v>0</v>
      </c>
      <c r="L2784">
        <v>0</v>
      </c>
      <c r="M2784">
        <v>65</v>
      </c>
      <c r="N2784" s="3" t="s">
        <v>0</v>
      </c>
      <c r="O2784" s="3" t="s">
        <v>4</v>
      </c>
    </row>
    <row r="2785" spans="1:15" x14ac:dyDescent="0.3">
      <c r="A2785">
        <v>2784</v>
      </c>
      <c r="B2785">
        <v>36</v>
      </c>
      <c r="C2785" s="3" t="s">
        <v>7</v>
      </c>
      <c r="D2785">
        <f t="shared" ca="1" si="43"/>
        <v>383.45</v>
      </c>
      <c r="E2785" s="3" t="s">
        <v>13</v>
      </c>
      <c r="F2785">
        <v>4</v>
      </c>
      <c r="G2785" s="3" t="s">
        <v>11</v>
      </c>
      <c r="H2785" s="3" t="s">
        <v>14</v>
      </c>
      <c r="I2785" s="3" t="s">
        <v>1</v>
      </c>
      <c r="J2785" s="3" t="s">
        <v>5</v>
      </c>
      <c r="K2785">
        <v>0</v>
      </c>
      <c r="L2785">
        <v>0</v>
      </c>
      <c r="M2785">
        <v>50</v>
      </c>
      <c r="N2785" s="3" t="s">
        <v>0</v>
      </c>
      <c r="O2785" s="3" t="s">
        <v>5</v>
      </c>
    </row>
    <row r="2786" spans="1:15" x14ac:dyDescent="0.3">
      <c r="A2786">
        <v>2785</v>
      </c>
      <c r="B2786">
        <v>32</v>
      </c>
      <c r="C2786" s="3" t="s">
        <v>7</v>
      </c>
      <c r="D2786">
        <f t="shared" ca="1" si="43"/>
        <v>336.62</v>
      </c>
      <c r="E2786" s="3" t="s">
        <v>13</v>
      </c>
      <c r="F2786">
        <v>4</v>
      </c>
      <c r="G2786" s="3" t="s">
        <v>7</v>
      </c>
      <c r="H2786" s="3" t="s">
        <v>14</v>
      </c>
      <c r="I2786" s="3" t="s">
        <v>21</v>
      </c>
      <c r="J2786" s="3" t="s">
        <v>5</v>
      </c>
      <c r="K2786">
        <v>0</v>
      </c>
      <c r="L2786">
        <v>0</v>
      </c>
      <c r="M2786">
        <v>60</v>
      </c>
      <c r="N2786" s="3" t="s">
        <v>0</v>
      </c>
      <c r="O2786" s="3" t="s">
        <v>4</v>
      </c>
    </row>
    <row r="2787" spans="1:15" x14ac:dyDescent="0.3">
      <c r="A2787">
        <v>2786</v>
      </c>
      <c r="B2787">
        <v>20</v>
      </c>
      <c r="C2787" s="3" t="s">
        <v>7</v>
      </c>
      <c r="D2787">
        <f t="shared" ca="1" si="43"/>
        <v>219.5</v>
      </c>
      <c r="E2787" s="3" t="s">
        <v>13</v>
      </c>
      <c r="F2787">
        <v>7</v>
      </c>
      <c r="G2787" s="3" t="s">
        <v>7</v>
      </c>
      <c r="H2787" s="3" t="s">
        <v>17</v>
      </c>
      <c r="I2787" s="3" t="s">
        <v>22</v>
      </c>
      <c r="J2787" s="3" t="s">
        <v>4</v>
      </c>
      <c r="K2787">
        <v>0</v>
      </c>
      <c r="L2787">
        <v>0</v>
      </c>
      <c r="M2787">
        <v>25</v>
      </c>
      <c r="N2787" s="3" t="s">
        <v>0</v>
      </c>
      <c r="O2787" s="3" t="s">
        <v>4</v>
      </c>
    </row>
    <row r="2788" spans="1:15" x14ac:dyDescent="0.3">
      <c r="A2788">
        <v>2787</v>
      </c>
      <c r="B2788">
        <v>31</v>
      </c>
      <c r="C2788" s="3" t="s">
        <v>7</v>
      </c>
      <c r="D2788">
        <f t="shared" ca="1" si="43"/>
        <v>319.72000000000003</v>
      </c>
      <c r="E2788" s="3" t="s">
        <v>12</v>
      </c>
      <c r="F2788">
        <v>15</v>
      </c>
      <c r="G2788" s="3" t="s">
        <v>11</v>
      </c>
      <c r="H2788" s="3" t="s">
        <v>16</v>
      </c>
      <c r="I2788" s="3" t="s">
        <v>1</v>
      </c>
      <c r="J2788" s="3" t="s">
        <v>5</v>
      </c>
      <c r="K2788">
        <v>0</v>
      </c>
      <c r="L2788">
        <v>0</v>
      </c>
      <c r="M2788">
        <v>35</v>
      </c>
      <c r="N2788" s="3" t="s">
        <v>6</v>
      </c>
      <c r="O2788" s="3" t="s">
        <v>4</v>
      </c>
    </row>
    <row r="2789" spans="1:15" x14ac:dyDescent="0.3">
      <c r="A2789">
        <v>2788</v>
      </c>
      <c r="B2789">
        <v>47</v>
      </c>
      <c r="C2789" s="3" t="s">
        <v>7</v>
      </c>
      <c r="D2789">
        <f t="shared" ca="1" si="43"/>
        <v>494.9</v>
      </c>
      <c r="E2789" s="3" t="s">
        <v>13</v>
      </c>
      <c r="F2789">
        <v>7</v>
      </c>
      <c r="G2789" s="3" t="s">
        <v>7</v>
      </c>
      <c r="H2789" s="3" t="s">
        <v>19</v>
      </c>
      <c r="I2789" s="3" t="s">
        <v>21</v>
      </c>
      <c r="J2789" s="3" t="s">
        <v>5</v>
      </c>
      <c r="K2789">
        <v>13550</v>
      </c>
      <c r="L2789">
        <v>0</v>
      </c>
      <c r="M2789">
        <v>45</v>
      </c>
      <c r="N2789" s="3" t="s">
        <v>0</v>
      </c>
      <c r="O2789" s="3" t="s">
        <v>5</v>
      </c>
    </row>
    <row r="2790" spans="1:15" x14ac:dyDescent="0.3">
      <c r="A2790">
        <v>2789</v>
      </c>
      <c r="B2790">
        <v>25</v>
      </c>
      <c r="C2790" s="3" t="s">
        <v>7</v>
      </c>
      <c r="D2790">
        <f t="shared" ca="1" si="43"/>
        <v>275.47000000000003</v>
      </c>
      <c r="E2790" s="3" t="s">
        <v>13</v>
      </c>
      <c r="F2790">
        <v>8</v>
      </c>
      <c r="G2790" s="3" t="s">
        <v>7</v>
      </c>
      <c r="H2790" s="3" t="s">
        <v>16</v>
      </c>
      <c r="I2790" s="3" t="s">
        <v>22</v>
      </c>
      <c r="J2790" s="3" t="s">
        <v>5</v>
      </c>
      <c r="K2790">
        <v>0</v>
      </c>
      <c r="L2790">
        <v>0</v>
      </c>
      <c r="M2790">
        <v>40</v>
      </c>
      <c r="N2790" s="3" t="s">
        <v>0</v>
      </c>
      <c r="O2790" s="3" t="s">
        <v>4</v>
      </c>
    </row>
    <row r="2791" spans="1:15" x14ac:dyDescent="0.3">
      <c r="A2791">
        <v>2790</v>
      </c>
      <c r="B2791">
        <v>24</v>
      </c>
      <c r="C2791" s="3" t="s">
        <v>7</v>
      </c>
      <c r="D2791">
        <f t="shared" ca="1" si="43"/>
        <v>245.88</v>
      </c>
      <c r="E2791" s="3" t="s">
        <v>13</v>
      </c>
      <c r="F2791">
        <v>8</v>
      </c>
      <c r="G2791" s="3" t="s">
        <v>7</v>
      </c>
      <c r="H2791" s="3" t="s">
        <v>18</v>
      </c>
      <c r="I2791" s="3" t="s">
        <v>21</v>
      </c>
      <c r="J2791" s="3" t="s">
        <v>5</v>
      </c>
      <c r="K2791">
        <v>0</v>
      </c>
      <c r="L2791">
        <v>0</v>
      </c>
      <c r="M2791">
        <v>40</v>
      </c>
      <c r="N2791" s="3" t="s">
        <v>0</v>
      </c>
      <c r="O2791" s="3" t="s">
        <v>4</v>
      </c>
    </row>
    <row r="2792" spans="1:15" x14ac:dyDescent="0.3">
      <c r="A2792">
        <v>2791</v>
      </c>
      <c r="B2792">
        <v>33</v>
      </c>
      <c r="C2792" s="3" t="s">
        <v>7</v>
      </c>
      <c r="D2792">
        <f t="shared" ca="1" si="43"/>
        <v>331.61</v>
      </c>
      <c r="E2792" s="3" t="s">
        <v>13</v>
      </c>
      <c r="F2792">
        <v>7</v>
      </c>
      <c r="G2792" s="3" t="s">
        <v>11</v>
      </c>
      <c r="H2792" s="3" t="s">
        <v>16</v>
      </c>
      <c r="I2792" s="3" t="s">
        <v>1</v>
      </c>
      <c r="J2792" s="3" t="s">
        <v>5</v>
      </c>
      <c r="K2792">
        <v>0</v>
      </c>
      <c r="L2792">
        <v>0</v>
      </c>
      <c r="M2792">
        <v>40</v>
      </c>
      <c r="N2792" s="3" t="s">
        <v>0</v>
      </c>
      <c r="O2792" s="3" t="s">
        <v>4</v>
      </c>
    </row>
    <row r="2793" spans="1:15" x14ac:dyDescent="0.3">
      <c r="A2793">
        <v>2792</v>
      </c>
      <c r="B2793">
        <v>45</v>
      </c>
      <c r="C2793" s="3" t="s">
        <v>7</v>
      </c>
      <c r="D2793">
        <f t="shared" ca="1" si="43"/>
        <v>457.05</v>
      </c>
      <c r="E2793" s="3" t="s">
        <v>13</v>
      </c>
      <c r="F2793">
        <v>7</v>
      </c>
      <c r="G2793" s="3" t="s">
        <v>7</v>
      </c>
      <c r="H2793" s="3" t="s">
        <v>14</v>
      </c>
      <c r="I2793" s="3" t="s">
        <v>21</v>
      </c>
      <c r="J2793" s="3" t="s">
        <v>4</v>
      </c>
      <c r="K2793">
        <v>6849</v>
      </c>
      <c r="L2793">
        <v>0</v>
      </c>
      <c r="M2793">
        <v>43</v>
      </c>
      <c r="N2793" s="3" t="s">
        <v>0</v>
      </c>
      <c r="O2793" s="3" t="s">
        <v>4</v>
      </c>
    </row>
    <row r="2794" spans="1:15" x14ac:dyDescent="0.3">
      <c r="A2794">
        <v>2793</v>
      </c>
      <c r="B2794">
        <v>28</v>
      </c>
      <c r="C2794" s="3" t="s">
        <v>7</v>
      </c>
      <c r="D2794">
        <f t="shared" ca="1" si="43"/>
        <v>302.88</v>
      </c>
      <c r="E2794" s="3" t="s">
        <v>12</v>
      </c>
      <c r="F2794">
        <v>11</v>
      </c>
      <c r="G2794" s="3" t="s">
        <v>11</v>
      </c>
      <c r="H2794" s="3" t="s">
        <v>17</v>
      </c>
      <c r="I2794" s="3" t="s">
        <v>2</v>
      </c>
      <c r="J2794" s="3" t="s">
        <v>4</v>
      </c>
      <c r="K2794">
        <v>0</v>
      </c>
      <c r="L2794">
        <v>0</v>
      </c>
      <c r="M2794">
        <v>40</v>
      </c>
      <c r="N2794" s="3" t="s">
        <v>0</v>
      </c>
      <c r="O2794" s="3" t="s">
        <v>4</v>
      </c>
    </row>
    <row r="2795" spans="1:15" x14ac:dyDescent="0.3">
      <c r="A2795">
        <v>2794</v>
      </c>
      <c r="B2795">
        <v>36</v>
      </c>
      <c r="C2795" s="3" t="s">
        <v>7</v>
      </c>
      <c r="D2795">
        <f t="shared" ca="1" si="43"/>
        <v>367.95</v>
      </c>
      <c r="E2795" s="3" t="s">
        <v>13</v>
      </c>
      <c r="F2795">
        <v>7</v>
      </c>
      <c r="G2795" s="3" t="s">
        <v>7</v>
      </c>
      <c r="H2795" s="3" t="s">
        <v>14</v>
      </c>
      <c r="I2795" s="3" t="s">
        <v>21</v>
      </c>
      <c r="J2795" s="3" t="s">
        <v>4</v>
      </c>
      <c r="K2795">
        <v>0</v>
      </c>
      <c r="L2795">
        <v>0</v>
      </c>
      <c r="M2795">
        <v>60</v>
      </c>
      <c r="N2795" s="3" t="s">
        <v>0</v>
      </c>
      <c r="O2795" s="3" t="s">
        <v>4</v>
      </c>
    </row>
    <row r="2796" spans="1:15" x14ac:dyDescent="0.3">
      <c r="A2796">
        <v>2795</v>
      </c>
      <c r="B2796">
        <v>55</v>
      </c>
      <c r="C2796" s="3" t="s">
        <v>7</v>
      </c>
      <c r="D2796">
        <f t="shared" ca="1" si="43"/>
        <v>574.26</v>
      </c>
      <c r="E2796" s="3" t="s">
        <v>13</v>
      </c>
      <c r="F2796">
        <v>8</v>
      </c>
      <c r="G2796" s="3" t="s">
        <v>11</v>
      </c>
      <c r="H2796" s="3" t="s">
        <v>20</v>
      </c>
      <c r="I2796" s="3" t="s">
        <v>1</v>
      </c>
      <c r="J2796" s="3" t="s">
        <v>5</v>
      </c>
      <c r="K2796">
        <v>0</v>
      </c>
      <c r="L2796">
        <v>0</v>
      </c>
      <c r="M2796">
        <v>45</v>
      </c>
      <c r="N2796" s="3" t="s">
        <v>0</v>
      </c>
      <c r="O2796" s="3" t="s">
        <v>5</v>
      </c>
    </row>
    <row r="2797" spans="1:15" x14ac:dyDescent="0.3">
      <c r="A2797">
        <v>2796</v>
      </c>
      <c r="B2797">
        <v>51</v>
      </c>
      <c r="C2797" s="3" t="s">
        <v>7</v>
      </c>
      <c r="D2797">
        <f t="shared" ca="1" si="43"/>
        <v>539.83000000000004</v>
      </c>
      <c r="E2797" s="3" t="s">
        <v>13</v>
      </c>
      <c r="F2797">
        <v>7</v>
      </c>
      <c r="G2797" s="3" t="s">
        <v>11</v>
      </c>
      <c r="H2797" s="3" t="s">
        <v>16</v>
      </c>
      <c r="I2797" s="3" t="s">
        <v>1</v>
      </c>
      <c r="J2797" s="3" t="s">
        <v>5</v>
      </c>
      <c r="K2797">
        <v>0</v>
      </c>
      <c r="L2797">
        <v>0</v>
      </c>
      <c r="M2797">
        <v>60</v>
      </c>
      <c r="N2797" s="3" t="s">
        <v>0</v>
      </c>
      <c r="O2797" s="3" t="s">
        <v>4</v>
      </c>
    </row>
    <row r="2798" spans="1:15" x14ac:dyDescent="0.3">
      <c r="A2798">
        <v>2797</v>
      </c>
      <c r="B2798">
        <v>22</v>
      </c>
      <c r="C2798" s="3" t="s">
        <v>7</v>
      </c>
      <c r="D2798">
        <f t="shared" ca="1" si="43"/>
        <v>230.37</v>
      </c>
      <c r="E2798" s="3" t="s">
        <v>13</v>
      </c>
      <c r="F2798">
        <v>8</v>
      </c>
      <c r="G2798" s="3" t="s">
        <v>11</v>
      </c>
      <c r="H2798" s="3" t="s">
        <v>19</v>
      </c>
      <c r="I2798" s="3" t="s">
        <v>1</v>
      </c>
      <c r="J2798" s="3" t="s">
        <v>5</v>
      </c>
      <c r="K2798">
        <v>0</v>
      </c>
      <c r="L2798">
        <v>0</v>
      </c>
      <c r="M2798">
        <v>42</v>
      </c>
      <c r="N2798" s="3" t="s">
        <v>0</v>
      </c>
      <c r="O2798" s="3" t="s">
        <v>4</v>
      </c>
    </row>
    <row r="2799" spans="1:15" x14ac:dyDescent="0.3">
      <c r="A2799">
        <v>2798</v>
      </c>
      <c r="B2799">
        <v>27</v>
      </c>
      <c r="C2799" s="3" t="s">
        <v>8</v>
      </c>
      <c r="D2799">
        <f t="shared" ca="1" si="43"/>
        <v>288.99</v>
      </c>
      <c r="E2799" s="3" t="s">
        <v>13</v>
      </c>
      <c r="F2799">
        <v>7</v>
      </c>
      <c r="G2799" s="3" t="s">
        <v>7</v>
      </c>
      <c r="H2799" s="3" t="s">
        <v>15</v>
      </c>
      <c r="I2799" s="3" t="s">
        <v>22</v>
      </c>
      <c r="J2799" s="3" t="s">
        <v>5</v>
      </c>
      <c r="K2799">
        <v>0</v>
      </c>
      <c r="L2799">
        <v>1719</v>
      </c>
      <c r="M2799">
        <v>40</v>
      </c>
      <c r="N2799" s="3" t="s">
        <v>0</v>
      </c>
      <c r="O2799" s="3" t="s">
        <v>4</v>
      </c>
    </row>
    <row r="2800" spans="1:15" x14ac:dyDescent="0.3">
      <c r="A2800">
        <v>2799</v>
      </c>
      <c r="B2800">
        <v>37</v>
      </c>
      <c r="C2800" s="3" t="s">
        <v>7</v>
      </c>
      <c r="D2800">
        <f t="shared" ca="1" si="43"/>
        <v>389.87</v>
      </c>
      <c r="E2800" s="3" t="s">
        <v>13</v>
      </c>
      <c r="F2800">
        <v>8</v>
      </c>
      <c r="G2800" s="3" t="s">
        <v>11</v>
      </c>
      <c r="H2800" s="3" t="s">
        <v>14</v>
      </c>
      <c r="I2800" s="3" t="s">
        <v>1</v>
      </c>
      <c r="J2800" s="3" t="s">
        <v>5</v>
      </c>
      <c r="K2800">
        <v>0</v>
      </c>
      <c r="L2800">
        <v>0</v>
      </c>
      <c r="M2800">
        <v>40</v>
      </c>
      <c r="N2800" s="3" t="s">
        <v>0</v>
      </c>
      <c r="O2800" s="3" t="s">
        <v>5</v>
      </c>
    </row>
    <row r="2801" spans="1:15" x14ac:dyDescent="0.3">
      <c r="A2801">
        <v>2800</v>
      </c>
      <c r="B2801">
        <v>23</v>
      </c>
      <c r="C2801" s="3" t="s">
        <v>7</v>
      </c>
      <c r="D2801">
        <f t="shared" ca="1" si="43"/>
        <v>231.52</v>
      </c>
      <c r="E2801" s="3" t="s">
        <v>13</v>
      </c>
      <c r="F2801">
        <v>7</v>
      </c>
      <c r="G2801" s="3" t="s">
        <v>7</v>
      </c>
      <c r="H2801" s="3" t="s">
        <v>17</v>
      </c>
      <c r="I2801" s="3" t="s">
        <v>22</v>
      </c>
      <c r="J2801" s="3" t="s">
        <v>5</v>
      </c>
      <c r="K2801">
        <v>0</v>
      </c>
      <c r="L2801">
        <v>0</v>
      </c>
      <c r="M2801">
        <v>20</v>
      </c>
      <c r="N2801" s="3" t="s">
        <v>0</v>
      </c>
      <c r="O2801" s="3" t="s">
        <v>4</v>
      </c>
    </row>
    <row r="2802" spans="1:15" x14ac:dyDescent="0.3">
      <c r="A2802">
        <v>2801</v>
      </c>
      <c r="B2802">
        <v>61</v>
      </c>
      <c r="C2802" s="3" t="s">
        <v>7</v>
      </c>
      <c r="D2802">
        <f t="shared" ca="1" si="43"/>
        <v>633.89</v>
      </c>
      <c r="E2802" s="3" t="s">
        <v>13</v>
      </c>
      <c r="F2802">
        <v>8</v>
      </c>
      <c r="G2802" s="3" t="s">
        <v>3</v>
      </c>
      <c r="H2802" s="3" t="s">
        <v>15</v>
      </c>
      <c r="I2802" s="3" t="s">
        <v>21</v>
      </c>
      <c r="J2802" s="3" t="s">
        <v>4</v>
      </c>
      <c r="K2802">
        <v>0</v>
      </c>
      <c r="L2802">
        <v>0</v>
      </c>
      <c r="M2802">
        <v>40</v>
      </c>
      <c r="N2802" s="3" t="s">
        <v>0</v>
      </c>
      <c r="O2802" s="3" t="s">
        <v>4</v>
      </c>
    </row>
    <row r="2803" spans="1:15" x14ac:dyDescent="0.3">
      <c r="A2803">
        <v>2802</v>
      </c>
      <c r="B2803">
        <v>46</v>
      </c>
      <c r="C2803" s="3" t="s">
        <v>9</v>
      </c>
      <c r="D2803">
        <f t="shared" ca="1" si="43"/>
        <v>476.22</v>
      </c>
      <c r="E2803" s="3" t="s">
        <v>13</v>
      </c>
      <c r="F2803">
        <v>4</v>
      </c>
      <c r="G2803" s="3" t="s">
        <v>11</v>
      </c>
      <c r="H2803" s="3" t="s">
        <v>16</v>
      </c>
      <c r="I2803" s="3" t="s">
        <v>1</v>
      </c>
      <c r="J2803" s="3" t="s">
        <v>5</v>
      </c>
      <c r="K2803">
        <v>0</v>
      </c>
      <c r="L2803">
        <v>0</v>
      </c>
      <c r="M2803">
        <v>40</v>
      </c>
      <c r="N2803" s="3" t="s">
        <v>0</v>
      </c>
      <c r="O2803" s="3" t="s">
        <v>4</v>
      </c>
    </row>
    <row r="2804" spans="1:15" x14ac:dyDescent="0.3">
      <c r="A2804">
        <v>2803</v>
      </c>
      <c r="B2804">
        <v>35</v>
      </c>
      <c r="C2804" s="3" t="s">
        <v>9</v>
      </c>
      <c r="D2804">
        <f t="shared" ca="1" si="43"/>
        <v>359.62</v>
      </c>
      <c r="E2804" s="3" t="s">
        <v>13</v>
      </c>
      <c r="F2804">
        <v>7</v>
      </c>
      <c r="G2804" s="3" t="s">
        <v>11</v>
      </c>
      <c r="H2804" s="3" t="s">
        <v>19</v>
      </c>
      <c r="I2804" s="3" t="s">
        <v>1</v>
      </c>
      <c r="J2804" s="3" t="s">
        <v>5</v>
      </c>
      <c r="K2804">
        <v>0</v>
      </c>
      <c r="L2804">
        <v>0</v>
      </c>
      <c r="M2804">
        <v>40</v>
      </c>
      <c r="N2804" s="3" t="s">
        <v>6</v>
      </c>
      <c r="O2804" s="3" t="s">
        <v>4</v>
      </c>
    </row>
    <row r="2805" spans="1:15" x14ac:dyDescent="0.3">
      <c r="A2805">
        <v>2804</v>
      </c>
      <c r="B2805">
        <v>24</v>
      </c>
      <c r="C2805" s="3" t="s">
        <v>7</v>
      </c>
      <c r="D2805">
        <f t="shared" ca="1" si="43"/>
        <v>264.02</v>
      </c>
      <c r="E2805" s="3" t="s">
        <v>12</v>
      </c>
      <c r="F2805">
        <v>10</v>
      </c>
      <c r="G2805" s="3" t="s">
        <v>7</v>
      </c>
      <c r="H2805" s="3" t="s">
        <v>19</v>
      </c>
      <c r="I2805" s="3" t="s">
        <v>21</v>
      </c>
      <c r="J2805" s="3" t="s">
        <v>4</v>
      </c>
      <c r="K2805">
        <v>0</v>
      </c>
      <c r="L2805">
        <v>0</v>
      </c>
      <c r="M2805">
        <v>36</v>
      </c>
      <c r="N2805" s="3" t="s">
        <v>0</v>
      </c>
      <c r="O2805" s="3" t="s">
        <v>4</v>
      </c>
    </row>
    <row r="2806" spans="1:15" x14ac:dyDescent="0.3">
      <c r="A2806">
        <v>2805</v>
      </c>
      <c r="B2806">
        <v>21</v>
      </c>
      <c r="C2806" s="3" t="s">
        <v>8</v>
      </c>
      <c r="D2806">
        <f t="shared" ca="1" si="43"/>
        <v>212.37</v>
      </c>
      <c r="E2806" s="3" t="s">
        <v>13</v>
      </c>
      <c r="F2806">
        <v>7</v>
      </c>
      <c r="G2806" s="3" t="s">
        <v>7</v>
      </c>
      <c r="H2806" s="3" t="s">
        <v>15</v>
      </c>
      <c r="I2806" s="3" t="s">
        <v>22</v>
      </c>
      <c r="J2806" s="3" t="s">
        <v>4</v>
      </c>
      <c r="K2806">
        <v>0</v>
      </c>
      <c r="L2806">
        <v>0</v>
      </c>
      <c r="M2806">
        <v>35</v>
      </c>
      <c r="N2806" s="3" t="s">
        <v>0</v>
      </c>
      <c r="O2806" s="3" t="s">
        <v>4</v>
      </c>
    </row>
    <row r="2807" spans="1:15" x14ac:dyDescent="0.3">
      <c r="A2807">
        <v>2806</v>
      </c>
      <c r="B2807">
        <v>33</v>
      </c>
      <c r="C2807" s="3" t="s">
        <v>10</v>
      </c>
      <c r="D2807">
        <f t="shared" ca="1" si="43"/>
        <v>358.36</v>
      </c>
      <c r="E2807" s="3" t="s">
        <v>13</v>
      </c>
      <c r="F2807">
        <v>4</v>
      </c>
      <c r="G2807" s="3" t="s">
        <v>3</v>
      </c>
      <c r="H2807" s="3" t="s">
        <v>18</v>
      </c>
      <c r="I2807" s="3" t="s">
        <v>22</v>
      </c>
      <c r="J2807" s="3" t="s">
        <v>5</v>
      </c>
      <c r="K2807">
        <v>0</v>
      </c>
      <c r="L2807">
        <v>0</v>
      </c>
      <c r="M2807">
        <v>35</v>
      </c>
      <c r="N2807" s="3" t="s">
        <v>0</v>
      </c>
      <c r="O2807" s="3" t="s">
        <v>4</v>
      </c>
    </row>
    <row r="2808" spans="1:15" x14ac:dyDescent="0.3">
      <c r="A2808">
        <v>2807</v>
      </c>
      <c r="B2808">
        <v>60</v>
      </c>
      <c r="C2808" s="3" t="s">
        <v>7</v>
      </c>
      <c r="D2808">
        <f t="shared" ca="1" si="43"/>
        <v>609.02</v>
      </c>
      <c r="E2808" s="3" t="s">
        <v>13</v>
      </c>
      <c r="F2808">
        <v>8</v>
      </c>
      <c r="G2808" s="3" t="s">
        <v>3</v>
      </c>
      <c r="H2808" s="3" t="s">
        <v>19</v>
      </c>
      <c r="I2808" s="3" t="s">
        <v>21</v>
      </c>
      <c r="J2808" s="3" t="s">
        <v>4</v>
      </c>
      <c r="K2808">
        <v>0</v>
      </c>
      <c r="L2808">
        <v>0</v>
      </c>
      <c r="M2808">
        <v>30</v>
      </c>
      <c r="N2808" s="3" t="s">
        <v>0</v>
      </c>
      <c r="O2808" s="3" t="s">
        <v>4</v>
      </c>
    </row>
    <row r="2809" spans="1:15" x14ac:dyDescent="0.3">
      <c r="A2809">
        <v>2808</v>
      </c>
      <c r="B2809">
        <v>36</v>
      </c>
      <c r="C2809" s="3" t="s">
        <v>7</v>
      </c>
      <c r="D2809">
        <f t="shared" ca="1" si="43"/>
        <v>361.11</v>
      </c>
      <c r="E2809" s="3" t="s">
        <v>13</v>
      </c>
      <c r="F2809">
        <v>8</v>
      </c>
      <c r="G2809" s="3" t="s">
        <v>11</v>
      </c>
      <c r="H2809" s="3" t="s">
        <v>16</v>
      </c>
      <c r="I2809" s="3" t="s">
        <v>1</v>
      </c>
      <c r="J2809" s="3" t="s">
        <v>5</v>
      </c>
      <c r="K2809">
        <v>0</v>
      </c>
      <c r="L2809">
        <v>0</v>
      </c>
      <c r="M2809">
        <v>45</v>
      </c>
      <c r="N2809" s="3" t="s">
        <v>0</v>
      </c>
      <c r="O2809" s="3" t="s">
        <v>5</v>
      </c>
    </row>
    <row r="2810" spans="1:15" x14ac:dyDescent="0.3">
      <c r="A2810">
        <v>2809</v>
      </c>
      <c r="B2810">
        <v>37</v>
      </c>
      <c r="C2810" s="3" t="s">
        <v>8</v>
      </c>
      <c r="D2810">
        <f t="shared" ca="1" si="43"/>
        <v>379.56</v>
      </c>
      <c r="E2810" s="3" t="s">
        <v>13</v>
      </c>
      <c r="F2810">
        <v>8</v>
      </c>
      <c r="G2810" s="3" t="s">
        <v>7</v>
      </c>
      <c r="H2810" s="3" t="s">
        <v>15</v>
      </c>
      <c r="I2810" s="3" t="s">
        <v>21</v>
      </c>
      <c r="J2810" s="3" t="s">
        <v>4</v>
      </c>
      <c r="K2810">
        <v>0</v>
      </c>
      <c r="L2810">
        <v>0</v>
      </c>
      <c r="M2810">
        <v>40</v>
      </c>
      <c r="N2810" s="3" t="s">
        <v>0</v>
      </c>
      <c r="O2810" s="3" t="s">
        <v>4</v>
      </c>
    </row>
    <row r="2811" spans="1:15" x14ac:dyDescent="0.3">
      <c r="A2811">
        <v>2810</v>
      </c>
      <c r="B2811">
        <v>48</v>
      </c>
      <c r="C2811" s="3" t="s">
        <v>7</v>
      </c>
      <c r="D2811">
        <f t="shared" ca="1" si="43"/>
        <v>494.07</v>
      </c>
      <c r="E2811" s="3" t="s">
        <v>13</v>
      </c>
      <c r="F2811">
        <v>7</v>
      </c>
      <c r="G2811" s="3" t="s">
        <v>11</v>
      </c>
      <c r="H2811" s="3" t="s">
        <v>16</v>
      </c>
      <c r="I2811" s="3" t="s">
        <v>1</v>
      </c>
      <c r="J2811" s="3" t="s">
        <v>5</v>
      </c>
      <c r="K2811">
        <v>3103</v>
      </c>
      <c r="L2811">
        <v>0</v>
      </c>
      <c r="M2811">
        <v>40</v>
      </c>
      <c r="N2811" s="3" t="s">
        <v>0</v>
      </c>
      <c r="O2811" s="3" t="s">
        <v>5</v>
      </c>
    </row>
    <row r="2812" spans="1:15" x14ac:dyDescent="0.3">
      <c r="A2812">
        <v>2811</v>
      </c>
      <c r="B2812">
        <v>43</v>
      </c>
      <c r="C2812" s="3" t="s">
        <v>7</v>
      </c>
      <c r="D2812">
        <f t="shared" ca="1" si="43"/>
        <v>451.58</v>
      </c>
      <c r="E2812" s="3" t="s">
        <v>13</v>
      </c>
      <c r="F2812">
        <v>8</v>
      </c>
      <c r="G2812" s="3" t="s">
        <v>7</v>
      </c>
      <c r="H2812" s="3" t="s">
        <v>15</v>
      </c>
      <c r="I2812" s="3" t="s">
        <v>21</v>
      </c>
      <c r="J2812" s="3" t="s">
        <v>4</v>
      </c>
      <c r="K2812">
        <v>0</v>
      </c>
      <c r="L2812">
        <v>0</v>
      </c>
      <c r="M2812">
        <v>45</v>
      </c>
      <c r="N2812" s="3" t="s">
        <v>0</v>
      </c>
      <c r="O2812" s="3" t="s">
        <v>4</v>
      </c>
    </row>
    <row r="2813" spans="1:15" x14ac:dyDescent="0.3">
      <c r="A2813">
        <v>2812</v>
      </c>
      <c r="B2813">
        <v>53</v>
      </c>
      <c r="C2813" s="3" t="s">
        <v>8</v>
      </c>
      <c r="D2813">
        <f t="shared" ca="1" si="43"/>
        <v>552.07000000000005</v>
      </c>
      <c r="E2813" s="3" t="s">
        <v>13</v>
      </c>
      <c r="F2813">
        <v>8</v>
      </c>
      <c r="G2813" s="3" t="s">
        <v>7</v>
      </c>
      <c r="H2813" s="3" t="s">
        <v>15</v>
      </c>
      <c r="I2813" s="3" t="s">
        <v>21</v>
      </c>
      <c r="J2813" s="3" t="s">
        <v>4</v>
      </c>
      <c r="K2813">
        <v>0</v>
      </c>
      <c r="L2813">
        <v>0</v>
      </c>
      <c r="M2813">
        <v>40</v>
      </c>
      <c r="N2813" s="3" t="s">
        <v>0</v>
      </c>
      <c r="O2813" s="3" t="s">
        <v>4</v>
      </c>
    </row>
    <row r="2814" spans="1:15" x14ac:dyDescent="0.3">
      <c r="A2814">
        <v>2813</v>
      </c>
      <c r="B2814">
        <v>31</v>
      </c>
      <c r="C2814" s="3" t="s">
        <v>7</v>
      </c>
      <c r="D2814">
        <f t="shared" ca="1" si="43"/>
        <v>325.77</v>
      </c>
      <c r="E2814" s="3" t="s">
        <v>12</v>
      </c>
      <c r="F2814">
        <v>6</v>
      </c>
      <c r="G2814" s="3" t="s">
        <v>11</v>
      </c>
      <c r="H2814" s="3" t="s">
        <v>19</v>
      </c>
      <c r="I2814" s="3" t="s">
        <v>1</v>
      </c>
      <c r="J2814" s="3" t="s">
        <v>5</v>
      </c>
      <c r="K2814">
        <v>99999</v>
      </c>
      <c r="L2814">
        <v>0</v>
      </c>
      <c r="M2814">
        <v>40</v>
      </c>
      <c r="N2814" s="3" t="s">
        <v>0</v>
      </c>
      <c r="O2814" s="3" t="s">
        <v>5</v>
      </c>
    </row>
    <row r="2815" spans="1:15" x14ac:dyDescent="0.3">
      <c r="A2815">
        <v>2814</v>
      </c>
      <c r="B2815">
        <v>26</v>
      </c>
      <c r="C2815" s="3" t="s">
        <v>7</v>
      </c>
      <c r="D2815">
        <f t="shared" ca="1" si="43"/>
        <v>266.55</v>
      </c>
      <c r="E2815" s="3" t="s">
        <v>13</v>
      </c>
      <c r="F2815">
        <v>8</v>
      </c>
      <c r="G2815" s="3" t="s">
        <v>7</v>
      </c>
      <c r="H2815" s="3" t="s">
        <v>19</v>
      </c>
      <c r="I2815" s="3" t="s">
        <v>21</v>
      </c>
      <c r="J2815" s="3" t="s">
        <v>4</v>
      </c>
      <c r="K2815">
        <v>0</v>
      </c>
      <c r="L2815">
        <v>0</v>
      </c>
      <c r="M2815">
        <v>40</v>
      </c>
      <c r="N2815" s="3" t="s">
        <v>0</v>
      </c>
      <c r="O2815" s="3" t="s">
        <v>4</v>
      </c>
    </row>
    <row r="2816" spans="1:15" x14ac:dyDescent="0.3">
      <c r="A2816">
        <v>2815</v>
      </c>
      <c r="B2816">
        <v>63</v>
      </c>
      <c r="C2816" s="3" t="s">
        <v>9</v>
      </c>
      <c r="D2816">
        <f t="shared" ca="1" si="43"/>
        <v>658.56</v>
      </c>
      <c r="E2816" s="3" t="s">
        <v>13</v>
      </c>
      <c r="F2816">
        <v>8</v>
      </c>
      <c r="G2816" s="3" t="s">
        <v>3</v>
      </c>
      <c r="H2816" s="3" t="s">
        <v>15</v>
      </c>
      <c r="I2816" s="3" t="s">
        <v>21</v>
      </c>
      <c r="J2816" s="3" t="s">
        <v>4</v>
      </c>
      <c r="K2816">
        <v>0</v>
      </c>
      <c r="L2816">
        <v>0</v>
      </c>
      <c r="M2816">
        <v>40</v>
      </c>
      <c r="N2816" s="3" t="s">
        <v>0</v>
      </c>
      <c r="O2816" s="3" t="s">
        <v>4</v>
      </c>
    </row>
    <row r="2817" spans="1:15" x14ac:dyDescent="0.3">
      <c r="A2817">
        <v>2816</v>
      </c>
      <c r="B2817">
        <v>51</v>
      </c>
      <c r="C2817" s="3" t="s">
        <v>7</v>
      </c>
      <c r="D2817">
        <f t="shared" ca="1" si="43"/>
        <v>539.6</v>
      </c>
      <c r="E2817" s="3" t="s">
        <v>13</v>
      </c>
      <c r="F2817">
        <v>7</v>
      </c>
      <c r="G2817" s="3" t="s">
        <v>11</v>
      </c>
      <c r="H2817" s="3" t="s">
        <v>16</v>
      </c>
      <c r="I2817" s="3" t="s">
        <v>1</v>
      </c>
      <c r="J2817" s="3" t="s">
        <v>5</v>
      </c>
      <c r="K2817">
        <v>7298</v>
      </c>
      <c r="L2817">
        <v>0</v>
      </c>
      <c r="M2817">
        <v>40</v>
      </c>
      <c r="N2817" s="3" t="s">
        <v>0</v>
      </c>
      <c r="O2817" s="3" t="s">
        <v>5</v>
      </c>
    </row>
    <row r="2818" spans="1:15" x14ac:dyDescent="0.3">
      <c r="A2818">
        <v>2817</v>
      </c>
      <c r="B2818">
        <v>41</v>
      </c>
      <c r="C2818" s="3" t="s">
        <v>7</v>
      </c>
      <c r="D2818">
        <f t="shared" ca="1" si="43"/>
        <v>435.17</v>
      </c>
      <c r="E2818" s="3" t="s">
        <v>13</v>
      </c>
      <c r="F2818">
        <v>8</v>
      </c>
      <c r="G2818" s="3" t="s">
        <v>11</v>
      </c>
      <c r="H2818" s="3" t="s">
        <v>15</v>
      </c>
      <c r="I2818" s="3" t="s">
        <v>1</v>
      </c>
      <c r="J2818" s="3" t="s">
        <v>5</v>
      </c>
      <c r="K2818">
        <v>0</v>
      </c>
      <c r="L2818">
        <v>0</v>
      </c>
      <c r="M2818">
        <v>40</v>
      </c>
      <c r="N2818" s="3" t="s">
        <v>0</v>
      </c>
      <c r="O2818" s="3" t="s">
        <v>4</v>
      </c>
    </row>
    <row r="2819" spans="1:15" x14ac:dyDescent="0.3">
      <c r="A2819">
        <v>2818</v>
      </c>
      <c r="B2819">
        <v>71</v>
      </c>
      <c r="C2819" s="3" t="s">
        <v>7</v>
      </c>
      <c r="D2819">
        <f t="shared" ref="D2819:D2882" ca="1" si="44">+ROUND(B2819*10+RAND()*30,2)</f>
        <v>724.67</v>
      </c>
      <c r="E2819" s="3" t="s">
        <v>13</v>
      </c>
      <c r="F2819">
        <v>7</v>
      </c>
      <c r="G2819" s="3" t="s">
        <v>3</v>
      </c>
      <c r="H2819" s="3" t="s">
        <v>18</v>
      </c>
      <c r="I2819" s="3" t="s">
        <v>21</v>
      </c>
      <c r="J2819" s="3" t="s">
        <v>5</v>
      </c>
      <c r="K2819">
        <v>0</v>
      </c>
      <c r="L2819">
        <v>1429</v>
      </c>
      <c r="M2819">
        <v>40</v>
      </c>
      <c r="N2819" s="3" t="s">
        <v>0</v>
      </c>
      <c r="O2819" s="3" t="s">
        <v>4</v>
      </c>
    </row>
    <row r="2820" spans="1:15" x14ac:dyDescent="0.3">
      <c r="A2820">
        <v>2819</v>
      </c>
      <c r="B2820">
        <v>39</v>
      </c>
      <c r="C2820" s="3" t="s">
        <v>7</v>
      </c>
      <c r="D2820">
        <f t="shared" ca="1" si="44"/>
        <v>398.66</v>
      </c>
      <c r="E2820" s="3" t="s">
        <v>13</v>
      </c>
      <c r="F2820">
        <v>4</v>
      </c>
      <c r="G2820" s="3" t="s">
        <v>11</v>
      </c>
      <c r="H2820" s="3" t="s">
        <v>14</v>
      </c>
      <c r="I2820" s="3" t="s">
        <v>1</v>
      </c>
      <c r="J2820" s="3" t="s">
        <v>5</v>
      </c>
      <c r="K2820">
        <v>0</v>
      </c>
      <c r="L2820">
        <v>0</v>
      </c>
      <c r="M2820">
        <v>70</v>
      </c>
      <c r="N2820" s="3" t="s">
        <v>0</v>
      </c>
      <c r="O2820" s="3" t="s">
        <v>5</v>
      </c>
    </row>
    <row r="2821" spans="1:15" x14ac:dyDescent="0.3">
      <c r="A2821">
        <v>2820</v>
      </c>
      <c r="B2821">
        <v>23</v>
      </c>
      <c r="C2821" s="3" t="s">
        <v>7</v>
      </c>
      <c r="D2821">
        <f t="shared" ca="1" si="44"/>
        <v>235.15</v>
      </c>
      <c r="E2821" s="3" t="s">
        <v>13</v>
      </c>
      <c r="F2821">
        <v>7</v>
      </c>
      <c r="G2821" s="3" t="s">
        <v>11</v>
      </c>
      <c r="H2821" s="3" t="s">
        <v>14</v>
      </c>
      <c r="I2821" s="3" t="s">
        <v>1</v>
      </c>
      <c r="J2821" s="3" t="s">
        <v>5</v>
      </c>
      <c r="K2821">
        <v>0</v>
      </c>
      <c r="L2821">
        <v>0</v>
      </c>
      <c r="M2821">
        <v>50</v>
      </c>
      <c r="N2821" s="3" t="s">
        <v>0</v>
      </c>
      <c r="O2821" s="3" t="s">
        <v>4</v>
      </c>
    </row>
    <row r="2822" spans="1:15" x14ac:dyDescent="0.3">
      <c r="A2822">
        <v>2821</v>
      </c>
      <c r="B2822">
        <v>35</v>
      </c>
      <c r="C2822" s="3" t="s">
        <v>7</v>
      </c>
      <c r="D2822">
        <f t="shared" ca="1" si="44"/>
        <v>361.21</v>
      </c>
      <c r="E2822" s="3" t="s">
        <v>13</v>
      </c>
      <c r="F2822">
        <v>8</v>
      </c>
      <c r="G2822" s="3" t="s">
        <v>7</v>
      </c>
      <c r="H2822" s="3" t="s">
        <v>17</v>
      </c>
      <c r="I2822" s="3" t="s">
        <v>21</v>
      </c>
      <c r="J2822" s="3" t="s">
        <v>5</v>
      </c>
      <c r="K2822">
        <v>0</v>
      </c>
      <c r="L2822">
        <v>0</v>
      </c>
      <c r="M2822">
        <v>40</v>
      </c>
      <c r="N2822" s="3" t="s">
        <v>0</v>
      </c>
      <c r="O2822" s="3" t="s">
        <v>4</v>
      </c>
    </row>
    <row r="2823" spans="1:15" x14ac:dyDescent="0.3">
      <c r="A2823">
        <v>2822</v>
      </c>
      <c r="B2823">
        <v>18</v>
      </c>
      <c r="C2823" s="3" t="s">
        <v>7</v>
      </c>
      <c r="D2823">
        <f t="shared" ca="1" si="44"/>
        <v>209.57</v>
      </c>
      <c r="E2823" s="3" t="s">
        <v>12</v>
      </c>
      <c r="F2823">
        <v>9</v>
      </c>
      <c r="G2823" s="3" t="s">
        <v>7</v>
      </c>
      <c r="H2823" s="3" t="s">
        <v>17</v>
      </c>
      <c r="I2823" s="3" t="s">
        <v>22</v>
      </c>
      <c r="J2823" s="3" t="s">
        <v>5</v>
      </c>
      <c r="K2823">
        <v>0</v>
      </c>
      <c r="L2823">
        <v>0</v>
      </c>
      <c r="M2823">
        <v>4</v>
      </c>
      <c r="N2823" s="3" t="s">
        <v>0</v>
      </c>
      <c r="O2823" s="3" t="s">
        <v>4</v>
      </c>
    </row>
    <row r="2824" spans="1:15" x14ac:dyDescent="0.3">
      <c r="A2824">
        <v>2823</v>
      </c>
      <c r="B2824">
        <v>44</v>
      </c>
      <c r="C2824" s="3" t="s">
        <v>7</v>
      </c>
      <c r="D2824">
        <f t="shared" ca="1" si="44"/>
        <v>441.69</v>
      </c>
      <c r="E2824" s="3" t="s">
        <v>13</v>
      </c>
      <c r="F2824">
        <v>7</v>
      </c>
      <c r="G2824" s="3" t="s">
        <v>11</v>
      </c>
      <c r="H2824" s="3" t="s">
        <v>17</v>
      </c>
      <c r="I2824" s="3" t="s">
        <v>1</v>
      </c>
      <c r="J2824" s="3" t="s">
        <v>5</v>
      </c>
      <c r="K2824">
        <v>0</v>
      </c>
      <c r="L2824">
        <v>0</v>
      </c>
      <c r="M2824">
        <v>40</v>
      </c>
      <c r="N2824" s="3" t="s">
        <v>0</v>
      </c>
      <c r="O2824" s="3" t="s">
        <v>5</v>
      </c>
    </row>
    <row r="2825" spans="1:15" x14ac:dyDescent="0.3">
      <c r="A2825">
        <v>2824</v>
      </c>
      <c r="B2825">
        <v>19</v>
      </c>
      <c r="C2825" s="3" t="s">
        <v>7</v>
      </c>
      <c r="D2825">
        <f t="shared" ca="1" si="44"/>
        <v>198.71</v>
      </c>
      <c r="E2825" s="3" t="s">
        <v>13</v>
      </c>
      <c r="F2825">
        <v>7</v>
      </c>
      <c r="G2825" s="3" t="s">
        <v>7</v>
      </c>
      <c r="H2825" s="3" t="s">
        <v>19</v>
      </c>
      <c r="I2825" s="3" t="s">
        <v>22</v>
      </c>
      <c r="J2825" s="3" t="s">
        <v>4</v>
      </c>
      <c r="K2825">
        <v>0</v>
      </c>
      <c r="L2825">
        <v>0</v>
      </c>
      <c r="M2825">
        <v>25</v>
      </c>
      <c r="N2825" s="3" t="s">
        <v>0</v>
      </c>
      <c r="O2825" s="3" t="s">
        <v>4</v>
      </c>
    </row>
    <row r="2826" spans="1:15" x14ac:dyDescent="0.3">
      <c r="A2826">
        <v>2825</v>
      </c>
      <c r="B2826">
        <v>28</v>
      </c>
      <c r="C2826" s="3" t="s">
        <v>7</v>
      </c>
      <c r="D2826">
        <f t="shared" ca="1" si="44"/>
        <v>294.77999999999997</v>
      </c>
      <c r="E2826" s="3" t="s">
        <v>13</v>
      </c>
      <c r="F2826">
        <v>8</v>
      </c>
      <c r="G2826" s="3" t="s">
        <v>7</v>
      </c>
      <c r="H2826" s="3" t="s">
        <v>16</v>
      </c>
      <c r="I2826" s="3" t="s">
        <v>22</v>
      </c>
      <c r="J2826" s="3" t="s">
        <v>5</v>
      </c>
      <c r="K2826">
        <v>0</v>
      </c>
      <c r="L2826">
        <v>0</v>
      </c>
      <c r="M2826">
        <v>40</v>
      </c>
      <c r="N2826" s="3" t="s">
        <v>0</v>
      </c>
      <c r="O2826" s="3" t="s">
        <v>4</v>
      </c>
    </row>
    <row r="2827" spans="1:15" x14ac:dyDescent="0.3">
      <c r="A2827">
        <v>2826</v>
      </c>
      <c r="B2827">
        <v>41</v>
      </c>
      <c r="C2827" s="3" t="s">
        <v>7</v>
      </c>
      <c r="D2827">
        <f t="shared" ca="1" si="44"/>
        <v>438.93</v>
      </c>
      <c r="E2827" s="3" t="s">
        <v>13</v>
      </c>
      <c r="F2827">
        <v>4</v>
      </c>
      <c r="G2827" s="3" t="s">
        <v>11</v>
      </c>
      <c r="H2827" s="3" t="s">
        <v>16</v>
      </c>
      <c r="I2827" s="3" t="s">
        <v>1</v>
      </c>
      <c r="J2827" s="3" t="s">
        <v>5</v>
      </c>
      <c r="K2827">
        <v>0</v>
      </c>
      <c r="L2827">
        <v>0</v>
      </c>
      <c r="M2827">
        <v>40</v>
      </c>
      <c r="N2827" s="3" t="s">
        <v>0</v>
      </c>
      <c r="O2827" s="3" t="s">
        <v>5</v>
      </c>
    </row>
    <row r="2828" spans="1:15" x14ac:dyDescent="0.3">
      <c r="A2828">
        <v>2827</v>
      </c>
      <c r="B2828">
        <v>52</v>
      </c>
      <c r="C2828" s="3" t="s">
        <v>7</v>
      </c>
      <c r="D2828">
        <f t="shared" ca="1" si="44"/>
        <v>542.36</v>
      </c>
      <c r="E2828" s="3" t="s">
        <v>13</v>
      </c>
      <c r="F2828">
        <v>8</v>
      </c>
      <c r="G2828" s="3" t="s">
        <v>11</v>
      </c>
      <c r="H2828" s="3" t="s">
        <v>19</v>
      </c>
      <c r="I2828" s="3" t="s">
        <v>1</v>
      </c>
      <c r="J2828" s="3" t="s">
        <v>5</v>
      </c>
      <c r="K2828">
        <v>0</v>
      </c>
      <c r="L2828">
        <v>0</v>
      </c>
      <c r="M2828">
        <v>40</v>
      </c>
      <c r="N2828" s="3" t="s">
        <v>0</v>
      </c>
      <c r="O2828" s="3" t="s">
        <v>5</v>
      </c>
    </row>
    <row r="2829" spans="1:15" x14ac:dyDescent="0.3">
      <c r="A2829">
        <v>2828</v>
      </c>
      <c r="B2829">
        <v>27</v>
      </c>
      <c r="C2829" s="3" t="s">
        <v>7</v>
      </c>
      <c r="D2829">
        <f t="shared" ca="1" si="44"/>
        <v>289.12</v>
      </c>
      <c r="E2829" s="3" t="s">
        <v>12</v>
      </c>
      <c r="F2829">
        <v>11</v>
      </c>
      <c r="G2829" s="3" t="s">
        <v>7</v>
      </c>
      <c r="H2829" s="3" t="s">
        <v>16</v>
      </c>
      <c r="I2829" s="3" t="s">
        <v>21</v>
      </c>
      <c r="J2829" s="3" t="s">
        <v>5</v>
      </c>
      <c r="K2829">
        <v>0</v>
      </c>
      <c r="L2829">
        <v>0</v>
      </c>
      <c r="M2829">
        <v>75</v>
      </c>
      <c r="N2829" s="3" t="s">
        <v>0</v>
      </c>
      <c r="O2829" s="3" t="s">
        <v>4</v>
      </c>
    </row>
    <row r="2830" spans="1:15" x14ac:dyDescent="0.3">
      <c r="A2830">
        <v>2829</v>
      </c>
      <c r="B2830">
        <v>29</v>
      </c>
      <c r="C2830" s="3" t="s">
        <v>7</v>
      </c>
      <c r="D2830">
        <f t="shared" ca="1" si="44"/>
        <v>316.66000000000003</v>
      </c>
      <c r="E2830" s="3" t="s">
        <v>13</v>
      </c>
      <c r="F2830">
        <v>4</v>
      </c>
      <c r="G2830" s="3" t="s">
        <v>11</v>
      </c>
      <c r="H2830" s="3" t="s">
        <v>14</v>
      </c>
      <c r="I2830" s="3" t="s">
        <v>1</v>
      </c>
      <c r="J2830" s="3" t="s">
        <v>5</v>
      </c>
      <c r="K2830">
        <v>0</v>
      </c>
      <c r="L2830">
        <v>0</v>
      </c>
      <c r="M2830">
        <v>35</v>
      </c>
      <c r="N2830" s="3" t="s">
        <v>0</v>
      </c>
      <c r="O2830" s="3" t="s">
        <v>4</v>
      </c>
    </row>
    <row r="2831" spans="1:15" x14ac:dyDescent="0.3">
      <c r="A2831">
        <v>2830</v>
      </c>
      <c r="B2831">
        <v>59</v>
      </c>
      <c r="C2831" s="3" t="s">
        <v>7</v>
      </c>
      <c r="D2831">
        <f t="shared" ca="1" si="44"/>
        <v>610.99</v>
      </c>
      <c r="E2831" s="3" t="s">
        <v>13</v>
      </c>
      <c r="F2831">
        <v>4</v>
      </c>
      <c r="G2831" s="3" t="s">
        <v>3</v>
      </c>
      <c r="H2831" s="3" t="s">
        <v>14</v>
      </c>
      <c r="I2831" s="3" t="s">
        <v>21</v>
      </c>
      <c r="J2831" s="3" t="s">
        <v>4</v>
      </c>
      <c r="K2831">
        <v>0</v>
      </c>
      <c r="L2831">
        <v>0</v>
      </c>
      <c r="M2831">
        <v>40</v>
      </c>
      <c r="N2831" s="3" t="s">
        <v>0</v>
      </c>
      <c r="O2831" s="3" t="s">
        <v>4</v>
      </c>
    </row>
    <row r="2832" spans="1:15" x14ac:dyDescent="0.3">
      <c r="A2832">
        <v>2831</v>
      </c>
      <c r="B2832">
        <v>47</v>
      </c>
      <c r="C2832" s="3" t="s">
        <v>10</v>
      </c>
      <c r="D2832">
        <f t="shared" ca="1" si="44"/>
        <v>492.15</v>
      </c>
      <c r="E2832" s="3" t="s">
        <v>13</v>
      </c>
      <c r="F2832">
        <v>8</v>
      </c>
      <c r="G2832" s="3" t="s">
        <v>7</v>
      </c>
      <c r="H2832" s="3" t="s">
        <v>20</v>
      </c>
      <c r="I2832" s="3" t="s">
        <v>22</v>
      </c>
      <c r="J2832" s="3" t="s">
        <v>5</v>
      </c>
      <c r="K2832">
        <v>0</v>
      </c>
      <c r="L2832">
        <v>0</v>
      </c>
      <c r="M2832">
        <v>60</v>
      </c>
      <c r="N2832" s="3" t="s">
        <v>0</v>
      </c>
      <c r="O2832" s="3" t="s">
        <v>4</v>
      </c>
    </row>
    <row r="2833" spans="1:15" x14ac:dyDescent="0.3">
      <c r="A2833">
        <v>2832</v>
      </c>
      <c r="B2833">
        <v>27</v>
      </c>
      <c r="C2833" s="3" t="s">
        <v>7</v>
      </c>
      <c r="D2833">
        <f t="shared" ca="1" si="44"/>
        <v>280.11</v>
      </c>
      <c r="E2833" s="3" t="s">
        <v>13</v>
      </c>
      <c r="F2833">
        <v>3</v>
      </c>
      <c r="G2833" s="3" t="s">
        <v>7</v>
      </c>
      <c r="H2833" s="3" t="s">
        <v>18</v>
      </c>
      <c r="I2833" s="3" t="s">
        <v>21</v>
      </c>
      <c r="J2833" s="3" t="s">
        <v>5</v>
      </c>
      <c r="K2833">
        <v>0</v>
      </c>
      <c r="L2833">
        <v>0</v>
      </c>
      <c r="M2833">
        <v>45</v>
      </c>
      <c r="N2833" s="3" t="s">
        <v>0</v>
      </c>
      <c r="O2833" s="3" t="s">
        <v>4</v>
      </c>
    </row>
    <row r="2834" spans="1:15" x14ac:dyDescent="0.3">
      <c r="A2834">
        <v>2833</v>
      </c>
      <c r="B2834">
        <v>31</v>
      </c>
      <c r="C2834" s="3" t="s">
        <v>7</v>
      </c>
      <c r="D2834">
        <f t="shared" ca="1" si="44"/>
        <v>321.08999999999997</v>
      </c>
      <c r="E2834" s="3" t="s">
        <v>13</v>
      </c>
      <c r="F2834">
        <v>8</v>
      </c>
      <c r="G2834" s="3" t="s">
        <v>7</v>
      </c>
      <c r="H2834" s="3" t="s">
        <v>16</v>
      </c>
      <c r="I2834" s="3" t="s">
        <v>21</v>
      </c>
      <c r="J2834" s="3" t="s">
        <v>5</v>
      </c>
      <c r="K2834">
        <v>3325</v>
      </c>
      <c r="L2834">
        <v>0</v>
      </c>
      <c r="M2834">
        <v>40</v>
      </c>
      <c r="N2834" s="3" t="s">
        <v>0</v>
      </c>
      <c r="O2834" s="3" t="s">
        <v>4</v>
      </c>
    </row>
    <row r="2835" spans="1:15" x14ac:dyDescent="0.3">
      <c r="A2835">
        <v>2834</v>
      </c>
      <c r="B2835">
        <v>42</v>
      </c>
      <c r="C2835" s="3" t="s">
        <v>9</v>
      </c>
      <c r="D2835">
        <f t="shared" ca="1" si="44"/>
        <v>423.12</v>
      </c>
      <c r="E2835" s="3" t="s">
        <v>13</v>
      </c>
      <c r="F2835">
        <v>7</v>
      </c>
      <c r="G2835" s="3" t="s">
        <v>11</v>
      </c>
      <c r="H2835" s="3" t="s">
        <v>16</v>
      </c>
      <c r="I2835" s="3" t="s">
        <v>1</v>
      </c>
      <c r="J2835" s="3" t="s">
        <v>5</v>
      </c>
      <c r="K2835">
        <v>7688</v>
      </c>
      <c r="L2835">
        <v>0</v>
      </c>
      <c r="M2835">
        <v>45</v>
      </c>
      <c r="N2835" s="3" t="s">
        <v>0</v>
      </c>
      <c r="O2835" s="3" t="s">
        <v>5</v>
      </c>
    </row>
    <row r="2836" spans="1:15" x14ac:dyDescent="0.3">
      <c r="A2836">
        <v>2835</v>
      </c>
      <c r="B2836">
        <v>37</v>
      </c>
      <c r="C2836" s="3" t="s">
        <v>7</v>
      </c>
      <c r="D2836">
        <f t="shared" ca="1" si="44"/>
        <v>389.26</v>
      </c>
      <c r="E2836" s="3" t="s">
        <v>12</v>
      </c>
      <c r="F2836">
        <v>10</v>
      </c>
      <c r="G2836" s="3" t="s">
        <v>3</v>
      </c>
      <c r="H2836" s="3" t="s">
        <v>15</v>
      </c>
      <c r="I2836" s="3" t="s">
        <v>21</v>
      </c>
      <c r="J2836" s="3" t="s">
        <v>4</v>
      </c>
      <c r="K2836">
        <v>0</v>
      </c>
      <c r="L2836">
        <v>0</v>
      </c>
      <c r="M2836">
        <v>40</v>
      </c>
      <c r="N2836" s="3" t="s">
        <v>0</v>
      </c>
      <c r="O2836" s="3" t="s">
        <v>4</v>
      </c>
    </row>
    <row r="2837" spans="1:15" x14ac:dyDescent="0.3">
      <c r="A2837">
        <v>2836</v>
      </c>
      <c r="B2837">
        <v>38</v>
      </c>
      <c r="C2837" s="3" t="s">
        <v>7</v>
      </c>
      <c r="D2837">
        <f t="shared" ca="1" si="44"/>
        <v>404.04</v>
      </c>
      <c r="E2837" s="3" t="s">
        <v>13</v>
      </c>
      <c r="F2837">
        <v>8</v>
      </c>
      <c r="G2837" s="3" t="s">
        <v>7</v>
      </c>
      <c r="H2837" s="3" t="s">
        <v>19</v>
      </c>
      <c r="I2837" s="3" t="s">
        <v>21</v>
      </c>
      <c r="J2837" s="3" t="s">
        <v>4</v>
      </c>
      <c r="K2837">
        <v>0</v>
      </c>
      <c r="L2837">
        <v>0</v>
      </c>
      <c r="M2837">
        <v>40</v>
      </c>
      <c r="N2837" s="3" t="s">
        <v>0</v>
      </c>
      <c r="O2837" s="3" t="s">
        <v>4</v>
      </c>
    </row>
    <row r="2838" spans="1:15" x14ac:dyDescent="0.3">
      <c r="A2838">
        <v>2837</v>
      </c>
      <c r="B2838">
        <v>24</v>
      </c>
      <c r="C2838" s="3" t="s">
        <v>7</v>
      </c>
      <c r="D2838">
        <f t="shared" ca="1" si="44"/>
        <v>244.4</v>
      </c>
      <c r="E2838" s="3" t="s">
        <v>13</v>
      </c>
      <c r="F2838">
        <v>8</v>
      </c>
      <c r="G2838" s="3" t="s">
        <v>7</v>
      </c>
      <c r="H2838" s="3" t="s">
        <v>17</v>
      </c>
      <c r="I2838" s="3" t="s">
        <v>22</v>
      </c>
      <c r="J2838" s="3" t="s">
        <v>5</v>
      </c>
      <c r="K2838">
        <v>0</v>
      </c>
      <c r="L2838">
        <v>0</v>
      </c>
      <c r="M2838">
        <v>25</v>
      </c>
      <c r="N2838" s="3" t="s">
        <v>0</v>
      </c>
      <c r="O2838" s="3" t="s">
        <v>4</v>
      </c>
    </row>
    <row r="2839" spans="1:15" x14ac:dyDescent="0.3">
      <c r="A2839">
        <v>2838</v>
      </c>
      <c r="B2839">
        <v>29</v>
      </c>
      <c r="C2839" s="3" t="s">
        <v>9</v>
      </c>
      <c r="D2839">
        <f t="shared" ca="1" si="44"/>
        <v>310.8</v>
      </c>
      <c r="E2839" s="3" t="s">
        <v>13</v>
      </c>
      <c r="F2839">
        <v>3</v>
      </c>
      <c r="G2839" s="3" t="s">
        <v>7</v>
      </c>
      <c r="H2839" s="3" t="s">
        <v>18</v>
      </c>
      <c r="I2839" s="3" t="s">
        <v>21</v>
      </c>
      <c r="J2839" s="3" t="s">
        <v>5</v>
      </c>
      <c r="K2839">
        <v>0</v>
      </c>
      <c r="L2839">
        <v>0</v>
      </c>
      <c r="M2839">
        <v>40</v>
      </c>
      <c r="N2839" s="3" t="s">
        <v>0</v>
      </c>
      <c r="O2839" s="3" t="s">
        <v>4</v>
      </c>
    </row>
    <row r="2840" spans="1:15" x14ac:dyDescent="0.3">
      <c r="A2840">
        <v>2839</v>
      </c>
      <c r="B2840">
        <v>47</v>
      </c>
      <c r="C2840" s="3" t="s">
        <v>10</v>
      </c>
      <c r="D2840">
        <f t="shared" ca="1" si="44"/>
        <v>479.9</v>
      </c>
      <c r="E2840" s="3" t="s">
        <v>13</v>
      </c>
      <c r="F2840">
        <v>8</v>
      </c>
      <c r="G2840" s="3" t="s">
        <v>11</v>
      </c>
      <c r="H2840" s="3" t="s">
        <v>16</v>
      </c>
      <c r="I2840" s="3" t="s">
        <v>1</v>
      </c>
      <c r="J2840" s="3" t="s">
        <v>5</v>
      </c>
      <c r="K2840">
        <v>0</v>
      </c>
      <c r="L2840">
        <v>0</v>
      </c>
      <c r="M2840">
        <v>35</v>
      </c>
      <c r="N2840" s="3" t="s">
        <v>0</v>
      </c>
      <c r="O2840" s="3" t="s">
        <v>4</v>
      </c>
    </row>
    <row r="2841" spans="1:15" x14ac:dyDescent="0.3">
      <c r="A2841">
        <v>2840</v>
      </c>
      <c r="B2841">
        <v>26</v>
      </c>
      <c r="C2841" s="3" t="s">
        <v>7</v>
      </c>
      <c r="D2841">
        <f t="shared" ca="1" si="44"/>
        <v>285.64</v>
      </c>
      <c r="E2841" s="3" t="s">
        <v>13</v>
      </c>
      <c r="F2841">
        <v>8</v>
      </c>
      <c r="G2841" s="3" t="s">
        <v>11</v>
      </c>
      <c r="H2841" s="3" t="s">
        <v>17</v>
      </c>
      <c r="I2841" s="3" t="s">
        <v>2</v>
      </c>
      <c r="J2841" s="3" t="s">
        <v>4</v>
      </c>
      <c r="K2841">
        <v>0</v>
      </c>
      <c r="L2841">
        <v>0</v>
      </c>
      <c r="M2841">
        <v>40</v>
      </c>
      <c r="N2841" s="3" t="s">
        <v>0</v>
      </c>
      <c r="O2841" s="3" t="s">
        <v>4</v>
      </c>
    </row>
    <row r="2842" spans="1:15" x14ac:dyDescent="0.3">
      <c r="A2842">
        <v>2841</v>
      </c>
      <c r="B2842">
        <v>43</v>
      </c>
      <c r="C2842" s="3" t="s">
        <v>7</v>
      </c>
      <c r="D2842">
        <f t="shared" ca="1" si="44"/>
        <v>449.8</v>
      </c>
      <c r="E2842" s="3" t="s">
        <v>13</v>
      </c>
      <c r="F2842">
        <v>7</v>
      </c>
      <c r="G2842" s="3" t="s">
        <v>11</v>
      </c>
      <c r="H2842" s="3" t="s">
        <v>16</v>
      </c>
      <c r="I2842" s="3" t="s">
        <v>1</v>
      </c>
      <c r="J2842" s="3" t="s">
        <v>5</v>
      </c>
      <c r="K2842">
        <v>0</v>
      </c>
      <c r="L2842">
        <v>0</v>
      </c>
      <c r="M2842">
        <v>45</v>
      </c>
      <c r="N2842" s="3" t="s">
        <v>6</v>
      </c>
      <c r="O2842" s="3" t="s">
        <v>5</v>
      </c>
    </row>
    <row r="2843" spans="1:15" x14ac:dyDescent="0.3">
      <c r="A2843">
        <v>2842</v>
      </c>
      <c r="B2843">
        <v>31</v>
      </c>
      <c r="C2843" s="3" t="s">
        <v>7</v>
      </c>
      <c r="D2843">
        <f t="shared" ca="1" si="44"/>
        <v>321.37</v>
      </c>
      <c r="E2843" s="3" t="s">
        <v>13</v>
      </c>
      <c r="F2843">
        <v>8</v>
      </c>
      <c r="G2843" s="3" t="s">
        <v>11</v>
      </c>
      <c r="H2843" s="3" t="s">
        <v>16</v>
      </c>
      <c r="I2843" s="3" t="s">
        <v>1</v>
      </c>
      <c r="J2843" s="3" t="s">
        <v>5</v>
      </c>
      <c r="K2843">
        <v>0</v>
      </c>
      <c r="L2843">
        <v>0</v>
      </c>
      <c r="M2843">
        <v>40</v>
      </c>
      <c r="N2843" s="3" t="s">
        <v>0</v>
      </c>
      <c r="O2843" s="3" t="s">
        <v>4</v>
      </c>
    </row>
    <row r="2844" spans="1:15" x14ac:dyDescent="0.3">
      <c r="A2844">
        <v>2843</v>
      </c>
      <c r="B2844">
        <v>37</v>
      </c>
      <c r="C2844" s="3" t="s">
        <v>7</v>
      </c>
      <c r="D2844">
        <f t="shared" ca="1" si="44"/>
        <v>374.75</v>
      </c>
      <c r="E2844" s="3" t="s">
        <v>13</v>
      </c>
      <c r="F2844">
        <v>8</v>
      </c>
      <c r="G2844" s="3" t="s">
        <v>11</v>
      </c>
      <c r="H2844" s="3" t="s">
        <v>16</v>
      </c>
      <c r="I2844" s="3" t="s">
        <v>1</v>
      </c>
      <c r="J2844" s="3" t="s">
        <v>5</v>
      </c>
      <c r="K2844">
        <v>0</v>
      </c>
      <c r="L2844">
        <v>0</v>
      </c>
      <c r="M2844">
        <v>40</v>
      </c>
      <c r="N2844" s="3" t="s">
        <v>0</v>
      </c>
      <c r="O2844" s="3" t="s">
        <v>4</v>
      </c>
    </row>
    <row r="2845" spans="1:15" x14ac:dyDescent="0.3">
      <c r="A2845">
        <v>2844</v>
      </c>
      <c r="B2845">
        <v>41</v>
      </c>
      <c r="C2845" s="3" t="s">
        <v>7</v>
      </c>
      <c r="D2845">
        <f t="shared" ca="1" si="44"/>
        <v>428.64</v>
      </c>
      <c r="E2845" s="3" t="s">
        <v>12</v>
      </c>
      <c r="F2845">
        <v>14</v>
      </c>
      <c r="G2845" s="3" t="s">
        <v>11</v>
      </c>
      <c r="H2845" s="3" t="s">
        <v>16</v>
      </c>
      <c r="I2845" s="3" t="s">
        <v>1</v>
      </c>
      <c r="J2845" s="3" t="s">
        <v>5</v>
      </c>
      <c r="K2845">
        <v>0</v>
      </c>
      <c r="L2845">
        <v>0</v>
      </c>
      <c r="M2845">
        <v>30</v>
      </c>
      <c r="N2845" s="3" t="s">
        <v>6</v>
      </c>
      <c r="O2845" s="3" t="s">
        <v>4</v>
      </c>
    </row>
    <row r="2846" spans="1:15" x14ac:dyDescent="0.3">
      <c r="A2846">
        <v>2845</v>
      </c>
      <c r="B2846">
        <v>20</v>
      </c>
      <c r="C2846" s="3" t="s">
        <v>7</v>
      </c>
      <c r="D2846">
        <f t="shared" ca="1" si="44"/>
        <v>206.73</v>
      </c>
      <c r="E2846" s="3" t="s">
        <v>13</v>
      </c>
      <c r="F2846">
        <v>7</v>
      </c>
      <c r="G2846" s="3" t="s">
        <v>7</v>
      </c>
      <c r="H2846" s="3" t="s">
        <v>17</v>
      </c>
      <c r="I2846" s="3" t="s">
        <v>22</v>
      </c>
      <c r="J2846" s="3" t="s">
        <v>5</v>
      </c>
      <c r="K2846">
        <v>0</v>
      </c>
      <c r="L2846">
        <v>0</v>
      </c>
      <c r="M2846">
        <v>25</v>
      </c>
      <c r="N2846" s="3" t="s">
        <v>0</v>
      </c>
      <c r="O2846" s="3" t="s">
        <v>4</v>
      </c>
    </row>
    <row r="2847" spans="1:15" x14ac:dyDescent="0.3">
      <c r="A2847">
        <v>2846</v>
      </c>
      <c r="B2847">
        <v>32</v>
      </c>
      <c r="C2847" s="3" t="s">
        <v>7</v>
      </c>
      <c r="D2847">
        <f t="shared" ca="1" si="44"/>
        <v>336.19</v>
      </c>
      <c r="E2847" s="3" t="s">
        <v>12</v>
      </c>
      <c r="F2847">
        <v>6</v>
      </c>
      <c r="G2847" s="3" t="s">
        <v>7</v>
      </c>
      <c r="H2847" s="3" t="s">
        <v>15</v>
      </c>
      <c r="I2847" s="3" t="s">
        <v>22</v>
      </c>
      <c r="J2847" s="3" t="s">
        <v>4</v>
      </c>
      <c r="K2847">
        <v>0</v>
      </c>
      <c r="L2847">
        <v>0</v>
      </c>
      <c r="M2847">
        <v>35</v>
      </c>
      <c r="N2847" s="3" t="s">
        <v>6</v>
      </c>
      <c r="O2847" s="3" t="s">
        <v>4</v>
      </c>
    </row>
    <row r="2848" spans="1:15" x14ac:dyDescent="0.3">
      <c r="A2848">
        <v>2847</v>
      </c>
      <c r="B2848">
        <v>38</v>
      </c>
      <c r="C2848" s="3" t="s">
        <v>7</v>
      </c>
      <c r="D2848">
        <f t="shared" ca="1" si="44"/>
        <v>396.36</v>
      </c>
      <c r="E2848" s="3" t="s">
        <v>13</v>
      </c>
      <c r="F2848">
        <v>8</v>
      </c>
      <c r="G2848" s="3" t="s">
        <v>11</v>
      </c>
      <c r="H2848" s="3" t="s">
        <v>14</v>
      </c>
      <c r="I2848" s="3" t="s">
        <v>1</v>
      </c>
      <c r="J2848" s="3" t="s">
        <v>5</v>
      </c>
      <c r="K2848">
        <v>0</v>
      </c>
      <c r="L2848">
        <v>0</v>
      </c>
      <c r="M2848">
        <v>45</v>
      </c>
      <c r="N2848" s="3" t="s">
        <v>0</v>
      </c>
      <c r="O2848" s="3" t="s">
        <v>4</v>
      </c>
    </row>
    <row r="2849" spans="1:15" x14ac:dyDescent="0.3">
      <c r="A2849">
        <v>2848</v>
      </c>
      <c r="B2849">
        <v>39</v>
      </c>
      <c r="C2849" s="3" t="s">
        <v>7</v>
      </c>
      <c r="D2849">
        <f t="shared" ca="1" si="44"/>
        <v>405.89</v>
      </c>
      <c r="E2849" s="3" t="s">
        <v>13</v>
      </c>
      <c r="F2849">
        <v>8</v>
      </c>
      <c r="G2849" s="3" t="s">
        <v>11</v>
      </c>
      <c r="H2849" s="3" t="s">
        <v>16</v>
      </c>
      <c r="I2849" s="3" t="s">
        <v>1</v>
      </c>
      <c r="J2849" s="3" t="s">
        <v>5</v>
      </c>
      <c r="K2849">
        <v>0</v>
      </c>
      <c r="L2849">
        <v>0</v>
      </c>
      <c r="M2849">
        <v>38</v>
      </c>
      <c r="N2849" s="3" t="s">
        <v>0</v>
      </c>
      <c r="O2849" s="3" t="s">
        <v>4</v>
      </c>
    </row>
    <row r="2850" spans="1:15" x14ac:dyDescent="0.3">
      <c r="A2850">
        <v>2849</v>
      </c>
      <c r="B2850">
        <v>75</v>
      </c>
      <c r="C2850" s="3" t="s">
        <v>8</v>
      </c>
      <c r="D2850">
        <f t="shared" ca="1" si="44"/>
        <v>771.44</v>
      </c>
      <c r="E2850" s="3" t="s">
        <v>12</v>
      </c>
      <c r="F2850">
        <v>13</v>
      </c>
      <c r="G2850" s="3" t="s">
        <v>3</v>
      </c>
      <c r="H2850" s="3" t="s">
        <v>15</v>
      </c>
      <c r="I2850" s="3" t="s">
        <v>21</v>
      </c>
      <c r="J2850" s="3" t="s">
        <v>5</v>
      </c>
      <c r="K2850">
        <v>0</v>
      </c>
      <c r="L2850">
        <v>0</v>
      </c>
      <c r="M2850">
        <v>50</v>
      </c>
      <c r="N2850" s="3" t="s">
        <v>0</v>
      </c>
      <c r="O2850" s="3" t="s">
        <v>4</v>
      </c>
    </row>
    <row r="2851" spans="1:15" x14ac:dyDescent="0.3">
      <c r="A2851">
        <v>2850</v>
      </c>
      <c r="B2851">
        <v>27</v>
      </c>
      <c r="C2851" s="3" t="s">
        <v>7</v>
      </c>
      <c r="D2851">
        <f t="shared" ca="1" si="44"/>
        <v>277.95999999999998</v>
      </c>
      <c r="E2851" s="3" t="s">
        <v>13</v>
      </c>
      <c r="F2851">
        <v>8</v>
      </c>
      <c r="G2851" s="3" t="s">
        <v>11</v>
      </c>
      <c r="H2851" s="3" t="s">
        <v>17</v>
      </c>
      <c r="I2851" s="3" t="s">
        <v>1</v>
      </c>
      <c r="J2851" s="3" t="s">
        <v>5</v>
      </c>
      <c r="K2851">
        <v>0</v>
      </c>
      <c r="L2851">
        <v>0</v>
      </c>
      <c r="M2851">
        <v>43</v>
      </c>
      <c r="N2851" s="3" t="s">
        <v>0</v>
      </c>
      <c r="O2851" s="3" t="s">
        <v>4</v>
      </c>
    </row>
    <row r="2852" spans="1:15" x14ac:dyDescent="0.3">
      <c r="A2852">
        <v>2851</v>
      </c>
      <c r="B2852">
        <v>35</v>
      </c>
      <c r="C2852" s="3" t="s">
        <v>7</v>
      </c>
      <c r="D2852">
        <f t="shared" ca="1" si="44"/>
        <v>374.83</v>
      </c>
      <c r="E2852" s="3" t="s">
        <v>13</v>
      </c>
      <c r="F2852">
        <v>4</v>
      </c>
      <c r="G2852" s="3" t="s">
        <v>7</v>
      </c>
      <c r="H2852" s="3" t="s">
        <v>18</v>
      </c>
      <c r="I2852" s="3" t="s">
        <v>22</v>
      </c>
      <c r="J2852" s="3" t="s">
        <v>5</v>
      </c>
      <c r="K2852">
        <v>0</v>
      </c>
      <c r="L2852">
        <v>0</v>
      </c>
      <c r="M2852">
        <v>40</v>
      </c>
      <c r="N2852" s="3" t="s">
        <v>6</v>
      </c>
      <c r="O2852" s="3" t="s">
        <v>4</v>
      </c>
    </row>
    <row r="2853" spans="1:15" x14ac:dyDescent="0.3">
      <c r="A2853">
        <v>2852</v>
      </c>
      <c r="B2853">
        <v>40</v>
      </c>
      <c r="C2853" s="3" t="s">
        <v>7</v>
      </c>
      <c r="D2853">
        <f t="shared" ca="1" si="44"/>
        <v>429.54</v>
      </c>
      <c r="E2853" s="3" t="s">
        <v>13</v>
      </c>
      <c r="F2853">
        <v>4</v>
      </c>
      <c r="G2853" s="3" t="s">
        <v>11</v>
      </c>
      <c r="H2853" s="3" t="s">
        <v>19</v>
      </c>
      <c r="I2853" s="3" t="s">
        <v>1</v>
      </c>
      <c r="J2853" s="3" t="s">
        <v>5</v>
      </c>
      <c r="K2853">
        <v>0</v>
      </c>
      <c r="L2853">
        <v>0</v>
      </c>
      <c r="M2853">
        <v>50</v>
      </c>
      <c r="N2853" s="3" t="s">
        <v>0</v>
      </c>
      <c r="O2853" s="3" t="s">
        <v>5</v>
      </c>
    </row>
    <row r="2854" spans="1:15" x14ac:dyDescent="0.3">
      <c r="A2854">
        <v>2853</v>
      </c>
      <c r="B2854">
        <v>28</v>
      </c>
      <c r="C2854" s="3" t="s">
        <v>7</v>
      </c>
      <c r="D2854">
        <f t="shared" ca="1" si="44"/>
        <v>309.01</v>
      </c>
      <c r="E2854" s="3" t="s">
        <v>13</v>
      </c>
      <c r="F2854">
        <v>7</v>
      </c>
      <c r="G2854" s="3" t="s">
        <v>3</v>
      </c>
      <c r="H2854" s="3" t="s">
        <v>16</v>
      </c>
      <c r="I2854" s="3" t="s">
        <v>22</v>
      </c>
      <c r="J2854" s="3" t="s">
        <v>5</v>
      </c>
      <c r="K2854">
        <v>0</v>
      </c>
      <c r="L2854">
        <v>0</v>
      </c>
      <c r="M2854">
        <v>60</v>
      </c>
      <c r="N2854" s="3" t="s">
        <v>0</v>
      </c>
      <c r="O2854" s="3" t="s">
        <v>4</v>
      </c>
    </row>
    <row r="2855" spans="1:15" x14ac:dyDescent="0.3">
      <c r="A2855">
        <v>2854</v>
      </c>
      <c r="B2855">
        <v>25</v>
      </c>
      <c r="C2855" s="3" t="s">
        <v>7</v>
      </c>
      <c r="D2855">
        <f t="shared" ca="1" si="44"/>
        <v>254.53</v>
      </c>
      <c r="E2855" s="3" t="s">
        <v>13</v>
      </c>
      <c r="F2855">
        <v>8</v>
      </c>
      <c r="G2855" s="3" t="s">
        <v>7</v>
      </c>
      <c r="H2855" s="3" t="s">
        <v>17</v>
      </c>
      <c r="I2855" s="3" t="s">
        <v>21</v>
      </c>
      <c r="J2855" s="3" t="s">
        <v>4</v>
      </c>
      <c r="K2855">
        <v>0</v>
      </c>
      <c r="L2855">
        <v>2001</v>
      </c>
      <c r="M2855">
        <v>40</v>
      </c>
      <c r="N2855" s="3" t="s">
        <v>6</v>
      </c>
      <c r="O2855" s="3" t="s">
        <v>4</v>
      </c>
    </row>
    <row r="2856" spans="1:15" x14ac:dyDescent="0.3">
      <c r="A2856">
        <v>2855</v>
      </c>
      <c r="B2856">
        <v>29</v>
      </c>
      <c r="C2856" s="3" t="s">
        <v>10</v>
      </c>
      <c r="D2856">
        <f t="shared" ca="1" si="44"/>
        <v>306.11</v>
      </c>
      <c r="E2856" s="3" t="s">
        <v>13</v>
      </c>
      <c r="F2856">
        <v>8</v>
      </c>
      <c r="G2856" s="3" t="s">
        <v>11</v>
      </c>
      <c r="H2856" s="3" t="s">
        <v>16</v>
      </c>
      <c r="I2856" s="3" t="s">
        <v>1</v>
      </c>
      <c r="J2856" s="3" t="s">
        <v>5</v>
      </c>
      <c r="K2856">
        <v>0</v>
      </c>
      <c r="L2856">
        <v>0</v>
      </c>
      <c r="M2856">
        <v>40</v>
      </c>
      <c r="N2856" s="3" t="s">
        <v>0</v>
      </c>
      <c r="O2856" s="3" t="s">
        <v>4</v>
      </c>
    </row>
    <row r="2857" spans="1:15" x14ac:dyDescent="0.3">
      <c r="A2857">
        <v>2856</v>
      </c>
      <c r="B2857">
        <v>50</v>
      </c>
      <c r="C2857" s="3" t="s">
        <v>7</v>
      </c>
      <c r="D2857">
        <f t="shared" ca="1" si="44"/>
        <v>504.31</v>
      </c>
      <c r="E2857" s="3" t="s">
        <v>12</v>
      </c>
      <c r="F2857">
        <v>6</v>
      </c>
      <c r="G2857" s="3" t="s">
        <v>7</v>
      </c>
      <c r="H2857" s="3" t="s">
        <v>19</v>
      </c>
      <c r="I2857" s="3" t="s">
        <v>21</v>
      </c>
      <c r="J2857" s="3" t="s">
        <v>5</v>
      </c>
      <c r="K2857">
        <v>0</v>
      </c>
      <c r="L2857">
        <v>0</v>
      </c>
      <c r="M2857">
        <v>40</v>
      </c>
      <c r="N2857" s="3" t="s">
        <v>0</v>
      </c>
      <c r="O2857" s="3" t="s">
        <v>4</v>
      </c>
    </row>
    <row r="2858" spans="1:15" x14ac:dyDescent="0.3">
      <c r="A2858">
        <v>2857</v>
      </c>
      <c r="B2858">
        <v>42</v>
      </c>
      <c r="C2858" s="3" t="s">
        <v>7</v>
      </c>
      <c r="D2858">
        <f t="shared" ca="1" si="44"/>
        <v>448.2</v>
      </c>
      <c r="E2858" s="3" t="s">
        <v>13</v>
      </c>
      <c r="F2858">
        <v>8</v>
      </c>
      <c r="G2858" s="3" t="s">
        <v>7</v>
      </c>
      <c r="H2858" s="3" t="s">
        <v>14</v>
      </c>
      <c r="I2858" s="3" t="s">
        <v>21</v>
      </c>
      <c r="J2858" s="3" t="s">
        <v>5</v>
      </c>
      <c r="K2858">
        <v>0</v>
      </c>
      <c r="L2858">
        <v>0</v>
      </c>
      <c r="M2858">
        <v>55</v>
      </c>
      <c r="N2858" s="3" t="s">
        <v>0</v>
      </c>
      <c r="O2858" s="3" t="s">
        <v>4</v>
      </c>
    </row>
    <row r="2859" spans="1:15" x14ac:dyDescent="0.3">
      <c r="A2859">
        <v>2858</v>
      </c>
      <c r="B2859">
        <v>47</v>
      </c>
      <c r="C2859" s="3" t="s">
        <v>7</v>
      </c>
      <c r="D2859">
        <f t="shared" ca="1" si="44"/>
        <v>496.81</v>
      </c>
      <c r="E2859" s="3" t="s">
        <v>12</v>
      </c>
      <c r="F2859">
        <v>10</v>
      </c>
      <c r="G2859" s="3" t="s">
        <v>7</v>
      </c>
      <c r="H2859" s="3" t="s">
        <v>20</v>
      </c>
      <c r="I2859" s="3" t="s">
        <v>21</v>
      </c>
      <c r="J2859" s="3" t="s">
        <v>4</v>
      </c>
      <c r="K2859">
        <v>0</v>
      </c>
      <c r="L2859">
        <v>0</v>
      </c>
      <c r="M2859">
        <v>40</v>
      </c>
      <c r="N2859" s="3" t="s">
        <v>0</v>
      </c>
      <c r="O2859" s="3" t="s">
        <v>4</v>
      </c>
    </row>
    <row r="2860" spans="1:15" x14ac:dyDescent="0.3">
      <c r="A2860">
        <v>2859</v>
      </c>
      <c r="B2860">
        <v>44</v>
      </c>
      <c r="C2860" s="3" t="s">
        <v>7</v>
      </c>
      <c r="D2860">
        <f t="shared" ca="1" si="44"/>
        <v>454.33</v>
      </c>
      <c r="E2860" s="3" t="s">
        <v>13</v>
      </c>
      <c r="F2860">
        <v>8</v>
      </c>
      <c r="G2860" s="3" t="s">
        <v>11</v>
      </c>
      <c r="H2860" s="3" t="s">
        <v>15</v>
      </c>
      <c r="I2860" s="3" t="s">
        <v>1</v>
      </c>
      <c r="J2860" s="3" t="s">
        <v>5</v>
      </c>
      <c r="K2860">
        <v>0</v>
      </c>
      <c r="L2860">
        <v>0</v>
      </c>
      <c r="M2860">
        <v>40</v>
      </c>
      <c r="N2860" s="3" t="s">
        <v>0</v>
      </c>
      <c r="O2860" s="3" t="s">
        <v>4</v>
      </c>
    </row>
    <row r="2861" spans="1:15" x14ac:dyDescent="0.3">
      <c r="A2861">
        <v>2860</v>
      </c>
      <c r="B2861">
        <v>27</v>
      </c>
      <c r="C2861" s="3" t="s">
        <v>8</v>
      </c>
      <c r="D2861">
        <f t="shared" ca="1" si="44"/>
        <v>271.32</v>
      </c>
      <c r="E2861" s="3" t="s">
        <v>13</v>
      </c>
      <c r="F2861">
        <v>4</v>
      </c>
      <c r="G2861" s="3" t="s">
        <v>7</v>
      </c>
      <c r="H2861" s="3" t="s">
        <v>18</v>
      </c>
      <c r="I2861" s="3" t="s">
        <v>22</v>
      </c>
      <c r="J2861" s="3" t="s">
        <v>4</v>
      </c>
      <c r="K2861">
        <v>3325</v>
      </c>
      <c r="L2861">
        <v>0</v>
      </c>
      <c r="M2861">
        <v>25</v>
      </c>
      <c r="N2861" s="3" t="s">
        <v>0</v>
      </c>
      <c r="O2861" s="3" t="s">
        <v>4</v>
      </c>
    </row>
    <row r="2862" spans="1:15" x14ac:dyDescent="0.3">
      <c r="A2862">
        <v>2861</v>
      </c>
      <c r="B2862">
        <v>40</v>
      </c>
      <c r="C2862" s="3" t="s">
        <v>7</v>
      </c>
      <c r="D2862">
        <f t="shared" ca="1" si="44"/>
        <v>404.62</v>
      </c>
      <c r="E2862" s="3" t="s">
        <v>13</v>
      </c>
      <c r="F2862">
        <v>8</v>
      </c>
      <c r="G2862" s="3" t="s">
        <v>11</v>
      </c>
      <c r="H2862" s="3" t="s">
        <v>16</v>
      </c>
      <c r="I2862" s="3" t="s">
        <v>1</v>
      </c>
      <c r="J2862" s="3" t="s">
        <v>5</v>
      </c>
      <c r="K2862">
        <v>0</v>
      </c>
      <c r="L2862">
        <v>0</v>
      </c>
      <c r="M2862">
        <v>40</v>
      </c>
      <c r="N2862" s="3" t="s">
        <v>0</v>
      </c>
      <c r="O2862" s="3" t="s">
        <v>5</v>
      </c>
    </row>
    <row r="2863" spans="1:15" x14ac:dyDescent="0.3">
      <c r="A2863">
        <v>2862</v>
      </c>
      <c r="B2863">
        <v>25</v>
      </c>
      <c r="C2863" s="3" t="s">
        <v>7</v>
      </c>
      <c r="D2863">
        <f t="shared" ca="1" si="44"/>
        <v>252.42</v>
      </c>
      <c r="E2863" s="3" t="s">
        <v>13</v>
      </c>
      <c r="F2863">
        <v>8</v>
      </c>
      <c r="G2863" s="3" t="s">
        <v>11</v>
      </c>
      <c r="H2863" s="3" t="s">
        <v>19</v>
      </c>
      <c r="I2863" s="3" t="s">
        <v>1</v>
      </c>
      <c r="J2863" s="3" t="s">
        <v>5</v>
      </c>
      <c r="K2863">
        <v>0</v>
      </c>
      <c r="L2863">
        <v>0</v>
      </c>
      <c r="M2863">
        <v>30</v>
      </c>
      <c r="N2863" s="3" t="s">
        <v>0</v>
      </c>
      <c r="O2863" s="3" t="s">
        <v>4</v>
      </c>
    </row>
    <row r="2864" spans="1:15" x14ac:dyDescent="0.3">
      <c r="A2864">
        <v>2863</v>
      </c>
      <c r="B2864">
        <v>48</v>
      </c>
      <c r="C2864" s="3" t="s">
        <v>10</v>
      </c>
      <c r="D2864">
        <f t="shared" ca="1" si="44"/>
        <v>505.96</v>
      </c>
      <c r="E2864" s="3" t="s">
        <v>13</v>
      </c>
      <c r="F2864">
        <v>7</v>
      </c>
      <c r="G2864" s="3" t="s">
        <v>11</v>
      </c>
      <c r="H2864" s="3" t="s">
        <v>16</v>
      </c>
      <c r="I2864" s="3" t="s">
        <v>1</v>
      </c>
      <c r="J2864" s="3" t="s">
        <v>5</v>
      </c>
      <c r="K2864">
        <v>0</v>
      </c>
      <c r="L2864">
        <v>1485</v>
      </c>
      <c r="M2864">
        <v>50</v>
      </c>
      <c r="N2864" s="3" t="s">
        <v>0</v>
      </c>
      <c r="O2864" s="3" t="s">
        <v>4</v>
      </c>
    </row>
    <row r="2865" spans="1:15" x14ac:dyDescent="0.3">
      <c r="A2865">
        <v>2864</v>
      </c>
      <c r="B2865">
        <v>22</v>
      </c>
      <c r="C2865" s="3" t="s">
        <v>7</v>
      </c>
      <c r="D2865">
        <f t="shared" ca="1" si="44"/>
        <v>230.3</v>
      </c>
      <c r="E2865" s="3" t="s">
        <v>12</v>
      </c>
      <c r="F2865">
        <v>6</v>
      </c>
      <c r="G2865" s="3" t="s">
        <v>7</v>
      </c>
      <c r="H2865" s="3" t="s">
        <v>18</v>
      </c>
      <c r="I2865" s="3" t="s">
        <v>21</v>
      </c>
      <c r="J2865" s="3" t="s">
        <v>5</v>
      </c>
      <c r="K2865">
        <v>0</v>
      </c>
      <c r="L2865">
        <v>0</v>
      </c>
      <c r="M2865">
        <v>50</v>
      </c>
      <c r="N2865" s="3" t="s">
        <v>0</v>
      </c>
      <c r="O2865" s="3" t="s">
        <v>4</v>
      </c>
    </row>
    <row r="2866" spans="1:15" x14ac:dyDescent="0.3">
      <c r="A2866">
        <v>2865</v>
      </c>
      <c r="B2866">
        <v>40</v>
      </c>
      <c r="C2866" s="3" t="s">
        <v>7</v>
      </c>
      <c r="D2866">
        <f t="shared" ca="1" si="44"/>
        <v>423.02</v>
      </c>
      <c r="E2866" s="3" t="s">
        <v>13</v>
      </c>
      <c r="F2866">
        <v>7</v>
      </c>
      <c r="G2866" s="3" t="s">
        <v>7</v>
      </c>
      <c r="H2866" s="3" t="s">
        <v>19</v>
      </c>
      <c r="I2866" s="3" t="s">
        <v>21</v>
      </c>
      <c r="J2866" s="3" t="s">
        <v>5</v>
      </c>
      <c r="K2866">
        <v>0</v>
      </c>
      <c r="L2866">
        <v>0</v>
      </c>
      <c r="M2866">
        <v>40</v>
      </c>
      <c r="N2866" s="3" t="s">
        <v>0</v>
      </c>
      <c r="O2866" s="3" t="s">
        <v>4</v>
      </c>
    </row>
    <row r="2867" spans="1:15" x14ac:dyDescent="0.3">
      <c r="A2867">
        <v>2866</v>
      </c>
      <c r="B2867">
        <v>46</v>
      </c>
      <c r="C2867" s="3" t="s">
        <v>7</v>
      </c>
      <c r="D2867">
        <f t="shared" ca="1" si="44"/>
        <v>462.09</v>
      </c>
      <c r="E2867" s="3" t="s">
        <v>13</v>
      </c>
      <c r="F2867">
        <v>8</v>
      </c>
      <c r="G2867" s="3" t="s">
        <v>3</v>
      </c>
      <c r="H2867" s="3" t="s">
        <v>16</v>
      </c>
      <c r="I2867" s="3" t="s">
        <v>21</v>
      </c>
      <c r="J2867" s="3" t="s">
        <v>5</v>
      </c>
      <c r="K2867">
        <v>0</v>
      </c>
      <c r="L2867">
        <v>0</v>
      </c>
      <c r="M2867">
        <v>2</v>
      </c>
      <c r="N2867" s="3" t="s">
        <v>6</v>
      </c>
      <c r="O2867" s="3" t="s">
        <v>4</v>
      </c>
    </row>
    <row r="2868" spans="1:15" x14ac:dyDescent="0.3">
      <c r="A2868">
        <v>2867</v>
      </c>
      <c r="B2868">
        <v>25</v>
      </c>
      <c r="C2868" s="3" t="s">
        <v>7</v>
      </c>
      <c r="D2868">
        <f t="shared" ca="1" si="44"/>
        <v>272.01</v>
      </c>
      <c r="E2868" s="3" t="s">
        <v>13</v>
      </c>
      <c r="F2868">
        <v>7</v>
      </c>
      <c r="G2868" s="3" t="s">
        <v>3</v>
      </c>
      <c r="H2868" s="3" t="s">
        <v>15</v>
      </c>
      <c r="I2868" s="3" t="s">
        <v>21</v>
      </c>
      <c r="J2868" s="3" t="s">
        <v>4</v>
      </c>
      <c r="K2868">
        <v>0</v>
      </c>
      <c r="L2868">
        <v>0</v>
      </c>
      <c r="M2868">
        <v>40</v>
      </c>
      <c r="N2868" s="3" t="s">
        <v>6</v>
      </c>
      <c r="O2868" s="3" t="s">
        <v>4</v>
      </c>
    </row>
    <row r="2869" spans="1:15" x14ac:dyDescent="0.3">
      <c r="A2869">
        <v>2868</v>
      </c>
      <c r="B2869">
        <v>17</v>
      </c>
      <c r="C2869" s="3" t="s">
        <v>7</v>
      </c>
      <c r="D2869">
        <f t="shared" ca="1" si="44"/>
        <v>188.83</v>
      </c>
      <c r="E2869" s="3" t="s">
        <v>12</v>
      </c>
      <c r="F2869">
        <v>10</v>
      </c>
      <c r="G2869" s="3" t="s">
        <v>7</v>
      </c>
      <c r="H2869" s="3" t="s">
        <v>17</v>
      </c>
      <c r="I2869" s="3" t="s">
        <v>22</v>
      </c>
      <c r="J2869" s="3" t="s">
        <v>5</v>
      </c>
      <c r="K2869">
        <v>0</v>
      </c>
      <c r="L2869">
        <v>0</v>
      </c>
      <c r="M2869">
        <v>25</v>
      </c>
      <c r="N2869" s="3" t="s">
        <v>0</v>
      </c>
      <c r="O2869" s="3" t="s">
        <v>4</v>
      </c>
    </row>
    <row r="2870" spans="1:15" x14ac:dyDescent="0.3">
      <c r="A2870">
        <v>2869</v>
      </c>
      <c r="B2870">
        <v>61</v>
      </c>
      <c r="C2870" s="3" t="s">
        <v>9</v>
      </c>
      <c r="D2870">
        <f t="shared" ca="1" si="44"/>
        <v>631.44000000000005</v>
      </c>
      <c r="E2870" s="3" t="s">
        <v>13</v>
      </c>
      <c r="F2870">
        <v>8</v>
      </c>
      <c r="G2870" s="3" t="s">
        <v>3</v>
      </c>
      <c r="H2870" s="3" t="s">
        <v>15</v>
      </c>
      <c r="I2870" s="3" t="s">
        <v>21</v>
      </c>
      <c r="J2870" s="3" t="s">
        <v>4</v>
      </c>
      <c r="K2870">
        <v>0</v>
      </c>
      <c r="L2870">
        <v>0</v>
      </c>
      <c r="M2870">
        <v>40</v>
      </c>
      <c r="N2870" s="3" t="s">
        <v>0</v>
      </c>
      <c r="O2870" s="3" t="s">
        <v>4</v>
      </c>
    </row>
    <row r="2871" spans="1:15" x14ac:dyDescent="0.3">
      <c r="A2871">
        <v>2870</v>
      </c>
      <c r="B2871">
        <v>23</v>
      </c>
      <c r="C2871" s="3" t="s">
        <v>7</v>
      </c>
      <c r="D2871">
        <f t="shared" ca="1" si="44"/>
        <v>242.53</v>
      </c>
      <c r="E2871" s="3" t="s">
        <v>13</v>
      </c>
      <c r="F2871">
        <v>4</v>
      </c>
      <c r="G2871" s="3" t="s">
        <v>7</v>
      </c>
      <c r="H2871" s="3" t="s">
        <v>18</v>
      </c>
      <c r="I2871" s="3" t="s">
        <v>21</v>
      </c>
      <c r="J2871" s="3" t="s">
        <v>4</v>
      </c>
      <c r="K2871">
        <v>0</v>
      </c>
      <c r="L2871">
        <v>0</v>
      </c>
      <c r="M2871">
        <v>20</v>
      </c>
      <c r="N2871" s="3" t="s">
        <v>0</v>
      </c>
      <c r="O2871" s="3" t="s">
        <v>4</v>
      </c>
    </row>
    <row r="2872" spans="1:15" x14ac:dyDescent="0.3">
      <c r="A2872">
        <v>2871</v>
      </c>
      <c r="B2872">
        <v>30</v>
      </c>
      <c r="C2872" s="3" t="s">
        <v>7</v>
      </c>
      <c r="D2872">
        <f t="shared" ca="1" si="44"/>
        <v>311.61</v>
      </c>
      <c r="E2872" s="3" t="s">
        <v>13</v>
      </c>
      <c r="F2872">
        <v>8</v>
      </c>
      <c r="G2872" s="3" t="s">
        <v>11</v>
      </c>
      <c r="H2872" s="3" t="s">
        <v>16</v>
      </c>
      <c r="I2872" s="3" t="s">
        <v>1</v>
      </c>
      <c r="J2872" s="3" t="s">
        <v>5</v>
      </c>
      <c r="K2872">
        <v>0</v>
      </c>
      <c r="L2872">
        <v>0</v>
      </c>
      <c r="M2872">
        <v>45</v>
      </c>
      <c r="N2872" s="3" t="s">
        <v>0</v>
      </c>
      <c r="O2872" s="3" t="s">
        <v>5</v>
      </c>
    </row>
    <row r="2873" spans="1:15" x14ac:dyDescent="0.3">
      <c r="A2873">
        <v>2872</v>
      </c>
      <c r="B2873">
        <v>46</v>
      </c>
      <c r="C2873" s="3" t="s">
        <v>7</v>
      </c>
      <c r="D2873">
        <f t="shared" ca="1" si="44"/>
        <v>461.36</v>
      </c>
      <c r="E2873" s="3" t="s">
        <v>13</v>
      </c>
      <c r="F2873">
        <v>4</v>
      </c>
      <c r="G2873" s="3" t="s">
        <v>7</v>
      </c>
      <c r="H2873" s="3" t="s">
        <v>18</v>
      </c>
      <c r="I2873" s="3" t="s">
        <v>21</v>
      </c>
      <c r="J2873" s="3" t="s">
        <v>4</v>
      </c>
      <c r="K2873">
        <v>0</v>
      </c>
      <c r="L2873">
        <v>0</v>
      </c>
      <c r="M2873">
        <v>44</v>
      </c>
      <c r="N2873" s="3" t="s">
        <v>0</v>
      </c>
      <c r="O2873" s="3" t="s">
        <v>5</v>
      </c>
    </row>
    <row r="2874" spans="1:15" x14ac:dyDescent="0.3">
      <c r="A2874">
        <v>2873</v>
      </c>
      <c r="B2874">
        <v>37</v>
      </c>
      <c r="C2874" s="3" t="s">
        <v>7</v>
      </c>
      <c r="D2874">
        <f t="shared" ca="1" si="44"/>
        <v>395.66</v>
      </c>
      <c r="E2874" s="3" t="s">
        <v>12</v>
      </c>
      <c r="F2874">
        <v>13</v>
      </c>
      <c r="G2874" s="3" t="s">
        <v>11</v>
      </c>
      <c r="H2874" s="3" t="s">
        <v>16</v>
      </c>
      <c r="I2874" s="3" t="s">
        <v>1</v>
      </c>
      <c r="J2874" s="3" t="s">
        <v>5</v>
      </c>
      <c r="K2874">
        <v>0</v>
      </c>
      <c r="L2874">
        <v>0</v>
      </c>
      <c r="M2874">
        <v>50</v>
      </c>
      <c r="N2874" s="3" t="s">
        <v>0</v>
      </c>
      <c r="O2874" s="3" t="s">
        <v>4</v>
      </c>
    </row>
    <row r="2875" spans="1:15" x14ac:dyDescent="0.3">
      <c r="A2875">
        <v>2874</v>
      </c>
      <c r="B2875">
        <v>31</v>
      </c>
      <c r="C2875" s="3" t="s">
        <v>7</v>
      </c>
      <c r="D2875">
        <f t="shared" ca="1" si="44"/>
        <v>320.87</v>
      </c>
      <c r="E2875" s="3" t="s">
        <v>13</v>
      </c>
      <c r="F2875">
        <v>4</v>
      </c>
      <c r="G2875" s="3" t="s">
        <v>7</v>
      </c>
      <c r="H2875" s="3" t="s">
        <v>19</v>
      </c>
      <c r="I2875" s="3" t="s">
        <v>21</v>
      </c>
      <c r="J2875" s="3" t="s">
        <v>5</v>
      </c>
      <c r="K2875">
        <v>0</v>
      </c>
      <c r="L2875">
        <v>0</v>
      </c>
      <c r="M2875">
        <v>48</v>
      </c>
      <c r="N2875" s="3" t="s">
        <v>0</v>
      </c>
      <c r="O2875" s="3" t="s">
        <v>4</v>
      </c>
    </row>
    <row r="2876" spans="1:15" x14ac:dyDescent="0.3">
      <c r="A2876">
        <v>2875</v>
      </c>
      <c r="B2876">
        <v>27</v>
      </c>
      <c r="C2876" s="3" t="s">
        <v>9</v>
      </c>
      <c r="D2876">
        <f t="shared" ca="1" si="44"/>
        <v>281.25</v>
      </c>
      <c r="E2876" s="3" t="s">
        <v>13</v>
      </c>
      <c r="F2876">
        <v>7</v>
      </c>
      <c r="G2876" s="3" t="s">
        <v>7</v>
      </c>
      <c r="H2876" s="3" t="s">
        <v>16</v>
      </c>
      <c r="I2876" s="3" t="s">
        <v>21</v>
      </c>
      <c r="J2876" s="3" t="s">
        <v>5</v>
      </c>
      <c r="K2876">
        <v>0</v>
      </c>
      <c r="L2876">
        <v>0</v>
      </c>
      <c r="M2876">
        <v>40</v>
      </c>
      <c r="N2876" s="3" t="s">
        <v>0</v>
      </c>
      <c r="O2876" s="3" t="s">
        <v>4</v>
      </c>
    </row>
    <row r="2877" spans="1:15" x14ac:dyDescent="0.3">
      <c r="A2877">
        <v>2876</v>
      </c>
      <c r="B2877">
        <v>36</v>
      </c>
      <c r="C2877" s="3" t="s">
        <v>7</v>
      </c>
      <c r="D2877">
        <f t="shared" ca="1" si="44"/>
        <v>374.38</v>
      </c>
      <c r="E2877" s="3" t="s">
        <v>13</v>
      </c>
      <c r="F2877">
        <v>8</v>
      </c>
      <c r="G2877" s="3" t="s">
        <v>11</v>
      </c>
      <c r="H2877" s="3" t="s">
        <v>16</v>
      </c>
      <c r="I2877" s="3" t="s">
        <v>2</v>
      </c>
      <c r="J2877" s="3" t="s">
        <v>4</v>
      </c>
      <c r="K2877">
        <v>0</v>
      </c>
      <c r="L2877">
        <v>0</v>
      </c>
      <c r="M2877">
        <v>30</v>
      </c>
      <c r="N2877" s="3" t="s">
        <v>0</v>
      </c>
      <c r="O2877" s="3" t="s">
        <v>4</v>
      </c>
    </row>
    <row r="2878" spans="1:15" x14ac:dyDescent="0.3">
      <c r="A2878">
        <v>2877</v>
      </c>
      <c r="B2878">
        <v>45</v>
      </c>
      <c r="C2878" s="3" t="s">
        <v>7</v>
      </c>
      <c r="D2878">
        <f t="shared" ca="1" si="44"/>
        <v>454.27</v>
      </c>
      <c r="E2878" s="3" t="s">
        <v>13</v>
      </c>
      <c r="F2878">
        <v>8</v>
      </c>
      <c r="G2878" s="3" t="s">
        <v>11</v>
      </c>
      <c r="H2878" s="3" t="s">
        <v>14</v>
      </c>
      <c r="I2878" s="3" t="s">
        <v>1</v>
      </c>
      <c r="J2878" s="3" t="s">
        <v>5</v>
      </c>
      <c r="K2878">
        <v>0</v>
      </c>
      <c r="L2878">
        <v>0</v>
      </c>
      <c r="M2878">
        <v>45</v>
      </c>
      <c r="N2878" s="3" t="s">
        <v>0</v>
      </c>
      <c r="O2878" s="3" t="s">
        <v>5</v>
      </c>
    </row>
    <row r="2879" spans="1:15" x14ac:dyDescent="0.3">
      <c r="A2879">
        <v>2878</v>
      </c>
      <c r="B2879">
        <v>22</v>
      </c>
      <c r="C2879" s="3" t="s">
        <v>7</v>
      </c>
      <c r="D2879">
        <f t="shared" ca="1" si="44"/>
        <v>244.41</v>
      </c>
      <c r="E2879" s="3" t="s">
        <v>13</v>
      </c>
      <c r="F2879">
        <v>8</v>
      </c>
      <c r="G2879" s="3" t="s">
        <v>7</v>
      </c>
      <c r="H2879" s="3" t="s">
        <v>15</v>
      </c>
      <c r="I2879" s="3" t="s">
        <v>21</v>
      </c>
      <c r="J2879" s="3" t="s">
        <v>5</v>
      </c>
      <c r="K2879">
        <v>0</v>
      </c>
      <c r="L2879">
        <v>0</v>
      </c>
      <c r="M2879">
        <v>40</v>
      </c>
      <c r="N2879" s="3" t="s">
        <v>0</v>
      </c>
      <c r="O2879" s="3" t="s">
        <v>4</v>
      </c>
    </row>
    <row r="2880" spans="1:15" x14ac:dyDescent="0.3">
      <c r="A2880">
        <v>2879</v>
      </c>
      <c r="B2880">
        <v>34</v>
      </c>
      <c r="C2880" s="3" t="s">
        <v>7</v>
      </c>
      <c r="D2880">
        <f t="shared" ca="1" si="44"/>
        <v>347.51</v>
      </c>
      <c r="E2880" s="3" t="s">
        <v>13</v>
      </c>
      <c r="F2880">
        <v>8</v>
      </c>
      <c r="G2880" s="3" t="s">
        <v>11</v>
      </c>
      <c r="H2880" s="3" t="s">
        <v>19</v>
      </c>
      <c r="I2880" s="3" t="s">
        <v>1</v>
      </c>
      <c r="J2880" s="3" t="s">
        <v>5</v>
      </c>
      <c r="K2880">
        <v>0</v>
      </c>
      <c r="L2880">
        <v>0</v>
      </c>
      <c r="M2880">
        <v>45</v>
      </c>
      <c r="N2880" s="3" t="s">
        <v>0</v>
      </c>
      <c r="O2880" s="3" t="s">
        <v>5</v>
      </c>
    </row>
    <row r="2881" spans="1:15" x14ac:dyDescent="0.3">
      <c r="A2881">
        <v>2880</v>
      </c>
      <c r="B2881">
        <v>70</v>
      </c>
      <c r="C2881" s="3" t="s">
        <v>7</v>
      </c>
      <c r="D2881">
        <f t="shared" ca="1" si="44"/>
        <v>729.59</v>
      </c>
      <c r="E2881" s="3" t="s">
        <v>12</v>
      </c>
      <c r="F2881">
        <v>11</v>
      </c>
      <c r="G2881" s="3" t="s">
        <v>3</v>
      </c>
      <c r="H2881" s="3" t="s">
        <v>20</v>
      </c>
      <c r="I2881" s="3" t="s">
        <v>21</v>
      </c>
      <c r="J2881" s="3" t="s">
        <v>4</v>
      </c>
      <c r="K2881">
        <v>0</v>
      </c>
      <c r="L2881">
        <v>0</v>
      </c>
      <c r="M2881">
        <v>40</v>
      </c>
      <c r="N2881" s="3" t="s">
        <v>6</v>
      </c>
      <c r="O2881" s="3" t="s">
        <v>4</v>
      </c>
    </row>
    <row r="2882" spans="1:15" x14ac:dyDescent="0.3">
      <c r="A2882">
        <v>2881</v>
      </c>
      <c r="B2882">
        <v>45</v>
      </c>
      <c r="C2882" s="3" t="s">
        <v>9</v>
      </c>
      <c r="D2882">
        <f t="shared" ca="1" si="44"/>
        <v>465.66</v>
      </c>
      <c r="E2882" s="3" t="s">
        <v>13</v>
      </c>
      <c r="F2882">
        <v>4</v>
      </c>
      <c r="G2882" s="3" t="s">
        <v>11</v>
      </c>
      <c r="H2882" s="3" t="s">
        <v>18</v>
      </c>
      <c r="I2882" s="3" t="s">
        <v>1</v>
      </c>
      <c r="J2882" s="3" t="s">
        <v>5</v>
      </c>
      <c r="K2882">
        <v>7688</v>
      </c>
      <c r="L2882">
        <v>0</v>
      </c>
      <c r="M2882">
        <v>50</v>
      </c>
      <c r="N2882" s="3" t="s">
        <v>0</v>
      </c>
      <c r="O2882" s="3" t="s">
        <v>5</v>
      </c>
    </row>
    <row r="2883" spans="1:15" x14ac:dyDescent="0.3">
      <c r="A2883">
        <v>2882</v>
      </c>
      <c r="B2883">
        <v>23</v>
      </c>
      <c r="C2883" s="3" t="s">
        <v>7</v>
      </c>
      <c r="D2883">
        <f t="shared" ref="D2883:D2946" ca="1" si="45">+ROUND(B2883*10+RAND()*30,2)</f>
        <v>253.53</v>
      </c>
      <c r="E2883" s="3" t="s">
        <v>12</v>
      </c>
      <c r="F2883">
        <v>11</v>
      </c>
      <c r="G2883" s="3" t="s">
        <v>11</v>
      </c>
      <c r="H2883" s="3" t="s">
        <v>16</v>
      </c>
      <c r="I2883" s="3" t="s">
        <v>1</v>
      </c>
      <c r="J2883" s="3" t="s">
        <v>5</v>
      </c>
      <c r="K2883">
        <v>0</v>
      </c>
      <c r="L2883">
        <v>0</v>
      </c>
      <c r="M2883">
        <v>10</v>
      </c>
      <c r="N2883" s="3" t="s">
        <v>0</v>
      </c>
      <c r="O2883" s="3" t="s">
        <v>4</v>
      </c>
    </row>
    <row r="2884" spans="1:15" x14ac:dyDescent="0.3">
      <c r="A2884">
        <v>2883</v>
      </c>
      <c r="B2884">
        <v>22</v>
      </c>
      <c r="C2884" s="3" t="s">
        <v>7</v>
      </c>
      <c r="D2884">
        <f t="shared" ca="1" si="45"/>
        <v>249</v>
      </c>
      <c r="E2884" s="3" t="s">
        <v>13</v>
      </c>
      <c r="F2884">
        <v>7</v>
      </c>
      <c r="G2884" s="3" t="s">
        <v>7</v>
      </c>
      <c r="H2884" s="3" t="s">
        <v>17</v>
      </c>
      <c r="I2884" s="3" t="s">
        <v>22</v>
      </c>
      <c r="J2884" s="3" t="s">
        <v>4</v>
      </c>
      <c r="K2884">
        <v>0</v>
      </c>
      <c r="L2884">
        <v>0</v>
      </c>
      <c r="M2884">
        <v>35</v>
      </c>
      <c r="N2884" s="3" t="s">
        <v>0</v>
      </c>
      <c r="O2884" s="3" t="s">
        <v>4</v>
      </c>
    </row>
    <row r="2885" spans="1:15" x14ac:dyDescent="0.3">
      <c r="A2885">
        <v>2884</v>
      </c>
      <c r="B2885">
        <v>47</v>
      </c>
      <c r="C2885" s="3" t="s">
        <v>7</v>
      </c>
      <c r="D2885">
        <f t="shared" ca="1" si="45"/>
        <v>475.09</v>
      </c>
      <c r="E2885" s="3" t="s">
        <v>13</v>
      </c>
      <c r="F2885">
        <v>7</v>
      </c>
      <c r="G2885" s="3" t="s">
        <v>11</v>
      </c>
      <c r="H2885" s="3" t="s">
        <v>19</v>
      </c>
      <c r="I2885" s="3" t="s">
        <v>1</v>
      </c>
      <c r="J2885" s="3" t="s">
        <v>5</v>
      </c>
      <c r="K2885">
        <v>0</v>
      </c>
      <c r="L2885">
        <v>0</v>
      </c>
      <c r="M2885">
        <v>40</v>
      </c>
      <c r="N2885" s="3" t="s">
        <v>0</v>
      </c>
      <c r="O2885" s="3" t="s">
        <v>4</v>
      </c>
    </row>
    <row r="2886" spans="1:15" x14ac:dyDescent="0.3">
      <c r="A2886">
        <v>2885</v>
      </c>
      <c r="B2886">
        <v>29</v>
      </c>
      <c r="C2886" s="3" t="s">
        <v>7</v>
      </c>
      <c r="D2886">
        <f t="shared" ca="1" si="45"/>
        <v>297.11</v>
      </c>
      <c r="E2886" s="3" t="s">
        <v>12</v>
      </c>
      <c r="F2886">
        <v>14</v>
      </c>
      <c r="G2886" s="3" t="s">
        <v>7</v>
      </c>
      <c r="H2886" s="3" t="s">
        <v>17</v>
      </c>
      <c r="I2886" s="3" t="s">
        <v>21</v>
      </c>
      <c r="J2886" s="3" t="s">
        <v>5</v>
      </c>
      <c r="K2886">
        <v>0</v>
      </c>
      <c r="L2886">
        <v>0</v>
      </c>
      <c r="M2886">
        <v>35</v>
      </c>
      <c r="N2886" s="3" t="s">
        <v>6</v>
      </c>
      <c r="O2886" s="3" t="s">
        <v>4</v>
      </c>
    </row>
    <row r="2887" spans="1:15" x14ac:dyDescent="0.3">
      <c r="A2887">
        <v>2886</v>
      </c>
      <c r="B2887">
        <v>40</v>
      </c>
      <c r="C2887" s="3" t="s">
        <v>7</v>
      </c>
      <c r="D2887">
        <f t="shared" ca="1" si="45"/>
        <v>412.49</v>
      </c>
      <c r="E2887" s="3" t="s">
        <v>13</v>
      </c>
      <c r="F2887">
        <v>4</v>
      </c>
      <c r="G2887" s="3" t="s">
        <v>11</v>
      </c>
      <c r="H2887" s="3" t="s">
        <v>19</v>
      </c>
      <c r="I2887" s="3" t="s">
        <v>1</v>
      </c>
      <c r="J2887" s="3" t="s">
        <v>5</v>
      </c>
      <c r="K2887">
        <v>0</v>
      </c>
      <c r="L2887">
        <v>0</v>
      </c>
      <c r="M2887">
        <v>40</v>
      </c>
      <c r="N2887" s="3" t="s">
        <v>6</v>
      </c>
      <c r="O2887" s="3" t="s">
        <v>5</v>
      </c>
    </row>
    <row r="2888" spans="1:15" x14ac:dyDescent="0.3">
      <c r="A2888">
        <v>2887</v>
      </c>
      <c r="B2888">
        <v>33</v>
      </c>
      <c r="C2888" s="3" t="s">
        <v>7</v>
      </c>
      <c r="D2888">
        <f t="shared" ca="1" si="45"/>
        <v>337.64</v>
      </c>
      <c r="E2888" s="3" t="s">
        <v>13</v>
      </c>
      <c r="F2888">
        <v>7</v>
      </c>
      <c r="G2888" s="3" t="s">
        <v>3</v>
      </c>
      <c r="H2888" s="3" t="s">
        <v>17</v>
      </c>
      <c r="I2888" s="3" t="s">
        <v>21</v>
      </c>
      <c r="J2888" s="3" t="s">
        <v>5</v>
      </c>
      <c r="K2888">
        <v>0</v>
      </c>
      <c r="L2888">
        <v>0</v>
      </c>
      <c r="M2888">
        <v>40</v>
      </c>
      <c r="N2888" s="3" t="s">
        <v>0</v>
      </c>
      <c r="O2888" s="3" t="s">
        <v>4</v>
      </c>
    </row>
    <row r="2889" spans="1:15" x14ac:dyDescent="0.3">
      <c r="A2889">
        <v>2888</v>
      </c>
      <c r="B2889">
        <v>23</v>
      </c>
      <c r="C2889" s="3" t="s">
        <v>7</v>
      </c>
      <c r="D2889">
        <f t="shared" ca="1" si="45"/>
        <v>244.9</v>
      </c>
      <c r="E2889" s="3" t="s">
        <v>13</v>
      </c>
      <c r="F2889">
        <v>8</v>
      </c>
      <c r="G2889" s="3" t="s">
        <v>7</v>
      </c>
      <c r="H2889" s="3" t="s">
        <v>17</v>
      </c>
      <c r="I2889" s="3" t="s">
        <v>22</v>
      </c>
      <c r="J2889" s="3" t="s">
        <v>4</v>
      </c>
      <c r="K2889">
        <v>0</v>
      </c>
      <c r="L2889">
        <v>0</v>
      </c>
      <c r="M2889">
        <v>35</v>
      </c>
      <c r="N2889" s="3" t="s">
        <v>0</v>
      </c>
      <c r="O2889" s="3" t="s">
        <v>4</v>
      </c>
    </row>
    <row r="2890" spans="1:15" x14ac:dyDescent="0.3">
      <c r="A2890">
        <v>2889</v>
      </c>
      <c r="B2890">
        <v>19</v>
      </c>
      <c r="C2890" s="3" t="s">
        <v>7</v>
      </c>
      <c r="D2890">
        <f t="shared" ca="1" si="45"/>
        <v>195.63</v>
      </c>
      <c r="E2890" s="3" t="s">
        <v>13</v>
      </c>
      <c r="F2890">
        <v>8</v>
      </c>
      <c r="G2890" s="3" t="s">
        <v>7</v>
      </c>
      <c r="H2890" s="3" t="s">
        <v>17</v>
      </c>
      <c r="I2890" s="3" t="s">
        <v>22</v>
      </c>
      <c r="J2890" s="3" t="s">
        <v>5</v>
      </c>
      <c r="K2890">
        <v>0</v>
      </c>
      <c r="L2890">
        <v>0</v>
      </c>
      <c r="M2890">
        <v>40</v>
      </c>
      <c r="N2890" s="3" t="s">
        <v>0</v>
      </c>
      <c r="O2890" s="3" t="s">
        <v>4</v>
      </c>
    </row>
    <row r="2891" spans="1:15" x14ac:dyDescent="0.3">
      <c r="A2891">
        <v>2890</v>
      </c>
      <c r="B2891">
        <v>58</v>
      </c>
      <c r="C2891" s="3" t="s">
        <v>7</v>
      </c>
      <c r="D2891">
        <f t="shared" ca="1" si="45"/>
        <v>595.69000000000005</v>
      </c>
      <c r="E2891" s="3" t="s">
        <v>13</v>
      </c>
      <c r="F2891">
        <v>8</v>
      </c>
      <c r="G2891" s="3" t="s">
        <v>11</v>
      </c>
      <c r="H2891" s="3" t="s">
        <v>16</v>
      </c>
      <c r="I2891" s="3" t="s">
        <v>1</v>
      </c>
      <c r="J2891" s="3" t="s">
        <v>5</v>
      </c>
      <c r="K2891">
        <v>0</v>
      </c>
      <c r="L2891">
        <v>0</v>
      </c>
      <c r="M2891">
        <v>40</v>
      </c>
      <c r="N2891" s="3" t="s">
        <v>0</v>
      </c>
      <c r="O2891" s="3" t="s">
        <v>5</v>
      </c>
    </row>
    <row r="2892" spans="1:15" x14ac:dyDescent="0.3">
      <c r="A2892">
        <v>2891</v>
      </c>
      <c r="B2892">
        <v>55</v>
      </c>
      <c r="C2892" s="3" t="s">
        <v>7</v>
      </c>
      <c r="D2892">
        <f t="shared" ca="1" si="45"/>
        <v>571.12</v>
      </c>
      <c r="E2892" s="3" t="s">
        <v>13</v>
      </c>
      <c r="F2892">
        <v>4</v>
      </c>
      <c r="G2892" s="3" t="s">
        <v>11</v>
      </c>
      <c r="H2892" s="3" t="s">
        <v>19</v>
      </c>
      <c r="I2892" s="3" t="s">
        <v>1</v>
      </c>
      <c r="J2892" s="3" t="s">
        <v>5</v>
      </c>
      <c r="K2892">
        <v>0</v>
      </c>
      <c r="L2892">
        <v>0</v>
      </c>
      <c r="M2892">
        <v>20</v>
      </c>
      <c r="N2892" s="3" t="s">
        <v>0</v>
      </c>
      <c r="O2892" s="3" t="s">
        <v>5</v>
      </c>
    </row>
    <row r="2893" spans="1:15" x14ac:dyDescent="0.3">
      <c r="A2893">
        <v>2892</v>
      </c>
      <c r="B2893">
        <v>23</v>
      </c>
      <c r="C2893" s="3" t="s">
        <v>7</v>
      </c>
      <c r="D2893">
        <f t="shared" ca="1" si="45"/>
        <v>237.33</v>
      </c>
      <c r="E2893" s="3" t="s">
        <v>13</v>
      </c>
      <c r="F2893">
        <v>7</v>
      </c>
      <c r="G2893" s="3" t="s">
        <v>7</v>
      </c>
      <c r="H2893" s="3" t="s">
        <v>19</v>
      </c>
      <c r="I2893" s="3" t="s">
        <v>22</v>
      </c>
      <c r="J2893" s="3" t="s">
        <v>4</v>
      </c>
      <c r="K2893">
        <v>0</v>
      </c>
      <c r="L2893">
        <v>0</v>
      </c>
      <c r="M2893">
        <v>20</v>
      </c>
      <c r="N2893" s="3" t="s">
        <v>0</v>
      </c>
      <c r="O2893" s="3" t="s">
        <v>4</v>
      </c>
    </row>
    <row r="2894" spans="1:15" x14ac:dyDescent="0.3">
      <c r="A2894">
        <v>2893</v>
      </c>
      <c r="B2894">
        <v>53</v>
      </c>
      <c r="C2894" s="3" t="s">
        <v>7</v>
      </c>
      <c r="D2894">
        <f t="shared" ca="1" si="45"/>
        <v>534.62</v>
      </c>
      <c r="E2894" s="3" t="s">
        <v>13</v>
      </c>
      <c r="F2894">
        <v>8</v>
      </c>
      <c r="G2894" s="3" t="s">
        <v>11</v>
      </c>
      <c r="H2894" s="3" t="s">
        <v>16</v>
      </c>
      <c r="I2894" s="3" t="s">
        <v>2</v>
      </c>
      <c r="J2894" s="3" t="s">
        <v>4</v>
      </c>
      <c r="K2894">
        <v>0</v>
      </c>
      <c r="L2894">
        <v>0</v>
      </c>
      <c r="M2894">
        <v>45</v>
      </c>
      <c r="N2894" s="3" t="s">
        <v>0</v>
      </c>
      <c r="O2894" s="3" t="s">
        <v>5</v>
      </c>
    </row>
    <row r="2895" spans="1:15" x14ac:dyDescent="0.3">
      <c r="A2895">
        <v>2894</v>
      </c>
      <c r="B2895">
        <v>24</v>
      </c>
      <c r="C2895" s="3" t="s">
        <v>7</v>
      </c>
      <c r="D2895">
        <f t="shared" ca="1" si="45"/>
        <v>246.72</v>
      </c>
      <c r="E2895" s="3" t="s">
        <v>12</v>
      </c>
      <c r="F2895">
        <v>9</v>
      </c>
      <c r="G2895" s="3" t="s">
        <v>7</v>
      </c>
      <c r="H2895" s="3" t="s">
        <v>16</v>
      </c>
      <c r="I2895" s="3" t="s">
        <v>22</v>
      </c>
      <c r="J2895" s="3" t="s">
        <v>5</v>
      </c>
      <c r="K2895">
        <v>0</v>
      </c>
      <c r="L2895">
        <v>0</v>
      </c>
      <c r="M2895">
        <v>30</v>
      </c>
      <c r="N2895" s="3" t="s">
        <v>0</v>
      </c>
      <c r="O2895" s="3" t="s">
        <v>4</v>
      </c>
    </row>
    <row r="2896" spans="1:15" x14ac:dyDescent="0.3">
      <c r="A2896">
        <v>2895</v>
      </c>
      <c r="B2896">
        <v>43</v>
      </c>
      <c r="C2896" s="3" t="s">
        <v>7</v>
      </c>
      <c r="D2896">
        <f t="shared" ca="1" si="45"/>
        <v>455.73</v>
      </c>
      <c r="E2896" s="3" t="s">
        <v>12</v>
      </c>
      <c r="F2896">
        <v>6</v>
      </c>
      <c r="G2896" s="3" t="s">
        <v>11</v>
      </c>
      <c r="H2896" s="3" t="s">
        <v>18</v>
      </c>
      <c r="I2896" s="3" t="s">
        <v>1</v>
      </c>
      <c r="J2896" s="3" t="s">
        <v>5</v>
      </c>
      <c r="K2896">
        <v>0</v>
      </c>
      <c r="L2896">
        <v>1902</v>
      </c>
      <c r="M2896">
        <v>42</v>
      </c>
      <c r="N2896" s="3" t="s">
        <v>0</v>
      </c>
      <c r="O2896" s="3" t="s">
        <v>5</v>
      </c>
    </row>
    <row r="2897" spans="1:15" x14ac:dyDescent="0.3">
      <c r="A2897">
        <v>2896</v>
      </c>
      <c r="B2897">
        <v>20</v>
      </c>
      <c r="C2897" s="3" t="s">
        <v>7</v>
      </c>
      <c r="D2897">
        <f t="shared" ca="1" si="45"/>
        <v>214.46</v>
      </c>
      <c r="E2897" s="3" t="s">
        <v>13</v>
      </c>
      <c r="F2897">
        <v>7</v>
      </c>
      <c r="G2897" s="3" t="s">
        <v>7</v>
      </c>
      <c r="H2897" s="3" t="s">
        <v>19</v>
      </c>
      <c r="I2897" s="3" t="s">
        <v>21</v>
      </c>
      <c r="J2897" s="3" t="s">
        <v>4</v>
      </c>
      <c r="K2897">
        <v>0</v>
      </c>
      <c r="L2897">
        <v>0</v>
      </c>
      <c r="M2897">
        <v>20</v>
      </c>
      <c r="N2897" s="3" t="s">
        <v>0</v>
      </c>
      <c r="O2897" s="3" t="s">
        <v>4</v>
      </c>
    </row>
    <row r="2898" spans="1:15" x14ac:dyDescent="0.3">
      <c r="A2898">
        <v>2897</v>
      </c>
      <c r="B2898">
        <v>22</v>
      </c>
      <c r="C2898" s="3" t="s">
        <v>7</v>
      </c>
      <c r="D2898">
        <f t="shared" ca="1" si="45"/>
        <v>236.09</v>
      </c>
      <c r="E2898" s="3" t="s">
        <v>13</v>
      </c>
      <c r="F2898">
        <v>5</v>
      </c>
      <c r="G2898" s="3" t="s">
        <v>7</v>
      </c>
      <c r="H2898" s="3" t="s">
        <v>15</v>
      </c>
      <c r="I2898" s="3" t="s">
        <v>21</v>
      </c>
      <c r="J2898" s="3" t="s">
        <v>4</v>
      </c>
      <c r="K2898">
        <v>0</v>
      </c>
      <c r="L2898">
        <v>0</v>
      </c>
      <c r="M2898">
        <v>37</v>
      </c>
      <c r="N2898" s="3" t="s">
        <v>0</v>
      </c>
      <c r="O2898" s="3" t="s">
        <v>4</v>
      </c>
    </row>
    <row r="2899" spans="1:15" x14ac:dyDescent="0.3">
      <c r="A2899">
        <v>2898</v>
      </c>
      <c r="B2899">
        <v>48</v>
      </c>
      <c r="C2899" s="3" t="s">
        <v>7</v>
      </c>
      <c r="D2899">
        <f t="shared" ca="1" si="45"/>
        <v>485</v>
      </c>
      <c r="E2899" s="3" t="s">
        <v>13</v>
      </c>
      <c r="F2899">
        <v>7</v>
      </c>
      <c r="G2899" s="3" t="s">
        <v>11</v>
      </c>
      <c r="H2899" s="3" t="s">
        <v>20</v>
      </c>
      <c r="I2899" s="3" t="s">
        <v>1</v>
      </c>
      <c r="J2899" s="3" t="s">
        <v>5</v>
      </c>
      <c r="K2899">
        <v>0</v>
      </c>
      <c r="L2899">
        <v>0</v>
      </c>
      <c r="M2899">
        <v>40</v>
      </c>
      <c r="N2899" s="3" t="s">
        <v>0</v>
      </c>
      <c r="O2899" s="3" t="s">
        <v>4</v>
      </c>
    </row>
    <row r="2900" spans="1:15" x14ac:dyDescent="0.3">
      <c r="A2900">
        <v>2899</v>
      </c>
      <c r="B2900">
        <v>45</v>
      </c>
      <c r="C2900" s="3" t="s">
        <v>7</v>
      </c>
      <c r="D2900">
        <f t="shared" ca="1" si="45"/>
        <v>471.66</v>
      </c>
      <c r="E2900" s="3" t="s">
        <v>12</v>
      </c>
      <c r="F2900">
        <v>10</v>
      </c>
      <c r="G2900" s="3" t="s">
        <v>7</v>
      </c>
      <c r="H2900" s="3" t="s">
        <v>19</v>
      </c>
      <c r="I2900" s="3" t="s">
        <v>21</v>
      </c>
      <c r="J2900" s="3" t="s">
        <v>4</v>
      </c>
      <c r="K2900">
        <v>0</v>
      </c>
      <c r="L2900">
        <v>0</v>
      </c>
      <c r="M2900">
        <v>35</v>
      </c>
      <c r="N2900" s="3" t="s">
        <v>0</v>
      </c>
      <c r="O2900" s="3" t="s">
        <v>4</v>
      </c>
    </row>
    <row r="2901" spans="1:15" x14ac:dyDescent="0.3">
      <c r="A2901">
        <v>2900</v>
      </c>
      <c r="B2901">
        <v>33</v>
      </c>
      <c r="C2901" s="3" t="s">
        <v>7</v>
      </c>
      <c r="D2901">
        <f t="shared" ca="1" si="45"/>
        <v>335.96</v>
      </c>
      <c r="E2901" s="3" t="s">
        <v>13</v>
      </c>
      <c r="F2901">
        <v>8</v>
      </c>
      <c r="G2901" s="3" t="s">
        <v>11</v>
      </c>
      <c r="H2901" s="3" t="s">
        <v>17</v>
      </c>
      <c r="I2901" s="3" t="s">
        <v>1</v>
      </c>
      <c r="J2901" s="3" t="s">
        <v>5</v>
      </c>
      <c r="K2901">
        <v>0</v>
      </c>
      <c r="L2901">
        <v>0</v>
      </c>
      <c r="M2901">
        <v>40</v>
      </c>
      <c r="N2901" s="3" t="s">
        <v>0</v>
      </c>
      <c r="O2901" s="3" t="s">
        <v>4</v>
      </c>
    </row>
    <row r="2902" spans="1:15" x14ac:dyDescent="0.3">
      <c r="A2902">
        <v>2901</v>
      </c>
      <c r="B2902">
        <v>32</v>
      </c>
      <c r="C2902" s="3" t="s">
        <v>7</v>
      </c>
      <c r="D2902">
        <f t="shared" ca="1" si="45"/>
        <v>333.95</v>
      </c>
      <c r="E2902" s="3" t="s">
        <v>13</v>
      </c>
      <c r="F2902">
        <v>8</v>
      </c>
      <c r="G2902" s="3" t="s">
        <v>7</v>
      </c>
      <c r="H2902" s="3" t="s">
        <v>17</v>
      </c>
      <c r="I2902" s="3" t="s">
        <v>21</v>
      </c>
      <c r="J2902" s="3" t="s">
        <v>5</v>
      </c>
      <c r="K2902">
        <v>0</v>
      </c>
      <c r="L2902">
        <v>0</v>
      </c>
      <c r="M2902">
        <v>40</v>
      </c>
      <c r="N2902" s="3" t="s">
        <v>0</v>
      </c>
      <c r="O2902" s="3" t="s">
        <v>4</v>
      </c>
    </row>
    <row r="2903" spans="1:15" x14ac:dyDescent="0.3">
      <c r="A2903">
        <v>2902</v>
      </c>
      <c r="B2903">
        <v>44</v>
      </c>
      <c r="C2903" s="3" t="s">
        <v>8</v>
      </c>
      <c r="D2903">
        <f t="shared" ca="1" si="45"/>
        <v>469.12</v>
      </c>
      <c r="E2903" s="3" t="s">
        <v>13</v>
      </c>
      <c r="F2903">
        <v>3</v>
      </c>
      <c r="G2903" s="3" t="s">
        <v>7</v>
      </c>
      <c r="H2903" s="3" t="s">
        <v>14</v>
      </c>
      <c r="I2903" s="3" t="s">
        <v>21</v>
      </c>
      <c r="J2903" s="3" t="s">
        <v>4</v>
      </c>
      <c r="K2903">
        <v>10520</v>
      </c>
      <c r="L2903">
        <v>0</v>
      </c>
      <c r="M2903">
        <v>60</v>
      </c>
      <c r="N2903" s="3" t="s">
        <v>0</v>
      </c>
      <c r="O2903" s="3" t="s">
        <v>5</v>
      </c>
    </row>
    <row r="2904" spans="1:15" x14ac:dyDescent="0.3">
      <c r="A2904">
        <v>2903</v>
      </c>
      <c r="B2904">
        <v>21</v>
      </c>
      <c r="C2904" s="3" t="s">
        <v>8</v>
      </c>
      <c r="D2904">
        <f t="shared" ca="1" si="45"/>
        <v>222.1</v>
      </c>
      <c r="E2904" s="3" t="s">
        <v>13</v>
      </c>
      <c r="F2904">
        <v>7</v>
      </c>
      <c r="G2904" s="3" t="s">
        <v>7</v>
      </c>
      <c r="H2904" s="3" t="s">
        <v>15</v>
      </c>
      <c r="I2904" s="3" t="s">
        <v>22</v>
      </c>
      <c r="J2904" s="3" t="s">
        <v>5</v>
      </c>
      <c r="K2904">
        <v>0</v>
      </c>
      <c r="L2904">
        <v>0</v>
      </c>
      <c r="M2904">
        <v>30</v>
      </c>
      <c r="N2904" s="3" t="s">
        <v>0</v>
      </c>
      <c r="O2904" s="3" t="s">
        <v>4</v>
      </c>
    </row>
    <row r="2905" spans="1:15" x14ac:dyDescent="0.3">
      <c r="A2905">
        <v>2904</v>
      </c>
      <c r="B2905">
        <v>42</v>
      </c>
      <c r="C2905" s="3" t="s">
        <v>7</v>
      </c>
      <c r="D2905">
        <f t="shared" ca="1" si="45"/>
        <v>425.76</v>
      </c>
      <c r="E2905" s="3" t="s">
        <v>13</v>
      </c>
      <c r="F2905">
        <v>4</v>
      </c>
      <c r="G2905" s="3" t="s">
        <v>11</v>
      </c>
      <c r="H2905" s="3" t="s">
        <v>15</v>
      </c>
      <c r="I2905" s="3" t="s">
        <v>1</v>
      </c>
      <c r="J2905" s="3" t="s">
        <v>5</v>
      </c>
      <c r="K2905">
        <v>0</v>
      </c>
      <c r="L2905">
        <v>0</v>
      </c>
      <c r="M2905">
        <v>40</v>
      </c>
      <c r="N2905" s="3" t="s">
        <v>0</v>
      </c>
      <c r="O2905" s="3" t="s">
        <v>5</v>
      </c>
    </row>
    <row r="2906" spans="1:15" x14ac:dyDescent="0.3">
      <c r="A2906">
        <v>2905</v>
      </c>
      <c r="B2906">
        <v>35</v>
      </c>
      <c r="C2906" s="3" t="s">
        <v>7</v>
      </c>
      <c r="D2906">
        <f t="shared" ca="1" si="45"/>
        <v>364.79</v>
      </c>
      <c r="E2906" s="3" t="s">
        <v>13</v>
      </c>
      <c r="F2906">
        <v>8</v>
      </c>
      <c r="G2906" s="3" t="s">
        <v>11</v>
      </c>
      <c r="H2906" s="3" t="s">
        <v>20</v>
      </c>
      <c r="I2906" s="3" t="s">
        <v>1</v>
      </c>
      <c r="J2906" s="3" t="s">
        <v>5</v>
      </c>
      <c r="K2906">
        <v>0</v>
      </c>
      <c r="L2906">
        <v>0</v>
      </c>
      <c r="M2906">
        <v>60</v>
      </c>
      <c r="N2906" s="3" t="s">
        <v>0</v>
      </c>
      <c r="O2906" s="3" t="s">
        <v>4</v>
      </c>
    </row>
    <row r="2907" spans="1:15" x14ac:dyDescent="0.3">
      <c r="A2907">
        <v>2906</v>
      </c>
      <c r="B2907">
        <v>62</v>
      </c>
      <c r="C2907" s="3" t="s">
        <v>10</v>
      </c>
      <c r="D2907">
        <f t="shared" ca="1" si="45"/>
        <v>626.05999999999995</v>
      </c>
      <c r="E2907" s="3" t="s">
        <v>13</v>
      </c>
      <c r="F2907">
        <v>1</v>
      </c>
      <c r="G2907" s="3" t="s">
        <v>3</v>
      </c>
      <c r="H2907" s="3" t="s">
        <v>14</v>
      </c>
      <c r="I2907" s="3" t="s">
        <v>21</v>
      </c>
      <c r="J2907" s="3" t="s">
        <v>4</v>
      </c>
      <c r="K2907">
        <v>0</v>
      </c>
      <c r="L2907">
        <v>0</v>
      </c>
      <c r="M2907">
        <v>40</v>
      </c>
      <c r="N2907" s="3" t="s">
        <v>0</v>
      </c>
      <c r="O2907" s="3" t="s">
        <v>5</v>
      </c>
    </row>
    <row r="2908" spans="1:15" x14ac:dyDescent="0.3">
      <c r="A2908">
        <v>2907</v>
      </c>
      <c r="B2908">
        <v>46</v>
      </c>
      <c r="C2908" s="3" t="s">
        <v>8</v>
      </c>
      <c r="D2908">
        <f t="shared" ca="1" si="45"/>
        <v>467.56</v>
      </c>
      <c r="E2908" s="3" t="s">
        <v>13</v>
      </c>
      <c r="F2908">
        <v>3</v>
      </c>
      <c r="G2908" s="3" t="s">
        <v>11</v>
      </c>
      <c r="H2908" s="3" t="s">
        <v>18</v>
      </c>
      <c r="I2908" s="3" t="s">
        <v>2</v>
      </c>
      <c r="J2908" s="3" t="s">
        <v>4</v>
      </c>
      <c r="K2908">
        <v>0</v>
      </c>
      <c r="L2908">
        <v>0</v>
      </c>
      <c r="M2908">
        <v>65</v>
      </c>
      <c r="N2908" s="3" t="s">
        <v>0</v>
      </c>
      <c r="O2908" s="3" t="s">
        <v>5</v>
      </c>
    </row>
    <row r="2909" spans="1:15" x14ac:dyDescent="0.3">
      <c r="A2909">
        <v>2908</v>
      </c>
      <c r="B2909">
        <v>44</v>
      </c>
      <c r="C2909" s="3" t="s">
        <v>7</v>
      </c>
      <c r="D2909">
        <f t="shared" ca="1" si="45"/>
        <v>449.55</v>
      </c>
      <c r="E2909" s="3" t="s">
        <v>13</v>
      </c>
      <c r="F2909">
        <v>5</v>
      </c>
      <c r="G2909" s="3" t="s">
        <v>7</v>
      </c>
      <c r="H2909" s="3" t="s">
        <v>14</v>
      </c>
      <c r="I2909" s="3" t="s">
        <v>21</v>
      </c>
      <c r="J2909" s="3" t="s">
        <v>5</v>
      </c>
      <c r="K2909">
        <v>0</v>
      </c>
      <c r="L2909">
        <v>0</v>
      </c>
      <c r="M2909">
        <v>60</v>
      </c>
      <c r="N2909" s="3" t="s">
        <v>0</v>
      </c>
      <c r="O2909" s="3" t="s">
        <v>5</v>
      </c>
    </row>
    <row r="2910" spans="1:15" x14ac:dyDescent="0.3">
      <c r="A2910">
        <v>2909</v>
      </c>
      <c r="B2910">
        <v>28</v>
      </c>
      <c r="C2910" s="3" t="s">
        <v>7</v>
      </c>
      <c r="D2910">
        <f t="shared" ca="1" si="45"/>
        <v>295.06</v>
      </c>
      <c r="E2910" s="3" t="s">
        <v>13</v>
      </c>
      <c r="F2910">
        <v>7</v>
      </c>
      <c r="G2910" s="3" t="s">
        <v>11</v>
      </c>
      <c r="H2910" s="3" t="s">
        <v>17</v>
      </c>
      <c r="I2910" s="3" t="s">
        <v>1</v>
      </c>
      <c r="J2910" s="3" t="s">
        <v>5</v>
      </c>
      <c r="K2910">
        <v>0</v>
      </c>
      <c r="L2910">
        <v>0</v>
      </c>
      <c r="M2910">
        <v>40</v>
      </c>
      <c r="N2910" s="3" t="s">
        <v>6</v>
      </c>
      <c r="O2910" s="3" t="s">
        <v>4</v>
      </c>
    </row>
    <row r="2911" spans="1:15" x14ac:dyDescent="0.3">
      <c r="A2911">
        <v>2910</v>
      </c>
      <c r="B2911">
        <v>38</v>
      </c>
      <c r="C2911" s="3" t="s">
        <v>10</v>
      </c>
      <c r="D2911">
        <f t="shared" ca="1" si="45"/>
        <v>407.43</v>
      </c>
      <c r="E2911" s="3" t="s">
        <v>13</v>
      </c>
      <c r="F2911">
        <v>5</v>
      </c>
      <c r="G2911" s="3" t="s">
        <v>7</v>
      </c>
      <c r="H2911" s="3" t="s">
        <v>17</v>
      </c>
      <c r="I2911" s="3" t="s">
        <v>21</v>
      </c>
      <c r="J2911" s="3" t="s">
        <v>4</v>
      </c>
      <c r="K2911">
        <v>0</v>
      </c>
      <c r="L2911">
        <v>0</v>
      </c>
      <c r="M2911">
        <v>20</v>
      </c>
      <c r="N2911" s="3" t="s">
        <v>0</v>
      </c>
      <c r="O2911" s="3" t="s">
        <v>4</v>
      </c>
    </row>
    <row r="2912" spans="1:15" x14ac:dyDescent="0.3">
      <c r="A2912">
        <v>2911</v>
      </c>
      <c r="B2912">
        <v>59</v>
      </c>
      <c r="C2912" s="3" t="s">
        <v>10</v>
      </c>
      <c r="D2912">
        <f t="shared" ca="1" si="45"/>
        <v>595.26</v>
      </c>
      <c r="E2912" s="3" t="s">
        <v>12</v>
      </c>
      <c r="F2912">
        <v>11</v>
      </c>
      <c r="G2912" s="3" t="s">
        <v>11</v>
      </c>
      <c r="H2912" s="3" t="s">
        <v>16</v>
      </c>
      <c r="I2912" s="3" t="s">
        <v>1</v>
      </c>
      <c r="J2912" s="3" t="s">
        <v>5</v>
      </c>
      <c r="K2912">
        <v>0</v>
      </c>
      <c r="L2912">
        <v>0</v>
      </c>
      <c r="M2912">
        <v>40</v>
      </c>
      <c r="N2912" s="3" t="s">
        <v>0</v>
      </c>
      <c r="O2912" s="3" t="s">
        <v>4</v>
      </c>
    </row>
    <row r="2913" spans="1:15" x14ac:dyDescent="0.3">
      <c r="A2913">
        <v>2912</v>
      </c>
      <c r="B2913">
        <v>37</v>
      </c>
      <c r="C2913" s="3" t="s">
        <v>7</v>
      </c>
      <c r="D2913">
        <f t="shared" ca="1" si="45"/>
        <v>383.9</v>
      </c>
      <c r="E2913" s="3" t="s">
        <v>13</v>
      </c>
      <c r="F2913">
        <v>7</v>
      </c>
      <c r="G2913" s="3" t="s">
        <v>7</v>
      </c>
      <c r="H2913" s="3" t="s">
        <v>14</v>
      </c>
      <c r="I2913" s="3" t="s">
        <v>21</v>
      </c>
      <c r="J2913" s="3" t="s">
        <v>5</v>
      </c>
      <c r="K2913">
        <v>0</v>
      </c>
      <c r="L2913">
        <v>1980</v>
      </c>
      <c r="M2913">
        <v>55</v>
      </c>
      <c r="N2913" s="3" t="s">
        <v>0</v>
      </c>
      <c r="O2913" s="3" t="s">
        <v>4</v>
      </c>
    </row>
    <row r="2914" spans="1:15" x14ac:dyDescent="0.3">
      <c r="A2914">
        <v>2913</v>
      </c>
      <c r="B2914">
        <v>59</v>
      </c>
      <c r="C2914" s="3" t="s">
        <v>7</v>
      </c>
      <c r="D2914">
        <f t="shared" ca="1" si="45"/>
        <v>607.57000000000005</v>
      </c>
      <c r="E2914" s="3" t="s">
        <v>12</v>
      </c>
      <c r="F2914">
        <v>6</v>
      </c>
      <c r="G2914" s="3" t="s">
        <v>11</v>
      </c>
      <c r="H2914" s="3" t="s">
        <v>17</v>
      </c>
      <c r="I2914" s="3" t="s">
        <v>1</v>
      </c>
      <c r="J2914" s="3" t="s">
        <v>5</v>
      </c>
      <c r="K2914">
        <v>0</v>
      </c>
      <c r="L2914">
        <v>0</v>
      </c>
      <c r="M2914">
        <v>45</v>
      </c>
      <c r="N2914" s="3" t="s">
        <v>0</v>
      </c>
      <c r="O2914" s="3" t="s">
        <v>5</v>
      </c>
    </row>
    <row r="2915" spans="1:15" x14ac:dyDescent="0.3">
      <c r="A2915">
        <v>2914</v>
      </c>
      <c r="B2915">
        <v>55</v>
      </c>
      <c r="C2915" s="3" t="s">
        <v>7</v>
      </c>
      <c r="D2915">
        <f t="shared" ca="1" si="45"/>
        <v>567.34</v>
      </c>
      <c r="E2915" s="3" t="s">
        <v>13</v>
      </c>
      <c r="F2915">
        <v>7</v>
      </c>
      <c r="G2915" s="3" t="s">
        <v>7</v>
      </c>
      <c r="H2915" s="3" t="s">
        <v>14</v>
      </c>
      <c r="I2915" s="3" t="s">
        <v>21</v>
      </c>
      <c r="J2915" s="3" t="s">
        <v>5</v>
      </c>
      <c r="K2915">
        <v>0</v>
      </c>
      <c r="L2915">
        <v>1504</v>
      </c>
      <c r="M2915">
        <v>40</v>
      </c>
      <c r="N2915" s="3" t="s">
        <v>0</v>
      </c>
      <c r="O2915" s="3" t="s">
        <v>4</v>
      </c>
    </row>
    <row r="2916" spans="1:15" x14ac:dyDescent="0.3">
      <c r="A2916">
        <v>2915</v>
      </c>
      <c r="B2916">
        <v>40</v>
      </c>
      <c r="C2916" s="3" t="s">
        <v>7</v>
      </c>
      <c r="D2916">
        <f t="shared" ca="1" si="45"/>
        <v>413.46</v>
      </c>
      <c r="E2916" s="3" t="s">
        <v>13</v>
      </c>
      <c r="F2916">
        <v>8</v>
      </c>
      <c r="G2916" s="3" t="s">
        <v>7</v>
      </c>
      <c r="H2916" s="3" t="s">
        <v>17</v>
      </c>
      <c r="I2916" s="3" t="s">
        <v>21</v>
      </c>
      <c r="J2916" s="3" t="s">
        <v>5</v>
      </c>
      <c r="K2916">
        <v>14344</v>
      </c>
      <c r="L2916">
        <v>0</v>
      </c>
      <c r="M2916">
        <v>40</v>
      </c>
      <c r="N2916" s="3" t="s">
        <v>0</v>
      </c>
      <c r="O2916" s="3" t="s">
        <v>5</v>
      </c>
    </row>
    <row r="2917" spans="1:15" x14ac:dyDescent="0.3">
      <c r="A2917">
        <v>2916</v>
      </c>
      <c r="B2917">
        <v>22</v>
      </c>
      <c r="C2917" s="3" t="s">
        <v>9</v>
      </c>
      <c r="D2917">
        <f t="shared" ca="1" si="45"/>
        <v>234.6</v>
      </c>
      <c r="E2917" s="3" t="s">
        <v>13</v>
      </c>
      <c r="F2917">
        <v>7</v>
      </c>
      <c r="G2917" s="3" t="s">
        <v>7</v>
      </c>
      <c r="H2917" s="3" t="s">
        <v>18</v>
      </c>
      <c r="I2917" s="3" t="s">
        <v>21</v>
      </c>
      <c r="J2917" s="3" t="s">
        <v>4</v>
      </c>
      <c r="K2917">
        <v>0</v>
      </c>
      <c r="L2917">
        <v>0</v>
      </c>
      <c r="M2917">
        <v>32</v>
      </c>
      <c r="N2917" s="3" t="s">
        <v>0</v>
      </c>
      <c r="O2917" s="3" t="s">
        <v>4</v>
      </c>
    </row>
    <row r="2918" spans="1:15" x14ac:dyDescent="0.3">
      <c r="A2918">
        <v>2917</v>
      </c>
      <c r="B2918">
        <v>35</v>
      </c>
      <c r="C2918" s="3" t="s">
        <v>7</v>
      </c>
      <c r="D2918">
        <f t="shared" ca="1" si="45"/>
        <v>371.85</v>
      </c>
      <c r="E2918" s="3" t="s">
        <v>13</v>
      </c>
      <c r="F2918">
        <v>4</v>
      </c>
      <c r="G2918" s="3" t="s">
        <v>11</v>
      </c>
      <c r="H2918" s="3" t="s">
        <v>14</v>
      </c>
      <c r="I2918" s="3" t="s">
        <v>1</v>
      </c>
      <c r="J2918" s="3" t="s">
        <v>5</v>
      </c>
      <c r="K2918">
        <v>0</v>
      </c>
      <c r="L2918">
        <v>0</v>
      </c>
      <c r="M2918">
        <v>50</v>
      </c>
      <c r="N2918" s="3" t="s">
        <v>0</v>
      </c>
      <c r="O2918" s="3" t="s">
        <v>5</v>
      </c>
    </row>
    <row r="2919" spans="1:15" x14ac:dyDescent="0.3">
      <c r="A2919">
        <v>2918</v>
      </c>
      <c r="B2919">
        <v>42</v>
      </c>
      <c r="C2919" s="3" t="s">
        <v>7</v>
      </c>
      <c r="D2919">
        <f t="shared" ca="1" si="45"/>
        <v>440.32</v>
      </c>
      <c r="E2919" s="3" t="s">
        <v>12</v>
      </c>
      <c r="F2919">
        <v>6</v>
      </c>
      <c r="G2919" s="3" t="s">
        <v>11</v>
      </c>
      <c r="H2919" s="3" t="s">
        <v>18</v>
      </c>
      <c r="I2919" s="3" t="s">
        <v>1</v>
      </c>
      <c r="J2919" s="3" t="s">
        <v>5</v>
      </c>
      <c r="K2919">
        <v>0</v>
      </c>
      <c r="L2919">
        <v>0</v>
      </c>
      <c r="M2919">
        <v>40</v>
      </c>
      <c r="N2919" s="3" t="s">
        <v>6</v>
      </c>
      <c r="O2919" s="3" t="s">
        <v>4</v>
      </c>
    </row>
    <row r="2920" spans="1:15" x14ac:dyDescent="0.3">
      <c r="A2920">
        <v>2919</v>
      </c>
      <c r="B2920">
        <v>45</v>
      </c>
      <c r="C2920" s="3" t="s">
        <v>9</v>
      </c>
      <c r="D2920">
        <f t="shared" ca="1" si="45"/>
        <v>461.27</v>
      </c>
      <c r="E2920" s="3" t="s">
        <v>13</v>
      </c>
      <c r="F2920">
        <v>3</v>
      </c>
      <c r="G2920" s="3" t="s">
        <v>7</v>
      </c>
      <c r="H2920" s="3" t="s">
        <v>14</v>
      </c>
      <c r="I2920" s="3" t="s">
        <v>21</v>
      </c>
      <c r="J2920" s="3" t="s">
        <v>4</v>
      </c>
      <c r="K2920">
        <v>0</v>
      </c>
      <c r="L2920">
        <v>0</v>
      </c>
      <c r="M2920">
        <v>70</v>
      </c>
      <c r="N2920" s="3" t="s">
        <v>0</v>
      </c>
      <c r="O2920" s="3" t="s">
        <v>4</v>
      </c>
    </row>
    <row r="2921" spans="1:15" x14ac:dyDescent="0.3">
      <c r="A2921">
        <v>2920</v>
      </c>
      <c r="B2921">
        <v>48</v>
      </c>
      <c r="C2921" s="3" t="s">
        <v>7</v>
      </c>
      <c r="D2921">
        <f t="shared" ca="1" si="45"/>
        <v>486.41</v>
      </c>
      <c r="E2921" s="3" t="s">
        <v>12</v>
      </c>
      <c r="F2921">
        <v>11</v>
      </c>
      <c r="G2921" s="3" t="s">
        <v>7</v>
      </c>
      <c r="H2921" s="3" t="s">
        <v>17</v>
      </c>
      <c r="I2921" s="3" t="s">
        <v>21</v>
      </c>
      <c r="J2921" s="3" t="s">
        <v>5</v>
      </c>
      <c r="K2921">
        <v>0</v>
      </c>
      <c r="L2921">
        <v>0</v>
      </c>
      <c r="M2921">
        <v>40</v>
      </c>
      <c r="N2921" s="3" t="s">
        <v>0</v>
      </c>
      <c r="O2921" s="3" t="s">
        <v>4</v>
      </c>
    </row>
    <row r="2922" spans="1:15" x14ac:dyDescent="0.3">
      <c r="A2922">
        <v>2921</v>
      </c>
      <c r="B2922">
        <v>76</v>
      </c>
      <c r="C2922" s="3" t="s">
        <v>8</v>
      </c>
      <c r="D2922">
        <f t="shared" ca="1" si="45"/>
        <v>769.9</v>
      </c>
      <c r="E2922" s="3" t="s">
        <v>12</v>
      </c>
      <c r="F2922">
        <v>13</v>
      </c>
      <c r="G2922" s="3" t="s">
        <v>7</v>
      </c>
      <c r="H2922" s="3" t="s">
        <v>15</v>
      </c>
      <c r="I2922" s="3" t="s">
        <v>21</v>
      </c>
      <c r="J2922" s="3" t="s">
        <v>4</v>
      </c>
      <c r="K2922">
        <v>0</v>
      </c>
      <c r="L2922">
        <v>0</v>
      </c>
      <c r="M2922">
        <v>7</v>
      </c>
      <c r="N2922" s="3" t="s">
        <v>0</v>
      </c>
      <c r="O2922" s="3" t="s">
        <v>4</v>
      </c>
    </row>
    <row r="2923" spans="1:15" x14ac:dyDescent="0.3">
      <c r="A2923">
        <v>2922</v>
      </c>
      <c r="B2923">
        <v>21</v>
      </c>
      <c r="C2923" s="3" t="s">
        <v>7</v>
      </c>
      <c r="D2923">
        <f t="shared" ca="1" si="45"/>
        <v>224.82</v>
      </c>
      <c r="E2923" s="3" t="s">
        <v>13</v>
      </c>
      <c r="F2923">
        <v>7</v>
      </c>
      <c r="G2923" s="3" t="s">
        <v>7</v>
      </c>
      <c r="H2923" s="3" t="s">
        <v>17</v>
      </c>
      <c r="I2923" s="3" t="s">
        <v>21</v>
      </c>
      <c r="J2923" s="3" t="s">
        <v>4</v>
      </c>
      <c r="K2923">
        <v>0</v>
      </c>
      <c r="L2923">
        <v>0</v>
      </c>
      <c r="M2923">
        <v>18</v>
      </c>
      <c r="N2923" s="3" t="s">
        <v>0</v>
      </c>
      <c r="O2923" s="3" t="s">
        <v>4</v>
      </c>
    </row>
    <row r="2924" spans="1:15" x14ac:dyDescent="0.3">
      <c r="A2924">
        <v>2923</v>
      </c>
      <c r="B2924">
        <v>31</v>
      </c>
      <c r="C2924" s="3" t="s">
        <v>7</v>
      </c>
      <c r="D2924">
        <f t="shared" ca="1" si="45"/>
        <v>336</v>
      </c>
      <c r="E2924" s="3" t="s">
        <v>13</v>
      </c>
      <c r="F2924">
        <v>4</v>
      </c>
      <c r="G2924" s="3" t="s">
        <v>11</v>
      </c>
      <c r="H2924" s="3" t="s">
        <v>14</v>
      </c>
      <c r="I2924" s="3" t="s">
        <v>1</v>
      </c>
      <c r="J2924" s="3" t="s">
        <v>5</v>
      </c>
      <c r="K2924">
        <v>0</v>
      </c>
      <c r="L2924">
        <v>0</v>
      </c>
      <c r="M2924">
        <v>45</v>
      </c>
      <c r="N2924" s="3" t="s">
        <v>0</v>
      </c>
      <c r="O2924" s="3" t="s">
        <v>5</v>
      </c>
    </row>
    <row r="2925" spans="1:15" x14ac:dyDescent="0.3">
      <c r="A2925">
        <v>2924</v>
      </c>
      <c r="B2925">
        <v>65</v>
      </c>
      <c r="C2925" s="3" t="s">
        <v>10</v>
      </c>
      <c r="D2925">
        <f t="shared" ca="1" si="45"/>
        <v>671.45</v>
      </c>
      <c r="E2925" s="3" t="s">
        <v>13</v>
      </c>
      <c r="F2925">
        <v>4</v>
      </c>
      <c r="G2925" s="3" t="s">
        <v>7</v>
      </c>
      <c r="H2925" s="3" t="s">
        <v>17</v>
      </c>
      <c r="I2925" s="3" t="s">
        <v>21</v>
      </c>
      <c r="J2925" s="3" t="s">
        <v>4</v>
      </c>
      <c r="K2925">
        <v>0</v>
      </c>
      <c r="L2925">
        <v>0</v>
      </c>
      <c r="M2925">
        <v>35</v>
      </c>
      <c r="N2925" s="3" t="s">
        <v>0</v>
      </c>
      <c r="O2925" s="3" t="s">
        <v>4</v>
      </c>
    </row>
    <row r="2926" spans="1:15" x14ac:dyDescent="0.3">
      <c r="A2926">
        <v>2925</v>
      </c>
      <c r="B2926">
        <v>46</v>
      </c>
      <c r="C2926" s="3" t="s">
        <v>10</v>
      </c>
      <c r="D2926">
        <f t="shared" ca="1" si="45"/>
        <v>482.95</v>
      </c>
      <c r="E2926" s="3" t="s">
        <v>13</v>
      </c>
      <c r="F2926">
        <v>8</v>
      </c>
      <c r="G2926" s="3" t="s">
        <v>7</v>
      </c>
      <c r="H2926" s="3" t="s">
        <v>16</v>
      </c>
      <c r="I2926" s="3" t="s">
        <v>21</v>
      </c>
      <c r="J2926" s="3" t="s">
        <v>5</v>
      </c>
      <c r="K2926">
        <v>0</v>
      </c>
      <c r="L2926">
        <v>0</v>
      </c>
      <c r="M2926">
        <v>45</v>
      </c>
      <c r="N2926" s="3" t="s">
        <v>6</v>
      </c>
      <c r="O2926" s="3" t="s">
        <v>5</v>
      </c>
    </row>
    <row r="2927" spans="1:15" x14ac:dyDescent="0.3">
      <c r="A2927">
        <v>2926</v>
      </c>
      <c r="B2927">
        <v>18</v>
      </c>
      <c r="C2927" s="3" t="s">
        <v>7</v>
      </c>
      <c r="D2927">
        <f t="shared" ca="1" si="45"/>
        <v>191.59</v>
      </c>
      <c r="E2927" s="3" t="s">
        <v>12</v>
      </c>
      <c r="F2927">
        <v>10</v>
      </c>
      <c r="G2927" s="3" t="s">
        <v>7</v>
      </c>
      <c r="H2927" s="3" t="s">
        <v>17</v>
      </c>
      <c r="I2927" s="3" t="s">
        <v>22</v>
      </c>
      <c r="J2927" s="3" t="s">
        <v>5</v>
      </c>
      <c r="K2927">
        <v>0</v>
      </c>
      <c r="L2927">
        <v>0</v>
      </c>
      <c r="M2927">
        <v>20</v>
      </c>
      <c r="N2927" s="3" t="s">
        <v>0</v>
      </c>
      <c r="O2927" s="3" t="s">
        <v>4</v>
      </c>
    </row>
    <row r="2928" spans="1:15" x14ac:dyDescent="0.3">
      <c r="A2928">
        <v>2927</v>
      </c>
      <c r="B2928">
        <v>65</v>
      </c>
      <c r="C2928" s="3" t="s">
        <v>10</v>
      </c>
      <c r="D2928">
        <f t="shared" ca="1" si="45"/>
        <v>654.36</v>
      </c>
      <c r="E2928" s="3" t="s">
        <v>13</v>
      </c>
      <c r="F2928">
        <v>3</v>
      </c>
      <c r="G2928" s="3" t="s">
        <v>7</v>
      </c>
      <c r="H2928" s="3" t="s">
        <v>18</v>
      </c>
      <c r="I2928" s="3" t="s">
        <v>21</v>
      </c>
      <c r="J2928" s="3" t="s">
        <v>4</v>
      </c>
      <c r="K2928">
        <v>7978</v>
      </c>
      <c r="L2928">
        <v>0</v>
      </c>
      <c r="M2928">
        <v>40</v>
      </c>
      <c r="N2928" s="3" t="s">
        <v>0</v>
      </c>
      <c r="O2928" s="3" t="s">
        <v>4</v>
      </c>
    </row>
    <row r="2929" spans="1:15" x14ac:dyDescent="0.3">
      <c r="A2929">
        <v>2928</v>
      </c>
      <c r="B2929">
        <v>18</v>
      </c>
      <c r="C2929" s="3" t="s">
        <v>7</v>
      </c>
      <c r="D2929">
        <f t="shared" ca="1" si="45"/>
        <v>184</v>
      </c>
      <c r="E2929" s="3" t="s">
        <v>13</v>
      </c>
      <c r="F2929">
        <v>7</v>
      </c>
      <c r="G2929" s="3" t="s">
        <v>7</v>
      </c>
      <c r="H2929" s="3" t="s">
        <v>18</v>
      </c>
      <c r="I2929" s="3" t="s">
        <v>22</v>
      </c>
      <c r="J2929" s="3" t="s">
        <v>4</v>
      </c>
      <c r="K2929">
        <v>0</v>
      </c>
      <c r="L2929">
        <v>0</v>
      </c>
      <c r="M2929">
        <v>40</v>
      </c>
      <c r="N2929" s="3" t="s">
        <v>0</v>
      </c>
      <c r="O2929" s="3" t="s">
        <v>4</v>
      </c>
    </row>
    <row r="2930" spans="1:15" x14ac:dyDescent="0.3">
      <c r="A2930">
        <v>2929</v>
      </c>
      <c r="B2930">
        <v>35</v>
      </c>
      <c r="C2930" s="3" t="s">
        <v>7</v>
      </c>
      <c r="D2930">
        <f t="shared" ca="1" si="45"/>
        <v>375.62</v>
      </c>
      <c r="E2930" s="3" t="s">
        <v>13</v>
      </c>
      <c r="F2930">
        <v>7</v>
      </c>
      <c r="G2930" s="3" t="s">
        <v>7</v>
      </c>
      <c r="H2930" s="3" t="s">
        <v>15</v>
      </c>
      <c r="I2930" s="3" t="s">
        <v>21</v>
      </c>
      <c r="J2930" s="3" t="s">
        <v>4</v>
      </c>
      <c r="K2930">
        <v>0</v>
      </c>
      <c r="L2930">
        <v>0</v>
      </c>
      <c r="M2930">
        <v>44</v>
      </c>
      <c r="N2930" s="3" t="s">
        <v>6</v>
      </c>
      <c r="O2930" s="3" t="s">
        <v>4</v>
      </c>
    </row>
    <row r="2931" spans="1:15" x14ac:dyDescent="0.3">
      <c r="A2931">
        <v>2930</v>
      </c>
      <c r="B2931">
        <v>53</v>
      </c>
      <c r="C2931" s="3" t="s">
        <v>7</v>
      </c>
      <c r="D2931">
        <f t="shared" ca="1" si="45"/>
        <v>550.89</v>
      </c>
      <c r="E2931" s="3" t="s">
        <v>13</v>
      </c>
      <c r="F2931">
        <v>2</v>
      </c>
      <c r="G2931" s="3" t="s">
        <v>11</v>
      </c>
      <c r="H2931" s="3" t="s">
        <v>18</v>
      </c>
      <c r="I2931" s="3" t="s">
        <v>1</v>
      </c>
      <c r="J2931" s="3" t="s">
        <v>5</v>
      </c>
      <c r="K2931">
        <v>15024</v>
      </c>
      <c r="L2931">
        <v>0</v>
      </c>
      <c r="M2931">
        <v>45</v>
      </c>
      <c r="N2931" s="3" t="s">
        <v>0</v>
      </c>
      <c r="O2931" s="3" t="s">
        <v>5</v>
      </c>
    </row>
    <row r="2932" spans="1:15" x14ac:dyDescent="0.3">
      <c r="A2932">
        <v>2931</v>
      </c>
      <c r="B2932">
        <v>34</v>
      </c>
      <c r="C2932" s="3" t="s">
        <v>7</v>
      </c>
      <c r="D2932">
        <f t="shared" ca="1" si="45"/>
        <v>340.55</v>
      </c>
      <c r="E2932" s="3" t="s">
        <v>13</v>
      </c>
      <c r="F2932">
        <v>7</v>
      </c>
      <c r="G2932" s="3" t="s">
        <v>11</v>
      </c>
      <c r="H2932" s="3" t="s">
        <v>18</v>
      </c>
      <c r="I2932" s="3" t="s">
        <v>2</v>
      </c>
      <c r="J2932" s="3" t="s">
        <v>4</v>
      </c>
      <c r="K2932">
        <v>0</v>
      </c>
      <c r="L2932">
        <v>0</v>
      </c>
      <c r="M2932">
        <v>40</v>
      </c>
      <c r="N2932" s="3" t="s">
        <v>0</v>
      </c>
      <c r="O2932" s="3" t="s">
        <v>5</v>
      </c>
    </row>
    <row r="2933" spans="1:15" x14ac:dyDescent="0.3">
      <c r="A2933">
        <v>2932</v>
      </c>
      <c r="B2933">
        <v>33</v>
      </c>
      <c r="C2933" s="3" t="s">
        <v>9</v>
      </c>
      <c r="D2933">
        <f t="shared" ca="1" si="45"/>
        <v>356.74</v>
      </c>
      <c r="E2933" s="3" t="s">
        <v>12</v>
      </c>
      <c r="F2933">
        <v>11</v>
      </c>
      <c r="G2933" s="3" t="s">
        <v>7</v>
      </c>
      <c r="H2933" s="3" t="s">
        <v>17</v>
      </c>
      <c r="I2933" s="3" t="s">
        <v>21</v>
      </c>
      <c r="J2933" s="3" t="s">
        <v>4</v>
      </c>
      <c r="K2933">
        <v>0</v>
      </c>
      <c r="L2933">
        <v>0</v>
      </c>
      <c r="M2933">
        <v>40</v>
      </c>
      <c r="N2933" s="3" t="s">
        <v>0</v>
      </c>
      <c r="O2933" s="3" t="s">
        <v>4</v>
      </c>
    </row>
    <row r="2934" spans="1:15" x14ac:dyDescent="0.3">
      <c r="A2934">
        <v>2933</v>
      </c>
      <c r="B2934">
        <v>28</v>
      </c>
      <c r="C2934" s="3" t="s">
        <v>7</v>
      </c>
      <c r="D2934">
        <f t="shared" ca="1" si="45"/>
        <v>288.47000000000003</v>
      </c>
      <c r="E2934" s="3" t="s">
        <v>12</v>
      </c>
      <c r="F2934">
        <v>6</v>
      </c>
      <c r="G2934" s="3" t="s">
        <v>11</v>
      </c>
      <c r="H2934" s="3" t="s">
        <v>16</v>
      </c>
      <c r="I2934" s="3" t="s">
        <v>1</v>
      </c>
      <c r="J2934" s="3" t="s">
        <v>5</v>
      </c>
      <c r="K2934">
        <v>0</v>
      </c>
      <c r="L2934">
        <v>0</v>
      </c>
      <c r="M2934">
        <v>40</v>
      </c>
      <c r="N2934" s="3" t="s">
        <v>6</v>
      </c>
      <c r="O2934" s="3" t="s">
        <v>4</v>
      </c>
    </row>
    <row r="2935" spans="1:15" x14ac:dyDescent="0.3">
      <c r="A2935">
        <v>2934</v>
      </c>
      <c r="B2935">
        <v>43</v>
      </c>
      <c r="C2935" s="3" t="s">
        <v>7</v>
      </c>
      <c r="D2935">
        <f t="shared" ca="1" si="45"/>
        <v>458.73</v>
      </c>
      <c r="E2935" s="3" t="s">
        <v>13</v>
      </c>
      <c r="F2935">
        <v>8</v>
      </c>
      <c r="G2935" s="3" t="s">
        <v>11</v>
      </c>
      <c r="H2935" s="3" t="s">
        <v>17</v>
      </c>
      <c r="I2935" s="3" t="s">
        <v>1</v>
      </c>
      <c r="J2935" s="3" t="s">
        <v>5</v>
      </c>
      <c r="K2935">
        <v>0</v>
      </c>
      <c r="L2935">
        <v>0</v>
      </c>
      <c r="M2935">
        <v>40</v>
      </c>
      <c r="N2935" s="3" t="s">
        <v>0</v>
      </c>
      <c r="O2935" s="3" t="s">
        <v>4</v>
      </c>
    </row>
    <row r="2936" spans="1:15" x14ac:dyDescent="0.3">
      <c r="A2936">
        <v>2935</v>
      </c>
      <c r="B2936">
        <v>52</v>
      </c>
      <c r="C2936" s="3" t="s">
        <v>7</v>
      </c>
      <c r="D2936">
        <f t="shared" ca="1" si="45"/>
        <v>548.03</v>
      </c>
      <c r="E2936" s="3" t="s">
        <v>12</v>
      </c>
      <c r="F2936">
        <v>6</v>
      </c>
      <c r="G2936" s="3" t="s">
        <v>3</v>
      </c>
      <c r="H2936" s="3" t="s">
        <v>17</v>
      </c>
      <c r="I2936" s="3" t="s">
        <v>21</v>
      </c>
      <c r="J2936" s="3" t="s">
        <v>4</v>
      </c>
      <c r="K2936">
        <v>0</v>
      </c>
      <c r="L2936">
        <v>0</v>
      </c>
      <c r="M2936">
        <v>13</v>
      </c>
      <c r="N2936" s="3" t="s">
        <v>0</v>
      </c>
      <c r="O2936" s="3" t="s">
        <v>4</v>
      </c>
    </row>
    <row r="2937" spans="1:15" x14ac:dyDescent="0.3">
      <c r="A2937">
        <v>2936</v>
      </c>
      <c r="B2937">
        <v>49</v>
      </c>
      <c r="C2937" s="3" t="s">
        <v>10</v>
      </c>
      <c r="D2937">
        <f t="shared" ca="1" si="45"/>
        <v>509.62</v>
      </c>
      <c r="E2937" s="3" t="s">
        <v>13</v>
      </c>
      <c r="F2937">
        <v>8</v>
      </c>
      <c r="G2937" s="3" t="s">
        <v>7</v>
      </c>
      <c r="H2937" s="3" t="s">
        <v>20</v>
      </c>
      <c r="I2937" s="3" t="s">
        <v>21</v>
      </c>
      <c r="J2937" s="3" t="s">
        <v>5</v>
      </c>
      <c r="K2937">
        <v>0</v>
      </c>
      <c r="L2937">
        <v>0</v>
      </c>
      <c r="M2937">
        <v>70</v>
      </c>
      <c r="N2937" s="3" t="s">
        <v>0</v>
      </c>
      <c r="O2937" s="3" t="s">
        <v>4</v>
      </c>
    </row>
    <row r="2938" spans="1:15" x14ac:dyDescent="0.3">
      <c r="A2938">
        <v>2937</v>
      </c>
      <c r="B2938">
        <v>21</v>
      </c>
      <c r="C2938" s="3" t="s">
        <v>9</v>
      </c>
      <c r="D2938">
        <f t="shared" ca="1" si="45"/>
        <v>228.83</v>
      </c>
      <c r="E2938" s="3" t="s">
        <v>13</v>
      </c>
      <c r="F2938">
        <v>7</v>
      </c>
      <c r="G2938" s="3" t="s">
        <v>7</v>
      </c>
      <c r="H2938" s="3" t="s">
        <v>14</v>
      </c>
      <c r="I2938" s="3" t="s">
        <v>21</v>
      </c>
      <c r="J2938" s="3" t="s">
        <v>4</v>
      </c>
      <c r="K2938">
        <v>0</v>
      </c>
      <c r="L2938">
        <v>0</v>
      </c>
      <c r="M2938">
        <v>38</v>
      </c>
      <c r="N2938" s="3" t="s">
        <v>0</v>
      </c>
      <c r="O2938" s="3" t="s">
        <v>4</v>
      </c>
    </row>
    <row r="2939" spans="1:15" x14ac:dyDescent="0.3">
      <c r="A2939">
        <v>2938</v>
      </c>
      <c r="B2939">
        <v>61</v>
      </c>
      <c r="C2939" s="3" t="s">
        <v>7</v>
      </c>
      <c r="D2939">
        <f t="shared" ca="1" si="45"/>
        <v>637.24</v>
      </c>
      <c r="E2939" s="3" t="s">
        <v>13</v>
      </c>
      <c r="F2939">
        <v>8</v>
      </c>
      <c r="G2939" s="3" t="s">
        <v>11</v>
      </c>
      <c r="H2939" s="3" t="s">
        <v>17</v>
      </c>
      <c r="I2939" s="3" t="s">
        <v>1</v>
      </c>
      <c r="J2939" s="3" t="s">
        <v>5</v>
      </c>
      <c r="K2939">
        <v>0</v>
      </c>
      <c r="L2939">
        <v>0</v>
      </c>
      <c r="M2939">
        <v>50</v>
      </c>
      <c r="N2939" s="3" t="s">
        <v>0</v>
      </c>
      <c r="O2939" s="3" t="s">
        <v>4</v>
      </c>
    </row>
    <row r="2940" spans="1:15" x14ac:dyDescent="0.3">
      <c r="A2940">
        <v>2939</v>
      </c>
      <c r="B2940">
        <v>54</v>
      </c>
      <c r="C2940" s="3" t="s">
        <v>7</v>
      </c>
      <c r="D2940">
        <f t="shared" ca="1" si="45"/>
        <v>542.59</v>
      </c>
      <c r="E2940" s="3" t="s">
        <v>12</v>
      </c>
      <c r="F2940">
        <v>12</v>
      </c>
      <c r="G2940" s="3" t="s">
        <v>7</v>
      </c>
      <c r="H2940" s="3" t="s">
        <v>16</v>
      </c>
      <c r="I2940" s="3" t="s">
        <v>21</v>
      </c>
      <c r="J2940" s="3" t="s">
        <v>5</v>
      </c>
      <c r="K2940">
        <v>0</v>
      </c>
      <c r="L2940">
        <v>0</v>
      </c>
      <c r="M2940">
        <v>24</v>
      </c>
      <c r="N2940" s="3" t="s">
        <v>0</v>
      </c>
      <c r="O2940" s="3" t="s">
        <v>4</v>
      </c>
    </row>
    <row r="2941" spans="1:15" x14ac:dyDescent="0.3">
      <c r="A2941">
        <v>2940</v>
      </c>
      <c r="B2941">
        <v>45</v>
      </c>
      <c r="C2941" s="3" t="s">
        <v>7</v>
      </c>
      <c r="D2941">
        <f t="shared" ca="1" si="45"/>
        <v>467.1</v>
      </c>
      <c r="E2941" s="3" t="s">
        <v>12</v>
      </c>
      <c r="F2941">
        <v>13</v>
      </c>
      <c r="G2941" s="3" t="s">
        <v>7</v>
      </c>
      <c r="H2941" s="3" t="s">
        <v>17</v>
      </c>
      <c r="I2941" s="3" t="s">
        <v>21</v>
      </c>
      <c r="J2941" s="3" t="s">
        <v>5</v>
      </c>
      <c r="K2941">
        <v>0</v>
      </c>
      <c r="L2941">
        <v>0</v>
      </c>
      <c r="M2941">
        <v>10</v>
      </c>
      <c r="N2941" s="3" t="s">
        <v>0</v>
      </c>
      <c r="O2941" s="3" t="s">
        <v>4</v>
      </c>
    </row>
    <row r="2942" spans="1:15" x14ac:dyDescent="0.3">
      <c r="A2942">
        <v>2941</v>
      </c>
      <c r="B2942">
        <v>24</v>
      </c>
      <c r="C2942" s="3" t="s">
        <v>7</v>
      </c>
      <c r="D2942">
        <f t="shared" ca="1" si="45"/>
        <v>269.14999999999998</v>
      </c>
      <c r="E2942" s="3" t="s">
        <v>13</v>
      </c>
      <c r="F2942">
        <v>4</v>
      </c>
      <c r="G2942" s="3" t="s">
        <v>7</v>
      </c>
      <c r="H2942" s="3" t="s">
        <v>17</v>
      </c>
      <c r="I2942" s="3" t="s">
        <v>21</v>
      </c>
      <c r="J2942" s="3" t="s">
        <v>5</v>
      </c>
      <c r="K2942">
        <v>0</v>
      </c>
      <c r="L2942">
        <v>0</v>
      </c>
      <c r="M2942">
        <v>40</v>
      </c>
      <c r="N2942" s="3" t="s">
        <v>0</v>
      </c>
      <c r="O2942" s="3" t="s">
        <v>4</v>
      </c>
    </row>
    <row r="2943" spans="1:15" x14ac:dyDescent="0.3">
      <c r="A2943">
        <v>2942</v>
      </c>
      <c r="B2943">
        <v>26</v>
      </c>
      <c r="C2943" s="3" t="s">
        <v>7</v>
      </c>
      <c r="D2943">
        <f t="shared" ca="1" si="45"/>
        <v>263.82</v>
      </c>
      <c r="E2943" s="3" t="s">
        <v>13</v>
      </c>
      <c r="F2943">
        <v>8</v>
      </c>
      <c r="G2943" s="3" t="s">
        <v>7</v>
      </c>
      <c r="H2943" s="3" t="s">
        <v>20</v>
      </c>
      <c r="I2943" s="3" t="s">
        <v>21</v>
      </c>
      <c r="J2943" s="3" t="s">
        <v>5</v>
      </c>
      <c r="K2943">
        <v>0</v>
      </c>
      <c r="L2943">
        <v>0</v>
      </c>
      <c r="M2943">
        <v>40</v>
      </c>
      <c r="N2943" s="3" t="s">
        <v>0</v>
      </c>
      <c r="O2943" s="3" t="s">
        <v>4</v>
      </c>
    </row>
    <row r="2944" spans="1:15" x14ac:dyDescent="0.3">
      <c r="A2944">
        <v>2943</v>
      </c>
      <c r="B2944">
        <v>40</v>
      </c>
      <c r="C2944" s="3" t="s">
        <v>7</v>
      </c>
      <c r="D2944">
        <f t="shared" ca="1" si="45"/>
        <v>412.83</v>
      </c>
      <c r="E2944" s="3" t="s">
        <v>12</v>
      </c>
      <c r="F2944">
        <v>6</v>
      </c>
      <c r="G2944" s="3" t="s">
        <v>7</v>
      </c>
      <c r="H2944" s="3" t="s">
        <v>18</v>
      </c>
      <c r="I2944" s="3" t="s">
        <v>21</v>
      </c>
      <c r="J2944" s="3" t="s">
        <v>4</v>
      </c>
      <c r="K2944">
        <v>0</v>
      </c>
      <c r="L2944">
        <v>0</v>
      </c>
      <c r="M2944">
        <v>50</v>
      </c>
      <c r="N2944" s="3" t="s">
        <v>0</v>
      </c>
      <c r="O2944" s="3" t="s">
        <v>4</v>
      </c>
    </row>
    <row r="2945" spans="1:15" x14ac:dyDescent="0.3">
      <c r="A2945">
        <v>2944</v>
      </c>
      <c r="B2945">
        <v>48</v>
      </c>
      <c r="C2945" s="3" t="s">
        <v>7</v>
      </c>
      <c r="D2945">
        <f t="shared" ca="1" si="45"/>
        <v>509.49</v>
      </c>
      <c r="E2945" s="3" t="s">
        <v>13</v>
      </c>
      <c r="F2945">
        <v>4</v>
      </c>
      <c r="G2945" s="3" t="s">
        <v>3</v>
      </c>
      <c r="H2945" s="3" t="s">
        <v>19</v>
      </c>
      <c r="I2945" s="3" t="s">
        <v>21</v>
      </c>
      <c r="J2945" s="3" t="s">
        <v>5</v>
      </c>
      <c r="K2945">
        <v>0</v>
      </c>
      <c r="L2945">
        <v>0</v>
      </c>
      <c r="M2945">
        <v>65</v>
      </c>
      <c r="N2945" s="3" t="s">
        <v>0</v>
      </c>
      <c r="O2945" s="3" t="s">
        <v>5</v>
      </c>
    </row>
    <row r="2946" spans="1:15" x14ac:dyDescent="0.3">
      <c r="A2946">
        <v>2945</v>
      </c>
      <c r="B2946">
        <v>40</v>
      </c>
      <c r="C2946" s="3" t="s">
        <v>9</v>
      </c>
      <c r="D2946">
        <f t="shared" ca="1" si="45"/>
        <v>424.2</v>
      </c>
      <c r="E2946" s="3" t="s">
        <v>13</v>
      </c>
      <c r="F2946">
        <v>7</v>
      </c>
      <c r="G2946" s="3" t="s">
        <v>11</v>
      </c>
      <c r="H2946" s="3" t="s">
        <v>15</v>
      </c>
      <c r="I2946" s="3" t="s">
        <v>1</v>
      </c>
      <c r="J2946" s="3" t="s">
        <v>5</v>
      </c>
      <c r="K2946">
        <v>0</v>
      </c>
      <c r="L2946">
        <v>1887</v>
      </c>
      <c r="M2946">
        <v>40</v>
      </c>
      <c r="N2946" s="3" t="s">
        <v>0</v>
      </c>
      <c r="O2946" s="3" t="s">
        <v>5</v>
      </c>
    </row>
    <row r="2947" spans="1:15" x14ac:dyDescent="0.3">
      <c r="A2947">
        <v>2946</v>
      </c>
      <c r="B2947">
        <v>34</v>
      </c>
      <c r="C2947" s="3" t="s">
        <v>7</v>
      </c>
      <c r="D2947">
        <f t="shared" ref="D2947:D3010" ca="1" si="46">+ROUND(B2947*10+RAND()*30,2)</f>
        <v>362.73</v>
      </c>
      <c r="E2947" s="3" t="s">
        <v>13</v>
      </c>
      <c r="F2947">
        <v>4</v>
      </c>
      <c r="G2947" s="3" t="s">
        <v>11</v>
      </c>
      <c r="H2947" s="3" t="s">
        <v>19</v>
      </c>
      <c r="I2947" s="3" t="s">
        <v>1</v>
      </c>
      <c r="J2947" s="3" t="s">
        <v>5</v>
      </c>
      <c r="K2947">
        <v>0</v>
      </c>
      <c r="L2947">
        <v>0</v>
      </c>
      <c r="M2947">
        <v>60</v>
      </c>
      <c r="N2947" s="3" t="s">
        <v>0</v>
      </c>
      <c r="O2947" s="3" t="s">
        <v>5</v>
      </c>
    </row>
    <row r="2948" spans="1:15" x14ac:dyDescent="0.3">
      <c r="A2948">
        <v>2947</v>
      </c>
      <c r="B2948">
        <v>29</v>
      </c>
      <c r="C2948" s="3" t="s">
        <v>7</v>
      </c>
      <c r="D2948">
        <f t="shared" ca="1" si="46"/>
        <v>317.56</v>
      </c>
      <c r="E2948" s="3" t="s">
        <v>13</v>
      </c>
      <c r="F2948">
        <v>3</v>
      </c>
      <c r="G2948" s="3" t="s">
        <v>7</v>
      </c>
      <c r="H2948" s="3" t="s">
        <v>14</v>
      </c>
      <c r="I2948" s="3" t="s">
        <v>21</v>
      </c>
      <c r="J2948" s="3" t="s">
        <v>5</v>
      </c>
      <c r="K2948">
        <v>0</v>
      </c>
      <c r="L2948">
        <v>0</v>
      </c>
      <c r="M2948">
        <v>40</v>
      </c>
      <c r="N2948" s="3" t="s">
        <v>0</v>
      </c>
      <c r="O2948" s="3" t="s">
        <v>4</v>
      </c>
    </row>
    <row r="2949" spans="1:15" x14ac:dyDescent="0.3">
      <c r="A2949">
        <v>2948</v>
      </c>
      <c r="B2949">
        <v>25</v>
      </c>
      <c r="C2949" s="3" t="s">
        <v>7</v>
      </c>
      <c r="D2949">
        <f t="shared" ca="1" si="46"/>
        <v>250.09</v>
      </c>
      <c r="E2949" s="3" t="s">
        <v>12</v>
      </c>
      <c r="F2949">
        <v>10</v>
      </c>
      <c r="G2949" s="3" t="s">
        <v>11</v>
      </c>
      <c r="H2949" s="3" t="s">
        <v>16</v>
      </c>
      <c r="I2949" s="3" t="s">
        <v>1</v>
      </c>
      <c r="J2949" s="3" t="s">
        <v>5</v>
      </c>
      <c r="K2949">
        <v>0</v>
      </c>
      <c r="L2949">
        <v>0</v>
      </c>
      <c r="M2949">
        <v>40</v>
      </c>
      <c r="N2949" s="3" t="s">
        <v>6</v>
      </c>
      <c r="O2949" s="3" t="s">
        <v>5</v>
      </c>
    </row>
    <row r="2950" spans="1:15" x14ac:dyDescent="0.3">
      <c r="A2950">
        <v>2949</v>
      </c>
      <c r="B2950">
        <v>65</v>
      </c>
      <c r="C2950" s="3" t="s">
        <v>7</v>
      </c>
      <c r="D2950">
        <f t="shared" ca="1" si="46"/>
        <v>661.35</v>
      </c>
      <c r="E2950" s="3" t="s">
        <v>13</v>
      </c>
      <c r="F2950">
        <v>8</v>
      </c>
      <c r="G2950" s="3" t="s">
        <v>3</v>
      </c>
      <c r="H2950" s="3" t="s">
        <v>17</v>
      </c>
      <c r="I2950" s="3" t="s">
        <v>21</v>
      </c>
      <c r="J2950" s="3" t="s">
        <v>4</v>
      </c>
      <c r="K2950">
        <v>0</v>
      </c>
      <c r="L2950">
        <v>0</v>
      </c>
      <c r="M2950">
        <v>15</v>
      </c>
      <c r="N2950" s="3" t="s">
        <v>0</v>
      </c>
      <c r="O2950" s="3" t="s">
        <v>4</v>
      </c>
    </row>
    <row r="2951" spans="1:15" x14ac:dyDescent="0.3">
      <c r="A2951">
        <v>2950</v>
      </c>
      <c r="B2951">
        <v>58</v>
      </c>
      <c r="C2951" s="3" t="s">
        <v>10</v>
      </c>
      <c r="D2951">
        <f t="shared" ca="1" si="46"/>
        <v>596.17999999999995</v>
      </c>
      <c r="E2951" s="3" t="s">
        <v>13</v>
      </c>
      <c r="F2951">
        <v>8</v>
      </c>
      <c r="G2951" s="3" t="s">
        <v>11</v>
      </c>
      <c r="H2951" s="3" t="s">
        <v>16</v>
      </c>
      <c r="I2951" s="3" t="s">
        <v>1</v>
      </c>
      <c r="J2951" s="3" t="s">
        <v>5</v>
      </c>
      <c r="K2951">
        <v>0</v>
      </c>
      <c r="L2951">
        <v>0</v>
      </c>
      <c r="M2951">
        <v>40</v>
      </c>
      <c r="N2951" s="3" t="s">
        <v>0</v>
      </c>
      <c r="O2951" s="3" t="s">
        <v>4</v>
      </c>
    </row>
    <row r="2952" spans="1:15" x14ac:dyDescent="0.3">
      <c r="A2952">
        <v>2951</v>
      </c>
      <c r="B2952">
        <v>47</v>
      </c>
      <c r="C2952" s="3" t="s">
        <v>7</v>
      </c>
      <c r="D2952">
        <f t="shared" ca="1" si="46"/>
        <v>487.65</v>
      </c>
      <c r="E2952" s="3" t="s">
        <v>13</v>
      </c>
      <c r="F2952">
        <v>1</v>
      </c>
      <c r="G2952" s="3" t="s">
        <v>7</v>
      </c>
      <c r="H2952" s="3" t="s">
        <v>18</v>
      </c>
      <c r="I2952" s="3" t="s">
        <v>21</v>
      </c>
      <c r="J2952" s="3" t="s">
        <v>4</v>
      </c>
      <c r="K2952">
        <v>0</v>
      </c>
      <c r="L2952">
        <v>0</v>
      </c>
      <c r="M2952">
        <v>29</v>
      </c>
      <c r="N2952" s="3" t="s">
        <v>0</v>
      </c>
      <c r="O2952" s="3" t="s">
        <v>4</v>
      </c>
    </row>
    <row r="2953" spans="1:15" x14ac:dyDescent="0.3">
      <c r="A2953">
        <v>2952</v>
      </c>
      <c r="B2953">
        <v>56</v>
      </c>
      <c r="C2953" s="3" t="s">
        <v>9</v>
      </c>
      <c r="D2953">
        <f t="shared" ca="1" si="46"/>
        <v>569.77</v>
      </c>
      <c r="E2953" s="3" t="s">
        <v>13</v>
      </c>
      <c r="F2953">
        <v>4</v>
      </c>
      <c r="G2953" s="3" t="s">
        <v>11</v>
      </c>
      <c r="H2953" s="3" t="s">
        <v>18</v>
      </c>
      <c r="I2953" s="3" t="s">
        <v>1</v>
      </c>
      <c r="J2953" s="3" t="s">
        <v>5</v>
      </c>
      <c r="K2953">
        <v>0</v>
      </c>
      <c r="L2953">
        <v>1902</v>
      </c>
      <c r="M2953">
        <v>48</v>
      </c>
      <c r="N2953" s="3" t="s">
        <v>0</v>
      </c>
      <c r="O2953" s="3" t="s">
        <v>5</v>
      </c>
    </row>
    <row r="2954" spans="1:15" x14ac:dyDescent="0.3">
      <c r="A2954">
        <v>2953</v>
      </c>
      <c r="B2954">
        <v>26</v>
      </c>
      <c r="C2954" s="3" t="s">
        <v>10</v>
      </c>
      <c r="D2954">
        <f t="shared" ca="1" si="46"/>
        <v>262.22000000000003</v>
      </c>
      <c r="E2954" s="3" t="s">
        <v>13</v>
      </c>
      <c r="F2954">
        <v>8</v>
      </c>
      <c r="G2954" s="3" t="s">
        <v>7</v>
      </c>
      <c r="H2954" s="3" t="s">
        <v>17</v>
      </c>
      <c r="I2954" s="3" t="s">
        <v>21</v>
      </c>
      <c r="J2954" s="3" t="s">
        <v>4</v>
      </c>
      <c r="K2954">
        <v>0</v>
      </c>
      <c r="L2954">
        <v>0</v>
      </c>
      <c r="M2954">
        <v>40</v>
      </c>
      <c r="N2954" s="3" t="s">
        <v>6</v>
      </c>
      <c r="O2954" s="3" t="s">
        <v>4</v>
      </c>
    </row>
    <row r="2955" spans="1:15" x14ac:dyDescent="0.3">
      <c r="A2955">
        <v>2954</v>
      </c>
      <c r="B2955">
        <v>45</v>
      </c>
      <c r="C2955" s="3" t="s">
        <v>7</v>
      </c>
      <c r="D2955">
        <f t="shared" ca="1" si="46"/>
        <v>469</v>
      </c>
      <c r="E2955" s="3" t="s">
        <v>13</v>
      </c>
      <c r="F2955">
        <v>3</v>
      </c>
      <c r="G2955" s="3" t="s">
        <v>11</v>
      </c>
      <c r="H2955" s="3" t="s">
        <v>14</v>
      </c>
      <c r="I2955" s="3" t="s">
        <v>1</v>
      </c>
      <c r="J2955" s="3" t="s">
        <v>5</v>
      </c>
      <c r="K2955">
        <v>0</v>
      </c>
      <c r="L2955">
        <v>1977</v>
      </c>
      <c r="M2955">
        <v>60</v>
      </c>
      <c r="N2955" s="3" t="s">
        <v>0</v>
      </c>
      <c r="O2955" s="3" t="s">
        <v>5</v>
      </c>
    </row>
    <row r="2956" spans="1:15" x14ac:dyDescent="0.3">
      <c r="A2956">
        <v>2955</v>
      </c>
      <c r="B2956">
        <v>37</v>
      </c>
      <c r="C2956" s="3" t="s">
        <v>10</v>
      </c>
      <c r="D2956">
        <f t="shared" ca="1" si="46"/>
        <v>393.83</v>
      </c>
      <c r="E2956" s="3" t="s">
        <v>13</v>
      </c>
      <c r="F2956">
        <v>8</v>
      </c>
      <c r="G2956" s="3" t="s">
        <v>11</v>
      </c>
      <c r="H2956" s="3" t="s">
        <v>18</v>
      </c>
      <c r="I2956" s="3" t="s">
        <v>1</v>
      </c>
      <c r="J2956" s="3" t="s">
        <v>5</v>
      </c>
      <c r="K2956">
        <v>0</v>
      </c>
      <c r="L2956">
        <v>0</v>
      </c>
      <c r="M2956">
        <v>40</v>
      </c>
      <c r="N2956" s="3" t="s">
        <v>0</v>
      </c>
      <c r="O2956" s="3" t="s">
        <v>4</v>
      </c>
    </row>
    <row r="2957" spans="1:15" x14ac:dyDescent="0.3">
      <c r="A2957">
        <v>2956</v>
      </c>
      <c r="B2957">
        <v>58</v>
      </c>
      <c r="C2957" s="3" t="s">
        <v>8</v>
      </c>
      <c r="D2957">
        <f t="shared" ca="1" si="46"/>
        <v>603.79999999999995</v>
      </c>
      <c r="E2957" s="3" t="s">
        <v>13</v>
      </c>
      <c r="F2957">
        <v>8</v>
      </c>
      <c r="G2957" s="3" t="s">
        <v>11</v>
      </c>
      <c r="H2957" s="3" t="s">
        <v>15</v>
      </c>
      <c r="I2957" s="3" t="s">
        <v>2</v>
      </c>
      <c r="J2957" s="3" t="s">
        <v>4</v>
      </c>
      <c r="K2957">
        <v>7298</v>
      </c>
      <c r="L2957">
        <v>0</v>
      </c>
      <c r="M2957">
        <v>40</v>
      </c>
      <c r="N2957" s="3" t="s">
        <v>0</v>
      </c>
      <c r="O2957" s="3" t="s">
        <v>5</v>
      </c>
    </row>
    <row r="2958" spans="1:15" x14ac:dyDescent="0.3">
      <c r="A2958">
        <v>2957</v>
      </c>
      <c r="B2958">
        <v>56</v>
      </c>
      <c r="C2958" s="3" t="s">
        <v>7</v>
      </c>
      <c r="D2958">
        <f t="shared" ca="1" si="46"/>
        <v>577.87</v>
      </c>
      <c r="E2958" s="3" t="s">
        <v>13</v>
      </c>
      <c r="F2958">
        <v>8</v>
      </c>
      <c r="G2958" s="3" t="s">
        <v>7</v>
      </c>
      <c r="H2958" s="3" t="s">
        <v>17</v>
      </c>
      <c r="I2958" s="3" t="s">
        <v>21</v>
      </c>
      <c r="J2958" s="3" t="s">
        <v>4</v>
      </c>
      <c r="K2958">
        <v>0</v>
      </c>
      <c r="L2958">
        <v>0</v>
      </c>
      <c r="M2958">
        <v>40</v>
      </c>
      <c r="N2958" s="3" t="s">
        <v>0</v>
      </c>
      <c r="O2958" s="3" t="s">
        <v>4</v>
      </c>
    </row>
    <row r="2959" spans="1:15" x14ac:dyDescent="0.3">
      <c r="A2959">
        <v>2958</v>
      </c>
      <c r="B2959">
        <v>19</v>
      </c>
      <c r="C2959" s="3" t="s">
        <v>9</v>
      </c>
      <c r="D2959">
        <f t="shared" ca="1" si="46"/>
        <v>206.95</v>
      </c>
      <c r="E2959" s="3" t="s">
        <v>13</v>
      </c>
      <c r="F2959">
        <v>8</v>
      </c>
      <c r="G2959" s="3" t="s">
        <v>7</v>
      </c>
      <c r="H2959" s="3" t="s">
        <v>17</v>
      </c>
      <c r="I2959" s="3" t="s">
        <v>22</v>
      </c>
      <c r="J2959" s="3" t="s">
        <v>5</v>
      </c>
      <c r="K2959">
        <v>0</v>
      </c>
      <c r="L2959">
        <v>0</v>
      </c>
      <c r="M2959">
        <v>10</v>
      </c>
      <c r="N2959" s="3" t="s">
        <v>0</v>
      </c>
      <c r="O2959" s="3" t="s">
        <v>4</v>
      </c>
    </row>
    <row r="2960" spans="1:15" x14ac:dyDescent="0.3">
      <c r="A2960">
        <v>2959</v>
      </c>
      <c r="B2960">
        <v>37</v>
      </c>
      <c r="C2960" s="3" t="s">
        <v>7</v>
      </c>
      <c r="D2960">
        <f t="shared" ca="1" si="46"/>
        <v>389.3</v>
      </c>
      <c r="E2960" s="3" t="s">
        <v>12</v>
      </c>
      <c r="F2960">
        <v>6</v>
      </c>
      <c r="G2960" s="3" t="s">
        <v>7</v>
      </c>
      <c r="H2960" s="3" t="s">
        <v>16</v>
      </c>
      <c r="I2960" s="3" t="s">
        <v>21</v>
      </c>
      <c r="J2960" s="3" t="s">
        <v>5</v>
      </c>
      <c r="K2960">
        <v>0</v>
      </c>
      <c r="L2960">
        <v>0</v>
      </c>
      <c r="M2960">
        <v>40</v>
      </c>
      <c r="N2960" s="3" t="s">
        <v>0</v>
      </c>
      <c r="O2960" s="3" t="s">
        <v>4</v>
      </c>
    </row>
    <row r="2961" spans="1:15" x14ac:dyDescent="0.3">
      <c r="A2961">
        <v>2960</v>
      </c>
      <c r="B2961">
        <v>19</v>
      </c>
      <c r="C2961" s="3" t="s">
        <v>7</v>
      </c>
      <c r="D2961">
        <f t="shared" ca="1" si="46"/>
        <v>208.97</v>
      </c>
      <c r="E2961" s="3" t="s">
        <v>13</v>
      </c>
      <c r="F2961">
        <v>7</v>
      </c>
      <c r="G2961" s="3" t="s">
        <v>7</v>
      </c>
      <c r="H2961" s="3" t="s">
        <v>14</v>
      </c>
      <c r="I2961" s="3" t="s">
        <v>21</v>
      </c>
      <c r="J2961" s="3" t="s">
        <v>4</v>
      </c>
      <c r="K2961">
        <v>0</v>
      </c>
      <c r="L2961">
        <v>0</v>
      </c>
      <c r="M2961">
        <v>20</v>
      </c>
      <c r="N2961" s="3" t="s">
        <v>0</v>
      </c>
      <c r="O2961" s="3" t="s">
        <v>4</v>
      </c>
    </row>
    <row r="2962" spans="1:15" x14ac:dyDescent="0.3">
      <c r="A2962">
        <v>2961</v>
      </c>
      <c r="B2962">
        <v>24</v>
      </c>
      <c r="C2962" s="3" t="s">
        <v>7</v>
      </c>
      <c r="D2962">
        <f t="shared" ca="1" si="46"/>
        <v>246.08</v>
      </c>
      <c r="E2962" s="3" t="s">
        <v>13</v>
      </c>
      <c r="F2962">
        <v>3</v>
      </c>
      <c r="G2962" s="3" t="s">
        <v>7</v>
      </c>
      <c r="H2962" s="3" t="s">
        <v>20</v>
      </c>
      <c r="I2962" s="3" t="s">
        <v>21</v>
      </c>
      <c r="J2962" s="3" t="s">
        <v>5</v>
      </c>
      <c r="K2962">
        <v>0</v>
      </c>
      <c r="L2962">
        <v>0</v>
      </c>
      <c r="M2962">
        <v>25</v>
      </c>
      <c r="N2962" s="3" t="s">
        <v>0</v>
      </c>
      <c r="O2962" s="3" t="s">
        <v>4</v>
      </c>
    </row>
    <row r="2963" spans="1:15" x14ac:dyDescent="0.3">
      <c r="A2963">
        <v>2962</v>
      </c>
      <c r="B2963">
        <v>36</v>
      </c>
      <c r="C2963" s="3" t="s">
        <v>7</v>
      </c>
      <c r="D2963">
        <f t="shared" ca="1" si="46"/>
        <v>369.02</v>
      </c>
      <c r="E2963" s="3" t="s">
        <v>13</v>
      </c>
      <c r="F2963">
        <v>7</v>
      </c>
      <c r="G2963" s="3" t="s">
        <v>11</v>
      </c>
      <c r="H2963" s="3" t="s">
        <v>15</v>
      </c>
      <c r="I2963" s="3" t="s">
        <v>22</v>
      </c>
      <c r="J2963" s="3" t="s">
        <v>4</v>
      </c>
      <c r="K2963">
        <v>0</v>
      </c>
      <c r="L2963">
        <v>0</v>
      </c>
      <c r="M2963">
        <v>30</v>
      </c>
      <c r="N2963" s="3" t="s">
        <v>0</v>
      </c>
      <c r="O2963" s="3" t="s">
        <v>5</v>
      </c>
    </row>
    <row r="2964" spans="1:15" x14ac:dyDescent="0.3">
      <c r="A2964">
        <v>2963</v>
      </c>
      <c r="B2964">
        <v>26</v>
      </c>
      <c r="C2964" s="3" t="s">
        <v>8</v>
      </c>
      <c r="D2964">
        <f t="shared" ca="1" si="46"/>
        <v>271.01</v>
      </c>
      <c r="E2964" s="3" t="s">
        <v>13</v>
      </c>
      <c r="F2964">
        <v>4</v>
      </c>
      <c r="G2964" s="3" t="s">
        <v>7</v>
      </c>
      <c r="H2964" s="3" t="s">
        <v>18</v>
      </c>
      <c r="I2964" s="3" t="s">
        <v>21</v>
      </c>
      <c r="J2964" s="3" t="s">
        <v>4</v>
      </c>
      <c r="K2964">
        <v>0</v>
      </c>
      <c r="L2964">
        <v>0</v>
      </c>
      <c r="M2964">
        <v>50</v>
      </c>
      <c r="N2964" s="3" t="s">
        <v>0</v>
      </c>
      <c r="O2964" s="3" t="s">
        <v>4</v>
      </c>
    </row>
    <row r="2965" spans="1:15" x14ac:dyDescent="0.3">
      <c r="A2965">
        <v>2964</v>
      </c>
      <c r="B2965">
        <v>57</v>
      </c>
      <c r="C2965" s="3" t="s">
        <v>7</v>
      </c>
      <c r="D2965">
        <f t="shared" ca="1" si="46"/>
        <v>581.29</v>
      </c>
      <c r="E2965" s="3" t="s">
        <v>13</v>
      </c>
      <c r="F2965">
        <v>7</v>
      </c>
      <c r="G2965" s="3" t="s">
        <v>11</v>
      </c>
      <c r="H2965" s="3" t="s">
        <v>20</v>
      </c>
      <c r="I2965" s="3" t="s">
        <v>1</v>
      </c>
      <c r="J2965" s="3" t="s">
        <v>5</v>
      </c>
      <c r="K2965">
        <v>0</v>
      </c>
      <c r="L2965">
        <v>0</v>
      </c>
      <c r="M2965">
        <v>84</v>
      </c>
      <c r="N2965" s="3" t="s">
        <v>0</v>
      </c>
      <c r="O2965" s="3" t="s">
        <v>4</v>
      </c>
    </row>
    <row r="2966" spans="1:15" x14ac:dyDescent="0.3">
      <c r="A2966">
        <v>2965</v>
      </c>
      <c r="B2966">
        <v>49</v>
      </c>
      <c r="C2966" s="3" t="s">
        <v>7</v>
      </c>
      <c r="D2966">
        <f t="shared" ca="1" si="46"/>
        <v>490.69</v>
      </c>
      <c r="E2966" s="3" t="s">
        <v>13</v>
      </c>
      <c r="F2966">
        <v>8</v>
      </c>
      <c r="G2966" s="3" t="s">
        <v>11</v>
      </c>
      <c r="H2966" s="3" t="s">
        <v>18</v>
      </c>
      <c r="I2966" s="3" t="s">
        <v>1</v>
      </c>
      <c r="J2966" s="3" t="s">
        <v>5</v>
      </c>
      <c r="K2966">
        <v>0</v>
      </c>
      <c r="L2966">
        <v>0</v>
      </c>
      <c r="M2966">
        <v>50</v>
      </c>
      <c r="N2966" s="3" t="s">
        <v>0</v>
      </c>
      <c r="O2966" s="3" t="s">
        <v>4</v>
      </c>
    </row>
    <row r="2967" spans="1:15" x14ac:dyDescent="0.3">
      <c r="A2967">
        <v>2966</v>
      </c>
      <c r="B2967">
        <v>21</v>
      </c>
      <c r="C2967" s="3" t="s">
        <v>8</v>
      </c>
      <c r="D2967">
        <f t="shared" ca="1" si="46"/>
        <v>237.28</v>
      </c>
      <c r="E2967" s="3" t="s">
        <v>13</v>
      </c>
      <c r="F2967">
        <v>7</v>
      </c>
      <c r="G2967" s="3" t="s">
        <v>7</v>
      </c>
      <c r="H2967" s="3" t="s">
        <v>15</v>
      </c>
      <c r="I2967" s="3" t="s">
        <v>21</v>
      </c>
      <c r="J2967" s="3" t="s">
        <v>5</v>
      </c>
      <c r="K2967">
        <v>0</v>
      </c>
      <c r="L2967">
        <v>0</v>
      </c>
      <c r="M2967">
        <v>40</v>
      </c>
      <c r="N2967" s="3" t="s">
        <v>0</v>
      </c>
      <c r="O2967" s="3" t="s">
        <v>4</v>
      </c>
    </row>
    <row r="2968" spans="1:15" x14ac:dyDescent="0.3">
      <c r="A2968">
        <v>2967</v>
      </c>
      <c r="B2968">
        <v>40</v>
      </c>
      <c r="C2968" s="3" t="s">
        <v>7</v>
      </c>
      <c r="D2968">
        <f t="shared" ca="1" si="46"/>
        <v>402.28</v>
      </c>
      <c r="E2968" s="3" t="s">
        <v>13</v>
      </c>
      <c r="F2968">
        <v>7</v>
      </c>
      <c r="G2968" s="3" t="s">
        <v>11</v>
      </c>
      <c r="H2968" s="3" t="s">
        <v>14</v>
      </c>
      <c r="I2968" s="3" t="s">
        <v>1</v>
      </c>
      <c r="J2968" s="3" t="s">
        <v>5</v>
      </c>
      <c r="K2968">
        <v>0</v>
      </c>
      <c r="L2968">
        <v>0</v>
      </c>
      <c r="M2968">
        <v>45</v>
      </c>
      <c r="N2968" s="3" t="s">
        <v>0</v>
      </c>
      <c r="O2968" s="3" t="s">
        <v>5</v>
      </c>
    </row>
    <row r="2969" spans="1:15" x14ac:dyDescent="0.3">
      <c r="A2969">
        <v>2968</v>
      </c>
      <c r="B2969">
        <v>59</v>
      </c>
      <c r="C2969" s="3" t="s">
        <v>7</v>
      </c>
      <c r="D2969">
        <f t="shared" ca="1" si="46"/>
        <v>609.46</v>
      </c>
      <c r="E2969" s="3" t="s">
        <v>13</v>
      </c>
      <c r="F2969">
        <v>8</v>
      </c>
      <c r="G2969" s="3" t="s">
        <v>11</v>
      </c>
      <c r="H2969" s="3" t="s">
        <v>16</v>
      </c>
      <c r="I2969" s="3" t="s">
        <v>1</v>
      </c>
      <c r="J2969" s="3" t="s">
        <v>5</v>
      </c>
      <c r="K2969">
        <v>0</v>
      </c>
      <c r="L2969">
        <v>0</v>
      </c>
      <c r="M2969">
        <v>40</v>
      </c>
      <c r="N2969" s="3" t="s">
        <v>0</v>
      </c>
      <c r="O2969" s="3" t="s">
        <v>5</v>
      </c>
    </row>
    <row r="2970" spans="1:15" x14ac:dyDescent="0.3">
      <c r="A2970">
        <v>2969</v>
      </c>
      <c r="B2970">
        <v>36</v>
      </c>
      <c r="C2970" s="3" t="s">
        <v>7</v>
      </c>
      <c r="D2970">
        <f t="shared" ca="1" si="46"/>
        <v>384.9</v>
      </c>
      <c r="E2970" s="3" t="s">
        <v>13</v>
      </c>
      <c r="F2970">
        <v>8</v>
      </c>
      <c r="G2970" s="3" t="s">
        <v>7</v>
      </c>
      <c r="H2970" s="3" t="s">
        <v>17</v>
      </c>
      <c r="I2970" s="3" t="s">
        <v>21</v>
      </c>
      <c r="J2970" s="3" t="s">
        <v>4</v>
      </c>
      <c r="K2970">
        <v>0</v>
      </c>
      <c r="L2970">
        <v>0</v>
      </c>
      <c r="M2970">
        <v>40</v>
      </c>
      <c r="N2970" s="3" t="s">
        <v>0</v>
      </c>
      <c r="O2970" s="3" t="s">
        <v>4</v>
      </c>
    </row>
    <row r="2971" spans="1:15" x14ac:dyDescent="0.3">
      <c r="A2971">
        <v>2970</v>
      </c>
      <c r="B2971">
        <v>31</v>
      </c>
      <c r="C2971" s="3" t="s">
        <v>7</v>
      </c>
      <c r="D2971">
        <f t="shared" ca="1" si="46"/>
        <v>333.01</v>
      </c>
      <c r="E2971" s="3" t="s">
        <v>13</v>
      </c>
      <c r="F2971">
        <v>5</v>
      </c>
      <c r="G2971" s="3" t="s">
        <v>11</v>
      </c>
      <c r="H2971" s="3" t="s">
        <v>19</v>
      </c>
      <c r="I2971" s="3" t="s">
        <v>1</v>
      </c>
      <c r="J2971" s="3" t="s">
        <v>5</v>
      </c>
      <c r="K2971">
        <v>0</v>
      </c>
      <c r="L2971">
        <v>0</v>
      </c>
      <c r="M2971">
        <v>40</v>
      </c>
      <c r="N2971" s="3" t="s">
        <v>0</v>
      </c>
      <c r="O2971" s="3" t="s">
        <v>4</v>
      </c>
    </row>
    <row r="2972" spans="1:15" x14ac:dyDescent="0.3">
      <c r="A2972">
        <v>2971</v>
      </c>
      <c r="B2972">
        <v>42</v>
      </c>
      <c r="C2972" s="3" t="s">
        <v>7</v>
      </c>
      <c r="D2972">
        <f t="shared" ca="1" si="46"/>
        <v>420.48</v>
      </c>
      <c r="E2972" s="3" t="s">
        <v>12</v>
      </c>
      <c r="F2972">
        <v>13</v>
      </c>
      <c r="G2972" s="3" t="s">
        <v>11</v>
      </c>
      <c r="H2972" s="3" t="s">
        <v>15</v>
      </c>
      <c r="I2972" s="3" t="s">
        <v>1</v>
      </c>
      <c r="J2972" s="3" t="s">
        <v>5</v>
      </c>
      <c r="K2972">
        <v>0</v>
      </c>
      <c r="L2972">
        <v>0</v>
      </c>
      <c r="M2972">
        <v>40</v>
      </c>
      <c r="N2972" s="3" t="s">
        <v>6</v>
      </c>
      <c r="O2972" s="3" t="s">
        <v>4</v>
      </c>
    </row>
    <row r="2973" spans="1:15" x14ac:dyDescent="0.3">
      <c r="A2973">
        <v>2972</v>
      </c>
      <c r="B2973">
        <v>29</v>
      </c>
      <c r="C2973" s="3" t="s">
        <v>7</v>
      </c>
      <c r="D2973">
        <f t="shared" ca="1" si="46"/>
        <v>294.04000000000002</v>
      </c>
      <c r="E2973" s="3" t="s">
        <v>12</v>
      </c>
      <c r="F2973">
        <v>12</v>
      </c>
      <c r="G2973" s="3" t="s">
        <v>7</v>
      </c>
      <c r="H2973" s="3" t="s">
        <v>17</v>
      </c>
      <c r="I2973" s="3" t="s">
        <v>21</v>
      </c>
      <c r="J2973" s="3" t="s">
        <v>4</v>
      </c>
      <c r="K2973">
        <v>0</v>
      </c>
      <c r="L2973">
        <v>0</v>
      </c>
      <c r="M2973">
        <v>24</v>
      </c>
      <c r="N2973" s="3" t="s">
        <v>6</v>
      </c>
      <c r="O2973" s="3" t="s">
        <v>4</v>
      </c>
    </row>
    <row r="2974" spans="1:15" x14ac:dyDescent="0.3">
      <c r="A2974">
        <v>2973</v>
      </c>
      <c r="B2974">
        <v>35</v>
      </c>
      <c r="C2974" s="3" t="s">
        <v>7</v>
      </c>
      <c r="D2974">
        <f t="shared" ca="1" si="46"/>
        <v>367</v>
      </c>
      <c r="E2974" s="3" t="s">
        <v>13</v>
      </c>
      <c r="F2974">
        <v>3</v>
      </c>
      <c r="G2974" s="3" t="s">
        <v>11</v>
      </c>
      <c r="H2974" s="3" t="s">
        <v>18</v>
      </c>
      <c r="I2974" s="3" t="s">
        <v>1</v>
      </c>
      <c r="J2974" s="3" t="s">
        <v>5</v>
      </c>
      <c r="K2974">
        <v>99999</v>
      </c>
      <c r="L2974">
        <v>0</v>
      </c>
      <c r="M2974">
        <v>50</v>
      </c>
      <c r="N2974" s="3" t="s">
        <v>0</v>
      </c>
      <c r="O2974" s="3" t="s">
        <v>5</v>
      </c>
    </row>
    <row r="2975" spans="1:15" x14ac:dyDescent="0.3">
      <c r="A2975">
        <v>2974</v>
      </c>
      <c r="B2975">
        <v>18</v>
      </c>
      <c r="C2975" s="3" t="s">
        <v>7</v>
      </c>
      <c r="D2975">
        <f t="shared" ca="1" si="46"/>
        <v>188.58</v>
      </c>
      <c r="E2975" s="3" t="s">
        <v>13</v>
      </c>
      <c r="F2975">
        <v>8</v>
      </c>
      <c r="G2975" s="3" t="s">
        <v>7</v>
      </c>
      <c r="H2975" s="3" t="s">
        <v>17</v>
      </c>
      <c r="I2975" s="3" t="s">
        <v>22</v>
      </c>
      <c r="J2975" s="3" t="s">
        <v>5</v>
      </c>
      <c r="K2975">
        <v>0</v>
      </c>
      <c r="L2975">
        <v>0</v>
      </c>
      <c r="M2975">
        <v>15</v>
      </c>
      <c r="N2975" s="3" t="s">
        <v>0</v>
      </c>
      <c r="O2975" s="3" t="s">
        <v>4</v>
      </c>
    </row>
    <row r="2976" spans="1:15" x14ac:dyDescent="0.3">
      <c r="A2976">
        <v>2975</v>
      </c>
      <c r="B2976">
        <v>27</v>
      </c>
      <c r="C2976" s="3" t="s">
        <v>10</v>
      </c>
      <c r="D2976">
        <f t="shared" ca="1" si="46"/>
        <v>274.88</v>
      </c>
      <c r="E2976" s="3" t="s">
        <v>12</v>
      </c>
      <c r="F2976">
        <v>12</v>
      </c>
      <c r="G2976" s="3" t="s">
        <v>11</v>
      </c>
      <c r="H2976" s="3" t="s">
        <v>16</v>
      </c>
      <c r="I2976" s="3" t="s">
        <v>1</v>
      </c>
      <c r="J2976" s="3" t="s">
        <v>5</v>
      </c>
      <c r="K2976">
        <v>0</v>
      </c>
      <c r="L2976">
        <v>0</v>
      </c>
      <c r="M2976">
        <v>30</v>
      </c>
      <c r="N2976" s="3" t="s">
        <v>6</v>
      </c>
      <c r="O2976" s="3" t="s">
        <v>4</v>
      </c>
    </row>
    <row r="2977" spans="1:15" x14ac:dyDescent="0.3">
      <c r="A2977">
        <v>2976</v>
      </c>
      <c r="B2977">
        <v>55</v>
      </c>
      <c r="C2977" s="3" t="s">
        <v>7</v>
      </c>
      <c r="D2977">
        <f t="shared" ca="1" si="46"/>
        <v>574.82000000000005</v>
      </c>
      <c r="E2977" s="3" t="s">
        <v>13</v>
      </c>
      <c r="F2977">
        <v>8</v>
      </c>
      <c r="G2977" s="3" t="s">
        <v>11</v>
      </c>
      <c r="H2977" s="3" t="s">
        <v>14</v>
      </c>
      <c r="I2977" s="3" t="s">
        <v>1</v>
      </c>
      <c r="J2977" s="3" t="s">
        <v>5</v>
      </c>
      <c r="K2977">
        <v>0</v>
      </c>
      <c r="L2977">
        <v>0</v>
      </c>
      <c r="M2977">
        <v>45</v>
      </c>
      <c r="N2977" s="3" t="s">
        <v>0</v>
      </c>
      <c r="O2977" s="3" t="s">
        <v>5</v>
      </c>
    </row>
    <row r="2978" spans="1:15" x14ac:dyDescent="0.3">
      <c r="A2978">
        <v>2977</v>
      </c>
      <c r="B2978">
        <v>52</v>
      </c>
      <c r="C2978" s="3" t="s">
        <v>7</v>
      </c>
      <c r="D2978">
        <f t="shared" ca="1" si="46"/>
        <v>520.76</v>
      </c>
      <c r="E2978" s="3" t="s">
        <v>13</v>
      </c>
      <c r="F2978">
        <v>8</v>
      </c>
      <c r="G2978" s="3" t="s">
        <v>11</v>
      </c>
      <c r="H2978" s="3" t="s">
        <v>17</v>
      </c>
      <c r="I2978" s="3" t="s">
        <v>1</v>
      </c>
      <c r="J2978" s="3" t="s">
        <v>5</v>
      </c>
      <c r="K2978">
        <v>0</v>
      </c>
      <c r="L2978">
        <v>0</v>
      </c>
      <c r="M2978">
        <v>20</v>
      </c>
      <c r="N2978" s="3" t="s">
        <v>0</v>
      </c>
      <c r="O2978" s="3" t="s">
        <v>5</v>
      </c>
    </row>
    <row r="2979" spans="1:15" x14ac:dyDescent="0.3">
      <c r="A2979">
        <v>2978</v>
      </c>
      <c r="B2979">
        <v>51</v>
      </c>
      <c r="C2979" s="3" t="s">
        <v>9</v>
      </c>
      <c r="D2979">
        <f t="shared" ca="1" si="46"/>
        <v>520.51</v>
      </c>
      <c r="E2979" s="3" t="s">
        <v>13</v>
      </c>
      <c r="F2979">
        <v>8</v>
      </c>
      <c r="G2979" s="3" t="s">
        <v>7</v>
      </c>
      <c r="H2979" s="3" t="s">
        <v>14</v>
      </c>
      <c r="I2979" s="3" t="s">
        <v>21</v>
      </c>
      <c r="J2979" s="3" t="s">
        <v>4</v>
      </c>
      <c r="K2979">
        <v>0</v>
      </c>
      <c r="L2979">
        <v>0</v>
      </c>
      <c r="M2979">
        <v>38</v>
      </c>
      <c r="N2979" s="3" t="s">
        <v>0</v>
      </c>
      <c r="O2979" s="3" t="s">
        <v>4</v>
      </c>
    </row>
    <row r="2980" spans="1:15" x14ac:dyDescent="0.3">
      <c r="A2980">
        <v>2979</v>
      </c>
      <c r="B2980">
        <v>41</v>
      </c>
      <c r="C2980" s="3" t="s">
        <v>9</v>
      </c>
      <c r="D2980">
        <f t="shared" ca="1" si="46"/>
        <v>417.46</v>
      </c>
      <c r="E2980" s="3" t="s">
        <v>13</v>
      </c>
      <c r="F2980">
        <v>3</v>
      </c>
      <c r="G2980" s="3" t="s">
        <v>7</v>
      </c>
      <c r="H2980" s="3" t="s">
        <v>14</v>
      </c>
      <c r="I2980" s="3" t="s">
        <v>21</v>
      </c>
      <c r="J2980" s="3" t="s">
        <v>4</v>
      </c>
      <c r="K2980">
        <v>0</v>
      </c>
      <c r="L2980">
        <v>0</v>
      </c>
      <c r="M2980">
        <v>40</v>
      </c>
      <c r="N2980" s="3" t="s">
        <v>0</v>
      </c>
      <c r="O2980" s="3" t="s">
        <v>5</v>
      </c>
    </row>
    <row r="2981" spans="1:15" x14ac:dyDescent="0.3">
      <c r="A2981">
        <v>2980</v>
      </c>
      <c r="B2981">
        <v>34</v>
      </c>
      <c r="C2981" s="3" t="s">
        <v>7</v>
      </c>
      <c r="D2981">
        <f t="shared" ca="1" si="46"/>
        <v>343.74</v>
      </c>
      <c r="E2981" s="3" t="s">
        <v>12</v>
      </c>
      <c r="F2981">
        <v>14</v>
      </c>
      <c r="G2981" s="3" t="s">
        <v>11</v>
      </c>
      <c r="H2981" s="3" t="s">
        <v>16</v>
      </c>
      <c r="I2981" s="3" t="s">
        <v>1</v>
      </c>
      <c r="J2981" s="3" t="s">
        <v>5</v>
      </c>
      <c r="K2981">
        <v>0</v>
      </c>
      <c r="L2981">
        <v>0</v>
      </c>
      <c r="M2981">
        <v>40</v>
      </c>
      <c r="N2981" s="3" t="s">
        <v>6</v>
      </c>
      <c r="O2981" s="3" t="s">
        <v>4</v>
      </c>
    </row>
    <row r="2982" spans="1:15" x14ac:dyDescent="0.3">
      <c r="A2982">
        <v>2981</v>
      </c>
      <c r="B2982">
        <v>25</v>
      </c>
      <c r="C2982" s="3" t="s">
        <v>8</v>
      </c>
      <c r="D2982">
        <f t="shared" ca="1" si="46"/>
        <v>262.64999999999998</v>
      </c>
      <c r="E2982" s="3" t="s">
        <v>13</v>
      </c>
      <c r="F2982">
        <v>4</v>
      </c>
      <c r="G2982" s="3" t="s">
        <v>7</v>
      </c>
      <c r="H2982" s="3" t="s">
        <v>18</v>
      </c>
      <c r="I2982" s="3" t="s">
        <v>21</v>
      </c>
      <c r="J2982" s="3" t="s">
        <v>4</v>
      </c>
      <c r="K2982">
        <v>0</v>
      </c>
      <c r="L2982">
        <v>0</v>
      </c>
      <c r="M2982">
        <v>40</v>
      </c>
      <c r="N2982" s="3" t="s">
        <v>0</v>
      </c>
      <c r="O2982" s="3" t="s">
        <v>4</v>
      </c>
    </row>
    <row r="2983" spans="1:15" x14ac:dyDescent="0.3">
      <c r="A2983">
        <v>2982</v>
      </c>
      <c r="B2983">
        <v>28</v>
      </c>
      <c r="C2983" s="3" t="s">
        <v>7</v>
      </c>
      <c r="D2983">
        <f t="shared" ca="1" si="46"/>
        <v>284.93</v>
      </c>
      <c r="E2983" s="3" t="s">
        <v>13</v>
      </c>
      <c r="F2983">
        <v>7</v>
      </c>
      <c r="G2983" s="3" t="s">
        <v>7</v>
      </c>
      <c r="H2983" s="3" t="s">
        <v>17</v>
      </c>
      <c r="I2983" s="3" t="s">
        <v>21</v>
      </c>
      <c r="J2983" s="3" t="s">
        <v>5</v>
      </c>
      <c r="K2983">
        <v>0</v>
      </c>
      <c r="L2983">
        <v>0</v>
      </c>
      <c r="M2983">
        <v>40</v>
      </c>
      <c r="N2983" s="3" t="s">
        <v>0</v>
      </c>
      <c r="O2983" s="3" t="s">
        <v>4</v>
      </c>
    </row>
    <row r="2984" spans="1:15" x14ac:dyDescent="0.3">
      <c r="A2984">
        <v>2983</v>
      </c>
      <c r="B2984">
        <v>80</v>
      </c>
      <c r="C2984" s="3" t="s">
        <v>7</v>
      </c>
      <c r="D2984">
        <f t="shared" ca="1" si="46"/>
        <v>822.22</v>
      </c>
      <c r="E2984" s="3" t="s">
        <v>12</v>
      </c>
      <c r="F2984">
        <v>14</v>
      </c>
      <c r="G2984" s="3" t="s">
        <v>11</v>
      </c>
      <c r="H2984" s="3" t="s">
        <v>17</v>
      </c>
      <c r="I2984" s="3" t="s">
        <v>1</v>
      </c>
      <c r="J2984" s="3" t="s">
        <v>5</v>
      </c>
      <c r="K2984">
        <v>0</v>
      </c>
      <c r="L2984">
        <v>0</v>
      </c>
      <c r="M2984">
        <v>32</v>
      </c>
      <c r="N2984" s="3" t="s">
        <v>0</v>
      </c>
      <c r="O2984" s="3" t="s">
        <v>4</v>
      </c>
    </row>
    <row r="2985" spans="1:15" x14ac:dyDescent="0.3">
      <c r="A2985">
        <v>2984</v>
      </c>
      <c r="B2985">
        <v>27</v>
      </c>
      <c r="C2985" s="3" t="s">
        <v>7</v>
      </c>
      <c r="D2985">
        <f t="shared" ca="1" si="46"/>
        <v>275.08999999999997</v>
      </c>
      <c r="E2985" s="3" t="s">
        <v>12</v>
      </c>
      <c r="F2985">
        <v>14</v>
      </c>
      <c r="G2985" s="3" t="s">
        <v>11</v>
      </c>
      <c r="H2985" s="3" t="s">
        <v>17</v>
      </c>
      <c r="I2985" s="3" t="s">
        <v>1</v>
      </c>
      <c r="J2985" s="3" t="s">
        <v>5</v>
      </c>
      <c r="K2985">
        <v>0</v>
      </c>
      <c r="L2985">
        <v>0</v>
      </c>
      <c r="M2985">
        <v>52</v>
      </c>
      <c r="N2985" s="3" t="s">
        <v>6</v>
      </c>
      <c r="O2985" s="3" t="s">
        <v>4</v>
      </c>
    </row>
    <row r="2986" spans="1:15" x14ac:dyDescent="0.3">
      <c r="A2986">
        <v>2985</v>
      </c>
      <c r="B2986">
        <v>28</v>
      </c>
      <c r="C2986" s="3" t="s">
        <v>7</v>
      </c>
      <c r="D2986">
        <f t="shared" ca="1" si="46"/>
        <v>301.42</v>
      </c>
      <c r="E2986" s="3" t="s">
        <v>13</v>
      </c>
      <c r="F2986">
        <v>8</v>
      </c>
      <c r="G2986" s="3" t="s">
        <v>11</v>
      </c>
      <c r="H2986" s="3" t="s">
        <v>19</v>
      </c>
      <c r="I2986" s="3" t="s">
        <v>2</v>
      </c>
      <c r="J2986" s="3" t="s">
        <v>4</v>
      </c>
      <c r="K2986">
        <v>0</v>
      </c>
      <c r="L2986">
        <v>0</v>
      </c>
      <c r="M2986">
        <v>40</v>
      </c>
      <c r="N2986" s="3" t="s">
        <v>0</v>
      </c>
      <c r="O2986" s="3" t="s">
        <v>5</v>
      </c>
    </row>
    <row r="2987" spans="1:15" x14ac:dyDescent="0.3">
      <c r="A2987">
        <v>2986</v>
      </c>
      <c r="B2987">
        <v>43</v>
      </c>
      <c r="C2987" s="3" t="s">
        <v>7</v>
      </c>
      <c r="D2987">
        <f t="shared" ca="1" si="46"/>
        <v>458.6</v>
      </c>
      <c r="E2987" s="3" t="s">
        <v>12</v>
      </c>
      <c r="F2987">
        <v>6</v>
      </c>
      <c r="G2987" s="3" t="s">
        <v>11</v>
      </c>
      <c r="H2987" s="3" t="s">
        <v>20</v>
      </c>
      <c r="I2987" s="3" t="s">
        <v>1</v>
      </c>
      <c r="J2987" s="3" t="s">
        <v>5</v>
      </c>
      <c r="K2987">
        <v>3103</v>
      </c>
      <c r="L2987">
        <v>0</v>
      </c>
      <c r="M2987">
        <v>32</v>
      </c>
      <c r="N2987" s="3" t="s">
        <v>0</v>
      </c>
      <c r="O2987" s="3" t="s">
        <v>5</v>
      </c>
    </row>
    <row r="2988" spans="1:15" x14ac:dyDescent="0.3">
      <c r="A2988">
        <v>2987</v>
      </c>
      <c r="B2988">
        <v>18</v>
      </c>
      <c r="C2988" s="3" t="s">
        <v>7</v>
      </c>
      <c r="D2988">
        <f t="shared" ca="1" si="46"/>
        <v>206.14</v>
      </c>
      <c r="E2988" s="3" t="s">
        <v>13</v>
      </c>
      <c r="F2988">
        <v>7</v>
      </c>
      <c r="G2988" s="3" t="s">
        <v>7</v>
      </c>
      <c r="H2988" s="3" t="s">
        <v>15</v>
      </c>
      <c r="I2988" s="3" t="s">
        <v>22</v>
      </c>
      <c r="J2988" s="3" t="s">
        <v>4</v>
      </c>
      <c r="K2988">
        <v>0</v>
      </c>
      <c r="L2988">
        <v>0</v>
      </c>
      <c r="M2988">
        <v>26</v>
      </c>
      <c r="N2988" s="3" t="s">
        <v>0</v>
      </c>
      <c r="O2988" s="3" t="s">
        <v>4</v>
      </c>
    </row>
    <row r="2989" spans="1:15" x14ac:dyDescent="0.3">
      <c r="A2989">
        <v>2988</v>
      </c>
      <c r="B2989">
        <v>46</v>
      </c>
      <c r="C2989" s="3" t="s">
        <v>7</v>
      </c>
      <c r="D2989">
        <f t="shared" ca="1" si="46"/>
        <v>462.88</v>
      </c>
      <c r="E2989" s="3" t="s">
        <v>13</v>
      </c>
      <c r="F2989">
        <v>5</v>
      </c>
      <c r="G2989" s="3" t="s">
        <v>11</v>
      </c>
      <c r="H2989" s="3" t="s">
        <v>19</v>
      </c>
      <c r="I2989" s="3" t="s">
        <v>1</v>
      </c>
      <c r="J2989" s="3" t="s">
        <v>5</v>
      </c>
      <c r="K2989">
        <v>7298</v>
      </c>
      <c r="L2989">
        <v>0</v>
      </c>
      <c r="M2989">
        <v>40</v>
      </c>
      <c r="N2989" s="3" t="s">
        <v>0</v>
      </c>
      <c r="O2989" s="3" t="s">
        <v>5</v>
      </c>
    </row>
    <row r="2990" spans="1:15" x14ac:dyDescent="0.3">
      <c r="A2990">
        <v>2989</v>
      </c>
      <c r="B2990">
        <v>42</v>
      </c>
      <c r="C2990" s="3" t="s">
        <v>7</v>
      </c>
      <c r="D2990">
        <f t="shared" ca="1" si="46"/>
        <v>429.93</v>
      </c>
      <c r="E2990" s="3" t="s">
        <v>13</v>
      </c>
      <c r="F2990">
        <v>4</v>
      </c>
      <c r="G2990" s="3" t="s">
        <v>7</v>
      </c>
      <c r="H2990" s="3" t="s">
        <v>14</v>
      </c>
      <c r="I2990" s="3" t="s">
        <v>21</v>
      </c>
      <c r="J2990" s="3" t="s">
        <v>5</v>
      </c>
      <c r="K2990">
        <v>0</v>
      </c>
      <c r="L2990">
        <v>0</v>
      </c>
      <c r="M2990">
        <v>45</v>
      </c>
      <c r="N2990" s="3" t="s">
        <v>0</v>
      </c>
      <c r="O2990" s="3" t="s">
        <v>4</v>
      </c>
    </row>
    <row r="2991" spans="1:15" x14ac:dyDescent="0.3">
      <c r="A2991">
        <v>2990</v>
      </c>
      <c r="B2991">
        <v>50</v>
      </c>
      <c r="C2991" s="3" t="s">
        <v>7</v>
      </c>
      <c r="D2991">
        <f t="shared" ca="1" si="46"/>
        <v>515.76</v>
      </c>
      <c r="E2991" s="3" t="s">
        <v>13</v>
      </c>
      <c r="F2991">
        <v>8</v>
      </c>
      <c r="G2991" s="3" t="s">
        <v>11</v>
      </c>
      <c r="H2991" s="3" t="s">
        <v>19</v>
      </c>
      <c r="I2991" s="3" t="s">
        <v>2</v>
      </c>
      <c r="J2991" s="3" t="s">
        <v>4</v>
      </c>
      <c r="K2991">
        <v>0</v>
      </c>
      <c r="L2991">
        <v>0</v>
      </c>
      <c r="M2991">
        <v>30</v>
      </c>
      <c r="N2991" s="3" t="s">
        <v>0</v>
      </c>
      <c r="O2991" s="3" t="s">
        <v>4</v>
      </c>
    </row>
    <row r="2992" spans="1:15" x14ac:dyDescent="0.3">
      <c r="A2992">
        <v>2991</v>
      </c>
      <c r="B2992">
        <v>30</v>
      </c>
      <c r="C2992" s="3" t="s">
        <v>7</v>
      </c>
      <c r="D2992">
        <f t="shared" ca="1" si="46"/>
        <v>308.87</v>
      </c>
      <c r="E2992" s="3" t="s">
        <v>13</v>
      </c>
      <c r="F2992">
        <v>7</v>
      </c>
      <c r="G2992" s="3" t="s">
        <v>11</v>
      </c>
      <c r="H2992" s="3" t="s">
        <v>19</v>
      </c>
      <c r="I2992" s="3" t="s">
        <v>1</v>
      </c>
      <c r="J2992" s="3" t="s">
        <v>5</v>
      </c>
      <c r="K2992">
        <v>0</v>
      </c>
      <c r="L2992">
        <v>0</v>
      </c>
      <c r="M2992">
        <v>14</v>
      </c>
      <c r="N2992" s="3" t="s">
        <v>0</v>
      </c>
      <c r="O2992" s="3" t="s">
        <v>4</v>
      </c>
    </row>
    <row r="2993" spans="1:15" x14ac:dyDescent="0.3">
      <c r="A2993">
        <v>2992</v>
      </c>
      <c r="B2993">
        <v>55</v>
      </c>
      <c r="C2993" s="3" t="s">
        <v>7</v>
      </c>
      <c r="D2993">
        <f t="shared" ca="1" si="46"/>
        <v>577.85</v>
      </c>
      <c r="E2993" s="3" t="s">
        <v>12</v>
      </c>
      <c r="F2993">
        <v>13</v>
      </c>
      <c r="G2993" s="3" t="s">
        <v>11</v>
      </c>
      <c r="H2993" s="3" t="s">
        <v>17</v>
      </c>
      <c r="I2993" s="3" t="s">
        <v>1</v>
      </c>
      <c r="J2993" s="3" t="s">
        <v>5</v>
      </c>
      <c r="K2993">
        <v>0</v>
      </c>
      <c r="L2993">
        <v>0</v>
      </c>
      <c r="M2993">
        <v>40</v>
      </c>
      <c r="N2993" s="3" t="s">
        <v>0</v>
      </c>
      <c r="O2993" s="3" t="s">
        <v>4</v>
      </c>
    </row>
    <row r="2994" spans="1:15" x14ac:dyDescent="0.3">
      <c r="A2994">
        <v>2993</v>
      </c>
      <c r="B2994">
        <v>58</v>
      </c>
      <c r="C2994" s="3" t="s">
        <v>7</v>
      </c>
      <c r="D2994">
        <f t="shared" ca="1" si="46"/>
        <v>605.16999999999996</v>
      </c>
      <c r="E2994" s="3" t="s">
        <v>12</v>
      </c>
      <c r="F2994">
        <v>11</v>
      </c>
      <c r="G2994" s="3" t="s">
        <v>11</v>
      </c>
      <c r="H2994" s="3" t="s">
        <v>20</v>
      </c>
      <c r="I2994" s="3" t="s">
        <v>1</v>
      </c>
      <c r="J2994" s="3" t="s">
        <v>5</v>
      </c>
      <c r="K2994">
        <v>0</v>
      </c>
      <c r="L2994">
        <v>0</v>
      </c>
      <c r="M2994">
        <v>50</v>
      </c>
      <c r="N2994" s="3" t="s">
        <v>0</v>
      </c>
      <c r="O2994" s="3" t="s">
        <v>5</v>
      </c>
    </row>
    <row r="2995" spans="1:15" x14ac:dyDescent="0.3">
      <c r="A2995">
        <v>2994</v>
      </c>
      <c r="B2995">
        <v>41</v>
      </c>
      <c r="C2995" s="3" t="s">
        <v>7</v>
      </c>
      <c r="D2995">
        <f t="shared" ca="1" si="46"/>
        <v>435.79</v>
      </c>
      <c r="E2995" s="3" t="s">
        <v>13</v>
      </c>
      <c r="F2995">
        <v>7</v>
      </c>
      <c r="G2995" s="3" t="s">
        <v>7</v>
      </c>
      <c r="H2995" s="3" t="s">
        <v>15</v>
      </c>
      <c r="I2995" s="3" t="s">
        <v>21</v>
      </c>
      <c r="J2995" s="3" t="s">
        <v>5</v>
      </c>
      <c r="K2995">
        <v>0</v>
      </c>
      <c r="L2995">
        <v>1617</v>
      </c>
      <c r="M2995">
        <v>35</v>
      </c>
      <c r="N2995" s="3" t="s">
        <v>0</v>
      </c>
      <c r="O2995" s="3" t="s">
        <v>4</v>
      </c>
    </row>
    <row r="2996" spans="1:15" x14ac:dyDescent="0.3">
      <c r="A2996">
        <v>2995</v>
      </c>
      <c r="B2996">
        <v>25</v>
      </c>
      <c r="C2996" s="3" t="s">
        <v>7</v>
      </c>
      <c r="D2996">
        <f t="shared" ca="1" si="46"/>
        <v>273.39999999999998</v>
      </c>
      <c r="E2996" s="3" t="s">
        <v>13</v>
      </c>
      <c r="F2996">
        <v>8</v>
      </c>
      <c r="G2996" s="3" t="s">
        <v>7</v>
      </c>
      <c r="H2996" s="3" t="s">
        <v>19</v>
      </c>
      <c r="I2996" s="3" t="s">
        <v>22</v>
      </c>
      <c r="J2996" s="3" t="s">
        <v>5</v>
      </c>
      <c r="K2996">
        <v>0</v>
      </c>
      <c r="L2996">
        <v>1741</v>
      </c>
      <c r="M2996">
        <v>40</v>
      </c>
      <c r="N2996" s="3" t="s">
        <v>0</v>
      </c>
      <c r="O2996" s="3" t="s">
        <v>4</v>
      </c>
    </row>
    <row r="2997" spans="1:15" x14ac:dyDescent="0.3">
      <c r="A2997">
        <v>2996</v>
      </c>
      <c r="B2997">
        <v>22</v>
      </c>
      <c r="C2997" s="3" t="s">
        <v>8</v>
      </c>
      <c r="D2997">
        <f t="shared" ca="1" si="46"/>
        <v>234.38</v>
      </c>
      <c r="E2997" s="3" t="s">
        <v>13</v>
      </c>
      <c r="F2997">
        <v>7</v>
      </c>
      <c r="G2997" s="3" t="s">
        <v>11</v>
      </c>
      <c r="H2997" s="3" t="s">
        <v>15</v>
      </c>
      <c r="I2997" s="3" t="s">
        <v>1</v>
      </c>
      <c r="J2997" s="3" t="s">
        <v>5</v>
      </c>
      <c r="K2997">
        <v>0</v>
      </c>
      <c r="L2997">
        <v>0</v>
      </c>
      <c r="M2997">
        <v>10</v>
      </c>
      <c r="N2997" s="3" t="s">
        <v>0</v>
      </c>
      <c r="O2997" s="3" t="s">
        <v>4</v>
      </c>
    </row>
    <row r="2998" spans="1:15" x14ac:dyDescent="0.3">
      <c r="A2998">
        <v>2997</v>
      </c>
      <c r="B2998">
        <v>59</v>
      </c>
      <c r="C2998" s="3" t="s">
        <v>7</v>
      </c>
      <c r="D2998">
        <f t="shared" ca="1" si="46"/>
        <v>601.96</v>
      </c>
      <c r="E2998" s="3" t="s">
        <v>13</v>
      </c>
      <c r="F2998">
        <v>7</v>
      </c>
      <c r="G2998" s="3" t="s">
        <v>7</v>
      </c>
      <c r="H2998" s="3" t="s">
        <v>19</v>
      </c>
      <c r="I2998" s="3" t="s">
        <v>21</v>
      </c>
      <c r="J2998" s="3" t="s">
        <v>5</v>
      </c>
      <c r="K2998">
        <v>0</v>
      </c>
      <c r="L2998">
        <v>0</v>
      </c>
      <c r="M2998">
        <v>56</v>
      </c>
      <c r="N2998" s="3" t="s">
        <v>0</v>
      </c>
      <c r="O2998" s="3" t="s">
        <v>4</v>
      </c>
    </row>
    <row r="2999" spans="1:15" x14ac:dyDescent="0.3">
      <c r="A2999">
        <v>2998</v>
      </c>
      <c r="B2999">
        <v>36</v>
      </c>
      <c r="C2999" s="3" t="s">
        <v>9</v>
      </c>
      <c r="D2999">
        <f t="shared" ca="1" si="46"/>
        <v>362.02</v>
      </c>
      <c r="E2999" s="3" t="s">
        <v>13</v>
      </c>
      <c r="F2999">
        <v>3</v>
      </c>
      <c r="G2999" s="3" t="s">
        <v>7</v>
      </c>
      <c r="H2999" s="3" t="s">
        <v>18</v>
      </c>
      <c r="I2999" s="3" t="s">
        <v>21</v>
      </c>
      <c r="J2999" s="3" t="s">
        <v>4</v>
      </c>
      <c r="K2999">
        <v>0</v>
      </c>
      <c r="L2999">
        <v>0</v>
      </c>
      <c r="M2999">
        <v>40</v>
      </c>
      <c r="N2999" s="3" t="s">
        <v>0</v>
      </c>
      <c r="O2999" s="3" t="s">
        <v>4</v>
      </c>
    </row>
    <row r="3000" spans="1:15" x14ac:dyDescent="0.3">
      <c r="A3000">
        <v>2999</v>
      </c>
      <c r="B3000">
        <v>25</v>
      </c>
      <c r="C3000" s="3" t="s">
        <v>7</v>
      </c>
      <c r="D3000">
        <f t="shared" ca="1" si="46"/>
        <v>257.66000000000003</v>
      </c>
      <c r="E3000" s="3" t="s">
        <v>13</v>
      </c>
      <c r="F3000">
        <v>5</v>
      </c>
      <c r="G3000" s="3" t="s">
        <v>11</v>
      </c>
      <c r="H3000" s="3" t="s">
        <v>19</v>
      </c>
      <c r="I3000" s="3" t="s">
        <v>1</v>
      </c>
      <c r="J3000" s="3" t="s">
        <v>5</v>
      </c>
      <c r="K3000">
        <v>0</v>
      </c>
      <c r="L3000">
        <v>0</v>
      </c>
      <c r="M3000">
        <v>45</v>
      </c>
      <c r="N3000" s="3" t="s">
        <v>0</v>
      </c>
      <c r="O3000" s="3" t="s">
        <v>4</v>
      </c>
    </row>
    <row r="3001" spans="1:15" x14ac:dyDescent="0.3">
      <c r="A3001">
        <v>3000</v>
      </c>
      <c r="B3001">
        <v>19</v>
      </c>
      <c r="C3001" s="3" t="s">
        <v>7</v>
      </c>
      <c r="D3001">
        <f t="shared" ca="1" si="46"/>
        <v>195.76</v>
      </c>
      <c r="E3001" s="3" t="s">
        <v>12</v>
      </c>
      <c r="F3001">
        <v>10</v>
      </c>
      <c r="G3001" s="3" t="s">
        <v>7</v>
      </c>
      <c r="H3001" s="3" t="s">
        <v>17</v>
      </c>
      <c r="I3001" s="3" t="s">
        <v>22</v>
      </c>
      <c r="J3001" s="3" t="s">
        <v>5</v>
      </c>
      <c r="K3001">
        <v>0</v>
      </c>
      <c r="L3001">
        <v>0</v>
      </c>
      <c r="M3001">
        <v>20</v>
      </c>
      <c r="N3001" s="3" t="s">
        <v>0</v>
      </c>
      <c r="O3001" s="3" t="s">
        <v>4</v>
      </c>
    </row>
    <row r="3002" spans="1:15" x14ac:dyDescent="0.3">
      <c r="A3002">
        <v>3001</v>
      </c>
      <c r="B3002">
        <v>34</v>
      </c>
      <c r="C3002" s="3" t="s">
        <v>7</v>
      </c>
      <c r="D3002">
        <f t="shared" ca="1" si="46"/>
        <v>347.08</v>
      </c>
      <c r="E3002" s="3" t="s">
        <v>13</v>
      </c>
      <c r="F3002">
        <v>8</v>
      </c>
      <c r="G3002" s="3" t="s">
        <v>7</v>
      </c>
      <c r="H3002" s="3" t="s">
        <v>16</v>
      </c>
      <c r="I3002" s="3" t="s">
        <v>22</v>
      </c>
      <c r="J3002" s="3" t="s">
        <v>5</v>
      </c>
      <c r="K3002">
        <v>2174</v>
      </c>
      <c r="L3002">
        <v>0</v>
      </c>
      <c r="M3002">
        <v>40</v>
      </c>
      <c r="N3002" s="3" t="s">
        <v>0</v>
      </c>
      <c r="O3002" s="3" t="s">
        <v>4</v>
      </c>
    </row>
    <row r="3003" spans="1:15" x14ac:dyDescent="0.3">
      <c r="A3003">
        <v>3002</v>
      </c>
      <c r="B3003">
        <v>51</v>
      </c>
      <c r="C3003" s="3" t="s">
        <v>7</v>
      </c>
      <c r="D3003">
        <f t="shared" ca="1" si="46"/>
        <v>538.15</v>
      </c>
      <c r="E3003" s="3" t="s">
        <v>13</v>
      </c>
      <c r="F3003">
        <v>5</v>
      </c>
      <c r="G3003" s="3" t="s">
        <v>11</v>
      </c>
      <c r="H3003" s="3" t="s">
        <v>14</v>
      </c>
      <c r="I3003" s="3" t="s">
        <v>1</v>
      </c>
      <c r="J3003" s="3" t="s">
        <v>5</v>
      </c>
      <c r="K3003">
        <v>0</v>
      </c>
      <c r="L3003">
        <v>0</v>
      </c>
      <c r="M3003">
        <v>55</v>
      </c>
      <c r="N3003" s="3" t="s">
        <v>6</v>
      </c>
      <c r="O3003" s="3" t="s">
        <v>5</v>
      </c>
    </row>
    <row r="3004" spans="1:15" x14ac:dyDescent="0.3">
      <c r="A3004">
        <v>3003</v>
      </c>
      <c r="B3004">
        <v>31</v>
      </c>
      <c r="C3004" s="3" t="s">
        <v>7</v>
      </c>
      <c r="D3004">
        <f t="shared" ca="1" si="46"/>
        <v>328.3</v>
      </c>
      <c r="E3004" s="3" t="s">
        <v>12</v>
      </c>
      <c r="F3004">
        <v>10</v>
      </c>
      <c r="G3004" s="3" t="s">
        <v>7</v>
      </c>
      <c r="H3004" s="3" t="s">
        <v>17</v>
      </c>
      <c r="I3004" s="3" t="s">
        <v>21</v>
      </c>
      <c r="J3004" s="3" t="s">
        <v>4</v>
      </c>
      <c r="K3004">
        <v>0</v>
      </c>
      <c r="L3004">
        <v>0</v>
      </c>
      <c r="M3004">
        <v>36</v>
      </c>
      <c r="N3004" s="3" t="s">
        <v>0</v>
      </c>
      <c r="O3004" s="3" t="s">
        <v>4</v>
      </c>
    </row>
    <row r="3005" spans="1:15" x14ac:dyDescent="0.3">
      <c r="A3005">
        <v>3004</v>
      </c>
      <c r="B3005">
        <v>21</v>
      </c>
      <c r="C3005" s="3" t="s">
        <v>7</v>
      </c>
      <c r="D3005">
        <f t="shared" ca="1" si="46"/>
        <v>226.36</v>
      </c>
      <c r="E3005" s="3" t="s">
        <v>13</v>
      </c>
      <c r="F3005">
        <v>7</v>
      </c>
      <c r="G3005" s="3" t="s">
        <v>7</v>
      </c>
      <c r="H3005" s="3" t="s">
        <v>16</v>
      </c>
      <c r="I3005" s="3" t="s">
        <v>22</v>
      </c>
      <c r="J3005" s="3" t="s">
        <v>5</v>
      </c>
      <c r="K3005">
        <v>0</v>
      </c>
      <c r="L3005">
        <v>0</v>
      </c>
      <c r="M3005">
        <v>40</v>
      </c>
      <c r="N3005" s="3" t="s">
        <v>0</v>
      </c>
      <c r="O3005" s="3" t="s">
        <v>4</v>
      </c>
    </row>
    <row r="3006" spans="1:15" x14ac:dyDescent="0.3">
      <c r="A3006">
        <v>3005</v>
      </c>
      <c r="B3006">
        <v>36</v>
      </c>
      <c r="C3006" s="3" t="s">
        <v>8</v>
      </c>
      <c r="D3006">
        <f t="shared" ca="1" si="46"/>
        <v>384.95</v>
      </c>
      <c r="E3006" s="3" t="s">
        <v>12</v>
      </c>
      <c r="F3006">
        <v>10</v>
      </c>
      <c r="G3006" s="3" t="s">
        <v>11</v>
      </c>
      <c r="H3006" s="3" t="s">
        <v>15</v>
      </c>
      <c r="I3006" s="3" t="s">
        <v>1</v>
      </c>
      <c r="J3006" s="3" t="s">
        <v>5</v>
      </c>
      <c r="K3006">
        <v>0</v>
      </c>
      <c r="L3006">
        <v>0</v>
      </c>
      <c r="M3006">
        <v>40</v>
      </c>
      <c r="N3006" s="3" t="s">
        <v>0</v>
      </c>
      <c r="O3006" s="3" t="s">
        <v>4</v>
      </c>
    </row>
    <row r="3007" spans="1:15" x14ac:dyDescent="0.3">
      <c r="A3007">
        <v>3006</v>
      </c>
      <c r="B3007">
        <v>51</v>
      </c>
      <c r="C3007" s="3" t="s">
        <v>7</v>
      </c>
      <c r="D3007">
        <f t="shared" ca="1" si="46"/>
        <v>517.87</v>
      </c>
      <c r="E3007" s="3" t="s">
        <v>13</v>
      </c>
      <c r="F3007">
        <v>8</v>
      </c>
      <c r="G3007" s="3" t="s">
        <v>7</v>
      </c>
      <c r="H3007" s="3" t="s">
        <v>15</v>
      </c>
      <c r="I3007" s="3" t="s">
        <v>21</v>
      </c>
      <c r="J3007" s="3" t="s">
        <v>4</v>
      </c>
      <c r="K3007">
        <v>0</v>
      </c>
      <c r="L3007">
        <v>0</v>
      </c>
      <c r="M3007">
        <v>35</v>
      </c>
      <c r="N3007" s="3" t="s">
        <v>0</v>
      </c>
      <c r="O3007" s="3" t="s">
        <v>4</v>
      </c>
    </row>
    <row r="3008" spans="1:15" x14ac:dyDescent="0.3">
      <c r="A3008">
        <v>3007</v>
      </c>
      <c r="B3008">
        <v>39</v>
      </c>
      <c r="C3008" s="3" t="s">
        <v>9</v>
      </c>
      <c r="D3008">
        <f t="shared" ca="1" si="46"/>
        <v>408.72</v>
      </c>
      <c r="E3008" s="3" t="s">
        <v>13</v>
      </c>
      <c r="F3008">
        <v>5</v>
      </c>
      <c r="G3008" s="3" t="s">
        <v>7</v>
      </c>
      <c r="H3008" s="3" t="s">
        <v>15</v>
      </c>
      <c r="I3008" s="3" t="s">
        <v>21</v>
      </c>
      <c r="J3008" s="3" t="s">
        <v>4</v>
      </c>
      <c r="K3008">
        <v>0</v>
      </c>
      <c r="L3008">
        <v>0</v>
      </c>
      <c r="M3008">
        <v>40</v>
      </c>
      <c r="N3008" s="3" t="s">
        <v>0</v>
      </c>
      <c r="O3008" s="3" t="s">
        <v>4</v>
      </c>
    </row>
    <row r="3009" spans="1:15" x14ac:dyDescent="0.3">
      <c r="A3009">
        <v>3008</v>
      </c>
      <c r="B3009">
        <v>34</v>
      </c>
      <c r="C3009" s="3" t="s">
        <v>7</v>
      </c>
      <c r="D3009">
        <f t="shared" ca="1" si="46"/>
        <v>345.75</v>
      </c>
      <c r="E3009" s="3" t="s">
        <v>13</v>
      </c>
      <c r="F3009">
        <v>8</v>
      </c>
      <c r="G3009" s="3" t="s">
        <v>11</v>
      </c>
      <c r="H3009" s="3" t="s">
        <v>17</v>
      </c>
      <c r="I3009" s="3" t="s">
        <v>1</v>
      </c>
      <c r="J3009" s="3" t="s">
        <v>5</v>
      </c>
      <c r="K3009">
        <v>0</v>
      </c>
      <c r="L3009">
        <v>2051</v>
      </c>
      <c r="M3009">
        <v>40</v>
      </c>
      <c r="N3009" s="3" t="s">
        <v>0</v>
      </c>
      <c r="O3009" s="3" t="s">
        <v>4</v>
      </c>
    </row>
    <row r="3010" spans="1:15" x14ac:dyDescent="0.3">
      <c r="A3010">
        <v>3009</v>
      </c>
      <c r="B3010">
        <v>38</v>
      </c>
      <c r="C3010" s="3" t="s">
        <v>7</v>
      </c>
      <c r="D3010">
        <f t="shared" ca="1" si="46"/>
        <v>408.31</v>
      </c>
      <c r="E3010" s="3" t="s">
        <v>13</v>
      </c>
      <c r="F3010">
        <v>8</v>
      </c>
      <c r="G3010" s="3" t="s">
        <v>11</v>
      </c>
      <c r="H3010" s="3" t="s">
        <v>19</v>
      </c>
      <c r="I3010" s="3" t="s">
        <v>1</v>
      </c>
      <c r="J3010" s="3" t="s">
        <v>5</v>
      </c>
      <c r="K3010">
        <v>0</v>
      </c>
      <c r="L3010">
        <v>0</v>
      </c>
      <c r="M3010">
        <v>43</v>
      </c>
      <c r="N3010" s="3" t="s">
        <v>0</v>
      </c>
      <c r="O3010" s="3" t="s">
        <v>4</v>
      </c>
    </row>
    <row r="3011" spans="1:15" x14ac:dyDescent="0.3">
      <c r="A3011">
        <v>3010</v>
      </c>
      <c r="B3011">
        <v>21</v>
      </c>
      <c r="C3011" s="3" t="s">
        <v>7</v>
      </c>
      <c r="D3011">
        <f t="shared" ref="D3011:D3074" ca="1" si="47">+ROUND(B3011*10+RAND()*30,2)</f>
        <v>212.43</v>
      </c>
      <c r="E3011" s="3" t="s">
        <v>13</v>
      </c>
      <c r="F3011">
        <v>8</v>
      </c>
      <c r="G3011" s="3" t="s">
        <v>7</v>
      </c>
      <c r="H3011" s="3" t="s">
        <v>17</v>
      </c>
      <c r="I3011" s="3" t="s">
        <v>22</v>
      </c>
      <c r="J3011" s="3" t="s">
        <v>5</v>
      </c>
      <c r="K3011">
        <v>0</v>
      </c>
      <c r="L3011">
        <v>0</v>
      </c>
      <c r="M3011">
        <v>30</v>
      </c>
      <c r="N3011" s="3" t="s">
        <v>0</v>
      </c>
      <c r="O3011" s="3" t="s">
        <v>4</v>
      </c>
    </row>
    <row r="3012" spans="1:15" x14ac:dyDescent="0.3">
      <c r="A3012">
        <v>3011</v>
      </c>
      <c r="B3012">
        <v>22</v>
      </c>
      <c r="C3012" s="3" t="s">
        <v>7</v>
      </c>
      <c r="D3012">
        <f t="shared" ca="1" si="47"/>
        <v>232.87</v>
      </c>
      <c r="E3012" s="3" t="s">
        <v>12</v>
      </c>
      <c r="F3012">
        <v>6</v>
      </c>
      <c r="G3012" s="3" t="s">
        <v>7</v>
      </c>
      <c r="H3012" s="3" t="s">
        <v>16</v>
      </c>
      <c r="I3012" s="3" t="s">
        <v>21</v>
      </c>
      <c r="J3012" s="3" t="s">
        <v>5</v>
      </c>
      <c r="K3012">
        <v>0</v>
      </c>
      <c r="L3012">
        <v>0</v>
      </c>
      <c r="M3012">
        <v>40</v>
      </c>
      <c r="N3012" s="3" t="s">
        <v>0</v>
      </c>
      <c r="O3012" s="3" t="s">
        <v>4</v>
      </c>
    </row>
    <row r="3013" spans="1:15" x14ac:dyDescent="0.3">
      <c r="A3013">
        <v>3012</v>
      </c>
      <c r="B3013">
        <v>29</v>
      </c>
      <c r="C3013" s="3" t="s">
        <v>9</v>
      </c>
      <c r="D3013">
        <f t="shared" ca="1" si="47"/>
        <v>314.64999999999998</v>
      </c>
      <c r="E3013" s="3" t="s">
        <v>13</v>
      </c>
      <c r="F3013">
        <v>8</v>
      </c>
      <c r="G3013" s="3" t="s">
        <v>7</v>
      </c>
      <c r="H3013" s="3" t="s">
        <v>15</v>
      </c>
      <c r="I3013" s="3" t="s">
        <v>21</v>
      </c>
      <c r="J3013" s="3" t="s">
        <v>4</v>
      </c>
      <c r="K3013">
        <v>0</v>
      </c>
      <c r="L3013">
        <v>0</v>
      </c>
      <c r="M3013">
        <v>40</v>
      </c>
      <c r="N3013" s="3" t="s">
        <v>0</v>
      </c>
      <c r="O3013" s="3" t="s">
        <v>4</v>
      </c>
    </row>
    <row r="3014" spans="1:15" x14ac:dyDescent="0.3">
      <c r="A3014">
        <v>3013</v>
      </c>
      <c r="B3014">
        <v>25</v>
      </c>
      <c r="C3014" s="3" t="s">
        <v>7</v>
      </c>
      <c r="D3014">
        <f t="shared" ca="1" si="47"/>
        <v>254</v>
      </c>
      <c r="E3014" s="3" t="s">
        <v>13</v>
      </c>
      <c r="F3014">
        <v>8</v>
      </c>
      <c r="G3014" s="3" t="s">
        <v>7</v>
      </c>
      <c r="H3014" s="3" t="s">
        <v>17</v>
      </c>
      <c r="I3014" s="3" t="s">
        <v>22</v>
      </c>
      <c r="J3014" s="3" t="s">
        <v>4</v>
      </c>
      <c r="K3014">
        <v>0</v>
      </c>
      <c r="L3014">
        <v>0</v>
      </c>
      <c r="M3014">
        <v>40</v>
      </c>
      <c r="N3014" s="3" t="s">
        <v>0</v>
      </c>
      <c r="O3014" s="3" t="s">
        <v>4</v>
      </c>
    </row>
    <row r="3015" spans="1:15" x14ac:dyDescent="0.3">
      <c r="A3015">
        <v>3014</v>
      </c>
      <c r="B3015">
        <v>53</v>
      </c>
      <c r="C3015" s="3" t="s">
        <v>9</v>
      </c>
      <c r="D3015">
        <f t="shared" ca="1" si="47"/>
        <v>542.4</v>
      </c>
      <c r="E3015" s="3" t="s">
        <v>13</v>
      </c>
      <c r="F3015">
        <v>8</v>
      </c>
      <c r="G3015" s="3" t="s">
        <v>11</v>
      </c>
      <c r="H3015" s="3" t="s">
        <v>17</v>
      </c>
      <c r="I3015" s="3" t="s">
        <v>1</v>
      </c>
      <c r="J3015" s="3" t="s">
        <v>5</v>
      </c>
      <c r="K3015">
        <v>0</v>
      </c>
      <c r="L3015">
        <v>0</v>
      </c>
      <c r="M3015">
        <v>40</v>
      </c>
      <c r="N3015" s="3" t="s">
        <v>0</v>
      </c>
      <c r="O3015" s="3" t="s">
        <v>4</v>
      </c>
    </row>
    <row r="3016" spans="1:15" x14ac:dyDescent="0.3">
      <c r="A3016">
        <v>3015</v>
      </c>
      <c r="B3016">
        <v>68</v>
      </c>
      <c r="C3016" s="3" t="s">
        <v>7</v>
      </c>
      <c r="D3016">
        <f t="shared" ca="1" si="47"/>
        <v>708.44</v>
      </c>
      <c r="E3016" s="3" t="s">
        <v>13</v>
      </c>
      <c r="F3016">
        <v>8</v>
      </c>
      <c r="G3016" s="3" t="s">
        <v>11</v>
      </c>
      <c r="H3016" s="3" t="s">
        <v>20</v>
      </c>
      <c r="I3016" s="3" t="s">
        <v>1</v>
      </c>
      <c r="J3016" s="3" t="s">
        <v>5</v>
      </c>
      <c r="K3016">
        <v>0</v>
      </c>
      <c r="L3016">
        <v>0</v>
      </c>
      <c r="M3016">
        <v>5</v>
      </c>
      <c r="N3016" s="3" t="s">
        <v>0</v>
      </c>
      <c r="O3016" s="3" t="s">
        <v>4</v>
      </c>
    </row>
    <row r="3017" spans="1:15" x14ac:dyDescent="0.3">
      <c r="A3017">
        <v>3016</v>
      </c>
      <c r="B3017">
        <v>21</v>
      </c>
      <c r="C3017" s="3" t="s">
        <v>7</v>
      </c>
      <c r="D3017">
        <f t="shared" ca="1" si="47"/>
        <v>235.21</v>
      </c>
      <c r="E3017" s="3" t="s">
        <v>13</v>
      </c>
      <c r="F3017">
        <v>7</v>
      </c>
      <c r="G3017" s="3" t="s">
        <v>7</v>
      </c>
      <c r="H3017" s="3" t="s">
        <v>15</v>
      </c>
      <c r="I3017" s="3" t="s">
        <v>21</v>
      </c>
      <c r="J3017" s="3" t="s">
        <v>4</v>
      </c>
      <c r="K3017">
        <v>0</v>
      </c>
      <c r="L3017">
        <v>0</v>
      </c>
      <c r="M3017">
        <v>20</v>
      </c>
      <c r="N3017" s="3" t="s">
        <v>0</v>
      </c>
      <c r="O3017" s="3" t="s">
        <v>4</v>
      </c>
    </row>
    <row r="3018" spans="1:15" x14ac:dyDescent="0.3">
      <c r="A3018">
        <v>3017</v>
      </c>
      <c r="B3018">
        <v>34</v>
      </c>
      <c r="C3018" s="3" t="s">
        <v>8</v>
      </c>
      <c r="D3018">
        <f t="shared" ca="1" si="47"/>
        <v>340.91</v>
      </c>
      <c r="E3018" s="3" t="s">
        <v>12</v>
      </c>
      <c r="F3018">
        <v>11</v>
      </c>
      <c r="G3018" s="3" t="s">
        <v>11</v>
      </c>
      <c r="H3018" s="3" t="s">
        <v>17</v>
      </c>
      <c r="I3018" s="3" t="s">
        <v>2</v>
      </c>
      <c r="J3018" s="3" t="s">
        <v>4</v>
      </c>
      <c r="K3018">
        <v>0</v>
      </c>
      <c r="L3018">
        <v>0</v>
      </c>
      <c r="M3018">
        <v>30</v>
      </c>
      <c r="N3018" s="3" t="s">
        <v>0</v>
      </c>
      <c r="O3018" s="3" t="s">
        <v>4</v>
      </c>
    </row>
    <row r="3019" spans="1:15" x14ac:dyDescent="0.3">
      <c r="A3019">
        <v>3018</v>
      </c>
      <c r="B3019">
        <v>53</v>
      </c>
      <c r="C3019" s="3" t="s">
        <v>7</v>
      </c>
      <c r="D3019">
        <f t="shared" ca="1" si="47"/>
        <v>538.65</v>
      </c>
      <c r="E3019" s="3" t="s">
        <v>12</v>
      </c>
      <c r="F3019">
        <v>6</v>
      </c>
      <c r="G3019" s="3" t="s">
        <v>11</v>
      </c>
      <c r="H3019" s="3" t="s">
        <v>16</v>
      </c>
      <c r="I3019" s="3" t="s">
        <v>1</v>
      </c>
      <c r="J3019" s="3" t="s">
        <v>5</v>
      </c>
      <c r="K3019">
        <v>0</v>
      </c>
      <c r="L3019">
        <v>0</v>
      </c>
      <c r="M3019">
        <v>40</v>
      </c>
      <c r="N3019" s="3" t="s">
        <v>0</v>
      </c>
      <c r="O3019" s="3" t="s">
        <v>5</v>
      </c>
    </row>
    <row r="3020" spans="1:15" x14ac:dyDescent="0.3">
      <c r="A3020">
        <v>3019</v>
      </c>
      <c r="B3020">
        <v>59</v>
      </c>
      <c r="C3020" s="3" t="s">
        <v>8</v>
      </c>
      <c r="D3020">
        <f t="shared" ca="1" si="47"/>
        <v>615.75</v>
      </c>
      <c r="E3020" s="3" t="s">
        <v>13</v>
      </c>
      <c r="F3020">
        <v>7</v>
      </c>
      <c r="G3020" s="3" t="s">
        <v>3</v>
      </c>
      <c r="H3020" s="3" t="s">
        <v>15</v>
      </c>
      <c r="I3020" s="3" t="s">
        <v>21</v>
      </c>
      <c r="J3020" s="3" t="s">
        <v>4</v>
      </c>
      <c r="K3020">
        <v>0</v>
      </c>
      <c r="L3020">
        <v>2205</v>
      </c>
      <c r="M3020">
        <v>40</v>
      </c>
      <c r="N3020" s="3" t="s">
        <v>0</v>
      </c>
      <c r="O3020" s="3" t="s">
        <v>4</v>
      </c>
    </row>
    <row r="3021" spans="1:15" x14ac:dyDescent="0.3">
      <c r="A3021">
        <v>3020</v>
      </c>
      <c r="B3021">
        <v>32</v>
      </c>
      <c r="C3021" s="3" t="s">
        <v>10</v>
      </c>
      <c r="D3021">
        <f t="shared" ca="1" si="47"/>
        <v>344.95</v>
      </c>
      <c r="E3021" s="3" t="s">
        <v>13</v>
      </c>
      <c r="F3021">
        <v>7</v>
      </c>
      <c r="G3021" s="3" t="s">
        <v>7</v>
      </c>
      <c r="H3021" s="3" t="s">
        <v>16</v>
      </c>
      <c r="I3021" s="3" t="s">
        <v>22</v>
      </c>
      <c r="J3021" s="3" t="s">
        <v>5</v>
      </c>
      <c r="K3021">
        <v>0</v>
      </c>
      <c r="L3021">
        <v>1980</v>
      </c>
      <c r="M3021">
        <v>80</v>
      </c>
      <c r="N3021" s="3" t="s">
        <v>0</v>
      </c>
      <c r="O3021" s="3" t="s">
        <v>4</v>
      </c>
    </row>
    <row r="3022" spans="1:15" x14ac:dyDescent="0.3">
      <c r="A3022">
        <v>3021</v>
      </c>
      <c r="B3022">
        <v>33</v>
      </c>
      <c r="C3022" s="3" t="s">
        <v>8</v>
      </c>
      <c r="D3022">
        <f t="shared" ca="1" si="47"/>
        <v>341.41</v>
      </c>
      <c r="E3022" s="3" t="s">
        <v>13</v>
      </c>
      <c r="F3022">
        <v>8</v>
      </c>
      <c r="G3022" s="3" t="s">
        <v>7</v>
      </c>
      <c r="H3022" s="3" t="s">
        <v>17</v>
      </c>
      <c r="I3022" s="3" t="s">
        <v>22</v>
      </c>
      <c r="J3022" s="3" t="s">
        <v>5</v>
      </c>
      <c r="K3022">
        <v>0</v>
      </c>
      <c r="L3022">
        <v>0</v>
      </c>
      <c r="M3022">
        <v>8</v>
      </c>
      <c r="N3022" s="3" t="s">
        <v>0</v>
      </c>
      <c r="O3022" s="3" t="s">
        <v>4</v>
      </c>
    </row>
    <row r="3023" spans="1:15" x14ac:dyDescent="0.3">
      <c r="A3023">
        <v>3022</v>
      </c>
      <c r="B3023">
        <v>34</v>
      </c>
      <c r="C3023" s="3" t="s">
        <v>10</v>
      </c>
      <c r="D3023">
        <f t="shared" ca="1" si="47"/>
        <v>340.89</v>
      </c>
      <c r="E3023" s="3" t="s">
        <v>13</v>
      </c>
      <c r="F3023">
        <v>4</v>
      </c>
      <c r="G3023" s="3" t="s">
        <v>11</v>
      </c>
      <c r="H3023" s="3" t="s">
        <v>18</v>
      </c>
      <c r="I3023" s="3" t="s">
        <v>1</v>
      </c>
      <c r="J3023" s="3" t="s">
        <v>5</v>
      </c>
      <c r="K3023">
        <v>0</v>
      </c>
      <c r="L3023">
        <v>1902</v>
      </c>
      <c r="M3023">
        <v>32</v>
      </c>
      <c r="N3023" s="3" t="s">
        <v>0</v>
      </c>
      <c r="O3023" s="3" t="s">
        <v>5</v>
      </c>
    </row>
    <row r="3024" spans="1:15" x14ac:dyDescent="0.3">
      <c r="A3024">
        <v>3023</v>
      </c>
      <c r="B3024">
        <v>61</v>
      </c>
      <c r="C3024" s="3" t="s">
        <v>7</v>
      </c>
      <c r="D3024">
        <f t="shared" ca="1" si="47"/>
        <v>619.46</v>
      </c>
      <c r="E3024" s="3" t="s">
        <v>13</v>
      </c>
      <c r="F3024">
        <v>8</v>
      </c>
      <c r="G3024" s="3" t="s">
        <v>3</v>
      </c>
      <c r="H3024" s="3" t="s">
        <v>17</v>
      </c>
      <c r="I3024" s="3" t="s">
        <v>21</v>
      </c>
      <c r="J3024" s="3" t="s">
        <v>4</v>
      </c>
      <c r="K3024">
        <v>0</v>
      </c>
      <c r="L3024">
        <v>0</v>
      </c>
      <c r="M3024">
        <v>40</v>
      </c>
      <c r="N3024" s="3" t="s">
        <v>0</v>
      </c>
      <c r="O3024" s="3" t="s">
        <v>4</v>
      </c>
    </row>
    <row r="3025" spans="1:15" x14ac:dyDescent="0.3">
      <c r="A3025">
        <v>3024</v>
      </c>
      <c r="B3025">
        <v>46</v>
      </c>
      <c r="C3025" s="3" t="s">
        <v>7</v>
      </c>
      <c r="D3025">
        <f t="shared" ca="1" si="47"/>
        <v>487.9</v>
      </c>
      <c r="E3025" s="3" t="s">
        <v>13</v>
      </c>
      <c r="F3025">
        <v>8</v>
      </c>
      <c r="G3025" s="3" t="s">
        <v>11</v>
      </c>
      <c r="H3025" s="3" t="s">
        <v>17</v>
      </c>
      <c r="I3025" s="3" t="s">
        <v>2</v>
      </c>
      <c r="J3025" s="3" t="s">
        <v>4</v>
      </c>
      <c r="K3025">
        <v>0</v>
      </c>
      <c r="L3025">
        <v>0</v>
      </c>
      <c r="M3025">
        <v>40</v>
      </c>
      <c r="N3025" s="3" t="s">
        <v>0</v>
      </c>
      <c r="O3025" s="3" t="s">
        <v>4</v>
      </c>
    </row>
    <row r="3026" spans="1:15" x14ac:dyDescent="0.3">
      <c r="A3026">
        <v>3025</v>
      </c>
      <c r="B3026">
        <v>32</v>
      </c>
      <c r="C3026" s="3" t="s">
        <v>8</v>
      </c>
      <c r="D3026">
        <f t="shared" ca="1" si="47"/>
        <v>333.11</v>
      </c>
      <c r="E3026" s="3" t="s">
        <v>13</v>
      </c>
      <c r="F3026">
        <v>2</v>
      </c>
      <c r="G3026" s="3" t="s">
        <v>11</v>
      </c>
      <c r="H3026" s="3" t="s">
        <v>15</v>
      </c>
      <c r="I3026" s="3" t="s">
        <v>2</v>
      </c>
      <c r="J3026" s="3" t="s">
        <v>4</v>
      </c>
      <c r="K3026">
        <v>15024</v>
      </c>
      <c r="L3026">
        <v>0</v>
      </c>
      <c r="M3026">
        <v>50</v>
      </c>
      <c r="N3026" s="3" t="s">
        <v>0</v>
      </c>
      <c r="O3026" s="3" t="s">
        <v>5</v>
      </c>
    </row>
    <row r="3027" spans="1:15" x14ac:dyDescent="0.3">
      <c r="A3027">
        <v>3026</v>
      </c>
      <c r="B3027">
        <v>26</v>
      </c>
      <c r="C3027" s="3" t="s">
        <v>7</v>
      </c>
      <c r="D3027">
        <f t="shared" ca="1" si="47"/>
        <v>288.7</v>
      </c>
      <c r="E3027" s="3" t="s">
        <v>13</v>
      </c>
      <c r="F3027">
        <v>4</v>
      </c>
      <c r="G3027" s="3" t="s">
        <v>7</v>
      </c>
      <c r="H3027" s="3" t="s">
        <v>19</v>
      </c>
      <c r="I3027" s="3" t="s">
        <v>21</v>
      </c>
      <c r="J3027" s="3" t="s">
        <v>5</v>
      </c>
      <c r="K3027">
        <v>0</v>
      </c>
      <c r="L3027">
        <v>0</v>
      </c>
      <c r="M3027">
        <v>42</v>
      </c>
      <c r="N3027" s="3" t="s">
        <v>0</v>
      </c>
      <c r="O3027" s="3" t="s">
        <v>4</v>
      </c>
    </row>
    <row r="3028" spans="1:15" x14ac:dyDescent="0.3">
      <c r="A3028">
        <v>3027</v>
      </c>
      <c r="B3028">
        <v>37</v>
      </c>
      <c r="C3028" s="3" t="s">
        <v>10</v>
      </c>
      <c r="D3028">
        <f t="shared" ca="1" si="47"/>
        <v>383.13</v>
      </c>
      <c r="E3028" s="3" t="s">
        <v>13</v>
      </c>
      <c r="F3028">
        <v>8</v>
      </c>
      <c r="G3028" s="3" t="s">
        <v>7</v>
      </c>
      <c r="H3028" s="3" t="s">
        <v>19</v>
      </c>
      <c r="I3028" s="3" t="s">
        <v>22</v>
      </c>
      <c r="J3028" s="3" t="s">
        <v>4</v>
      </c>
      <c r="K3028">
        <v>0</v>
      </c>
      <c r="L3028">
        <v>0</v>
      </c>
      <c r="M3028">
        <v>40</v>
      </c>
      <c r="N3028" s="3" t="s">
        <v>0</v>
      </c>
      <c r="O3028" s="3" t="s">
        <v>4</v>
      </c>
    </row>
    <row r="3029" spans="1:15" x14ac:dyDescent="0.3">
      <c r="A3029">
        <v>3028</v>
      </c>
      <c r="B3029">
        <v>41</v>
      </c>
      <c r="C3029" s="3" t="s">
        <v>7</v>
      </c>
      <c r="D3029">
        <f t="shared" ca="1" si="47"/>
        <v>437.62</v>
      </c>
      <c r="E3029" s="3" t="s">
        <v>13</v>
      </c>
      <c r="F3029">
        <v>4</v>
      </c>
      <c r="G3029" s="3" t="s">
        <v>11</v>
      </c>
      <c r="H3029" s="3" t="s">
        <v>14</v>
      </c>
      <c r="I3029" s="3" t="s">
        <v>1</v>
      </c>
      <c r="J3029" s="3" t="s">
        <v>5</v>
      </c>
      <c r="K3029">
        <v>0</v>
      </c>
      <c r="L3029">
        <v>0</v>
      </c>
      <c r="M3029">
        <v>40</v>
      </c>
      <c r="N3029" s="3" t="s">
        <v>0</v>
      </c>
      <c r="O3029" s="3" t="s">
        <v>5</v>
      </c>
    </row>
    <row r="3030" spans="1:15" x14ac:dyDescent="0.3">
      <c r="A3030">
        <v>3029</v>
      </c>
      <c r="B3030">
        <v>59</v>
      </c>
      <c r="C3030" s="3" t="s">
        <v>8</v>
      </c>
      <c r="D3030">
        <f t="shared" ca="1" si="47"/>
        <v>596.91999999999996</v>
      </c>
      <c r="E3030" s="3" t="s">
        <v>13</v>
      </c>
      <c r="F3030">
        <v>4</v>
      </c>
      <c r="G3030" s="3" t="s">
        <v>7</v>
      </c>
      <c r="H3030" s="3" t="s">
        <v>18</v>
      </c>
      <c r="I3030" s="3" t="s">
        <v>21</v>
      </c>
      <c r="J3030" s="3" t="s">
        <v>4</v>
      </c>
      <c r="K3030">
        <v>0</v>
      </c>
      <c r="L3030">
        <v>0</v>
      </c>
      <c r="M3030">
        <v>35</v>
      </c>
      <c r="N3030" s="3" t="s">
        <v>0</v>
      </c>
      <c r="O3030" s="3" t="s">
        <v>4</v>
      </c>
    </row>
    <row r="3031" spans="1:15" x14ac:dyDescent="0.3">
      <c r="A3031">
        <v>3030</v>
      </c>
      <c r="B3031">
        <v>28</v>
      </c>
      <c r="C3031" s="3" t="s">
        <v>7</v>
      </c>
      <c r="D3031">
        <f t="shared" ca="1" si="47"/>
        <v>296.20999999999998</v>
      </c>
      <c r="E3031" s="3" t="s">
        <v>13</v>
      </c>
      <c r="F3031">
        <v>7</v>
      </c>
      <c r="G3031" s="3" t="s">
        <v>11</v>
      </c>
      <c r="H3031" s="3" t="s">
        <v>19</v>
      </c>
      <c r="I3031" s="3" t="s">
        <v>1</v>
      </c>
      <c r="J3031" s="3" t="s">
        <v>5</v>
      </c>
      <c r="K3031">
        <v>0</v>
      </c>
      <c r="L3031">
        <v>0</v>
      </c>
      <c r="M3031">
        <v>50</v>
      </c>
      <c r="N3031" s="3" t="s">
        <v>0</v>
      </c>
      <c r="O3031" s="3" t="s">
        <v>4</v>
      </c>
    </row>
    <row r="3032" spans="1:15" x14ac:dyDescent="0.3">
      <c r="A3032">
        <v>3031</v>
      </c>
      <c r="B3032">
        <v>39</v>
      </c>
      <c r="C3032" s="3" t="s">
        <v>7</v>
      </c>
      <c r="D3032">
        <f t="shared" ca="1" si="47"/>
        <v>390.66</v>
      </c>
      <c r="E3032" s="3" t="s">
        <v>13</v>
      </c>
      <c r="F3032">
        <v>8</v>
      </c>
      <c r="G3032" s="3" t="s">
        <v>11</v>
      </c>
      <c r="H3032" s="3" t="s">
        <v>20</v>
      </c>
      <c r="I3032" s="3" t="s">
        <v>1</v>
      </c>
      <c r="J3032" s="3" t="s">
        <v>5</v>
      </c>
      <c r="K3032">
        <v>0</v>
      </c>
      <c r="L3032">
        <v>0</v>
      </c>
      <c r="M3032">
        <v>99</v>
      </c>
      <c r="N3032" s="3" t="s">
        <v>0</v>
      </c>
      <c r="O3032" s="3" t="s">
        <v>4</v>
      </c>
    </row>
    <row r="3033" spans="1:15" x14ac:dyDescent="0.3">
      <c r="A3033">
        <v>3032</v>
      </c>
      <c r="B3033">
        <v>25</v>
      </c>
      <c r="C3033" s="3" t="s">
        <v>7</v>
      </c>
      <c r="D3033">
        <f t="shared" ca="1" si="47"/>
        <v>251.99</v>
      </c>
      <c r="E3033" s="3" t="s">
        <v>13</v>
      </c>
      <c r="F3033">
        <v>7</v>
      </c>
      <c r="G3033" s="3" t="s">
        <v>7</v>
      </c>
      <c r="H3033" s="3" t="s">
        <v>20</v>
      </c>
      <c r="I3033" s="3" t="s">
        <v>21</v>
      </c>
      <c r="J3033" s="3" t="s">
        <v>5</v>
      </c>
      <c r="K3033">
        <v>4101</v>
      </c>
      <c r="L3033">
        <v>0</v>
      </c>
      <c r="M3033">
        <v>40</v>
      </c>
      <c r="N3033" s="3" t="s">
        <v>0</v>
      </c>
      <c r="O3033" s="3" t="s">
        <v>4</v>
      </c>
    </row>
    <row r="3034" spans="1:15" x14ac:dyDescent="0.3">
      <c r="A3034">
        <v>3033</v>
      </c>
      <c r="B3034">
        <v>45</v>
      </c>
      <c r="C3034" s="3" t="s">
        <v>7</v>
      </c>
      <c r="D3034">
        <f t="shared" ca="1" si="47"/>
        <v>458.71</v>
      </c>
      <c r="E3034" s="3" t="s">
        <v>13</v>
      </c>
      <c r="F3034">
        <v>7</v>
      </c>
      <c r="G3034" s="3" t="s">
        <v>11</v>
      </c>
      <c r="H3034" s="3" t="s">
        <v>16</v>
      </c>
      <c r="I3034" s="3" t="s">
        <v>1</v>
      </c>
      <c r="J3034" s="3" t="s">
        <v>5</v>
      </c>
      <c r="K3034">
        <v>0</v>
      </c>
      <c r="L3034">
        <v>0</v>
      </c>
      <c r="M3034">
        <v>40</v>
      </c>
      <c r="N3034" s="3" t="s">
        <v>0</v>
      </c>
      <c r="O3034" s="3" t="s">
        <v>5</v>
      </c>
    </row>
    <row r="3035" spans="1:15" x14ac:dyDescent="0.3">
      <c r="A3035">
        <v>3034</v>
      </c>
      <c r="B3035">
        <v>30</v>
      </c>
      <c r="C3035" s="3" t="s">
        <v>7</v>
      </c>
      <c r="D3035">
        <f t="shared" ca="1" si="47"/>
        <v>322.16000000000003</v>
      </c>
      <c r="E3035" s="3" t="s">
        <v>13</v>
      </c>
      <c r="F3035">
        <v>8</v>
      </c>
      <c r="G3035" s="3" t="s">
        <v>11</v>
      </c>
      <c r="H3035" s="3" t="s">
        <v>16</v>
      </c>
      <c r="I3035" s="3" t="s">
        <v>1</v>
      </c>
      <c r="J3035" s="3" t="s">
        <v>5</v>
      </c>
      <c r="K3035">
        <v>0</v>
      </c>
      <c r="L3035">
        <v>0</v>
      </c>
      <c r="M3035">
        <v>40</v>
      </c>
      <c r="N3035" s="3" t="s">
        <v>0</v>
      </c>
      <c r="O3035" s="3" t="s">
        <v>5</v>
      </c>
    </row>
    <row r="3036" spans="1:15" x14ac:dyDescent="0.3">
      <c r="A3036">
        <v>3035</v>
      </c>
      <c r="B3036">
        <v>61</v>
      </c>
      <c r="C3036" s="3" t="s">
        <v>7</v>
      </c>
      <c r="D3036">
        <f t="shared" ca="1" si="47"/>
        <v>627.82000000000005</v>
      </c>
      <c r="E3036" s="3" t="s">
        <v>13</v>
      </c>
      <c r="F3036">
        <v>7</v>
      </c>
      <c r="G3036" s="3" t="s">
        <v>7</v>
      </c>
      <c r="H3036" s="3" t="s">
        <v>16</v>
      </c>
      <c r="I3036" s="3" t="s">
        <v>21</v>
      </c>
      <c r="J3036" s="3" t="s">
        <v>5</v>
      </c>
      <c r="K3036">
        <v>0</v>
      </c>
      <c r="L3036">
        <v>0</v>
      </c>
      <c r="M3036">
        <v>40</v>
      </c>
      <c r="N3036" s="3" t="s">
        <v>0</v>
      </c>
      <c r="O3036" s="3" t="s">
        <v>4</v>
      </c>
    </row>
    <row r="3037" spans="1:15" x14ac:dyDescent="0.3">
      <c r="A3037">
        <v>3036</v>
      </c>
      <c r="B3037">
        <v>52</v>
      </c>
      <c r="C3037" s="3" t="s">
        <v>7</v>
      </c>
      <c r="D3037">
        <f t="shared" ca="1" si="47"/>
        <v>536.59</v>
      </c>
      <c r="E3037" s="3" t="s">
        <v>12</v>
      </c>
      <c r="F3037">
        <v>11</v>
      </c>
      <c r="G3037" s="3" t="s">
        <v>7</v>
      </c>
      <c r="H3037" s="3" t="s">
        <v>17</v>
      </c>
      <c r="I3037" s="3" t="s">
        <v>21</v>
      </c>
      <c r="J3037" s="3" t="s">
        <v>5</v>
      </c>
      <c r="K3037">
        <v>0</v>
      </c>
      <c r="L3037">
        <v>0</v>
      </c>
      <c r="M3037">
        <v>40</v>
      </c>
      <c r="N3037" s="3" t="s">
        <v>0</v>
      </c>
      <c r="O3037" s="3" t="s">
        <v>4</v>
      </c>
    </row>
    <row r="3038" spans="1:15" x14ac:dyDescent="0.3">
      <c r="A3038">
        <v>3037</v>
      </c>
      <c r="B3038">
        <v>54</v>
      </c>
      <c r="C3038" s="3" t="s">
        <v>7</v>
      </c>
      <c r="D3038">
        <f t="shared" ca="1" si="47"/>
        <v>549.22</v>
      </c>
      <c r="E3038" s="3" t="s">
        <v>12</v>
      </c>
      <c r="F3038">
        <v>13</v>
      </c>
      <c r="G3038" s="3" t="s">
        <v>3</v>
      </c>
      <c r="H3038" s="3" t="s">
        <v>16</v>
      </c>
      <c r="I3038" s="3" t="s">
        <v>21</v>
      </c>
      <c r="J3038" s="3" t="s">
        <v>5</v>
      </c>
      <c r="K3038">
        <v>0</v>
      </c>
      <c r="L3038">
        <v>0</v>
      </c>
      <c r="M3038">
        <v>40</v>
      </c>
      <c r="N3038" s="3" t="s">
        <v>0</v>
      </c>
      <c r="O3038" s="3" t="s">
        <v>4</v>
      </c>
    </row>
    <row r="3039" spans="1:15" x14ac:dyDescent="0.3">
      <c r="A3039">
        <v>3038</v>
      </c>
      <c r="B3039">
        <v>54</v>
      </c>
      <c r="C3039" s="3" t="s">
        <v>8</v>
      </c>
      <c r="D3039">
        <f t="shared" ca="1" si="47"/>
        <v>550.21</v>
      </c>
      <c r="E3039" s="3" t="s">
        <v>13</v>
      </c>
      <c r="F3039">
        <v>16</v>
      </c>
      <c r="G3039" s="3" t="s">
        <v>11</v>
      </c>
      <c r="H3039" s="3" t="s">
        <v>15</v>
      </c>
      <c r="I3039" s="3" t="s">
        <v>1</v>
      </c>
      <c r="J3039" s="3" t="s">
        <v>5</v>
      </c>
      <c r="K3039">
        <v>0</v>
      </c>
      <c r="L3039">
        <v>0</v>
      </c>
      <c r="M3039">
        <v>16</v>
      </c>
      <c r="N3039" s="3" t="s">
        <v>0</v>
      </c>
      <c r="O3039" s="3" t="s">
        <v>4</v>
      </c>
    </row>
    <row r="3040" spans="1:15" x14ac:dyDescent="0.3">
      <c r="A3040">
        <v>3039</v>
      </c>
      <c r="B3040">
        <v>45</v>
      </c>
      <c r="C3040" s="3" t="s">
        <v>7</v>
      </c>
      <c r="D3040">
        <f t="shared" ca="1" si="47"/>
        <v>475.19</v>
      </c>
      <c r="E3040" s="3" t="s">
        <v>12</v>
      </c>
      <c r="F3040">
        <v>13</v>
      </c>
      <c r="G3040" s="3" t="s">
        <v>11</v>
      </c>
      <c r="H3040" s="3" t="s">
        <v>16</v>
      </c>
      <c r="I3040" s="3" t="s">
        <v>1</v>
      </c>
      <c r="J3040" s="3" t="s">
        <v>5</v>
      </c>
      <c r="K3040">
        <v>0</v>
      </c>
      <c r="L3040">
        <v>0</v>
      </c>
      <c r="M3040">
        <v>44</v>
      </c>
      <c r="N3040" s="3" t="s">
        <v>6</v>
      </c>
      <c r="O3040" s="3" t="s">
        <v>4</v>
      </c>
    </row>
    <row r="3041" spans="1:15" x14ac:dyDescent="0.3">
      <c r="A3041">
        <v>3040</v>
      </c>
      <c r="B3041">
        <v>48</v>
      </c>
      <c r="C3041" s="3" t="s">
        <v>7</v>
      </c>
      <c r="D3041">
        <f t="shared" ca="1" si="47"/>
        <v>506.22</v>
      </c>
      <c r="E3041" s="3" t="s">
        <v>13</v>
      </c>
      <c r="F3041">
        <v>4</v>
      </c>
      <c r="G3041" s="3" t="s">
        <v>7</v>
      </c>
      <c r="H3041" s="3" t="s">
        <v>18</v>
      </c>
      <c r="I3041" s="3" t="s">
        <v>21</v>
      </c>
      <c r="J3041" s="3" t="s">
        <v>5</v>
      </c>
      <c r="K3041">
        <v>0</v>
      </c>
      <c r="L3041">
        <v>0</v>
      </c>
      <c r="M3041">
        <v>30</v>
      </c>
      <c r="N3041" s="3" t="s">
        <v>0</v>
      </c>
      <c r="O3041" s="3" t="s">
        <v>4</v>
      </c>
    </row>
    <row r="3042" spans="1:15" x14ac:dyDescent="0.3">
      <c r="A3042">
        <v>3041</v>
      </c>
      <c r="B3042">
        <v>36</v>
      </c>
      <c r="C3042" s="3" t="s">
        <v>10</v>
      </c>
      <c r="D3042">
        <f t="shared" ca="1" si="47"/>
        <v>388.76</v>
      </c>
      <c r="E3042" s="3" t="s">
        <v>13</v>
      </c>
      <c r="F3042">
        <v>2</v>
      </c>
      <c r="G3042" s="3" t="s">
        <v>11</v>
      </c>
      <c r="H3042" s="3" t="s">
        <v>18</v>
      </c>
      <c r="I3042" s="3" t="s">
        <v>1</v>
      </c>
      <c r="J3042" s="3" t="s">
        <v>5</v>
      </c>
      <c r="K3042">
        <v>15024</v>
      </c>
      <c r="L3042">
        <v>0</v>
      </c>
      <c r="M3042">
        <v>75</v>
      </c>
      <c r="N3042" s="3" t="s">
        <v>0</v>
      </c>
      <c r="O3042" s="3" t="s">
        <v>5</v>
      </c>
    </row>
    <row r="3043" spans="1:15" x14ac:dyDescent="0.3">
      <c r="A3043">
        <v>3042</v>
      </c>
      <c r="B3043">
        <v>49</v>
      </c>
      <c r="C3043" s="3" t="s">
        <v>7</v>
      </c>
      <c r="D3043">
        <f t="shared" ca="1" si="47"/>
        <v>501.16</v>
      </c>
      <c r="E3043" s="3" t="s">
        <v>13</v>
      </c>
      <c r="F3043">
        <v>7</v>
      </c>
      <c r="G3043" s="3" t="s">
        <v>7</v>
      </c>
      <c r="H3043" s="3" t="s">
        <v>17</v>
      </c>
      <c r="I3043" s="3" t="s">
        <v>21</v>
      </c>
      <c r="J3043" s="3" t="s">
        <v>4</v>
      </c>
      <c r="K3043">
        <v>0</v>
      </c>
      <c r="L3043">
        <v>0</v>
      </c>
      <c r="M3043">
        <v>43</v>
      </c>
      <c r="N3043" s="3" t="s">
        <v>0</v>
      </c>
      <c r="O3043" s="3" t="s">
        <v>4</v>
      </c>
    </row>
    <row r="3044" spans="1:15" x14ac:dyDescent="0.3">
      <c r="A3044">
        <v>3043</v>
      </c>
      <c r="B3044">
        <v>31</v>
      </c>
      <c r="C3044" s="3" t="s">
        <v>7</v>
      </c>
      <c r="D3044">
        <f t="shared" ca="1" si="47"/>
        <v>312.13</v>
      </c>
      <c r="E3044" s="3" t="s">
        <v>13</v>
      </c>
      <c r="F3044">
        <v>8</v>
      </c>
      <c r="G3044" s="3" t="s">
        <v>7</v>
      </c>
      <c r="H3044" s="3" t="s">
        <v>15</v>
      </c>
      <c r="I3044" s="3" t="s">
        <v>21</v>
      </c>
      <c r="J3044" s="3" t="s">
        <v>4</v>
      </c>
      <c r="K3044">
        <v>0</v>
      </c>
      <c r="L3044">
        <v>0</v>
      </c>
      <c r="M3044">
        <v>25</v>
      </c>
      <c r="N3044" s="3" t="s">
        <v>0</v>
      </c>
      <c r="O3044" s="3" t="s">
        <v>4</v>
      </c>
    </row>
    <row r="3045" spans="1:15" x14ac:dyDescent="0.3">
      <c r="A3045">
        <v>3044</v>
      </c>
      <c r="B3045">
        <v>65</v>
      </c>
      <c r="C3045" s="3" t="s">
        <v>8</v>
      </c>
      <c r="D3045">
        <f t="shared" ca="1" si="47"/>
        <v>674.93</v>
      </c>
      <c r="E3045" s="3" t="s">
        <v>13</v>
      </c>
      <c r="F3045">
        <v>8</v>
      </c>
      <c r="G3045" s="3" t="s">
        <v>3</v>
      </c>
      <c r="H3045" s="3" t="s">
        <v>19</v>
      </c>
      <c r="I3045" s="3" t="s">
        <v>21</v>
      </c>
      <c r="J3045" s="3" t="s">
        <v>4</v>
      </c>
      <c r="K3045">
        <v>0</v>
      </c>
      <c r="L3045">
        <v>0</v>
      </c>
      <c r="M3045">
        <v>35</v>
      </c>
      <c r="N3045" s="3" t="s">
        <v>0</v>
      </c>
      <c r="O3045" s="3" t="s">
        <v>4</v>
      </c>
    </row>
    <row r="3046" spans="1:15" x14ac:dyDescent="0.3">
      <c r="A3046">
        <v>3045</v>
      </c>
      <c r="B3046">
        <v>56</v>
      </c>
      <c r="C3046" s="3" t="s">
        <v>7</v>
      </c>
      <c r="D3046">
        <f t="shared" ca="1" si="47"/>
        <v>565.24</v>
      </c>
      <c r="E3046" s="3" t="s">
        <v>13</v>
      </c>
      <c r="F3046">
        <v>8</v>
      </c>
      <c r="G3046" s="3" t="s">
        <v>3</v>
      </c>
      <c r="H3046" s="3" t="s">
        <v>17</v>
      </c>
      <c r="I3046" s="3" t="s">
        <v>21</v>
      </c>
      <c r="J3046" s="3" t="s">
        <v>4</v>
      </c>
      <c r="K3046">
        <v>0</v>
      </c>
      <c r="L3046">
        <v>0</v>
      </c>
      <c r="M3046">
        <v>40</v>
      </c>
      <c r="N3046" s="3" t="s">
        <v>0</v>
      </c>
      <c r="O3046" s="3" t="s">
        <v>4</v>
      </c>
    </row>
    <row r="3047" spans="1:15" x14ac:dyDescent="0.3">
      <c r="A3047">
        <v>3046</v>
      </c>
      <c r="B3047">
        <v>38</v>
      </c>
      <c r="C3047" s="3" t="s">
        <v>8</v>
      </c>
      <c r="D3047">
        <f t="shared" ca="1" si="47"/>
        <v>398.87</v>
      </c>
      <c r="E3047" s="3" t="s">
        <v>13</v>
      </c>
      <c r="F3047">
        <v>4</v>
      </c>
      <c r="G3047" s="3" t="s">
        <v>11</v>
      </c>
      <c r="H3047" s="3" t="s">
        <v>14</v>
      </c>
      <c r="I3047" s="3" t="s">
        <v>1</v>
      </c>
      <c r="J3047" s="3" t="s">
        <v>5</v>
      </c>
      <c r="K3047">
        <v>0</v>
      </c>
      <c r="L3047">
        <v>0</v>
      </c>
      <c r="M3047">
        <v>40</v>
      </c>
      <c r="N3047" s="3" t="s">
        <v>0</v>
      </c>
      <c r="O3047" s="3" t="s">
        <v>5</v>
      </c>
    </row>
    <row r="3048" spans="1:15" x14ac:dyDescent="0.3">
      <c r="A3048">
        <v>3047</v>
      </c>
      <c r="B3048">
        <v>70</v>
      </c>
      <c r="C3048" s="3" t="s">
        <v>7</v>
      </c>
      <c r="D3048">
        <f t="shared" ca="1" si="47"/>
        <v>703.39</v>
      </c>
      <c r="E3048" s="3" t="s">
        <v>12</v>
      </c>
      <c r="F3048">
        <v>11</v>
      </c>
      <c r="G3048" s="3" t="s">
        <v>3</v>
      </c>
      <c r="H3048" s="3" t="s">
        <v>19</v>
      </c>
      <c r="I3048" s="3" t="s">
        <v>21</v>
      </c>
      <c r="J3048" s="3" t="s">
        <v>4</v>
      </c>
      <c r="K3048">
        <v>0</v>
      </c>
      <c r="L3048">
        <v>0</v>
      </c>
      <c r="M3048">
        <v>40</v>
      </c>
      <c r="N3048" s="3" t="s">
        <v>0</v>
      </c>
      <c r="O3048" s="3" t="s">
        <v>4</v>
      </c>
    </row>
    <row r="3049" spans="1:15" x14ac:dyDescent="0.3">
      <c r="A3049">
        <v>3048</v>
      </c>
      <c r="B3049">
        <v>37</v>
      </c>
      <c r="C3049" s="3" t="s">
        <v>7</v>
      </c>
      <c r="D3049">
        <f t="shared" ca="1" si="47"/>
        <v>383.99</v>
      </c>
      <c r="E3049" s="3" t="s">
        <v>13</v>
      </c>
      <c r="F3049">
        <v>4</v>
      </c>
      <c r="G3049" s="3" t="s">
        <v>11</v>
      </c>
      <c r="H3049" s="3" t="s">
        <v>18</v>
      </c>
      <c r="I3049" s="3" t="s">
        <v>21</v>
      </c>
      <c r="J3049" s="3" t="s">
        <v>5</v>
      </c>
      <c r="K3049">
        <v>0</v>
      </c>
      <c r="L3049">
        <v>0</v>
      </c>
      <c r="M3049">
        <v>40</v>
      </c>
      <c r="N3049" s="3" t="s">
        <v>0</v>
      </c>
      <c r="O3049" s="3" t="s">
        <v>5</v>
      </c>
    </row>
    <row r="3050" spans="1:15" x14ac:dyDescent="0.3">
      <c r="A3050">
        <v>3049</v>
      </c>
      <c r="B3050">
        <v>43</v>
      </c>
      <c r="C3050" s="3" t="s">
        <v>9</v>
      </c>
      <c r="D3050">
        <f t="shared" ca="1" si="47"/>
        <v>453.76</v>
      </c>
      <c r="E3050" s="3" t="s">
        <v>13</v>
      </c>
      <c r="F3050">
        <v>2</v>
      </c>
      <c r="G3050" s="3" t="s">
        <v>11</v>
      </c>
      <c r="H3050" s="3" t="s">
        <v>14</v>
      </c>
      <c r="I3050" s="3" t="s">
        <v>1</v>
      </c>
      <c r="J3050" s="3" t="s">
        <v>5</v>
      </c>
      <c r="K3050">
        <v>0</v>
      </c>
      <c r="L3050">
        <v>0</v>
      </c>
      <c r="M3050">
        <v>60</v>
      </c>
      <c r="N3050" s="3" t="s">
        <v>0</v>
      </c>
      <c r="O3050" s="3" t="s">
        <v>4</v>
      </c>
    </row>
    <row r="3051" spans="1:15" x14ac:dyDescent="0.3">
      <c r="A3051">
        <v>3050</v>
      </c>
      <c r="B3051">
        <v>28</v>
      </c>
      <c r="C3051" s="3" t="s">
        <v>7</v>
      </c>
      <c r="D3051">
        <f t="shared" ca="1" si="47"/>
        <v>294.39</v>
      </c>
      <c r="E3051" s="3" t="s">
        <v>13</v>
      </c>
      <c r="F3051">
        <v>5</v>
      </c>
      <c r="G3051" s="3" t="s">
        <v>7</v>
      </c>
      <c r="H3051" s="3" t="s">
        <v>16</v>
      </c>
      <c r="I3051" s="3" t="s">
        <v>21</v>
      </c>
      <c r="J3051" s="3" t="s">
        <v>5</v>
      </c>
      <c r="K3051">
        <v>0</v>
      </c>
      <c r="L3051">
        <v>0</v>
      </c>
      <c r="M3051">
        <v>40</v>
      </c>
      <c r="N3051" s="3" t="s">
        <v>0</v>
      </c>
      <c r="O3051" s="3" t="s">
        <v>4</v>
      </c>
    </row>
    <row r="3052" spans="1:15" x14ac:dyDescent="0.3">
      <c r="A3052">
        <v>3051</v>
      </c>
      <c r="B3052">
        <v>42</v>
      </c>
      <c r="C3052" s="3" t="s">
        <v>7</v>
      </c>
      <c r="D3052">
        <f t="shared" ca="1" si="47"/>
        <v>435.09</v>
      </c>
      <c r="E3052" s="3" t="s">
        <v>13</v>
      </c>
      <c r="F3052">
        <v>7</v>
      </c>
      <c r="G3052" s="3" t="s">
        <v>7</v>
      </c>
      <c r="H3052" s="3" t="s">
        <v>17</v>
      </c>
      <c r="I3052" s="3" t="s">
        <v>21</v>
      </c>
      <c r="J3052" s="3" t="s">
        <v>5</v>
      </c>
      <c r="K3052">
        <v>0</v>
      </c>
      <c r="L3052">
        <v>0</v>
      </c>
      <c r="M3052">
        <v>15</v>
      </c>
      <c r="N3052" s="3" t="s">
        <v>0</v>
      </c>
      <c r="O3052" s="3" t="s">
        <v>4</v>
      </c>
    </row>
    <row r="3053" spans="1:15" x14ac:dyDescent="0.3">
      <c r="A3053">
        <v>3052</v>
      </c>
      <c r="B3053">
        <v>30</v>
      </c>
      <c r="C3053" s="3" t="s">
        <v>7</v>
      </c>
      <c r="D3053">
        <f t="shared" ca="1" si="47"/>
        <v>324.93</v>
      </c>
      <c r="E3053" s="3" t="s">
        <v>13</v>
      </c>
      <c r="F3053">
        <v>7</v>
      </c>
      <c r="G3053" s="3" t="s">
        <v>11</v>
      </c>
      <c r="H3053" s="3" t="s">
        <v>17</v>
      </c>
      <c r="I3053" s="3" t="s">
        <v>2</v>
      </c>
      <c r="J3053" s="3" t="s">
        <v>4</v>
      </c>
      <c r="K3053">
        <v>0</v>
      </c>
      <c r="L3053">
        <v>0</v>
      </c>
      <c r="M3053">
        <v>6</v>
      </c>
      <c r="N3053" s="3" t="s">
        <v>0</v>
      </c>
      <c r="O3053" s="3" t="s">
        <v>4</v>
      </c>
    </row>
    <row r="3054" spans="1:15" x14ac:dyDescent="0.3">
      <c r="A3054">
        <v>3053</v>
      </c>
      <c r="B3054">
        <v>77</v>
      </c>
      <c r="C3054" s="3" t="s">
        <v>7</v>
      </c>
      <c r="D3054">
        <f t="shared" ca="1" si="47"/>
        <v>777.56</v>
      </c>
      <c r="E3054" s="3" t="s">
        <v>12</v>
      </c>
      <c r="F3054">
        <v>13</v>
      </c>
      <c r="G3054" s="3" t="s">
        <v>11</v>
      </c>
      <c r="H3054" s="3" t="s">
        <v>16</v>
      </c>
      <c r="I3054" s="3" t="s">
        <v>1</v>
      </c>
      <c r="J3054" s="3" t="s">
        <v>5</v>
      </c>
      <c r="K3054">
        <v>0</v>
      </c>
      <c r="L3054">
        <v>0</v>
      </c>
      <c r="M3054">
        <v>40</v>
      </c>
      <c r="N3054" s="3" t="s">
        <v>0</v>
      </c>
      <c r="O3054" s="3" t="s">
        <v>4</v>
      </c>
    </row>
    <row r="3055" spans="1:15" x14ac:dyDescent="0.3">
      <c r="A3055">
        <v>3054</v>
      </c>
      <c r="B3055">
        <v>33</v>
      </c>
      <c r="C3055" s="3" t="s">
        <v>7</v>
      </c>
      <c r="D3055">
        <f t="shared" ca="1" si="47"/>
        <v>340.71</v>
      </c>
      <c r="E3055" s="3" t="s">
        <v>13</v>
      </c>
      <c r="F3055">
        <v>8</v>
      </c>
      <c r="G3055" s="3" t="s">
        <v>11</v>
      </c>
      <c r="H3055" s="3" t="s">
        <v>19</v>
      </c>
      <c r="I3055" s="3" t="s">
        <v>2</v>
      </c>
      <c r="J3055" s="3" t="s">
        <v>4</v>
      </c>
      <c r="K3055">
        <v>0</v>
      </c>
      <c r="L3055">
        <v>0</v>
      </c>
      <c r="M3055">
        <v>20</v>
      </c>
      <c r="N3055" s="3" t="s">
        <v>0</v>
      </c>
      <c r="O3055" s="3" t="s">
        <v>4</v>
      </c>
    </row>
    <row r="3056" spans="1:15" x14ac:dyDescent="0.3">
      <c r="A3056">
        <v>3055</v>
      </c>
      <c r="B3056">
        <v>17</v>
      </c>
      <c r="C3056" s="3" t="s">
        <v>7</v>
      </c>
      <c r="D3056">
        <f t="shared" ca="1" si="47"/>
        <v>175.57</v>
      </c>
      <c r="E3056" s="3" t="s">
        <v>12</v>
      </c>
      <c r="F3056">
        <v>11</v>
      </c>
      <c r="G3056" s="3" t="s">
        <v>7</v>
      </c>
      <c r="H3056" s="3" t="s">
        <v>16</v>
      </c>
      <c r="I3056" s="3" t="s">
        <v>22</v>
      </c>
      <c r="J3056" s="3" t="s">
        <v>5</v>
      </c>
      <c r="K3056">
        <v>0</v>
      </c>
      <c r="L3056">
        <v>0</v>
      </c>
      <c r="M3056">
        <v>25</v>
      </c>
      <c r="N3056" s="3" t="s">
        <v>0</v>
      </c>
      <c r="O3056" s="3" t="s">
        <v>4</v>
      </c>
    </row>
    <row r="3057" spans="1:15" x14ac:dyDescent="0.3">
      <c r="A3057">
        <v>3056</v>
      </c>
      <c r="B3057">
        <v>59</v>
      </c>
      <c r="C3057" s="3" t="s">
        <v>7</v>
      </c>
      <c r="D3057">
        <f t="shared" ca="1" si="47"/>
        <v>611.20000000000005</v>
      </c>
      <c r="E3057" s="3" t="s">
        <v>13</v>
      </c>
      <c r="F3057">
        <v>4</v>
      </c>
      <c r="G3057" s="3" t="s">
        <v>11</v>
      </c>
      <c r="H3057" s="3" t="s">
        <v>18</v>
      </c>
      <c r="I3057" s="3" t="s">
        <v>1</v>
      </c>
      <c r="J3057" s="3" t="s">
        <v>5</v>
      </c>
      <c r="K3057">
        <v>0</v>
      </c>
      <c r="L3057">
        <v>0</v>
      </c>
      <c r="M3057">
        <v>44</v>
      </c>
      <c r="N3057" s="3" t="s">
        <v>0</v>
      </c>
      <c r="O3057" s="3" t="s">
        <v>5</v>
      </c>
    </row>
    <row r="3058" spans="1:15" x14ac:dyDescent="0.3">
      <c r="A3058">
        <v>3057</v>
      </c>
      <c r="B3058">
        <v>44</v>
      </c>
      <c r="C3058" s="3" t="s">
        <v>7</v>
      </c>
      <c r="D3058">
        <f t="shared" ca="1" si="47"/>
        <v>450.5</v>
      </c>
      <c r="E3058" s="3" t="s">
        <v>13</v>
      </c>
      <c r="F3058">
        <v>4</v>
      </c>
      <c r="G3058" s="3" t="s">
        <v>11</v>
      </c>
      <c r="H3058" s="3" t="s">
        <v>14</v>
      </c>
      <c r="I3058" s="3" t="s">
        <v>1</v>
      </c>
      <c r="J3058" s="3" t="s">
        <v>5</v>
      </c>
      <c r="K3058">
        <v>5013</v>
      </c>
      <c r="L3058">
        <v>0</v>
      </c>
      <c r="M3058">
        <v>45</v>
      </c>
      <c r="N3058" s="3" t="s">
        <v>0</v>
      </c>
      <c r="O3058" s="3" t="s">
        <v>4</v>
      </c>
    </row>
    <row r="3059" spans="1:15" x14ac:dyDescent="0.3">
      <c r="A3059">
        <v>3058</v>
      </c>
      <c r="B3059">
        <v>33</v>
      </c>
      <c r="C3059" s="3" t="s">
        <v>7</v>
      </c>
      <c r="D3059">
        <f t="shared" ca="1" si="47"/>
        <v>345.13</v>
      </c>
      <c r="E3059" s="3" t="s">
        <v>13</v>
      </c>
      <c r="F3059">
        <v>4</v>
      </c>
      <c r="G3059" s="3" t="s">
        <v>7</v>
      </c>
      <c r="H3059" s="3" t="s">
        <v>18</v>
      </c>
      <c r="I3059" s="3" t="s">
        <v>21</v>
      </c>
      <c r="J3059" s="3" t="s">
        <v>4</v>
      </c>
      <c r="K3059">
        <v>0</v>
      </c>
      <c r="L3059">
        <v>323</v>
      </c>
      <c r="M3059">
        <v>40</v>
      </c>
      <c r="N3059" s="3" t="s">
        <v>0</v>
      </c>
      <c r="O3059" s="3" t="s">
        <v>4</v>
      </c>
    </row>
    <row r="3060" spans="1:15" x14ac:dyDescent="0.3">
      <c r="A3060">
        <v>3059</v>
      </c>
      <c r="B3060">
        <v>17</v>
      </c>
      <c r="C3060" s="3" t="s">
        <v>7</v>
      </c>
      <c r="D3060">
        <f t="shared" ca="1" si="47"/>
        <v>192.39</v>
      </c>
      <c r="E3060" s="3" t="s">
        <v>12</v>
      </c>
      <c r="F3060">
        <v>10</v>
      </c>
      <c r="G3060" s="3" t="s">
        <v>7</v>
      </c>
      <c r="H3060" s="3" t="s">
        <v>17</v>
      </c>
      <c r="I3060" s="3" t="s">
        <v>22</v>
      </c>
      <c r="J3060" s="3" t="s">
        <v>5</v>
      </c>
      <c r="K3060">
        <v>0</v>
      </c>
      <c r="L3060">
        <v>0</v>
      </c>
      <c r="M3060">
        <v>20</v>
      </c>
      <c r="N3060" s="3" t="s">
        <v>0</v>
      </c>
      <c r="O3060" s="3" t="s">
        <v>4</v>
      </c>
    </row>
    <row r="3061" spans="1:15" x14ac:dyDescent="0.3">
      <c r="A3061">
        <v>3060</v>
      </c>
      <c r="B3061">
        <v>22</v>
      </c>
      <c r="C3061" s="3" t="s">
        <v>7</v>
      </c>
      <c r="D3061">
        <f t="shared" ca="1" si="47"/>
        <v>244.64</v>
      </c>
      <c r="E3061" s="3" t="s">
        <v>13</v>
      </c>
      <c r="F3061">
        <v>7</v>
      </c>
      <c r="G3061" s="3" t="s">
        <v>7</v>
      </c>
      <c r="H3061" s="3" t="s">
        <v>19</v>
      </c>
      <c r="I3061" s="3" t="s">
        <v>21</v>
      </c>
      <c r="J3061" s="3" t="s">
        <v>5</v>
      </c>
      <c r="K3061">
        <v>0</v>
      </c>
      <c r="L3061">
        <v>0</v>
      </c>
      <c r="M3061">
        <v>25</v>
      </c>
      <c r="N3061" s="3" t="s">
        <v>0</v>
      </c>
      <c r="O3061" s="3" t="s">
        <v>5</v>
      </c>
    </row>
    <row r="3062" spans="1:15" x14ac:dyDescent="0.3">
      <c r="A3062">
        <v>3061</v>
      </c>
      <c r="B3062">
        <v>43</v>
      </c>
      <c r="C3062" s="3" t="s">
        <v>7</v>
      </c>
      <c r="D3062">
        <f t="shared" ca="1" si="47"/>
        <v>431.11</v>
      </c>
      <c r="E3062" s="3" t="s">
        <v>13</v>
      </c>
      <c r="F3062">
        <v>7</v>
      </c>
      <c r="G3062" s="3" t="s">
        <v>11</v>
      </c>
      <c r="H3062" s="3" t="s">
        <v>16</v>
      </c>
      <c r="I3062" s="3" t="s">
        <v>2</v>
      </c>
      <c r="J3062" s="3" t="s">
        <v>4</v>
      </c>
      <c r="K3062">
        <v>0</v>
      </c>
      <c r="L3062">
        <v>0</v>
      </c>
      <c r="M3062">
        <v>40</v>
      </c>
      <c r="N3062" s="3" t="s">
        <v>6</v>
      </c>
      <c r="O3062" s="3" t="s">
        <v>4</v>
      </c>
    </row>
    <row r="3063" spans="1:15" x14ac:dyDescent="0.3">
      <c r="A3063">
        <v>3062</v>
      </c>
      <c r="B3063">
        <v>42</v>
      </c>
      <c r="C3063" s="3" t="s">
        <v>9</v>
      </c>
      <c r="D3063">
        <f t="shared" ca="1" si="47"/>
        <v>440.62</v>
      </c>
      <c r="E3063" s="3" t="s">
        <v>13</v>
      </c>
      <c r="F3063">
        <v>7</v>
      </c>
      <c r="G3063" s="3" t="s">
        <v>11</v>
      </c>
      <c r="H3063" s="3" t="s">
        <v>15</v>
      </c>
      <c r="I3063" s="3" t="s">
        <v>1</v>
      </c>
      <c r="J3063" s="3" t="s">
        <v>5</v>
      </c>
      <c r="K3063">
        <v>0</v>
      </c>
      <c r="L3063">
        <v>1887</v>
      </c>
      <c r="M3063">
        <v>40</v>
      </c>
      <c r="N3063" s="3" t="s">
        <v>0</v>
      </c>
      <c r="O3063" s="3" t="s">
        <v>5</v>
      </c>
    </row>
    <row r="3064" spans="1:15" x14ac:dyDescent="0.3">
      <c r="A3064">
        <v>3063</v>
      </c>
      <c r="B3064">
        <v>26</v>
      </c>
      <c r="C3064" s="3" t="s">
        <v>7</v>
      </c>
      <c r="D3064">
        <f t="shared" ca="1" si="47"/>
        <v>260.08</v>
      </c>
      <c r="E3064" s="3" t="s">
        <v>13</v>
      </c>
      <c r="F3064">
        <v>8</v>
      </c>
      <c r="G3064" s="3" t="s">
        <v>11</v>
      </c>
      <c r="H3064" s="3" t="s">
        <v>16</v>
      </c>
      <c r="I3064" s="3" t="s">
        <v>1</v>
      </c>
      <c r="J3064" s="3" t="s">
        <v>5</v>
      </c>
      <c r="K3064">
        <v>0</v>
      </c>
      <c r="L3064">
        <v>0</v>
      </c>
      <c r="M3064">
        <v>40</v>
      </c>
      <c r="N3064" s="3" t="s">
        <v>0</v>
      </c>
      <c r="O3064" s="3" t="s">
        <v>4</v>
      </c>
    </row>
    <row r="3065" spans="1:15" x14ac:dyDescent="0.3">
      <c r="A3065">
        <v>3064</v>
      </c>
      <c r="B3065">
        <v>47</v>
      </c>
      <c r="C3065" s="3" t="s">
        <v>8</v>
      </c>
      <c r="D3065">
        <f t="shared" ca="1" si="47"/>
        <v>472.26</v>
      </c>
      <c r="E3065" s="3" t="s">
        <v>13</v>
      </c>
      <c r="F3065">
        <v>3</v>
      </c>
      <c r="G3065" s="3" t="s">
        <v>7</v>
      </c>
      <c r="H3065" s="3" t="s">
        <v>18</v>
      </c>
      <c r="I3065" s="3" t="s">
        <v>21</v>
      </c>
      <c r="J3065" s="3" t="s">
        <v>4</v>
      </c>
      <c r="K3065">
        <v>0</v>
      </c>
      <c r="L3065">
        <v>0</v>
      </c>
      <c r="M3065">
        <v>40</v>
      </c>
      <c r="N3065" s="3" t="s">
        <v>0</v>
      </c>
      <c r="O3065" s="3" t="s">
        <v>4</v>
      </c>
    </row>
    <row r="3066" spans="1:15" x14ac:dyDescent="0.3">
      <c r="A3066">
        <v>3065</v>
      </c>
      <c r="B3066">
        <v>28</v>
      </c>
      <c r="C3066" s="3" t="s">
        <v>7</v>
      </c>
      <c r="D3066">
        <f t="shared" ca="1" si="47"/>
        <v>295.57</v>
      </c>
      <c r="E3066" s="3" t="s">
        <v>13</v>
      </c>
      <c r="F3066">
        <v>8</v>
      </c>
      <c r="G3066" s="3" t="s">
        <v>11</v>
      </c>
      <c r="H3066" s="3" t="s">
        <v>16</v>
      </c>
      <c r="I3066" s="3" t="s">
        <v>1</v>
      </c>
      <c r="J3066" s="3" t="s">
        <v>5</v>
      </c>
      <c r="K3066">
        <v>3137</v>
      </c>
      <c r="L3066">
        <v>0</v>
      </c>
      <c r="M3066">
        <v>45</v>
      </c>
      <c r="N3066" s="3" t="s">
        <v>0</v>
      </c>
      <c r="O3066" s="3" t="s">
        <v>4</v>
      </c>
    </row>
    <row r="3067" spans="1:15" x14ac:dyDescent="0.3">
      <c r="A3067">
        <v>3066</v>
      </c>
      <c r="B3067">
        <v>33</v>
      </c>
      <c r="C3067" s="3" t="s">
        <v>7</v>
      </c>
      <c r="D3067">
        <f t="shared" ca="1" si="47"/>
        <v>330.02</v>
      </c>
      <c r="E3067" s="3" t="s">
        <v>12</v>
      </c>
      <c r="F3067">
        <v>9</v>
      </c>
      <c r="G3067" s="3" t="s">
        <v>7</v>
      </c>
      <c r="H3067" s="3" t="s">
        <v>19</v>
      </c>
      <c r="I3067" s="3" t="s">
        <v>22</v>
      </c>
      <c r="J3067" s="3" t="s">
        <v>4</v>
      </c>
      <c r="K3067">
        <v>0</v>
      </c>
      <c r="L3067">
        <v>0</v>
      </c>
      <c r="M3067">
        <v>35</v>
      </c>
      <c r="N3067" s="3" t="s">
        <v>0</v>
      </c>
      <c r="O3067" s="3" t="s">
        <v>4</v>
      </c>
    </row>
    <row r="3068" spans="1:15" x14ac:dyDescent="0.3">
      <c r="A3068">
        <v>3067</v>
      </c>
      <c r="B3068">
        <v>52</v>
      </c>
      <c r="C3068" s="3" t="s">
        <v>7</v>
      </c>
      <c r="D3068">
        <f t="shared" ca="1" si="47"/>
        <v>525.65</v>
      </c>
      <c r="E3068" s="3" t="s">
        <v>13</v>
      </c>
      <c r="F3068">
        <v>8</v>
      </c>
      <c r="G3068" s="3" t="s">
        <v>3</v>
      </c>
      <c r="H3068" s="3" t="s">
        <v>17</v>
      </c>
      <c r="I3068" s="3" t="s">
        <v>21</v>
      </c>
      <c r="J3068" s="3" t="s">
        <v>5</v>
      </c>
      <c r="K3068">
        <v>0</v>
      </c>
      <c r="L3068">
        <v>0</v>
      </c>
      <c r="M3068">
        <v>19</v>
      </c>
      <c r="N3068" s="3" t="s">
        <v>0</v>
      </c>
      <c r="O3068" s="3" t="s">
        <v>4</v>
      </c>
    </row>
    <row r="3069" spans="1:15" x14ac:dyDescent="0.3">
      <c r="A3069">
        <v>3068</v>
      </c>
      <c r="B3069">
        <v>34</v>
      </c>
      <c r="C3069" s="3" t="s">
        <v>8</v>
      </c>
      <c r="D3069">
        <f t="shared" ca="1" si="47"/>
        <v>366.04</v>
      </c>
      <c r="E3069" s="3" t="s">
        <v>12</v>
      </c>
      <c r="F3069">
        <v>6</v>
      </c>
      <c r="G3069" s="3" t="s">
        <v>11</v>
      </c>
      <c r="H3069" s="3" t="s">
        <v>15</v>
      </c>
      <c r="I3069" s="3" t="s">
        <v>1</v>
      </c>
      <c r="J3069" s="3" t="s">
        <v>5</v>
      </c>
      <c r="K3069">
        <v>0</v>
      </c>
      <c r="L3069">
        <v>0</v>
      </c>
      <c r="M3069">
        <v>35</v>
      </c>
      <c r="N3069" s="3" t="s">
        <v>0</v>
      </c>
      <c r="O3069" s="3" t="s">
        <v>4</v>
      </c>
    </row>
    <row r="3070" spans="1:15" x14ac:dyDescent="0.3">
      <c r="A3070">
        <v>3069</v>
      </c>
      <c r="B3070">
        <v>44</v>
      </c>
      <c r="C3070" s="3" t="s">
        <v>7</v>
      </c>
      <c r="D3070">
        <f t="shared" ca="1" si="47"/>
        <v>448.28</v>
      </c>
      <c r="E3070" s="3" t="s">
        <v>12</v>
      </c>
      <c r="F3070">
        <v>9</v>
      </c>
      <c r="G3070" s="3" t="s">
        <v>7</v>
      </c>
      <c r="H3070" s="3" t="s">
        <v>17</v>
      </c>
      <c r="I3070" s="3" t="s">
        <v>21</v>
      </c>
      <c r="J3070" s="3" t="s">
        <v>4</v>
      </c>
      <c r="K3070">
        <v>0</v>
      </c>
      <c r="L3070">
        <v>0</v>
      </c>
      <c r="M3070">
        <v>40</v>
      </c>
      <c r="N3070" s="3" t="s">
        <v>6</v>
      </c>
      <c r="O3070" s="3" t="s">
        <v>4</v>
      </c>
    </row>
    <row r="3071" spans="1:15" x14ac:dyDescent="0.3">
      <c r="A3071">
        <v>3070</v>
      </c>
      <c r="B3071">
        <v>25</v>
      </c>
      <c r="C3071" s="3" t="s">
        <v>7</v>
      </c>
      <c r="D3071">
        <f t="shared" ca="1" si="47"/>
        <v>265.12</v>
      </c>
      <c r="E3071" s="3" t="s">
        <v>13</v>
      </c>
      <c r="F3071">
        <v>8</v>
      </c>
      <c r="G3071" s="3" t="s">
        <v>3</v>
      </c>
      <c r="H3071" s="3" t="s">
        <v>15</v>
      </c>
      <c r="I3071" s="3" t="s">
        <v>21</v>
      </c>
      <c r="J3071" s="3" t="s">
        <v>4</v>
      </c>
      <c r="K3071">
        <v>0</v>
      </c>
      <c r="L3071">
        <v>0</v>
      </c>
      <c r="M3071">
        <v>70</v>
      </c>
      <c r="N3071" s="3" t="s">
        <v>0</v>
      </c>
      <c r="O3071" s="3" t="s">
        <v>4</v>
      </c>
    </row>
    <row r="3072" spans="1:15" x14ac:dyDescent="0.3">
      <c r="A3072">
        <v>3071</v>
      </c>
      <c r="B3072">
        <v>33</v>
      </c>
      <c r="C3072" s="3" t="s">
        <v>10</v>
      </c>
      <c r="D3072">
        <f t="shared" ca="1" si="47"/>
        <v>348.13</v>
      </c>
      <c r="E3072" s="3" t="s">
        <v>13</v>
      </c>
      <c r="F3072">
        <v>7</v>
      </c>
      <c r="G3072" s="3" t="s">
        <v>7</v>
      </c>
      <c r="H3072" s="3" t="s">
        <v>16</v>
      </c>
      <c r="I3072" s="3" t="s">
        <v>22</v>
      </c>
      <c r="J3072" s="3" t="s">
        <v>5</v>
      </c>
      <c r="K3072">
        <v>0</v>
      </c>
      <c r="L3072">
        <v>0</v>
      </c>
      <c r="M3072">
        <v>98</v>
      </c>
      <c r="N3072" s="3" t="s">
        <v>0</v>
      </c>
      <c r="O3072" s="3" t="s">
        <v>4</v>
      </c>
    </row>
    <row r="3073" spans="1:15" x14ac:dyDescent="0.3">
      <c r="A3073">
        <v>3072</v>
      </c>
      <c r="B3073">
        <v>23</v>
      </c>
      <c r="C3073" s="3" t="s">
        <v>7</v>
      </c>
      <c r="D3073">
        <f t="shared" ca="1" si="47"/>
        <v>252.52</v>
      </c>
      <c r="E3073" s="3" t="s">
        <v>13</v>
      </c>
      <c r="F3073">
        <v>5</v>
      </c>
      <c r="G3073" s="3" t="s">
        <v>7</v>
      </c>
      <c r="H3073" s="3" t="s">
        <v>18</v>
      </c>
      <c r="I3073" s="3" t="s">
        <v>21</v>
      </c>
      <c r="J3073" s="3" t="s">
        <v>4</v>
      </c>
      <c r="K3073">
        <v>0</v>
      </c>
      <c r="L3073">
        <v>0</v>
      </c>
      <c r="M3073">
        <v>52</v>
      </c>
      <c r="N3073" s="3" t="s">
        <v>0</v>
      </c>
      <c r="O3073" s="3" t="s">
        <v>4</v>
      </c>
    </row>
    <row r="3074" spans="1:15" x14ac:dyDescent="0.3">
      <c r="A3074">
        <v>3073</v>
      </c>
      <c r="B3074">
        <v>29</v>
      </c>
      <c r="C3074" s="3" t="s">
        <v>7</v>
      </c>
      <c r="D3074">
        <f t="shared" ca="1" si="47"/>
        <v>305.06</v>
      </c>
      <c r="E3074" s="3" t="s">
        <v>13</v>
      </c>
      <c r="F3074">
        <v>8</v>
      </c>
      <c r="G3074" s="3" t="s">
        <v>7</v>
      </c>
      <c r="H3074" s="3" t="s">
        <v>17</v>
      </c>
      <c r="I3074" s="3" t="s">
        <v>21</v>
      </c>
      <c r="J3074" s="3" t="s">
        <v>4</v>
      </c>
      <c r="K3074">
        <v>0</v>
      </c>
      <c r="L3074">
        <v>0</v>
      </c>
      <c r="M3074">
        <v>30</v>
      </c>
      <c r="N3074" s="3" t="s">
        <v>0</v>
      </c>
      <c r="O3074" s="3" t="s">
        <v>4</v>
      </c>
    </row>
    <row r="3075" spans="1:15" x14ac:dyDescent="0.3">
      <c r="A3075">
        <v>3074</v>
      </c>
      <c r="B3075">
        <v>21</v>
      </c>
      <c r="C3075" s="3" t="s">
        <v>7</v>
      </c>
      <c r="D3075">
        <f t="shared" ref="D3075:D3138" ca="1" si="48">+ROUND(B3075*10+RAND()*30,2)</f>
        <v>211.86</v>
      </c>
      <c r="E3075" s="3" t="s">
        <v>13</v>
      </c>
      <c r="F3075">
        <v>7</v>
      </c>
      <c r="G3075" s="3" t="s">
        <v>7</v>
      </c>
      <c r="H3075" s="3" t="s">
        <v>15</v>
      </c>
      <c r="I3075" s="3" t="s">
        <v>21</v>
      </c>
      <c r="J3075" s="3" t="s">
        <v>4</v>
      </c>
      <c r="K3075">
        <v>0</v>
      </c>
      <c r="L3075">
        <v>0</v>
      </c>
      <c r="M3075">
        <v>40</v>
      </c>
      <c r="N3075" s="3" t="s">
        <v>0</v>
      </c>
      <c r="O3075" s="3" t="s">
        <v>4</v>
      </c>
    </row>
    <row r="3076" spans="1:15" x14ac:dyDescent="0.3">
      <c r="A3076">
        <v>3075</v>
      </c>
      <c r="B3076">
        <v>23</v>
      </c>
      <c r="C3076" s="3" t="s">
        <v>8</v>
      </c>
      <c r="D3076">
        <f t="shared" ca="1" si="48"/>
        <v>241.97</v>
      </c>
      <c r="E3076" s="3" t="s">
        <v>12</v>
      </c>
      <c r="F3076">
        <v>6</v>
      </c>
      <c r="G3076" s="3" t="s">
        <v>7</v>
      </c>
      <c r="H3076" s="3" t="s">
        <v>15</v>
      </c>
      <c r="I3076" s="3" t="s">
        <v>21</v>
      </c>
      <c r="J3076" s="3" t="s">
        <v>4</v>
      </c>
      <c r="K3076">
        <v>0</v>
      </c>
      <c r="L3076">
        <v>0</v>
      </c>
      <c r="M3076">
        <v>40</v>
      </c>
      <c r="N3076" s="3" t="s">
        <v>6</v>
      </c>
      <c r="O3076" s="3" t="s">
        <v>4</v>
      </c>
    </row>
    <row r="3077" spans="1:15" x14ac:dyDescent="0.3">
      <c r="A3077">
        <v>3076</v>
      </c>
      <c r="B3077">
        <v>31</v>
      </c>
      <c r="C3077" s="3" t="s">
        <v>9</v>
      </c>
      <c r="D3077">
        <f t="shared" ca="1" si="48"/>
        <v>323</v>
      </c>
      <c r="E3077" s="3" t="s">
        <v>13</v>
      </c>
      <c r="F3077">
        <v>8</v>
      </c>
      <c r="G3077" s="3" t="s">
        <v>7</v>
      </c>
      <c r="H3077" s="3" t="s">
        <v>15</v>
      </c>
      <c r="I3077" s="3" t="s">
        <v>21</v>
      </c>
      <c r="J3077" s="3" t="s">
        <v>4</v>
      </c>
      <c r="K3077">
        <v>0</v>
      </c>
      <c r="L3077">
        <v>0</v>
      </c>
      <c r="M3077">
        <v>37</v>
      </c>
      <c r="N3077" s="3" t="s">
        <v>0</v>
      </c>
      <c r="O3077" s="3" t="s">
        <v>4</v>
      </c>
    </row>
    <row r="3078" spans="1:15" x14ac:dyDescent="0.3">
      <c r="A3078">
        <v>3077</v>
      </c>
      <c r="B3078">
        <v>42</v>
      </c>
      <c r="C3078" s="3" t="s">
        <v>7</v>
      </c>
      <c r="D3078">
        <f t="shared" ca="1" si="48"/>
        <v>446.51</v>
      </c>
      <c r="E3078" s="3" t="s">
        <v>13</v>
      </c>
      <c r="F3078">
        <v>5</v>
      </c>
      <c r="G3078" s="3" t="s">
        <v>11</v>
      </c>
      <c r="H3078" s="3" t="s">
        <v>16</v>
      </c>
      <c r="I3078" s="3" t="s">
        <v>1</v>
      </c>
      <c r="J3078" s="3" t="s">
        <v>5</v>
      </c>
      <c r="K3078">
        <v>0</v>
      </c>
      <c r="L3078">
        <v>0</v>
      </c>
      <c r="M3078">
        <v>55</v>
      </c>
      <c r="N3078" s="3" t="s">
        <v>0</v>
      </c>
      <c r="O3078" s="3" t="s">
        <v>4</v>
      </c>
    </row>
    <row r="3079" spans="1:15" x14ac:dyDescent="0.3">
      <c r="A3079">
        <v>3078</v>
      </c>
      <c r="B3079">
        <v>39</v>
      </c>
      <c r="C3079" s="3" t="s">
        <v>7</v>
      </c>
      <c r="D3079">
        <f t="shared" ca="1" si="48"/>
        <v>405.31</v>
      </c>
      <c r="E3079" s="3" t="s">
        <v>13</v>
      </c>
      <c r="F3079">
        <v>5</v>
      </c>
      <c r="G3079" s="3" t="s">
        <v>11</v>
      </c>
      <c r="H3079" s="3" t="s">
        <v>19</v>
      </c>
      <c r="I3079" s="3" t="s">
        <v>1</v>
      </c>
      <c r="J3079" s="3" t="s">
        <v>5</v>
      </c>
      <c r="K3079">
        <v>0</v>
      </c>
      <c r="L3079">
        <v>0</v>
      </c>
      <c r="M3079">
        <v>42</v>
      </c>
      <c r="N3079" s="3" t="s">
        <v>0</v>
      </c>
      <c r="O3079" s="3" t="s">
        <v>4</v>
      </c>
    </row>
    <row r="3080" spans="1:15" x14ac:dyDescent="0.3">
      <c r="A3080">
        <v>3079</v>
      </c>
      <c r="B3080">
        <v>54</v>
      </c>
      <c r="C3080" s="3" t="s">
        <v>7</v>
      </c>
      <c r="D3080">
        <f t="shared" ca="1" si="48"/>
        <v>554.83000000000004</v>
      </c>
      <c r="E3080" s="3" t="s">
        <v>12</v>
      </c>
      <c r="F3080">
        <v>6</v>
      </c>
      <c r="G3080" s="3" t="s">
        <v>11</v>
      </c>
      <c r="H3080" s="3" t="s">
        <v>16</v>
      </c>
      <c r="I3080" s="3" t="s">
        <v>1</v>
      </c>
      <c r="J3080" s="3" t="s">
        <v>5</v>
      </c>
      <c r="K3080">
        <v>0</v>
      </c>
      <c r="L3080">
        <v>0</v>
      </c>
      <c r="M3080">
        <v>40</v>
      </c>
      <c r="N3080" s="3" t="s">
        <v>0</v>
      </c>
      <c r="O3080" s="3" t="s">
        <v>4</v>
      </c>
    </row>
    <row r="3081" spans="1:15" x14ac:dyDescent="0.3">
      <c r="A3081">
        <v>3080</v>
      </c>
      <c r="B3081">
        <v>17</v>
      </c>
      <c r="C3081" s="3" t="s">
        <v>7</v>
      </c>
      <c r="D3081">
        <f t="shared" ca="1" si="48"/>
        <v>178.84</v>
      </c>
      <c r="E3081" s="3" t="s">
        <v>12</v>
      </c>
      <c r="F3081">
        <v>12</v>
      </c>
      <c r="G3081" s="3" t="s">
        <v>7</v>
      </c>
      <c r="H3081" s="3" t="s">
        <v>16</v>
      </c>
      <c r="I3081" s="3" t="s">
        <v>21</v>
      </c>
      <c r="J3081" s="3" t="s">
        <v>5</v>
      </c>
      <c r="K3081">
        <v>0</v>
      </c>
      <c r="L3081">
        <v>0</v>
      </c>
      <c r="M3081">
        <v>40</v>
      </c>
      <c r="N3081" s="3" t="s">
        <v>6</v>
      </c>
      <c r="O3081" s="3" t="s">
        <v>4</v>
      </c>
    </row>
    <row r="3082" spans="1:15" x14ac:dyDescent="0.3">
      <c r="A3082">
        <v>3081</v>
      </c>
      <c r="B3082">
        <v>63</v>
      </c>
      <c r="C3082" s="3" t="s">
        <v>7</v>
      </c>
      <c r="D3082">
        <f t="shared" ca="1" si="48"/>
        <v>634.57000000000005</v>
      </c>
      <c r="E3082" s="3" t="s">
        <v>13</v>
      </c>
      <c r="F3082">
        <v>4</v>
      </c>
      <c r="G3082" s="3" t="s">
        <v>3</v>
      </c>
      <c r="H3082" s="3" t="s">
        <v>17</v>
      </c>
      <c r="I3082" s="3" t="s">
        <v>21</v>
      </c>
      <c r="J3082" s="3" t="s">
        <v>4</v>
      </c>
      <c r="K3082">
        <v>0</v>
      </c>
      <c r="L3082">
        <v>0</v>
      </c>
      <c r="M3082">
        <v>20</v>
      </c>
      <c r="N3082" s="3" t="s">
        <v>0</v>
      </c>
      <c r="O3082" s="3" t="s">
        <v>4</v>
      </c>
    </row>
    <row r="3083" spans="1:15" x14ac:dyDescent="0.3">
      <c r="A3083">
        <v>3082</v>
      </c>
      <c r="B3083">
        <v>46</v>
      </c>
      <c r="C3083" s="3" t="s">
        <v>7</v>
      </c>
      <c r="D3083">
        <f t="shared" ca="1" si="48"/>
        <v>474.37</v>
      </c>
      <c r="E3083" s="3" t="s">
        <v>13</v>
      </c>
      <c r="F3083">
        <v>8</v>
      </c>
      <c r="G3083" s="3" t="s">
        <v>11</v>
      </c>
      <c r="H3083" s="3" t="s">
        <v>19</v>
      </c>
      <c r="I3083" s="3" t="s">
        <v>2</v>
      </c>
      <c r="J3083" s="3" t="s">
        <v>4</v>
      </c>
      <c r="K3083">
        <v>0</v>
      </c>
      <c r="L3083">
        <v>0</v>
      </c>
      <c r="M3083">
        <v>40</v>
      </c>
      <c r="N3083" s="3" t="s">
        <v>0</v>
      </c>
      <c r="O3083" s="3" t="s">
        <v>4</v>
      </c>
    </row>
    <row r="3084" spans="1:15" x14ac:dyDescent="0.3">
      <c r="A3084">
        <v>3083</v>
      </c>
      <c r="B3084">
        <v>62</v>
      </c>
      <c r="C3084" s="3" t="s">
        <v>8</v>
      </c>
      <c r="D3084">
        <f t="shared" ca="1" si="48"/>
        <v>621.32000000000005</v>
      </c>
      <c r="E3084" s="3" t="s">
        <v>13</v>
      </c>
      <c r="F3084">
        <v>3</v>
      </c>
      <c r="G3084" s="3" t="s">
        <v>7</v>
      </c>
      <c r="H3084" s="3" t="s">
        <v>18</v>
      </c>
      <c r="I3084" s="3" t="s">
        <v>21</v>
      </c>
      <c r="J3084" s="3" t="s">
        <v>4</v>
      </c>
      <c r="K3084">
        <v>8614</v>
      </c>
      <c r="L3084">
        <v>0</v>
      </c>
      <c r="M3084">
        <v>45</v>
      </c>
      <c r="N3084" s="3" t="s">
        <v>0</v>
      </c>
      <c r="O3084" s="3" t="s">
        <v>5</v>
      </c>
    </row>
    <row r="3085" spans="1:15" x14ac:dyDescent="0.3">
      <c r="A3085">
        <v>3084</v>
      </c>
      <c r="B3085">
        <v>64</v>
      </c>
      <c r="C3085" s="3" t="s">
        <v>8</v>
      </c>
      <c r="D3085">
        <f t="shared" ca="1" si="48"/>
        <v>668.25</v>
      </c>
      <c r="E3085" s="3" t="s">
        <v>13</v>
      </c>
      <c r="F3085">
        <v>4</v>
      </c>
      <c r="G3085" s="3" t="s">
        <v>7</v>
      </c>
      <c r="H3085" s="3" t="s">
        <v>15</v>
      </c>
      <c r="I3085" s="3" t="s">
        <v>21</v>
      </c>
      <c r="J3085" s="3" t="s">
        <v>4</v>
      </c>
      <c r="K3085">
        <v>0</v>
      </c>
      <c r="L3085">
        <v>0</v>
      </c>
      <c r="M3085">
        <v>8</v>
      </c>
      <c r="N3085" s="3" t="s">
        <v>0</v>
      </c>
      <c r="O3085" s="3" t="s">
        <v>4</v>
      </c>
    </row>
    <row r="3086" spans="1:15" x14ac:dyDescent="0.3">
      <c r="A3086">
        <v>3085</v>
      </c>
      <c r="B3086">
        <v>54</v>
      </c>
      <c r="C3086" s="3" t="s">
        <v>7</v>
      </c>
      <c r="D3086">
        <f t="shared" ca="1" si="48"/>
        <v>557.54999999999995</v>
      </c>
      <c r="E3086" s="3" t="s">
        <v>13</v>
      </c>
      <c r="F3086">
        <v>8</v>
      </c>
      <c r="G3086" s="3" t="s">
        <v>11</v>
      </c>
      <c r="H3086" s="3" t="s">
        <v>19</v>
      </c>
      <c r="I3086" s="3" t="s">
        <v>1</v>
      </c>
      <c r="J3086" s="3" t="s">
        <v>5</v>
      </c>
      <c r="K3086">
        <v>0</v>
      </c>
      <c r="L3086">
        <v>0</v>
      </c>
      <c r="M3086">
        <v>50</v>
      </c>
      <c r="N3086" s="3" t="s">
        <v>0</v>
      </c>
      <c r="O3086" s="3" t="s">
        <v>4</v>
      </c>
    </row>
    <row r="3087" spans="1:15" x14ac:dyDescent="0.3">
      <c r="A3087">
        <v>3086</v>
      </c>
      <c r="B3087">
        <v>22</v>
      </c>
      <c r="C3087" s="3" t="s">
        <v>7</v>
      </c>
      <c r="D3087">
        <f t="shared" ca="1" si="48"/>
        <v>243.79</v>
      </c>
      <c r="E3087" s="3" t="s">
        <v>13</v>
      </c>
      <c r="F3087">
        <v>8</v>
      </c>
      <c r="G3087" s="3" t="s">
        <v>7</v>
      </c>
      <c r="H3087" s="3" t="s">
        <v>14</v>
      </c>
      <c r="I3087" s="3" t="s">
        <v>22</v>
      </c>
      <c r="J3087" s="3" t="s">
        <v>5</v>
      </c>
      <c r="K3087">
        <v>0</v>
      </c>
      <c r="L3087">
        <v>2205</v>
      </c>
      <c r="M3087">
        <v>45</v>
      </c>
      <c r="N3087" s="3" t="s">
        <v>0</v>
      </c>
      <c r="O3087" s="3" t="s">
        <v>4</v>
      </c>
    </row>
    <row r="3088" spans="1:15" x14ac:dyDescent="0.3">
      <c r="A3088">
        <v>3087</v>
      </c>
      <c r="B3088">
        <v>61</v>
      </c>
      <c r="C3088" s="3" t="s">
        <v>7</v>
      </c>
      <c r="D3088">
        <f t="shared" ca="1" si="48"/>
        <v>614.12</v>
      </c>
      <c r="E3088" s="3" t="s">
        <v>12</v>
      </c>
      <c r="F3088">
        <v>13</v>
      </c>
      <c r="G3088" s="3" t="s">
        <v>11</v>
      </c>
      <c r="H3088" s="3" t="s">
        <v>20</v>
      </c>
      <c r="I3088" s="3" t="s">
        <v>1</v>
      </c>
      <c r="J3088" s="3" t="s">
        <v>5</v>
      </c>
      <c r="K3088">
        <v>0</v>
      </c>
      <c r="L3088">
        <v>0</v>
      </c>
      <c r="M3088">
        <v>50</v>
      </c>
      <c r="N3088" s="3" t="s">
        <v>0</v>
      </c>
      <c r="O3088" s="3" t="s">
        <v>4</v>
      </c>
    </row>
    <row r="3089" spans="1:15" x14ac:dyDescent="0.3">
      <c r="A3089">
        <v>3088</v>
      </c>
      <c r="B3089">
        <v>73</v>
      </c>
      <c r="C3089" s="3" t="s">
        <v>7</v>
      </c>
      <c r="D3089">
        <f t="shared" ca="1" si="48"/>
        <v>734.69</v>
      </c>
      <c r="E3089" s="3" t="s">
        <v>13</v>
      </c>
      <c r="F3089">
        <v>8</v>
      </c>
      <c r="G3089" s="3" t="s">
        <v>3</v>
      </c>
      <c r="H3089" s="3" t="s">
        <v>17</v>
      </c>
      <c r="I3089" s="3" t="s">
        <v>21</v>
      </c>
      <c r="J3089" s="3" t="s">
        <v>4</v>
      </c>
      <c r="K3089">
        <v>0</v>
      </c>
      <c r="L3089">
        <v>0</v>
      </c>
      <c r="M3089">
        <v>20</v>
      </c>
      <c r="N3089" s="3" t="s">
        <v>0</v>
      </c>
      <c r="O3089" s="3" t="s">
        <v>4</v>
      </c>
    </row>
    <row r="3090" spans="1:15" x14ac:dyDescent="0.3">
      <c r="A3090">
        <v>3089</v>
      </c>
      <c r="B3090">
        <v>52</v>
      </c>
      <c r="C3090" s="3" t="s">
        <v>7</v>
      </c>
      <c r="D3090">
        <f t="shared" ca="1" si="48"/>
        <v>532.66</v>
      </c>
      <c r="E3090" s="3" t="s">
        <v>13</v>
      </c>
      <c r="F3090">
        <v>8</v>
      </c>
      <c r="G3090" s="3" t="s">
        <v>11</v>
      </c>
      <c r="H3090" s="3" t="s">
        <v>16</v>
      </c>
      <c r="I3090" s="3" t="s">
        <v>1</v>
      </c>
      <c r="J3090" s="3" t="s">
        <v>5</v>
      </c>
      <c r="K3090">
        <v>0</v>
      </c>
      <c r="L3090">
        <v>0</v>
      </c>
      <c r="M3090">
        <v>40</v>
      </c>
      <c r="N3090" s="3" t="s">
        <v>0</v>
      </c>
      <c r="O3090" s="3" t="s">
        <v>4</v>
      </c>
    </row>
    <row r="3091" spans="1:15" x14ac:dyDescent="0.3">
      <c r="A3091">
        <v>3090</v>
      </c>
      <c r="B3091">
        <v>24</v>
      </c>
      <c r="C3091" s="3" t="s">
        <v>7</v>
      </c>
      <c r="D3091">
        <f t="shared" ca="1" si="48"/>
        <v>252.76</v>
      </c>
      <c r="E3091" s="3" t="s">
        <v>13</v>
      </c>
      <c r="F3091">
        <v>8</v>
      </c>
      <c r="G3091" s="3" t="s">
        <v>7</v>
      </c>
      <c r="H3091" s="3" t="s">
        <v>16</v>
      </c>
      <c r="I3091" s="3" t="s">
        <v>22</v>
      </c>
      <c r="J3091" s="3" t="s">
        <v>5</v>
      </c>
      <c r="K3091">
        <v>0</v>
      </c>
      <c r="L3091">
        <v>0</v>
      </c>
      <c r="M3091">
        <v>60</v>
      </c>
      <c r="N3091" s="3" t="s">
        <v>0</v>
      </c>
      <c r="O3091" s="3" t="s">
        <v>4</v>
      </c>
    </row>
    <row r="3092" spans="1:15" x14ac:dyDescent="0.3">
      <c r="A3092">
        <v>3091</v>
      </c>
      <c r="B3092">
        <v>52</v>
      </c>
      <c r="C3092" s="3" t="s">
        <v>8</v>
      </c>
      <c r="D3092">
        <f t="shared" ca="1" si="48"/>
        <v>540.74</v>
      </c>
      <c r="E3092" s="3" t="s">
        <v>13</v>
      </c>
      <c r="F3092">
        <v>4</v>
      </c>
      <c r="G3092" s="3" t="s">
        <v>7</v>
      </c>
      <c r="H3092" s="3" t="s">
        <v>15</v>
      </c>
      <c r="I3092" s="3" t="s">
        <v>21</v>
      </c>
      <c r="J3092" s="3" t="s">
        <v>4</v>
      </c>
      <c r="K3092">
        <v>0</v>
      </c>
      <c r="L3092">
        <v>0</v>
      </c>
      <c r="M3092">
        <v>40</v>
      </c>
      <c r="N3092" s="3" t="s">
        <v>0</v>
      </c>
      <c r="O3092" s="3" t="s">
        <v>4</v>
      </c>
    </row>
    <row r="3093" spans="1:15" x14ac:dyDescent="0.3">
      <c r="A3093">
        <v>3092</v>
      </c>
      <c r="B3093">
        <v>35</v>
      </c>
      <c r="C3093" s="3" t="s">
        <v>7</v>
      </c>
      <c r="D3093">
        <f t="shared" ca="1" si="48"/>
        <v>351.14</v>
      </c>
      <c r="E3093" s="3" t="s">
        <v>13</v>
      </c>
      <c r="F3093">
        <v>8</v>
      </c>
      <c r="G3093" s="3" t="s">
        <v>7</v>
      </c>
      <c r="H3093" s="3" t="s">
        <v>15</v>
      </c>
      <c r="I3093" s="3" t="s">
        <v>21</v>
      </c>
      <c r="J3093" s="3" t="s">
        <v>5</v>
      </c>
      <c r="K3093">
        <v>0</v>
      </c>
      <c r="L3093">
        <v>0</v>
      </c>
      <c r="M3093">
        <v>40</v>
      </c>
      <c r="N3093" s="3" t="s">
        <v>0</v>
      </c>
      <c r="O3093" s="3" t="s">
        <v>4</v>
      </c>
    </row>
    <row r="3094" spans="1:15" x14ac:dyDescent="0.3">
      <c r="A3094">
        <v>3093</v>
      </c>
      <c r="B3094">
        <v>41</v>
      </c>
      <c r="C3094" s="3" t="s">
        <v>7</v>
      </c>
      <c r="D3094">
        <f t="shared" ca="1" si="48"/>
        <v>421.9</v>
      </c>
      <c r="E3094" s="3" t="s">
        <v>13</v>
      </c>
      <c r="F3094">
        <v>7</v>
      </c>
      <c r="G3094" s="3" t="s">
        <v>3</v>
      </c>
      <c r="H3094" s="3" t="s">
        <v>19</v>
      </c>
      <c r="I3094" s="3" t="s">
        <v>21</v>
      </c>
      <c r="J3094" s="3" t="s">
        <v>4</v>
      </c>
      <c r="K3094">
        <v>0</v>
      </c>
      <c r="L3094">
        <v>0</v>
      </c>
      <c r="M3094">
        <v>20</v>
      </c>
      <c r="N3094" s="3" t="s">
        <v>0</v>
      </c>
      <c r="O3094" s="3" t="s">
        <v>4</v>
      </c>
    </row>
    <row r="3095" spans="1:15" x14ac:dyDescent="0.3">
      <c r="A3095">
        <v>3094</v>
      </c>
      <c r="B3095">
        <v>31</v>
      </c>
      <c r="C3095" s="3" t="s">
        <v>7</v>
      </c>
      <c r="D3095">
        <f t="shared" ca="1" si="48"/>
        <v>317.31</v>
      </c>
      <c r="E3095" s="3" t="s">
        <v>13</v>
      </c>
      <c r="F3095">
        <v>4</v>
      </c>
      <c r="G3095" s="3" t="s">
        <v>11</v>
      </c>
      <c r="H3095" s="3" t="s">
        <v>20</v>
      </c>
      <c r="I3095" s="3" t="s">
        <v>1</v>
      </c>
      <c r="J3095" s="3" t="s">
        <v>5</v>
      </c>
      <c r="K3095">
        <v>0</v>
      </c>
      <c r="L3095">
        <v>0</v>
      </c>
      <c r="M3095">
        <v>55</v>
      </c>
      <c r="N3095" s="3" t="s">
        <v>6</v>
      </c>
      <c r="O3095" s="3" t="s">
        <v>4</v>
      </c>
    </row>
    <row r="3096" spans="1:15" x14ac:dyDescent="0.3">
      <c r="A3096">
        <v>3095</v>
      </c>
      <c r="B3096">
        <v>53</v>
      </c>
      <c r="C3096" s="3" t="s">
        <v>9</v>
      </c>
      <c r="D3096">
        <f t="shared" ca="1" si="48"/>
        <v>538</v>
      </c>
      <c r="E3096" s="3" t="s">
        <v>13</v>
      </c>
      <c r="F3096">
        <v>7</v>
      </c>
      <c r="G3096" s="3" t="s">
        <v>11</v>
      </c>
      <c r="H3096" s="3" t="s">
        <v>17</v>
      </c>
      <c r="I3096" s="3" t="s">
        <v>1</v>
      </c>
      <c r="J3096" s="3" t="s">
        <v>5</v>
      </c>
      <c r="K3096">
        <v>0</v>
      </c>
      <c r="L3096">
        <v>0</v>
      </c>
      <c r="M3096">
        <v>40</v>
      </c>
      <c r="N3096" s="3" t="s">
        <v>0</v>
      </c>
      <c r="O3096" s="3" t="s">
        <v>4</v>
      </c>
    </row>
    <row r="3097" spans="1:15" x14ac:dyDescent="0.3">
      <c r="A3097">
        <v>3096</v>
      </c>
      <c r="B3097">
        <v>25</v>
      </c>
      <c r="C3097" s="3" t="s">
        <v>7</v>
      </c>
      <c r="D3097">
        <f t="shared" ca="1" si="48"/>
        <v>255.73</v>
      </c>
      <c r="E3097" s="3" t="s">
        <v>13</v>
      </c>
      <c r="F3097">
        <v>8</v>
      </c>
      <c r="G3097" s="3" t="s">
        <v>11</v>
      </c>
      <c r="H3097" s="3" t="s">
        <v>20</v>
      </c>
      <c r="I3097" s="3" t="s">
        <v>1</v>
      </c>
      <c r="J3097" s="3" t="s">
        <v>5</v>
      </c>
      <c r="K3097">
        <v>0</v>
      </c>
      <c r="L3097">
        <v>0</v>
      </c>
      <c r="M3097">
        <v>60</v>
      </c>
      <c r="N3097" s="3" t="s">
        <v>0</v>
      </c>
      <c r="O3097" s="3" t="s">
        <v>4</v>
      </c>
    </row>
    <row r="3098" spans="1:15" x14ac:dyDescent="0.3">
      <c r="A3098">
        <v>3097</v>
      </c>
      <c r="B3098">
        <v>19</v>
      </c>
      <c r="C3098" s="3" t="s">
        <v>7</v>
      </c>
      <c r="D3098">
        <f t="shared" ca="1" si="48"/>
        <v>210.49</v>
      </c>
      <c r="E3098" s="3" t="s">
        <v>13</v>
      </c>
      <c r="F3098">
        <v>7</v>
      </c>
      <c r="G3098" s="3" t="s">
        <v>7</v>
      </c>
      <c r="H3098" s="3" t="s">
        <v>15</v>
      </c>
      <c r="I3098" s="3" t="s">
        <v>22</v>
      </c>
      <c r="J3098" s="3" t="s">
        <v>4</v>
      </c>
      <c r="K3098">
        <v>0</v>
      </c>
      <c r="L3098">
        <v>0</v>
      </c>
      <c r="M3098">
        <v>10</v>
      </c>
      <c r="N3098" s="3" t="s">
        <v>0</v>
      </c>
      <c r="O3098" s="3" t="s">
        <v>4</v>
      </c>
    </row>
    <row r="3099" spans="1:15" x14ac:dyDescent="0.3">
      <c r="A3099">
        <v>3098</v>
      </c>
      <c r="B3099">
        <v>36</v>
      </c>
      <c r="C3099" s="3" t="s">
        <v>7</v>
      </c>
      <c r="D3099">
        <f t="shared" ca="1" si="48"/>
        <v>374.54</v>
      </c>
      <c r="E3099" s="3" t="s">
        <v>13</v>
      </c>
      <c r="F3099">
        <v>4</v>
      </c>
      <c r="G3099" s="3" t="s">
        <v>11</v>
      </c>
      <c r="H3099" s="3" t="s">
        <v>18</v>
      </c>
      <c r="I3099" s="3" t="s">
        <v>1</v>
      </c>
      <c r="J3099" s="3" t="s">
        <v>5</v>
      </c>
      <c r="K3099">
        <v>0</v>
      </c>
      <c r="L3099">
        <v>0</v>
      </c>
      <c r="M3099">
        <v>45</v>
      </c>
      <c r="N3099" s="3" t="s">
        <v>0</v>
      </c>
      <c r="O3099" s="3" t="s">
        <v>5</v>
      </c>
    </row>
    <row r="3100" spans="1:15" x14ac:dyDescent="0.3">
      <c r="A3100">
        <v>3099</v>
      </c>
      <c r="B3100">
        <v>42</v>
      </c>
      <c r="C3100" s="3" t="s">
        <v>7</v>
      </c>
      <c r="D3100">
        <f t="shared" ca="1" si="48"/>
        <v>427.36</v>
      </c>
      <c r="E3100" s="3" t="s">
        <v>13</v>
      </c>
      <c r="F3100">
        <v>8</v>
      </c>
      <c r="G3100" s="3" t="s">
        <v>7</v>
      </c>
      <c r="H3100" s="3" t="s">
        <v>15</v>
      </c>
      <c r="I3100" s="3" t="s">
        <v>21</v>
      </c>
      <c r="J3100" s="3" t="s">
        <v>4</v>
      </c>
      <c r="K3100">
        <v>0</v>
      </c>
      <c r="L3100">
        <v>0</v>
      </c>
      <c r="M3100">
        <v>40</v>
      </c>
      <c r="N3100" s="3" t="s">
        <v>0</v>
      </c>
      <c r="O3100" s="3" t="s">
        <v>4</v>
      </c>
    </row>
    <row r="3101" spans="1:15" x14ac:dyDescent="0.3">
      <c r="A3101">
        <v>3100</v>
      </c>
      <c r="B3101">
        <v>45</v>
      </c>
      <c r="C3101" s="3" t="s">
        <v>7</v>
      </c>
      <c r="D3101">
        <f t="shared" ca="1" si="48"/>
        <v>460.17</v>
      </c>
      <c r="E3101" s="3" t="s">
        <v>13</v>
      </c>
      <c r="F3101">
        <v>1</v>
      </c>
      <c r="G3101" s="3" t="s">
        <v>11</v>
      </c>
      <c r="H3101" s="3" t="s">
        <v>18</v>
      </c>
      <c r="I3101" s="3" t="s">
        <v>1</v>
      </c>
      <c r="J3101" s="3" t="s">
        <v>5</v>
      </c>
      <c r="K3101">
        <v>0</v>
      </c>
      <c r="L3101">
        <v>0</v>
      </c>
      <c r="M3101">
        <v>50</v>
      </c>
      <c r="N3101" s="3" t="s">
        <v>0</v>
      </c>
      <c r="O3101" s="3" t="s">
        <v>5</v>
      </c>
    </row>
    <row r="3102" spans="1:15" x14ac:dyDescent="0.3">
      <c r="A3102">
        <v>3101</v>
      </c>
      <c r="B3102">
        <v>33</v>
      </c>
      <c r="C3102" s="3" t="s">
        <v>7</v>
      </c>
      <c r="D3102">
        <f t="shared" ca="1" si="48"/>
        <v>349.82</v>
      </c>
      <c r="E3102" s="3" t="s">
        <v>12</v>
      </c>
      <c r="F3102">
        <v>10</v>
      </c>
      <c r="G3102" s="3" t="s">
        <v>11</v>
      </c>
      <c r="H3102" s="3" t="s">
        <v>16</v>
      </c>
      <c r="I3102" s="3" t="s">
        <v>1</v>
      </c>
      <c r="J3102" s="3" t="s">
        <v>5</v>
      </c>
      <c r="K3102">
        <v>0</v>
      </c>
      <c r="L3102">
        <v>0</v>
      </c>
      <c r="M3102">
        <v>45</v>
      </c>
      <c r="N3102" s="3" t="s">
        <v>0</v>
      </c>
      <c r="O3102" s="3" t="s">
        <v>5</v>
      </c>
    </row>
    <row r="3103" spans="1:15" x14ac:dyDescent="0.3">
      <c r="A3103">
        <v>3102</v>
      </c>
      <c r="B3103">
        <v>26</v>
      </c>
      <c r="C3103" s="3" t="s">
        <v>7</v>
      </c>
      <c r="D3103">
        <f t="shared" ca="1" si="48"/>
        <v>262.89999999999998</v>
      </c>
      <c r="E3103" s="3" t="s">
        <v>13</v>
      </c>
      <c r="F3103">
        <v>7</v>
      </c>
      <c r="G3103" s="3" t="s">
        <v>11</v>
      </c>
      <c r="H3103" s="3" t="s">
        <v>17</v>
      </c>
      <c r="I3103" s="3" t="s">
        <v>1</v>
      </c>
      <c r="J3103" s="3" t="s">
        <v>5</v>
      </c>
      <c r="K3103">
        <v>3137</v>
      </c>
      <c r="L3103">
        <v>0</v>
      </c>
      <c r="M3103">
        <v>50</v>
      </c>
      <c r="N3103" s="3" t="s">
        <v>0</v>
      </c>
      <c r="O3103" s="3" t="s">
        <v>4</v>
      </c>
    </row>
    <row r="3104" spans="1:15" x14ac:dyDescent="0.3">
      <c r="A3104">
        <v>3103</v>
      </c>
      <c r="B3104">
        <v>28</v>
      </c>
      <c r="C3104" s="3" t="s">
        <v>8</v>
      </c>
      <c r="D3104">
        <f t="shared" ca="1" si="48"/>
        <v>307.91000000000003</v>
      </c>
      <c r="E3104" s="3" t="s">
        <v>13</v>
      </c>
      <c r="F3104">
        <v>8</v>
      </c>
      <c r="G3104" s="3" t="s">
        <v>7</v>
      </c>
      <c r="H3104" s="3" t="s">
        <v>15</v>
      </c>
      <c r="I3104" s="3" t="s">
        <v>21</v>
      </c>
      <c r="J3104" s="3" t="s">
        <v>4</v>
      </c>
      <c r="K3104">
        <v>0</v>
      </c>
      <c r="L3104">
        <v>1721</v>
      </c>
      <c r="M3104">
        <v>40</v>
      </c>
      <c r="N3104" s="3" t="s">
        <v>0</v>
      </c>
      <c r="O3104" s="3" t="s">
        <v>4</v>
      </c>
    </row>
    <row r="3105" spans="1:15" x14ac:dyDescent="0.3">
      <c r="A3105">
        <v>3104</v>
      </c>
      <c r="B3105">
        <v>33</v>
      </c>
      <c r="C3105" s="3" t="s">
        <v>7</v>
      </c>
      <c r="D3105">
        <f t="shared" ca="1" si="48"/>
        <v>339</v>
      </c>
      <c r="E3105" s="3" t="s">
        <v>12</v>
      </c>
      <c r="F3105">
        <v>9</v>
      </c>
      <c r="G3105" s="3" t="s">
        <v>7</v>
      </c>
      <c r="H3105" s="3" t="s">
        <v>19</v>
      </c>
      <c r="I3105" s="3" t="s">
        <v>21</v>
      </c>
      <c r="J3105" s="3" t="s">
        <v>4</v>
      </c>
      <c r="K3105">
        <v>0</v>
      </c>
      <c r="L3105">
        <v>0</v>
      </c>
      <c r="M3105">
        <v>40</v>
      </c>
      <c r="N3105" s="3" t="s">
        <v>6</v>
      </c>
      <c r="O3105" s="3" t="s">
        <v>4</v>
      </c>
    </row>
    <row r="3106" spans="1:15" x14ac:dyDescent="0.3">
      <c r="A3106">
        <v>3105</v>
      </c>
      <c r="B3106">
        <v>33</v>
      </c>
      <c r="C3106" s="3" t="s">
        <v>7</v>
      </c>
      <c r="D3106">
        <f t="shared" ca="1" si="48"/>
        <v>357.24</v>
      </c>
      <c r="E3106" s="3" t="s">
        <v>12</v>
      </c>
      <c r="F3106">
        <v>10</v>
      </c>
      <c r="G3106" s="3" t="s">
        <v>11</v>
      </c>
      <c r="H3106" s="3" t="s">
        <v>16</v>
      </c>
      <c r="I3106" s="3" t="s">
        <v>1</v>
      </c>
      <c r="J3106" s="3" t="s">
        <v>5</v>
      </c>
      <c r="K3106">
        <v>0</v>
      </c>
      <c r="L3106">
        <v>0</v>
      </c>
      <c r="M3106">
        <v>40</v>
      </c>
      <c r="N3106" s="3" t="s">
        <v>0</v>
      </c>
      <c r="O3106" s="3" t="s">
        <v>4</v>
      </c>
    </row>
    <row r="3107" spans="1:15" x14ac:dyDescent="0.3">
      <c r="A3107">
        <v>3106</v>
      </c>
      <c r="B3107">
        <v>36</v>
      </c>
      <c r="C3107" s="3" t="s">
        <v>7</v>
      </c>
      <c r="D3107">
        <f t="shared" ca="1" si="48"/>
        <v>370.68</v>
      </c>
      <c r="E3107" s="3" t="s">
        <v>13</v>
      </c>
      <c r="F3107">
        <v>7</v>
      </c>
      <c r="G3107" s="3" t="s">
        <v>11</v>
      </c>
      <c r="H3107" s="3" t="s">
        <v>16</v>
      </c>
      <c r="I3107" s="3" t="s">
        <v>1</v>
      </c>
      <c r="J3107" s="3" t="s">
        <v>5</v>
      </c>
      <c r="K3107">
        <v>0</v>
      </c>
      <c r="L3107">
        <v>0</v>
      </c>
      <c r="M3107">
        <v>40</v>
      </c>
      <c r="N3107" s="3" t="s">
        <v>0</v>
      </c>
      <c r="O3107" s="3" t="s">
        <v>4</v>
      </c>
    </row>
    <row r="3108" spans="1:15" x14ac:dyDescent="0.3">
      <c r="A3108">
        <v>3107</v>
      </c>
      <c r="B3108">
        <v>21</v>
      </c>
      <c r="C3108" s="3" t="s">
        <v>7</v>
      </c>
      <c r="D3108">
        <f t="shared" ca="1" si="48"/>
        <v>225.75</v>
      </c>
      <c r="E3108" s="3" t="s">
        <v>13</v>
      </c>
      <c r="F3108">
        <v>7</v>
      </c>
      <c r="G3108" s="3" t="s">
        <v>7</v>
      </c>
      <c r="H3108" s="3" t="s">
        <v>16</v>
      </c>
      <c r="I3108" s="3" t="s">
        <v>22</v>
      </c>
      <c r="J3108" s="3" t="s">
        <v>5</v>
      </c>
      <c r="K3108">
        <v>0</v>
      </c>
      <c r="L3108">
        <v>0</v>
      </c>
      <c r="M3108">
        <v>40</v>
      </c>
      <c r="N3108" s="3" t="s">
        <v>0</v>
      </c>
      <c r="O3108" s="3" t="s">
        <v>4</v>
      </c>
    </row>
    <row r="3109" spans="1:15" x14ac:dyDescent="0.3">
      <c r="A3109">
        <v>3108</v>
      </c>
      <c r="B3109">
        <v>17</v>
      </c>
      <c r="C3109" s="3" t="s">
        <v>7</v>
      </c>
      <c r="D3109">
        <f t="shared" ca="1" si="48"/>
        <v>188.64</v>
      </c>
      <c r="E3109" s="3" t="s">
        <v>12</v>
      </c>
      <c r="F3109">
        <v>10</v>
      </c>
      <c r="G3109" s="3" t="s">
        <v>7</v>
      </c>
      <c r="H3109" s="3" t="s">
        <v>20</v>
      </c>
      <c r="I3109" s="3" t="s">
        <v>22</v>
      </c>
      <c r="J3109" s="3" t="s">
        <v>5</v>
      </c>
      <c r="K3109">
        <v>0</v>
      </c>
      <c r="L3109">
        <v>1602</v>
      </c>
      <c r="M3109">
        <v>15</v>
      </c>
      <c r="N3109" s="3" t="s">
        <v>0</v>
      </c>
      <c r="O3109" s="3" t="s">
        <v>4</v>
      </c>
    </row>
    <row r="3110" spans="1:15" x14ac:dyDescent="0.3">
      <c r="A3110">
        <v>3109</v>
      </c>
      <c r="B3110">
        <v>45</v>
      </c>
      <c r="C3110" s="3" t="s">
        <v>7</v>
      </c>
      <c r="D3110">
        <f t="shared" ca="1" si="48"/>
        <v>455.5</v>
      </c>
      <c r="E3110" s="3" t="s">
        <v>12</v>
      </c>
      <c r="F3110">
        <v>6</v>
      </c>
      <c r="G3110" s="3" t="s">
        <v>11</v>
      </c>
      <c r="H3110" s="3" t="s">
        <v>16</v>
      </c>
      <c r="I3110" s="3" t="s">
        <v>1</v>
      </c>
      <c r="J3110" s="3" t="s">
        <v>5</v>
      </c>
      <c r="K3110">
        <v>0</v>
      </c>
      <c r="L3110">
        <v>0</v>
      </c>
      <c r="M3110">
        <v>35</v>
      </c>
      <c r="N3110" s="3" t="s">
        <v>0</v>
      </c>
      <c r="O3110" s="3" t="s">
        <v>4</v>
      </c>
    </row>
    <row r="3111" spans="1:15" x14ac:dyDescent="0.3">
      <c r="A3111">
        <v>3110</v>
      </c>
      <c r="B3111">
        <v>45</v>
      </c>
      <c r="C3111" s="3" t="s">
        <v>9</v>
      </c>
      <c r="D3111">
        <f t="shared" ca="1" si="48"/>
        <v>469.89</v>
      </c>
      <c r="E3111" s="3" t="s">
        <v>13</v>
      </c>
      <c r="F3111">
        <v>7</v>
      </c>
      <c r="G3111" s="3" t="s">
        <v>11</v>
      </c>
      <c r="H3111" s="3" t="s">
        <v>18</v>
      </c>
      <c r="I3111" s="3" t="s">
        <v>1</v>
      </c>
      <c r="J3111" s="3" t="s">
        <v>5</v>
      </c>
      <c r="K3111">
        <v>0</v>
      </c>
      <c r="L3111">
        <v>0</v>
      </c>
      <c r="M3111">
        <v>40</v>
      </c>
      <c r="N3111" s="3" t="s">
        <v>0</v>
      </c>
      <c r="O3111" s="3" t="s">
        <v>5</v>
      </c>
    </row>
    <row r="3112" spans="1:15" x14ac:dyDescent="0.3">
      <c r="A3112">
        <v>3111</v>
      </c>
      <c r="B3112">
        <v>41</v>
      </c>
      <c r="C3112" s="3" t="s">
        <v>9</v>
      </c>
      <c r="D3112">
        <f t="shared" ca="1" si="48"/>
        <v>419.27</v>
      </c>
      <c r="E3112" s="3" t="s">
        <v>13</v>
      </c>
      <c r="F3112">
        <v>3</v>
      </c>
      <c r="G3112" s="3" t="s">
        <v>11</v>
      </c>
      <c r="H3112" s="3" t="s">
        <v>16</v>
      </c>
      <c r="I3112" s="3" t="s">
        <v>1</v>
      </c>
      <c r="J3112" s="3" t="s">
        <v>5</v>
      </c>
      <c r="K3112">
        <v>0</v>
      </c>
      <c r="L3112">
        <v>0</v>
      </c>
      <c r="M3112">
        <v>60</v>
      </c>
      <c r="N3112" s="3" t="s">
        <v>6</v>
      </c>
      <c r="O3112" s="3" t="s">
        <v>5</v>
      </c>
    </row>
    <row r="3113" spans="1:15" x14ac:dyDescent="0.3">
      <c r="A3113">
        <v>3112</v>
      </c>
      <c r="B3113">
        <v>24</v>
      </c>
      <c r="C3113" s="3" t="s">
        <v>7</v>
      </c>
      <c r="D3113">
        <f t="shared" ca="1" si="48"/>
        <v>268.58</v>
      </c>
      <c r="E3113" s="3" t="s">
        <v>13</v>
      </c>
      <c r="F3113">
        <v>4</v>
      </c>
      <c r="G3113" s="3" t="s">
        <v>7</v>
      </c>
      <c r="H3113" s="3" t="s">
        <v>19</v>
      </c>
      <c r="I3113" s="3" t="s">
        <v>21</v>
      </c>
      <c r="J3113" s="3" t="s">
        <v>5</v>
      </c>
      <c r="K3113">
        <v>0</v>
      </c>
      <c r="L3113">
        <v>0</v>
      </c>
      <c r="M3113">
        <v>40</v>
      </c>
      <c r="N3113" s="3" t="s">
        <v>0</v>
      </c>
      <c r="O3113" s="3" t="s">
        <v>4</v>
      </c>
    </row>
    <row r="3114" spans="1:15" x14ac:dyDescent="0.3">
      <c r="A3114">
        <v>3113</v>
      </c>
      <c r="B3114">
        <v>57</v>
      </c>
      <c r="C3114" s="3" t="s">
        <v>7</v>
      </c>
      <c r="D3114">
        <f t="shared" ca="1" si="48"/>
        <v>592.63</v>
      </c>
      <c r="E3114" s="3" t="s">
        <v>13</v>
      </c>
      <c r="F3114">
        <v>8</v>
      </c>
      <c r="G3114" s="3" t="s">
        <v>11</v>
      </c>
      <c r="H3114" s="3" t="s">
        <v>15</v>
      </c>
      <c r="I3114" s="3" t="s">
        <v>2</v>
      </c>
      <c r="J3114" s="3" t="s">
        <v>4</v>
      </c>
      <c r="K3114">
        <v>0</v>
      </c>
      <c r="L3114">
        <v>0</v>
      </c>
      <c r="M3114">
        <v>40</v>
      </c>
      <c r="N3114" s="3" t="s">
        <v>0</v>
      </c>
      <c r="O3114" s="3" t="s">
        <v>4</v>
      </c>
    </row>
    <row r="3115" spans="1:15" x14ac:dyDescent="0.3">
      <c r="A3115">
        <v>3114</v>
      </c>
      <c r="B3115">
        <v>48</v>
      </c>
      <c r="C3115" s="3" t="s">
        <v>7</v>
      </c>
      <c r="D3115">
        <f t="shared" ca="1" si="48"/>
        <v>491.75</v>
      </c>
      <c r="E3115" s="3" t="s">
        <v>13</v>
      </c>
      <c r="F3115">
        <v>8</v>
      </c>
      <c r="G3115" s="3" t="s">
        <v>7</v>
      </c>
      <c r="H3115" s="3" t="s">
        <v>17</v>
      </c>
      <c r="I3115" s="3" t="s">
        <v>21</v>
      </c>
      <c r="J3115" s="3" t="s">
        <v>4</v>
      </c>
      <c r="K3115">
        <v>0</v>
      </c>
      <c r="L3115">
        <v>0</v>
      </c>
      <c r="M3115">
        <v>30</v>
      </c>
      <c r="N3115" s="3" t="s">
        <v>0</v>
      </c>
      <c r="O3115" s="3" t="s">
        <v>4</v>
      </c>
    </row>
    <row r="3116" spans="1:15" x14ac:dyDescent="0.3">
      <c r="A3116">
        <v>3115</v>
      </c>
      <c r="B3116">
        <v>31</v>
      </c>
      <c r="C3116" s="3" t="s">
        <v>10</v>
      </c>
      <c r="D3116">
        <f t="shared" ca="1" si="48"/>
        <v>326.10000000000002</v>
      </c>
      <c r="E3116" s="3" t="s">
        <v>13</v>
      </c>
      <c r="F3116">
        <v>8</v>
      </c>
      <c r="G3116" s="3" t="s">
        <v>11</v>
      </c>
      <c r="H3116" s="3" t="s">
        <v>14</v>
      </c>
      <c r="I3116" s="3" t="s">
        <v>1</v>
      </c>
      <c r="J3116" s="3" t="s">
        <v>5</v>
      </c>
      <c r="K3116">
        <v>0</v>
      </c>
      <c r="L3116">
        <v>0</v>
      </c>
      <c r="M3116">
        <v>50</v>
      </c>
      <c r="N3116" s="3" t="s">
        <v>0</v>
      </c>
      <c r="O3116" s="3" t="s">
        <v>5</v>
      </c>
    </row>
    <row r="3117" spans="1:15" x14ac:dyDescent="0.3">
      <c r="A3117">
        <v>3116</v>
      </c>
      <c r="B3117">
        <v>33</v>
      </c>
      <c r="C3117" s="3" t="s">
        <v>7</v>
      </c>
      <c r="D3117">
        <f t="shared" ca="1" si="48"/>
        <v>332.87</v>
      </c>
      <c r="E3117" s="3" t="s">
        <v>13</v>
      </c>
      <c r="F3117">
        <v>7</v>
      </c>
      <c r="G3117" s="3" t="s">
        <v>11</v>
      </c>
      <c r="H3117" s="3" t="s">
        <v>16</v>
      </c>
      <c r="I3117" s="3" t="s">
        <v>1</v>
      </c>
      <c r="J3117" s="3" t="s">
        <v>5</v>
      </c>
      <c r="K3117">
        <v>7298</v>
      </c>
      <c r="L3117">
        <v>0</v>
      </c>
      <c r="M3117">
        <v>55</v>
      </c>
      <c r="N3117" s="3" t="s">
        <v>0</v>
      </c>
      <c r="O3117" s="3" t="s">
        <v>5</v>
      </c>
    </row>
    <row r="3118" spans="1:15" x14ac:dyDescent="0.3">
      <c r="A3118">
        <v>3117</v>
      </c>
      <c r="B3118">
        <v>41</v>
      </c>
      <c r="C3118" s="3" t="s">
        <v>7</v>
      </c>
      <c r="D3118">
        <f t="shared" ca="1" si="48"/>
        <v>414.96</v>
      </c>
      <c r="E3118" s="3" t="s">
        <v>13</v>
      </c>
      <c r="F3118">
        <v>4</v>
      </c>
      <c r="G3118" s="3" t="s">
        <v>11</v>
      </c>
      <c r="H3118" s="3" t="s">
        <v>14</v>
      </c>
      <c r="I3118" s="3" t="s">
        <v>1</v>
      </c>
      <c r="J3118" s="3" t="s">
        <v>5</v>
      </c>
      <c r="K3118">
        <v>7688</v>
      </c>
      <c r="L3118">
        <v>0</v>
      </c>
      <c r="M3118">
        <v>45</v>
      </c>
      <c r="N3118" s="3" t="s">
        <v>0</v>
      </c>
      <c r="O3118" s="3" t="s">
        <v>5</v>
      </c>
    </row>
    <row r="3119" spans="1:15" x14ac:dyDescent="0.3">
      <c r="A3119">
        <v>3118</v>
      </c>
      <c r="B3119">
        <v>41</v>
      </c>
      <c r="C3119" s="3" t="s">
        <v>7</v>
      </c>
      <c r="D3119">
        <f t="shared" ca="1" si="48"/>
        <v>420.3</v>
      </c>
      <c r="E3119" s="3" t="s">
        <v>12</v>
      </c>
      <c r="F3119">
        <v>14</v>
      </c>
      <c r="G3119" s="3" t="s">
        <v>7</v>
      </c>
      <c r="H3119" s="3" t="s">
        <v>17</v>
      </c>
      <c r="I3119" s="3" t="s">
        <v>21</v>
      </c>
      <c r="J3119" s="3" t="s">
        <v>4</v>
      </c>
      <c r="K3119">
        <v>0</v>
      </c>
      <c r="L3119">
        <v>0</v>
      </c>
      <c r="M3119">
        <v>40</v>
      </c>
      <c r="N3119" s="3" t="s">
        <v>6</v>
      </c>
      <c r="O3119" s="3" t="s">
        <v>4</v>
      </c>
    </row>
    <row r="3120" spans="1:15" x14ac:dyDescent="0.3">
      <c r="A3120">
        <v>3119</v>
      </c>
      <c r="B3120">
        <v>63</v>
      </c>
      <c r="C3120" s="3" t="s">
        <v>7</v>
      </c>
      <c r="D3120">
        <f t="shared" ca="1" si="48"/>
        <v>634.92999999999995</v>
      </c>
      <c r="E3120" s="3" t="s">
        <v>13</v>
      </c>
      <c r="F3120">
        <v>8</v>
      </c>
      <c r="G3120" s="3" t="s">
        <v>11</v>
      </c>
      <c r="H3120" s="3" t="s">
        <v>19</v>
      </c>
      <c r="I3120" s="3" t="s">
        <v>1</v>
      </c>
      <c r="J3120" s="3" t="s">
        <v>5</v>
      </c>
      <c r="K3120">
        <v>0</v>
      </c>
      <c r="L3120">
        <v>1573</v>
      </c>
      <c r="M3120">
        <v>25</v>
      </c>
      <c r="N3120" s="3" t="s">
        <v>0</v>
      </c>
      <c r="O3120" s="3" t="s">
        <v>4</v>
      </c>
    </row>
    <row r="3121" spans="1:15" x14ac:dyDescent="0.3">
      <c r="A3121">
        <v>3120</v>
      </c>
      <c r="B3121">
        <v>39</v>
      </c>
      <c r="C3121" s="3" t="s">
        <v>7</v>
      </c>
      <c r="D3121">
        <f t="shared" ca="1" si="48"/>
        <v>399.83</v>
      </c>
      <c r="E3121" s="3" t="s">
        <v>13</v>
      </c>
      <c r="F3121">
        <v>8</v>
      </c>
      <c r="G3121" s="3" t="s">
        <v>7</v>
      </c>
      <c r="H3121" s="3" t="s">
        <v>17</v>
      </c>
      <c r="I3121" s="3" t="s">
        <v>21</v>
      </c>
      <c r="J3121" s="3" t="s">
        <v>5</v>
      </c>
      <c r="K3121">
        <v>0</v>
      </c>
      <c r="L3121">
        <v>0</v>
      </c>
      <c r="M3121">
        <v>18</v>
      </c>
      <c r="N3121" s="3" t="s">
        <v>0</v>
      </c>
      <c r="O3121" s="3" t="s">
        <v>4</v>
      </c>
    </row>
    <row r="3122" spans="1:15" x14ac:dyDescent="0.3">
      <c r="A3122">
        <v>3121</v>
      </c>
      <c r="B3122">
        <v>28</v>
      </c>
      <c r="C3122" s="3" t="s">
        <v>7</v>
      </c>
      <c r="D3122">
        <f t="shared" ca="1" si="48"/>
        <v>294.82</v>
      </c>
      <c r="E3122" s="3" t="s">
        <v>13</v>
      </c>
      <c r="F3122">
        <v>7</v>
      </c>
      <c r="G3122" s="3" t="s">
        <v>7</v>
      </c>
      <c r="H3122" s="3" t="s">
        <v>15</v>
      </c>
      <c r="I3122" s="3" t="s">
        <v>21</v>
      </c>
      <c r="J3122" s="3" t="s">
        <v>4</v>
      </c>
      <c r="K3122">
        <v>0</v>
      </c>
      <c r="L3122">
        <v>0</v>
      </c>
      <c r="M3122">
        <v>45</v>
      </c>
      <c r="N3122" s="3" t="s">
        <v>0</v>
      </c>
      <c r="O3122" s="3" t="s">
        <v>4</v>
      </c>
    </row>
    <row r="3123" spans="1:15" x14ac:dyDescent="0.3">
      <c r="A3123">
        <v>3122</v>
      </c>
      <c r="B3123">
        <v>42</v>
      </c>
      <c r="C3123" s="3" t="s">
        <v>7</v>
      </c>
      <c r="D3123">
        <f t="shared" ca="1" si="48"/>
        <v>444.44</v>
      </c>
      <c r="E3123" s="3" t="s">
        <v>13</v>
      </c>
      <c r="F3123">
        <v>4</v>
      </c>
      <c r="G3123" s="3" t="s">
        <v>11</v>
      </c>
      <c r="H3123" s="3" t="s">
        <v>18</v>
      </c>
      <c r="I3123" s="3" t="s">
        <v>1</v>
      </c>
      <c r="J3123" s="3" t="s">
        <v>5</v>
      </c>
      <c r="K3123">
        <v>0</v>
      </c>
      <c r="L3123">
        <v>0</v>
      </c>
      <c r="M3123">
        <v>80</v>
      </c>
      <c r="N3123" s="3" t="s">
        <v>6</v>
      </c>
      <c r="O3123" s="3" t="s">
        <v>5</v>
      </c>
    </row>
    <row r="3124" spans="1:15" x14ac:dyDescent="0.3">
      <c r="A3124">
        <v>3123</v>
      </c>
      <c r="B3124">
        <v>18</v>
      </c>
      <c r="C3124" s="3" t="s">
        <v>7</v>
      </c>
      <c r="D3124">
        <f t="shared" ca="1" si="48"/>
        <v>196.02</v>
      </c>
      <c r="E3124" s="3" t="s">
        <v>12</v>
      </c>
      <c r="F3124">
        <v>9</v>
      </c>
      <c r="G3124" s="3" t="s">
        <v>7</v>
      </c>
      <c r="H3124" s="3" t="s">
        <v>19</v>
      </c>
      <c r="I3124" s="3" t="s">
        <v>22</v>
      </c>
      <c r="J3124" s="3" t="s">
        <v>4</v>
      </c>
      <c r="K3124">
        <v>0</v>
      </c>
      <c r="L3124">
        <v>0</v>
      </c>
      <c r="M3124">
        <v>20</v>
      </c>
      <c r="N3124" s="3" t="s">
        <v>0</v>
      </c>
      <c r="O3124" s="3" t="s">
        <v>4</v>
      </c>
    </row>
    <row r="3125" spans="1:15" x14ac:dyDescent="0.3">
      <c r="A3125">
        <v>3124</v>
      </c>
      <c r="B3125">
        <v>22</v>
      </c>
      <c r="C3125" s="3" t="s">
        <v>7</v>
      </c>
      <c r="D3125">
        <f t="shared" ca="1" si="48"/>
        <v>239.61</v>
      </c>
      <c r="E3125" s="3" t="s">
        <v>13</v>
      </c>
      <c r="F3125">
        <v>7</v>
      </c>
      <c r="G3125" s="3" t="s">
        <v>7</v>
      </c>
      <c r="H3125" s="3" t="s">
        <v>15</v>
      </c>
      <c r="I3125" s="3" t="s">
        <v>22</v>
      </c>
      <c r="J3125" s="3" t="s">
        <v>4</v>
      </c>
      <c r="K3125">
        <v>0</v>
      </c>
      <c r="L3125">
        <v>0</v>
      </c>
      <c r="M3125">
        <v>40</v>
      </c>
      <c r="N3125" s="3" t="s">
        <v>0</v>
      </c>
      <c r="O3125" s="3" t="s">
        <v>4</v>
      </c>
    </row>
    <row r="3126" spans="1:15" x14ac:dyDescent="0.3">
      <c r="A3126">
        <v>3125</v>
      </c>
      <c r="B3126">
        <v>42</v>
      </c>
      <c r="C3126" s="3" t="s">
        <v>7</v>
      </c>
      <c r="D3126">
        <f t="shared" ca="1" si="48"/>
        <v>435.76</v>
      </c>
      <c r="E3126" s="3" t="s">
        <v>13</v>
      </c>
      <c r="F3126">
        <v>8</v>
      </c>
      <c r="G3126" s="3" t="s">
        <v>11</v>
      </c>
      <c r="H3126" s="3" t="s">
        <v>19</v>
      </c>
      <c r="I3126" s="3" t="s">
        <v>1</v>
      </c>
      <c r="J3126" s="3" t="s">
        <v>5</v>
      </c>
      <c r="K3126">
        <v>0</v>
      </c>
      <c r="L3126">
        <v>0</v>
      </c>
      <c r="M3126">
        <v>55</v>
      </c>
      <c r="N3126" s="3" t="s">
        <v>0</v>
      </c>
      <c r="O3126" s="3" t="s">
        <v>4</v>
      </c>
    </row>
    <row r="3127" spans="1:15" x14ac:dyDescent="0.3">
      <c r="A3127">
        <v>3126</v>
      </c>
      <c r="B3127">
        <v>47</v>
      </c>
      <c r="C3127" s="3" t="s">
        <v>7</v>
      </c>
      <c r="D3127">
        <f t="shared" ca="1" si="48"/>
        <v>485.96</v>
      </c>
      <c r="E3127" s="3" t="s">
        <v>13</v>
      </c>
      <c r="F3127">
        <v>8</v>
      </c>
      <c r="G3127" s="3" t="s">
        <v>11</v>
      </c>
      <c r="H3127" s="3" t="s">
        <v>17</v>
      </c>
      <c r="I3127" s="3" t="s">
        <v>1</v>
      </c>
      <c r="J3127" s="3" t="s">
        <v>5</v>
      </c>
      <c r="K3127">
        <v>0</v>
      </c>
      <c r="L3127">
        <v>0</v>
      </c>
      <c r="M3127">
        <v>50</v>
      </c>
      <c r="N3127" s="3" t="s">
        <v>0</v>
      </c>
      <c r="O3127" s="3" t="s">
        <v>4</v>
      </c>
    </row>
    <row r="3128" spans="1:15" x14ac:dyDescent="0.3">
      <c r="A3128">
        <v>3127</v>
      </c>
      <c r="B3128">
        <v>33</v>
      </c>
      <c r="C3128" s="3" t="s">
        <v>8</v>
      </c>
      <c r="D3128">
        <f t="shared" ca="1" si="48"/>
        <v>332.29</v>
      </c>
      <c r="E3128" s="3" t="s">
        <v>13</v>
      </c>
      <c r="F3128">
        <v>8</v>
      </c>
      <c r="G3128" s="3" t="s">
        <v>7</v>
      </c>
      <c r="H3128" s="3" t="s">
        <v>20</v>
      </c>
      <c r="I3128" s="3" t="s">
        <v>21</v>
      </c>
      <c r="J3128" s="3" t="s">
        <v>4</v>
      </c>
      <c r="K3128">
        <v>0</v>
      </c>
      <c r="L3128">
        <v>0</v>
      </c>
      <c r="M3128">
        <v>43</v>
      </c>
      <c r="N3128" s="3" t="s">
        <v>0</v>
      </c>
      <c r="O3128" s="3" t="s">
        <v>4</v>
      </c>
    </row>
    <row r="3129" spans="1:15" x14ac:dyDescent="0.3">
      <c r="A3129">
        <v>3128</v>
      </c>
      <c r="B3129">
        <v>34</v>
      </c>
      <c r="C3129" s="3" t="s">
        <v>7</v>
      </c>
      <c r="D3129">
        <f t="shared" ca="1" si="48"/>
        <v>340.48</v>
      </c>
      <c r="E3129" s="3" t="s">
        <v>13</v>
      </c>
      <c r="F3129">
        <v>8</v>
      </c>
      <c r="G3129" s="3" t="s">
        <v>7</v>
      </c>
      <c r="H3129" s="3" t="s">
        <v>19</v>
      </c>
      <c r="I3129" s="3" t="s">
        <v>22</v>
      </c>
      <c r="J3129" s="3" t="s">
        <v>4</v>
      </c>
      <c r="K3129">
        <v>0</v>
      </c>
      <c r="L3129">
        <v>0</v>
      </c>
      <c r="M3129">
        <v>35</v>
      </c>
      <c r="N3129" s="3" t="s">
        <v>0</v>
      </c>
      <c r="O3129" s="3" t="s">
        <v>4</v>
      </c>
    </row>
    <row r="3130" spans="1:15" x14ac:dyDescent="0.3">
      <c r="A3130">
        <v>3129</v>
      </c>
      <c r="B3130">
        <v>18</v>
      </c>
      <c r="C3130" s="3" t="s">
        <v>7</v>
      </c>
      <c r="D3130">
        <f t="shared" ca="1" si="48"/>
        <v>201.6</v>
      </c>
      <c r="E3130" s="3" t="s">
        <v>13</v>
      </c>
      <c r="F3130">
        <v>8</v>
      </c>
      <c r="G3130" s="3" t="s">
        <v>7</v>
      </c>
      <c r="H3130" s="3" t="s">
        <v>19</v>
      </c>
      <c r="I3130" s="3" t="s">
        <v>22</v>
      </c>
      <c r="J3130" s="3" t="s">
        <v>4</v>
      </c>
      <c r="K3130">
        <v>0</v>
      </c>
      <c r="L3130">
        <v>0</v>
      </c>
      <c r="M3130">
        <v>10</v>
      </c>
      <c r="N3130" s="3" t="s">
        <v>0</v>
      </c>
      <c r="O3130" s="3" t="s">
        <v>4</v>
      </c>
    </row>
    <row r="3131" spans="1:15" x14ac:dyDescent="0.3">
      <c r="A3131">
        <v>3130</v>
      </c>
      <c r="B3131">
        <v>66</v>
      </c>
      <c r="C3131" s="3" t="s">
        <v>7</v>
      </c>
      <c r="D3131">
        <f t="shared" ca="1" si="48"/>
        <v>664.96</v>
      </c>
      <c r="E3131" s="3" t="s">
        <v>12</v>
      </c>
      <c r="F3131">
        <v>13</v>
      </c>
      <c r="G3131" s="3" t="s">
        <v>11</v>
      </c>
      <c r="H3131" s="3" t="s">
        <v>20</v>
      </c>
      <c r="I3131" s="3" t="s">
        <v>1</v>
      </c>
      <c r="J3131" s="3" t="s">
        <v>5</v>
      </c>
      <c r="K3131">
        <v>0</v>
      </c>
      <c r="L3131">
        <v>0</v>
      </c>
      <c r="M3131">
        <v>40</v>
      </c>
      <c r="N3131" s="3" t="s">
        <v>0</v>
      </c>
      <c r="O3131" s="3" t="s">
        <v>4</v>
      </c>
    </row>
    <row r="3132" spans="1:15" x14ac:dyDescent="0.3">
      <c r="A3132">
        <v>3131</v>
      </c>
      <c r="B3132">
        <v>51</v>
      </c>
      <c r="C3132" s="3" t="s">
        <v>8</v>
      </c>
      <c r="D3132">
        <f t="shared" ca="1" si="48"/>
        <v>510.41</v>
      </c>
      <c r="E3132" s="3" t="s">
        <v>13</v>
      </c>
      <c r="F3132">
        <v>8</v>
      </c>
      <c r="G3132" s="3" t="s">
        <v>3</v>
      </c>
      <c r="H3132" s="3" t="s">
        <v>15</v>
      </c>
      <c r="I3132" s="3" t="s">
        <v>21</v>
      </c>
      <c r="J3132" s="3" t="s">
        <v>4</v>
      </c>
      <c r="K3132">
        <v>0</v>
      </c>
      <c r="L3132">
        <v>0</v>
      </c>
      <c r="M3132">
        <v>38</v>
      </c>
      <c r="N3132" s="3" t="s">
        <v>0</v>
      </c>
      <c r="O3132" s="3" t="s">
        <v>4</v>
      </c>
    </row>
    <row r="3133" spans="1:15" x14ac:dyDescent="0.3">
      <c r="A3133">
        <v>3132</v>
      </c>
      <c r="B3133">
        <v>39</v>
      </c>
      <c r="C3133" s="3" t="s">
        <v>7</v>
      </c>
      <c r="D3133">
        <f t="shared" ca="1" si="48"/>
        <v>407.57</v>
      </c>
      <c r="E3133" s="3" t="s">
        <v>12</v>
      </c>
      <c r="F3133">
        <v>6</v>
      </c>
      <c r="G3133" s="3" t="s">
        <v>11</v>
      </c>
      <c r="H3133" s="3" t="s">
        <v>14</v>
      </c>
      <c r="I3133" s="3" t="s">
        <v>2</v>
      </c>
      <c r="J3133" s="3" t="s">
        <v>4</v>
      </c>
      <c r="K3133">
        <v>7688</v>
      </c>
      <c r="L3133">
        <v>0</v>
      </c>
      <c r="M3133">
        <v>55</v>
      </c>
      <c r="N3133" s="3" t="s">
        <v>0</v>
      </c>
      <c r="O3133" s="3" t="s">
        <v>5</v>
      </c>
    </row>
    <row r="3134" spans="1:15" x14ac:dyDescent="0.3">
      <c r="A3134">
        <v>3133</v>
      </c>
      <c r="B3134">
        <v>35</v>
      </c>
      <c r="C3134" s="3" t="s">
        <v>7</v>
      </c>
      <c r="D3134">
        <f t="shared" ca="1" si="48"/>
        <v>355.7</v>
      </c>
      <c r="E3134" s="3" t="s">
        <v>12</v>
      </c>
      <c r="F3134">
        <v>11</v>
      </c>
      <c r="G3134" s="3" t="s">
        <v>11</v>
      </c>
      <c r="H3134" s="3" t="s">
        <v>16</v>
      </c>
      <c r="I3134" s="3" t="s">
        <v>1</v>
      </c>
      <c r="J3134" s="3" t="s">
        <v>5</v>
      </c>
      <c r="K3134">
        <v>0</v>
      </c>
      <c r="L3134">
        <v>0</v>
      </c>
      <c r="M3134">
        <v>40</v>
      </c>
      <c r="N3134" s="3" t="s">
        <v>0</v>
      </c>
      <c r="O3134" s="3" t="s">
        <v>4</v>
      </c>
    </row>
    <row r="3135" spans="1:15" x14ac:dyDescent="0.3">
      <c r="A3135">
        <v>3134</v>
      </c>
      <c r="B3135">
        <v>56</v>
      </c>
      <c r="C3135" s="3" t="s">
        <v>9</v>
      </c>
      <c r="D3135">
        <f t="shared" ca="1" si="48"/>
        <v>571.22</v>
      </c>
      <c r="E3135" s="3" t="s">
        <v>13</v>
      </c>
      <c r="F3135">
        <v>8</v>
      </c>
      <c r="G3135" s="3" t="s">
        <v>7</v>
      </c>
      <c r="H3135" s="3" t="s">
        <v>15</v>
      </c>
      <c r="I3135" s="3" t="s">
        <v>22</v>
      </c>
      <c r="J3135" s="3" t="s">
        <v>4</v>
      </c>
      <c r="K3135">
        <v>0</v>
      </c>
      <c r="L3135">
        <v>0</v>
      </c>
      <c r="M3135">
        <v>35</v>
      </c>
      <c r="N3135" s="3" t="s">
        <v>0</v>
      </c>
      <c r="O3135" s="3" t="s">
        <v>4</v>
      </c>
    </row>
    <row r="3136" spans="1:15" x14ac:dyDescent="0.3">
      <c r="A3136">
        <v>3135</v>
      </c>
      <c r="B3136">
        <v>46</v>
      </c>
      <c r="C3136" s="3" t="s">
        <v>8</v>
      </c>
      <c r="D3136">
        <f t="shared" ca="1" si="48"/>
        <v>487.57</v>
      </c>
      <c r="E3136" s="3" t="s">
        <v>13</v>
      </c>
      <c r="F3136">
        <v>3</v>
      </c>
      <c r="G3136" s="3" t="s">
        <v>11</v>
      </c>
      <c r="H3136" s="3" t="s">
        <v>18</v>
      </c>
      <c r="I3136" s="3" t="s">
        <v>1</v>
      </c>
      <c r="J3136" s="3" t="s">
        <v>5</v>
      </c>
      <c r="K3136">
        <v>0</v>
      </c>
      <c r="L3136">
        <v>1977</v>
      </c>
      <c r="M3136">
        <v>42</v>
      </c>
      <c r="N3136" s="3" t="s">
        <v>0</v>
      </c>
      <c r="O3136" s="3" t="s">
        <v>5</v>
      </c>
    </row>
    <row r="3137" spans="1:15" x14ac:dyDescent="0.3">
      <c r="A3137">
        <v>3136</v>
      </c>
      <c r="B3137">
        <v>21</v>
      </c>
      <c r="C3137" s="3" t="s">
        <v>7</v>
      </c>
      <c r="D3137">
        <f t="shared" ca="1" si="48"/>
        <v>232.66</v>
      </c>
      <c r="E3137" s="3" t="s">
        <v>13</v>
      </c>
      <c r="F3137">
        <v>7</v>
      </c>
      <c r="G3137" s="3" t="s">
        <v>7</v>
      </c>
      <c r="H3137" s="3" t="s">
        <v>16</v>
      </c>
      <c r="I3137" s="3" t="s">
        <v>22</v>
      </c>
      <c r="J3137" s="3" t="s">
        <v>5</v>
      </c>
      <c r="K3137">
        <v>0</v>
      </c>
      <c r="L3137">
        <v>0</v>
      </c>
      <c r="M3137">
        <v>40</v>
      </c>
      <c r="N3137" s="3" t="s">
        <v>0</v>
      </c>
      <c r="O3137" s="3" t="s">
        <v>4</v>
      </c>
    </row>
    <row r="3138" spans="1:15" x14ac:dyDescent="0.3">
      <c r="A3138">
        <v>3137</v>
      </c>
      <c r="B3138">
        <v>58</v>
      </c>
      <c r="C3138" s="3" t="s">
        <v>10</v>
      </c>
      <c r="D3138">
        <f t="shared" ca="1" si="48"/>
        <v>595.54999999999995</v>
      </c>
      <c r="E3138" s="3" t="s">
        <v>13</v>
      </c>
      <c r="F3138">
        <v>8</v>
      </c>
      <c r="G3138" s="3" t="s">
        <v>11</v>
      </c>
      <c r="H3138" s="3" t="s">
        <v>19</v>
      </c>
      <c r="I3138" s="3" t="s">
        <v>1</v>
      </c>
      <c r="J3138" s="3" t="s">
        <v>5</v>
      </c>
      <c r="K3138">
        <v>0</v>
      </c>
      <c r="L3138">
        <v>0</v>
      </c>
      <c r="M3138">
        <v>84</v>
      </c>
      <c r="N3138" s="3" t="s">
        <v>0</v>
      </c>
      <c r="O3138" s="3" t="s">
        <v>4</v>
      </c>
    </row>
    <row r="3139" spans="1:15" x14ac:dyDescent="0.3">
      <c r="A3139">
        <v>3138</v>
      </c>
      <c r="B3139">
        <v>66</v>
      </c>
      <c r="C3139" s="3" t="s">
        <v>8</v>
      </c>
      <c r="D3139">
        <f t="shared" ref="D3139:D3202" ca="1" si="49">+ROUND(B3139*10+RAND()*30,2)</f>
        <v>662.38</v>
      </c>
      <c r="E3139" s="3" t="s">
        <v>13</v>
      </c>
      <c r="F3139">
        <v>7</v>
      </c>
      <c r="G3139" s="3" t="s">
        <v>3</v>
      </c>
      <c r="H3139" s="3" t="s">
        <v>17</v>
      </c>
      <c r="I3139" s="3" t="s">
        <v>21</v>
      </c>
      <c r="J3139" s="3" t="s">
        <v>5</v>
      </c>
      <c r="K3139">
        <v>0</v>
      </c>
      <c r="L3139">
        <v>0</v>
      </c>
      <c r="M3139">
        <v>20</v>
      </c>
      <c r="N3139" s="3" t="s">
        <v>0</v>
      </c>
      <c r="O3139" s="3" t="s">
        <v>4</v>
      </c>
    </row>
    <row r="3140" spans="1:15" x14ac:dyDescent="0.3">
      <c r="A3140">
        <v>3139</v>
      </c>
      <c r="B3140">
        <v>25</v>
      </c>
      <c r="C3140" s="3" t="s">
        <v>7</v>
      </c>
      <c r="D3140">
        <f t="shared" ca="1" si="49"/>
        <v>269.79000000000002</v>
      </c>
      <c r="E3140" s="3" t="s">
        <v>13</v>
      </c>
      <c r="F3140">
        <v>4</v>
      </c>
      <c r="G3140" s="3" t="s">
        <v>7</v>
      </c>
      <c r="H3140" s="3" t="s">
        <v>19</v>
      </c>
      <c r="I3140" s="3" t="s">
        <v>22</v>
      </c>
      <c r="J3140" s="3" t="s">
        <v>4</v>
      </c>
      <c r="K3140">
        <v>0</v>
      </c>
      <c r="L3140">
        <v>0</v>
      </c>
      <c r="M3140">
        <v>30</v>
      </c>
      <c r="N3140" s="3" t="s">
        <v>0</v>
      </c>
      <c r="O3140" s="3" t="s">
        <v>4</v>
      </c>
    </row>
    <row r="3141" spans="1:15" x14ac:dyDescent="0.3">
      <c r="A3141">
        <v>3140</v>
      </c>
      <c r="B3141">
        <v>57</v>
      </c>
      <c r="C3141" s="3" t="s">
        <v>7</v>
      </c>
      <c r="D3141">
        <f t="shared" ca="1" si="49"/>
        <v>599.79</v>
      </c>
      <c r="E3141" s="3" t="s">
        <v>12</v>
      </c>
      <c r="F3141">
        <v>6</v>
      </c>
      <c r="G3141" s="3" t="s">
        <v>7</v>
      </c>
      <c r="H3141" s="3" t="s">
        <v>14</v>
      </c>
      <c r="I3141" s="3" t="s">
        <v>21</v>
      </c>
      <c r="J3141" s="3" t="s">
        <v>4</v>
      </c>
      <c r="K3141">
        <v>0</v>
      </c>
      <c r="L3141">
        <v>0</v>
      </c>
      <c r="M3141">
        <v>47</v>
      </c>
      <c r="N3141" s="3" t="s">
        <v>0</v>
      </c>
      <c r="O3141" s="3" t="s">
        <v>4</v>
      </c>
    </row>
    <row r="3142" spans="1:15" x14ac:dyDescent="0.3">
      <c r="A3142">
        <v>3141</v>
      </c>
      <c r="B3142">
        <v>28</v>
      </c>
      <c r="C3142" s="3" t="s">
        <v>7</v>
      </c>
      <c r="D3142">
        <f t="shared" ca="1" si="49"/>
        <v>297.69</v>
      </c>
      <c r="E3142" s="3" t="s">
        <v>13</v>
      </c>
      <c r="F3142">
        <v>7</v>
      </c>
      <c r="G3142" s="3" t="s">
        <v>7</v>
      </c>
      <c r="H3142" s="3" t="s">
        <v>15</v>
      </c>
      <c r="I3142" s="3" t="s">
        <v>21</v>
      </c>
      <c r="J3142" s="3" t="s">
        <v>4</v>
      </c>
      <c r="K3142">
        <v>0</v>
      </c>
      <c r="L3142">
        <v>0</v>
      </c>
      <c r="M3142">
        <v>40</v>
      </c>
      <c r="N3142" s="3" t="s">
        <v>0</v>
      </c>
      <c r="O3142" s="3" t="s">
        <v>4</v>
      </c>
    </row>
    <row r="3143" spans="1:15" x14ac:dyDescent="0.3">
      <c r="A3143">
        <v>3142</v>
      </c>
      <c r="B3143">
        <v>38</v>
      </c>
      <c r="C3143" s="3" t="s">
        <v>7</v>
      </c>
      <c r="D3143">
        <f t="shared" ca="1" si="49"/>
        <v>398.56</v>
      </c>
      <c r="E3143" s="3" t="s">
        <v>12</v>
      </c>
      <c r="F3143">
        <v>6</v>
      </c>
      <c r="G3143" s="3" t="s">
        <v>11</v>
      </c>
      <c r="H3143" s="3" t="s">
        <v>19</v>
      </c>
      <c r="I3143" s="3" t="s">
        <v>1</v>
      </c>
      <c r="J3143" s="3" t="s">
        <v>5</v>
      </c>
      <c r="K3143">
        <v>0</v>
      </c>
      <c r="L3143">
        <v>0</v>
      </c>
      <c r="M3143">
        <v>50</v>
      </c>
      <c r="N3143" s="3" t="s">
        <v>0</v>
      </c>
      <c r="O3143" s="3" t="s">
        <v>5</v>
      </c>
    </row>
    <row r="3144" spans="1:15" x14ac:dyDescent="0.3">
      <c r="A3144">
        <v>3143</v>
      </c>
      <c r="B3144">
        <v>57</v>
      </c>
      <c r="C3144" s="3" t="s">
        <v>10</v>
      </c>
      <c r="D3144">
        <f t="shared" ca="1" si="49"/>
        <v>590.66</v>
      </c>
      <c r="E3144" s="3" t="s">
        <v>13</v>
      </c>
      <c r="F3144">
        <v>8</v>
      </c>
      <c r="G3144" s="3" t="s">
        <v>11</v>
      </c>
      <c r="H3144" s="3" t="s">
        <v>20</v>
      </c>
      <c r="I3144" s="3" t="s">
        <v>1</v>
      </c>
      <c r="J3144" s="3" t="s">
        <v>5</v>
      </c>
      <c r="K3144">
        <v>0</v>
      </c>
      <c r="L3144">
        <v>0</v>
      </c>
      <c r="M3144">
        <v>55</v>
      </c>
      <c r="N3144" s="3" t="s">
        <v>0</v>
      </c>
      <c r="O3144" s="3" t="s">
        <v>4</v>
      </c>
    </row>
    <row r="3145" spans="1:15" x14ac:dyDescent="0.3">
      <c r="A3145">
        <v>3144</v>
      </c>
      <c r="B3145">
        <v>18</v>
      </c>
      <c r="C3145" s="3" t="s">
        <v>8</v>
      </c>
      <c r="D3145">
        <f t="shared" ca="1" si="49"/>
        <v>203.3</v>
      </c>
      <c r="E3145" s="3" t="s">
        <v>12</v>
      </c>
      <c r="F3145">
        <v>10</v>
      </c>
      <c r="G3145" s="3" t="s">
        <v>7</v>
      </c>
      <c r="H3145" s="3" t="s">
        <v>15</v>
      </c>
      <c r="I3145" s="3" t="s">
        <v>22</v>
      </c>
      <c r="J3145" s="3" t="s">
        <v>4</v>
      </c>
      <c r="K3145">
        <v>0</v>
      </c>
      <c r="L3145">
        <v>0</v>
      </c>
      <c r="M3145">
        <v>6</v>
      </c>
      <c r="N3145" s="3" t="s">
        <v>0</v>
      </c>
      <c r="O3145" s="3" t="s">
        <v>4</v>
      </c>
    </row>
    <row r="3146" spans="1:15" x14ac:dyDescent="0.3">
      <c r="A3146">
        <v>3145</v>
      </c>
      <c r="B3146">
        <v>24</v>
      </c>
      <c r="C3146" s="3" t="s">
        <v>7</v>
      </c>
      <c r="D3146">
        <f t="shared" ca="1" si="49"/>
        <v>251.3</v>
      </c>
      <c r="E3146" s="3" t="s">
        <v>12</v>
      </c>
      <c r="F3146">
        <v>15</v>
      </c>
      <c r="G3146" s="3" t="s">
        <v>7</v>
      </c>
      <c r="H3146" s="3" t="s">
        <v>16</v>
      </c>
      <c r="I3146" s="3" t="s">
        <v>22</v>
      </c>
      <c r="J3146" s="3" t="s">
        <v>4</v>
      </c>
      <c r="K3146">
        <v>0</v>
      </c>
      <c r="L3146">
        <v>0</v>
      </c>
      <c r="M3146">
        <v>40</v>
      </c>
      <c r="N3146" s="3" t="s">
        <v>6</v>
      </c>
      <c r="O3146" s="3" t="s">
        <v>4</v>
      </c>
    </row>
    <row r="3147" spans="1:15" x14ac:dyDescent="0.3">
      <c r="A3147">
        <v>3146</v>
      </c>
      <c r="B3147">
        <v>36</v>
      </c>
      <c r="C3147" s="3" t="s">
        <v>7</v>
      </c>
      <c r="D3147">
        <f t="shared" ca="1" si="49"/>
        <v>373.27</v>
      </c>
      <c r="E3147" s="3" t="s">
        <v>13</v>
      </c>
      <c r="F3147">
        <v>8</v>
      </c>
      <c r="G3147" s="3" t="s">
        <v>3</v>
      </c>
      <c r="H3147" s="3" t="s">
        <v>19</v>
      </c>
      <c r="I3147" s="3" t="s">
        <v>21</v>
      </c>
      <c r="J3147" s="3" t="s">
        <v>4</v>
      </c>
      <c r="K3147">
        <v>0</v>
      </c>
      <c r="L3147">
        <v>0</v>
      </c>
      <c r="M3147">
        <v>40</v>
      </c>
      <c r="N3147" s="3" t="s">
        <v>0</v>
      </c>
      <c r="O3147" s="3" t="s">
        <v>4</v>
      </c>
    </row>
    <row r="3148" spans="1:15" x14ac:dyDescent="0.3">
      <c r="A3148">
        <v>3147</v>
      </c>
      <c r="B3148">
        <v>42</v>
      </c>
      <c r="C3148" s="3" t="s">
        <v>7</v>
      </c>
      <c r="D3148">
        <f t="shared" ca="1" si="49"/>
        <v>423.61</v>
      </c>
      <c r="E3148" s="3" t="s">
        <v>13</v>
      </c>
      <c r="F3148">
        <v>7</v>
      </c>
      <c r="G3148" s="3" t="s">
        <v>11</v>
      </c>
      <c r="H3148" s="3" t="s">
        <v>16</v>
      </c>
      <c r="I3148" s="3" t="s">
        <v>1</v>
      </c>
      <c r="J3148" s="3" t="s">
        <v>5</v>
      </c>
      <c r="K3148">
        <v>0</v>
      </c>
      <c r="L3148">
        <v>0</v>
      </c>
      <c r="M3148">
        <v>40</v>
      </c>
      <c r="N3148" s="3" t="s">
        <v>6</v>
      </c>
      <c r="O3148" s="3" t="s">
        <v>4</v>
      </c>
    </row>
    <row r="3149" spans="1:15" x14ac:dyDescent="0.3">
      <c r="A3149">
        <v>3148</v>
      </c>
      <c r="B3149">
        <v>32</v>
      </c>
      <c r="C3149" s="3" t="s">
        <v>9</v>
      </c>
      <c r="D3149">
        <f t="shared" ca="1" si="49"/>
        <v>320.27999999999997</v>
      </c>
      <c r="E3149" s="3" t="s">
        <v>13</v>
      </c>
      <c r="F3149">
        <v>3</v>
      </c>
      <c r="G3149" s="3" t="s">
        <v>11</v>
      </c>
      <c r="H3149" s="3" t="s">
        <v>14</v>
      </c>
      <c r="I3149" s="3" t="s">
        <v>1</v>
      </c>
      <c r="J3149" s="3" t="s">
        <v>5</v>
      </c>
      <c r="K3149">
        <v>0</v>
      </c>
      <c r="L3149">
        <v>0</v>
      </c>
      <c r="M3149">
        <v>40</v>
      </c>
      <c r="N3149" s="3" t="s">
        <v>0</v>
      </c>
      <c r="O3149" s="3" t="s">
        <v>5</v>
      </c>
    </row>
    <row r="3150" spans="1:15" x14ac:dyDescent="0.3">
      <c r="A3150">
        <v>3149</v>
      </c>
      <c r="B3150">
        <v>35</v>
      </c>
      <c r="C3150" s="3" t="s">
        <v>7</v>
      </c>
      <c r="D3150">
        <f t="shared" ca="1" si="49"/>
        <v>364.74</v>
      </c>
      <c r="E3150" s="3" t="s">
        <v>13</v>
      </c>
      <c r="F3150">
        <v>8</v>
      </c>
      <c r="G3150" s="3" t="s">
        <v>11</v>
      </c>
      <c r="H3150" s="3" t="s">
        <v>16</v>
      </c>
      <c r="I3150" s="3" t="s">
        <v>1</v>
      </c>
      <c r="J3150" s="3" t="s">
        <v>5</v>
      </c>
      <c r="K3150">
        <v>0</v>
      </c>
      <c r="L3150">
        <v>0</v>
      </c>
      <c r="M3150">
        <v>50</v>
      </c>
      <c r="N3150" s="3" t="s">
        <v>0</v>
      </c>
      <c r="O3150" s="3" t="s">
        <v>4</v>
      </c>
    </row>
    <row r="3151" spans="1:15" x14ac:dyDescent="0.3">
      <c r="A3151">
        <v>3150</v>
      </c>
      <c r="B3151">
        <v>40</v>
      </c>
      <c r="C3151" s="3" t="s">
        <v>7</v>
      </c>
      <c r="D3151">
        <f t="shared" ca="1" si="49"/>
        <v>414.64</v>
      </c>
      <c r="E3151" s="3" t="s">
        <v>13</v>
      </c>
      <c r="F3151">
        <v>7</v>
      </c>
      <c r="G3151" s="3" t="s">
        <v>3</v>
      </c>
      <c r="H3151" s="3" t="s">
        <v>17</v>
      </c>
      <c r="I3151" s="3" t="s">
        <v>21</v>
      </c>
      <c r="J3151" s="3" t="s">
        <v>4</v>
      </c>
      <c r="K3151">
        <v>0</v>
      </c>
      <c r="L3151">
        <v>0</v>
      </c>
      <c r="M3151">
        <v>40</v>
      </c>
      <c r="N3151" s="3" t="s">
        <v>0</v>
      </c>
      <c r="O3151" s="3" t="s">
        <v>4</v>
      </c>
    </row>
    <row r="3152" spans="1:15" x14ac:dyDescent="0.3">
      <c r="A3152">
        <v>3151</v>
      </c>
      <c r="B3152">
        <v>26</v>
      </c>
      <c r="C3152" s="3" t="s">
        <v>7</v>
      </c>
      <c r="D3152">
        <f t="shared" ca="1" si="49"/>
        <v>267.3</v>
      </c>
      <c r="E3152" s="3" t="s">
        <v>12</v>
      </c>
      <c r="F3152">
        <v>9</v>
      </c>
      <c r="G3152" s="3" t="s">
        <v>7</v>
      </c>
      <c r="H3152" s="3" t="s">
        <v>16</v>
      </c>
      <c r="I3152" s="3" t="s">
        <v>21</v>
      </c>
      <c r="J3152" s="3" t="s">
        <v>5</v>
      </c>
      <c r="K3152">
        <v>0</v>
      </c>
      <c r="L3152">
        <v>0</v>
      </c>
      <c r="M3152">
        <v>40</v>
      </c>
      <c r="N3152" s="3" t="s">
        <v>0</v>
      </c>
      <c r="O3152" s="3" t="s">
        <v>4</v>
      </c>
    </row>
    <row r="3153" spans="1:15" x14ac:dyDescent="0.3">
      <c r="A3153">
        <v>3152</v>
      </c>
      <c r="B3153">
        <v>41</v>
      </c>
      <c r="C3153" s="3" t="s">
        <v>7</v>
      </c>
      <c r="D3153">
        <f t="shared" ca="1" si="49"/>
        <v>427.76</v>
      </c>
      <c r="E3153" s="3" t="s">
        <v>13</v>
      </c>
      <c r="F3153">
        <v>8</v>
      </c>
      <c r="G3153" s="3" t="s">
        <v>11</v>
      </c>
      <c r="H3153" s="3" t="s">
        <v>14</v>
      </c>
      <c r="I3153" s="3" t="s">
        <v>1</v>
      </c>
      <c r="J3153" s="3" t="s">
        <v>5</v>
      </c>
      <c r="K3153">
        <v>0</v>
      </c>
      <c r="L3153">
        <v>0</v>
      </c>
      <c r="M3153">
        <v>55</v>
      </c>
      <c r="N3153" s="3" t="s">
        <v>0</v>
      </c>
      <c r="O3153" s="3" t="s">
        <v>5</v>
      </c>
    </row>
    <row r="3154" spans="1:15" x14ac:dyDescent="0.3">
      <c r="A3154">
        <v>3153</v>
      </c>
      <c r="B3154">
        <v>50</v>
      </c>
      <c r="C3154" s="3" t="s">
        <v>7</v>
      </c>
      <c r="D3154">
        <f t="shared" ca="1" si="49"/>
        <v>500.6</v>
      </c>
      <c r="E3154" s="3" t="s">
        <v>13</v>
      </c>
      <c r="F3154">
        <v>8</v>
      </c>
      <c r="G3154" s="3" t="s">
        <v>7</v>
      </c>
      <c r="H3154" s="3" t="s">
        <v>17</v>
      </c>
      <c r="I3154" s="3" t="s">
        <v>21</v>
      </c>
      <c r="J3154" s="3" t="s">
        <v>5</v>
      </c>
      <c r="K3154">
        <v>0</v>
      </c>
      <c r="L3154">
        <v>0</v>
      </c>
      <c r="M3154">
        <v>40</v>
      </c>
      <c r="N3154" s="3" t="s">
        <v>0</v>
      </c>
      <c r="O3154" s="3" t="s">
        <v>4</v>
      </c>
    </row>
    <row r="3155" spans="1:15" x14ac:dyDescent="0.3">
      <c r="A3155">
        <v>3154</v>
      </c>
      <c r="B3155">
        <v>20</v>
      </c>
      <c r="C3155" s="3" t="s">
        <v>7</v>
      </c>
      <c r="D3155">
        <f t="shared" ca="1" si="49"/>
        <v>202.88</v>
      </c>
      <c r="E3155" s="3" t="s">
        <v>13</v>
      </c>
      <c r="F3155">
        <v>7</v>
      </c>
      <c r="G3155" s="3" t="s">
        <v>7</v>
      </c>
      <c r="H3155" s="3" t="s">
        <v>15</v>
      </c>
      <c r="I3155" s="3" t="s">
        <v>22</v>
      </c>
      <c r="J3155" s="3" t="s">
        <v>4</v>
      </c>
      <c r="K3155">
        <v>0</v>
      </c>
      <c r="L3155">
        <v>0</v>
      </c>
      <c r="M3155">
        <v>10</v>
      </c>
      <c r="N3155" s="3" t="s">
        <v>0</v>
      </c>
      <c r="O3155" s="3" t="s">
        <v>4</v>
      </c>
    </row>
    <row r="3156" spans="1:15" x14ac:dyDescent="0.3">
      <c r="A3156">
        <v>3155</v>
      </c>
      <c r="B3156">
        <v>36</v>
      </c>
      <c r="C3156" s="3" t="s">
        <v>7</v>
      </c>
      <c r="D3156">
        <f t="shared" ca="1" si="49"/>
        <v>372.73</v>
      </c>
      <c r="E3156" s="3" t="s">
        <v>13</v>
      </c>
      <c r="F3156">
        <v>4</v>
      </c>
      <c r="G3156" s="3" t="s">
        <v>11</v>
      </c>
      <c r="H3156" s="3" t="s">
        <v>19</v>
      </c>
      <c r="I3156" s="3" t="s">
        <v>1</v>
      </c>
      <c r="J3156" s="3" t="s">
        <v>5</v>
      </c>
      <c r="K3156">
        <v>15024</v>
      </c>
      <c r="L3156">
        <v>0</v>
      </c>
      <c r="M3156">
        <v>65</v>
      </c>
      <c r="N3156" s="3" t="s">
        <v>0</v>
      </c>
      <c r="O3156" s="3" t="s">
        <v>5</v>
      </c>
    </row>
    <row r="3157" spans="1:15" x14ac:dyDescent="0.3">
      <c r="A3157">
        <v>3156</v>
      </c>
      <c r="B3157">
        <v>25</v>
      </c>
      <c r="C3157" s="3" t="s">
        <v>7</v>
      </c>
      <c r="D3157">
        <f t="shared" ca="1" si="49"/>
        <v>252.1</v>
      </c>
      <c r="E3157" s="3" t="s">
        <v>13</v>
      </c>
      <c r="F3157">
        <v>7</v>
      </c>
      <c r="G3157" s="3" t="s">
        <v>7</v>
      </c>
      <c r="H3157" s="3" t="s">
        <v>19</v>
      </c>
      <c r="I3157" s="3" t="s">
        <v>21</v>
      </c>
      <c r="J3157" s="3" t="s">
        <v>5</v>
      </c>
      <c r="K3157">
        <v>0</v>
      </c>
      <c r="L3157">
        <v>0</v>
      </c>
      <c r="M3157">
        <v>45</v>
      </c>
      <c r="N3157" s="3" t="s">
        <v>0</v>
      </c>
      <c r="O3157" s="3" t="s">
        <v>4</v>
      </c>
    </row>
    <row r="3158" spans="1:15" x14ac:dyDescent="0.3">
      <c r="A3158">
        <v>3157</v>
      </c>
      <c r="B3158">
        <v>62</v>
      </c>
      <c r="C3158" s="3" t="s">
        <v>7</v>
      </c>
      <c r="D3158">
        <f t="shared" ca="1" si="49"/>
        <v>622.94000000000005</v>
      </c>
      <c r="E3158" s="3" t="s">
        <v>13</v>
      </c>
      <c r="F3158">
        <v>7</v>
      </c>
      <c r="G3158" s="3" t="s">
        <v>7</v>
      </c>
      <c r="H3158" s="3" t="s">
        <v>19</v>
      </c>
      <c r="I3158" s="3" t="s">
        <v>21</v>
      </c>
      <c r="J3158" s="3" t="s">
        <v>4</v>
      </c>
      <c r="K3158">
        <v>0</v>
      </c>
      <c r="L3158">
        <v>0</v>
      </c>
      <c r="M3158">
        <v>43</v>
      </c>
      <c r="N3158" s="3" t="s">
        <v>0</v>
      </c>
      <c r="O3158" s="3" t="s">
        <v>4</v>
      </c>
    </row>
    <row r="3159" spans="1:15" x14ac:dyDescent="0.3">
      <c r="A3159">
        <v>3158</v>
      </c>
      <c r="B3159">
        <v>22</v>
      </c>
      <c r="C3159" s="3" t="s">
        <v>7</v>
      </c>
      <c r="D3159">
        <f t="shared" ca="1" si="49"/>
        <v>220.71</v>
      </c>
      <c r="E3159" s="3" t="s">
        <v>13</v>
      </c>
      <c r="F3159">
        <v>8</v>
      </c>
      <c r="G3159" s="3" t="s">
        <v>7</v>
      </c>
      <c r="H3159" s="3" t="s">
        <v>17</v>
      </c>
      <c r="I3159" s="3" t="s">
        <v>21</v>
      </c>
      <c r="J3159" s="3" t="s">
        <v>4</v>
      </c>
      <c r="K3159">
        <v>0</v>
      </c>
      <c r="L3159">
        <v>0</v>
      </c>
      <c r="M3159">
        <v>35</v>
      </c>
      <c r="N3159" s="3" t="s">
        <v>0</v>
      </c>
      <c r="O3159" s="3" t="s">
        <v>4</v>
      </c>
    </row>
    <row r="3160" spans="1:15" x14ac:dyDescent="0.3">
      <c r="A3160">
        <v>3159</v>
      </c>
      <c r="B3160">
        <v>52</v>
      </c>
      <c r="C3160" s="3" t="s">
        <v>9</v>
      </c>
      <c r="D3160">
        <f t="shared" ca="1" si="49"/>
        <v>544.64</v>
      </c>
      <c r="E3160" s="3" t="s">
        <v>13</v>
      </c>
      <c r="F3160">
        <v>5</v>
      </c>
      <c r="G3160" s="3" t="s">
        <v>3</v>
      </c>
      <c r="H3160" s="3" t="s">
        <v>14</v>
      </c>
      <c r="I3160" s="3" t="s">
        <v>21</v>
      </c>
      <c r="J3160" s="3" t="s">
        <v>5</v>
      </c>
      <c r="K3160">
        <v>13550</v>
      </c>
      <c r="L3160">
        <v>0</v>
      </c>
      <c r="M3160">
        <v>40</v>
      </c>
      <c r="N3160" s="3" t="s">
        <v>0</v>
      </c>
      <c r="O3160" s="3" t="s">
        <v>5</v>
      </c>
    </row>
    <row r="3161" spans="1:15" x14ac:dyDescent="0.3">
      <c r="A3161">
        <v>3160</v>
      </c>
      <c r="B3161">
        <v>52</v>
      </c>
      <c r="C3161" s="3" t="s">
        <v>7</v>
      </c>
      <c r="D3161">
        <f t="shared" ca="1" si="49"/>
        <v>527.91</v>
      </c>
      <c r="E3161" s="3" t="s">
        <v>12</v>
      </c>
      <c r="F3161">
        <v>11</v>
      </c>
      <c r="G3161" s="3" t="s">
        <v>7</v>
      </c>
      <c r="H3161" s="3" t="s">
        <v>18</v>
      </c>
      <c r="I3161" s="3" t="s">
        <v>21</v>
      </c>
      <c r="J3161" s="3" t="s">
        <v>5</v>
      </c>
      <c r="K3161">
        <v>0</v>
      </c>
      <c r="L3161">
        <v>0</v>
      </c>
      <c r="M3161">
        <v>45</v>
      </c>
      <c r="N3161" s="3" t="s">
        <v>6</v>
      </c>
      <c r="O3161" s="3" t="s">
        <v>4</v>
      </c>
    </row>
    <row r="3162" spans="1:15" x14ac:dyDescent="0.3">
      <c r="A3162">
        <v>3161</v>
      </c>
      <c r="B3162">
        <v>48</v>
      </c>
      <c r="C3162" s="3" t="s">
        <v>7</v>
      </c>
      <c r="D3162">
        <f t="shared" ca="1" si="49"/>
        <v>509.73</v>
      </c>
      <c r="E3162" s="3" t="s">
        <v>13</v>
      </c>
      <c r="F3162">
        <v>3</v>
      </c>
      <c r="G3162" s="3" t="s">
        <v>11</v>
      </c>
      <c r="H3162" s="3" t="s">
        <v>14</v>
      </c>
      <c r="I3162" s="3" t="s">
        <v>1</v>
      </c>
      <c r="J3162" s="3" t="s">
        <v>5</v>
      </c>
      <c r="K3162">
        <v>0</v>
      </c>
      <c r="L3162">
        <v>2415</v>
      </c>
      <c r="M3162">
        <v>60</v>
      </c>
      <c r="N3162" s="3" t="s">
        <v>0</v>
      </c>
      <c r="O3162" s="3" t="s">
        <v>5</v>
      </c>
    </row>
    <row r="3163" spans="1:15" x14ac:dyDescent="0.3">
      <c r="A3163">
        <v>3162</v>
      </c>
      <c r="B3163">
        <v>70</v>
      </c>
      <c r="C3163" s="3" t="s">
        <v>7</v>
      </c>
      <c r="D3163">
        <f t="shared" ca="1" si="49"/>
        <v>723.16</v>
      </c>
      <c r="E3163" s="3" t="s">
        <v>13</v>
      </c>
      <c r="F3163">
        <v>8</v>
      </c>
      <c r="G3163" s="3" t="s">
        <v>7</v>
      </c>
      <c r="H3163" s="3" t="s">
        <v>16</v>
      </c>
      <c r="I3163" s="3" t="s">
        <v>21</v>
      </c>
      <c r="J3163" s="3" t="s">
        <v>5</v>
      </c>
      <c r="K3163">
        <v>0</v>
      </c>
      <c r="L3163">
        <v>3175</v>
      </c>
      <c r="M3163">
        <v>15</v>
      </c>
      <c r="N3163" s="3" t="s">
        <v>0</v>
      </c>
      <c r="O3163" s="3" t="s">
        <v>4</v>
      </c>
    </row>
    <row r="3164" spans="1:15" x14ac:dyDescent="0.3">
      <c r="A3164">
        <v>3163</v>
      </c>
      <c r="B3164">
        <v>41</v>
      </c>
      <c r="C3164" s="3" t="s">
        <v>7</v>
      </c>
      <c r="D3164">
        <f t="shared" ca="1" si="49"/>
        <v>434.58</v>
      </c>
      <c r="E3164" s="3" t="s">
        <v>13</v>
      </c>
      <c r="F3164">
        <v>4</v>
      </c>
      <c r="G3164" s="3" t="s">
        <v>7</v>
      </c>
      <c r="H3164" s="3" t="s">
        <v>19</v>
      </c>
      <c r="I3164" s="3" t="s">
        <v>21</v>
      </c>
      <c r="J3164" s="3" t="s">
        <v>5</v>
      </c>
      <c r="K3164">
        <v>0</v>
      </c>
      <c r="L3164">
        <v>0</v>
      </c>
      <c r="M3164">
        <v>40</v>
      </c>
      <c r="N3164" s="3" t="s">
        <v>0</v>
      </c>
      <c r="O3164" s="3" t="s">
        <v>5</v>
      </c>
    </row>
    <row r="3165" spans="1:15" x14ac:dyDescent="0.3">
      <c r="A3165">
        <v>3164</v>
      </c>
      <c r="B3165">
        <v>21</v>
      </c>
      <c r="C3165" s="3" t="s">
        <v>7</v>
      </c>
      <c r="D3165">
        <f t="shared" ca="1" si="49"/>
        <v>236.36</v>
      </c>
      <c r="E3165" s="3" t="s">
        <v>13</v>
      </c>
      <c r="F3165">
        <v>7</v>
      </c>
      <c r="G3165" s="3" t="s">
        <v>11</v>
      </c>
      <c r="H3165" s="3" t="s">
        <v>16</v>
      </c>
      <c r="I3165" s="3" t="s">
        <v>1</v>
      </c>
      <c r="J3165" s="3" t="s">
        <v>5</v>
      </c>
      <c r="K3165">
        <v>7298</v>
      </c>
      <c r="L3165">
        <v>0</v>
      </c>
      <c r="M3165">
        <v>60</v>
      </c>
      <c r="N3165" s="3" t="s">
        <v>0</v>
      </c>
      <c r="O3165" s="3" t="s">
        <v>5</v>
      </c>
    </row>
    <row r="3166" spans="1:15" x14ac:dyDescent="0.3">
      <c r="A3166">
        <v>3165</v>
      </c>
      <c r="B3166">
        <v>39</v>
      </c>
      <c r="C3166" s="3" t="s">
        <v>7</v>
      </c>
      <c r="D3166">
        <f t="shared" ca="1" si="49"/>
        <v>413.66</v>
      </c>
      <c r="E3166" s="3" t="s">
        <v>13</v>
      </c>
      <c r="F3166">
        <v>7</v>
      </c>
      <c r="G3166" s="3" t="s">
        <v>11</v>
      </c>
      <c r="H3166" s="3" t="s">
        <v>17</v>
      </c>
      <c r="I3166" s="3" t="s">
        <v>1</v>
      </c>
      <c r="J3166" s="3" t="s">
        <v>5</v>
      </c>
      <c r="K3166">
        <v>0</v>
      </c>
      <c r="L3166">
        <v>0</v>
      </c>
      <c r="M3166">
        <v>55</v>
      </c>
      <c r="N3166" s="3" t="s">
        <v>0</v>
      </c>
      <c r="O3166" s="3" t="s">
        <v>4</v>
      </c>
    </row>
    <row r="3167" spans="1:15" x14ac:dyDescent="0.3">
      <c r="A3167">
        <v>3166</v>
      </c>
      <c r="B3167">
        <v>29</v>
      </c>
      <c r="C3167" s="3" t="s">
        <v>7</v>
      </c>
      <c r="D3167">
        <f t="shared" ca="1" si="49"/>
        <v>308.72000000000003</v>
      </c>
      <c r="E3167" s="3" t="s">
        <v>12</v>
      </c>
      <c r="F3167">
        <v>6</v>
      </c>
      <c r="G3167" s="3" t="s">
        <v>7</v>
      </c>
      <c r="H3167" s="3" t="s">
        <v>20</v>
      </c>
      <c r="I3167" s="3" t="s">
        <v>22</v>
      </c>
      <c r="J3167" s="3" t="s">
        <v>5</v>
      </c>
      <c r="K3167">
        <v>0</v>
      </c>
      <c r="L3167">
        <v>0</v>
      </c>
      <c r="M3167">
        <v>60</v>
      </c>
      <c r="N3167" s="3" t="s">
        <v>0</v>
      </c>
      <c r="O3167" s="3" t="s">
        <v>4</v>
      </c>
    </row>
    <row r="3168" spans="1:15" x14ac:dyDescent="0.3">
      <c r="A3168">
        <v>3167</v>
      </c>
      <c r="B3168">
        <v>28</v>
      </c>
      <c r="C3168" s="3" t="s">
        <v>7</v>
      </c>
      <c r="D3168">
        <f t="shared" ca="1" si="49"/>
        <v>295.19</v>
      </c>
      <c r="E3168" s="3" t="s">
        <v>13</v>
      </c>
      <c r="F3168">
        <v>8</v>
      </c>
      <c r="G3168" s="3" t="s">
        <v>7</v>
      </c>
      <c r="H3168" s="3" t="s">
        <v>15</v>
      </c>
      <c r="I3168" s="3" t="s">
        <v>22</v>
      </c>
      <c r="J3168" s="3" t="s">
        <v>5</v>
      </c>
      <c r="K3168">
        <v>0</v>
      </c>
      <c r="L3168">
        <v>0</v>
      </c>
      <c r="M3168">
        <v>35</v>
      </c>
      <c r="N3168" s="3" t="s">
        <v>0</v>
      </c>
      <c r="O3168" s="3" t="s">
        <v>4</v>
      </c>
    </row>
    <row r="3169" spans="1:15" x14ac:dyDescent="0.3">
      <c r="A3169">
        <v>3168</v>
      </c>
      <c r="B3169">
        <v>31</v>
      </c>
      <c r="C3169" s="3" t="s">
        <v>7</v>
      </c>
      <c r="D3169">
        <f t="shared" ca="1" si="49"/>
        <v>332.08</v>
      </c>
      <c r="E3169" s="3" t="s">
        <v>13</v>
      </c>
      <c r="F3169">
        <v>8</v>
      </c>
      <c r="G3169" s="3" t="s">
        <v>11</v>
      </c>
      <c r="H3169" s="3" t="s">
        <v>20</v>
      </c>
      <c r="I3169" s="3" t="s">
        <v>21</v>
      </c>
      <c r="J3169" s="3" t="s">
        <v>5</v>
      </c>
      <c r="K3169">
        <v>0</v>
      </c>
      <c r="L3169">
        <v>0</v>
      </c>
      <c r="M3169">
        <v>40</v>
      </c>
      <c r="N3169" s="3" t="s">
        <v>0</v>
      </c>
      <c r="O3169" s="3" t="s">
        <v>4</v>
      </c>
    </row>
    <row r="3170" spans="1:15" x14ac:dyDescent="0.3">
      <c r="A3170">
        <v>3169</v>
      </c>
      <c r="B3170">
        <v>23</v>
      </c>
      <c r="C3170" s="3" t="s">
        <v>7</v>
      </c>
      <c r="D3170">
        <f t="shared" ca="1" si="49"/>
        <v>233.53</v>
      </c>
      <c r="E3170" s="3" t="s">
        <v>12</v>
      </c>
      <c r="F3170">
        <v>13</v>
      </c>
      <c r="G3170" s="3" t="s">
        <v>11</v>
      </c>
      <c r="H3170" s="3" t="s">
        <v>16</v>
      </c>
      <c r="I3170" s="3" t="s">
        <v>1</v>
      </c>
      <c r="J3170" s="3" t="s">
        <v>5</v>
      </c>
      <c r="K3170">
        <v>0</v>
      </c>
      <c r="L3170">
        <v>0</v>
      </c>
      <c r="M3170">
        <v>20</v>
      </c>
      <c r="N3170" s="3" t="s">
        <v>0</v>
      </c>
      <c r="O3170" s="3" t="s">
        <v>4</v>
      </c>
    </row>
    <row r="3171" spans="1:15" x14ac:dyDescent="0.3">
      <c r="A3171">
        <v>3170</v>
      </c>
      <c r="B3171">
        <v>54</v>
      </c>
      <c r="C3171" s="3" t="s">
        <v>9</v>
      </c>
      <c r="D3171">
        <f t="shared" ca="1" si="49"/>
        <v>565.11</v>
      </c>
      <c r="E3171" s="3" t="s">
        <v>13</v>
      </c>
      <c r="F3171">
        <v>7</v>
      </c>
      <c r="G3171" s="3" t="s">
        <v>11</v>
      </c>
      <c r="H3171" s="3" t="s">
        <v>15</v>
      </c>
      <c r="I3171" s="3" t="s">
        <v>1</v>
      </c>
      <c r="J3171" s="3" t="s">
        <v>5</v>
      </c>
      <c r="K3171">
        <v>0</v>
      </c>
      <c r="L3171">
        <v>0</v>
      </c>
      <c r="M3171">
        <v>40</v>
      </c>
      <c r="N3171" s="3" t="s">
        <v>0</v>
      </c>
      <c r="O3171" s="3" t="s">
        <v>4</v>
      </c>
    </row>
    <row r="3172" spans="1:15" x14ac:dyDescent="0.3">
      <c r="A3172">
        <v>3171</v>
      </c>
      <c r="B3172">
        <v>73</v>
      </c>
      <c r="C3172" s="3" t="s">
        <v>10</v>
      </c>
      <c r="D3172">
        <f t="shared" ca="1" si="49"/>
        <v>758.93</v>
      </c>
      <c r="E3172" s="3" t="s">
        <v>13</v>
      </c>
      <c r="F3172">
        <v>8</v>
      </c>
      <c r="G3172" s="3" t="s">
        <v>3</v>
      </c>
      <c r="H3172" s="3" t="s">
        <v>16</v>
      </c>
      <c r="I3172" s="3" t="s">
        <v>21</v>
      </c>
      <c r="J3172" s="3" t="s">
        <v>5</v>
      </c>
      <c r="K3172">
        <v>0</v>
      </c>
      <c r="L3172">
        <v>1668</v>
      </c>
      <c r="M3172">
        <v>77</v>
      </c>
      <c r="N3172" s="3" t="s">
        <v>0</v>
      </c>
      <c r="O3172" s="3" t="s">
        <v>4</v>
      </c>
    </row>
    <row r="3173" spans="1:15" x14ac:dyDescent="0.3">
      <c r="A3173">
        <v>3172</v>
      </c>
      <c r="B3173">
        <v>29</v>
      </c>
      <c r="C3173" s="3" t="s">
        <v>9</v>
      </c>
      <c r="D3173">
        <f t="shared" ca="1" si="49"/>
        <v>310.75</v>
      </c>
      <c r="E3173" s="3" t="s">
        <v>13</v>
      </c>
      <c r="F3173">
        <v>4</v>
      </c>
      <c r="G3173" s="3" t="s">
        <v>11</v>
      </c>
      <c r="H3173" s="3" t="s">
        <v>18</v>
      </c>
      <c r="I3173" s="3" t="s">
        <v>2</v>
      </c>
      <c r="J3173" s="3" t="s">
        <v>4</v>
      </c>
      <c r="K3173">
        <v>0</v>
      </c>
      <c r="L3173">
        <v>0</v>
      </c>
      <c r="M3173">
        <v>35</v>
      </c>
      <c r="N3173" s="3" t="s">
        <v>0</v>
      </c>
      <c r="O3173" s="3" t="s">
        <v>4</v>
      </c>
    </row>
    <row r="3174" spans="1:15" x14ac:dyDescent="0.3">
      <c r="A3174">
        <v>3173</v>
      </c>
      <c r="B3174">
        <v>22</v>
      </c>
      <c r="C3174" s="3" t="s">
        <v>7</v>
      </c>
      <c r="D3174">
        <f t="shared" ca="1" si="49"/>
        <v>221.9</v>
      </c>
      <c r="E3174" s="3" t="s">
        <v>13</v>
      </c>
      <c r="F3174">
        <v>7</v>
      </c>
      <c r="G3174" s="3" t="s">
        <v>7</v>
      </c>
      <c r="H3174" s="3" t="s">
        <v>15</v>
      </c>
      <c r="I3174" s="3" t="s">
        <v>21</v>
      </c>
      <c r="J3174" s="3" t="s">
        <v>4</v>
      </c>
      <c r="K3174">
        <v>0</v>
      </c>
      <c r="L3174">
        <v>0</v>
      </c>
      <c r="M3174">
        <v>10</v>
      </c>
      <c r="N3174" s="3" t="s">
        <v>0</v>
      </c>
      <c r="O3174" s="3" t="s">
        <v>4</v>
      </c>
    </row>
    <row r="3175" spans="1:15" x14ac:dyDescent="0.3">
      <c r="A3175">
        <v>3174</v>
      </c>
      <c r="B3175">
        <v>57</v>
      </c>
      <c r="C3175" s="3" t="s">
        <v>8</v>
      </c>
      <c r="D3175">
        <f t="shared" ca="1" si="49"/>
        <v>585.47</v>
      </c>
      <c r="E3175" s="3" t="s">
        <v>13</v>
      </c>
      <c r="F3175">
        <v>3</v>
      </c>
      <c r="G3175" s="3" t="s">
        <v>11</v>
      </c>
      <c r="H3175" s="3" t="s">
        <v>14</v>
      </c>
      <c r="I3175" s="3" t="s">
        <v>1</v>
      </c>
      <c r="J3175" s="3" t="s">
        <v>5</v>
      </c>
      <c r="K3175">
        <v>0</v>
      </c>
      <c r="L3175">
        <v>0</v>
      </c>
      <c r="M3175">
        <v>40</v>
      </c>
      <c r="N3175" s="3" t="s">
        <v>0</v>
      </c>
      <c r="O3175" s="3" t="s">
        <v>5</v>
      </c>
    </row>
    <row r="3176" spans="1:15" x14ac:dyDescent="0.3">
      <c r="A3176">
        <v>3175</v>
      </c>
      <c r="B3176">
        <v>41</v>
      </c>
      <c r="C3176" s="3" t="s">
        <v>10</v>
      </c>
      <c r="D3176">
        <f t="shared" ca="1" si="49"/>
        <v>428.16</v>
      </c>
      <c r="E3176" s="3" t="s">
        <v>13</v>
      </c>
      <c r="F3176">
        <v>8</v>
      </c>
      <c r="G3176" s="3" t="s">
        <v>11</v>
      </c>
      <c r="H3176" s="3" t="s">
        <v>16</v>
      </c>
      <c r="I3176" s="3" t="s">
        <v>1</v>
      </c>
      <c r="J3176" s="3" t="s">
        <v>5</v>
      </c>
      <c r="K3176">
        <v>0</v>
      </c>
      <c r="L3176">
        <v>0</v>
      </c>
      <c r="M3176">
        <v>32</v>
      </c>
      <c r="N3176" s="3" t="s">
        <v>0</v>
      </c>
      <c r="O3176" s="3" t="s">
        <v>4</v>
      </c>
    </row>
    <row r="3177" spans="1:15" x14ac:dyDescent="0.3">
      <c r="A3177">
        <v>3176</v>
      </c>
      <c r="B3177">
        <v>39</v>
      </c>
      <c r="C3177" s="3" t="s">
        <v>7</v>
      </c>
      <c r="D3177">
        <f t="shared" ca="1" si="49"/>
        <v>414.53</v>
      </c>
      <c r="E3177" s="3" t="s">
        <v>12</v>
      </c>
      <c r="F3177">
        <v>15</v>
      </c>
      <c r="G3177" s="3" t="s">
        <v>11</v>
      </c>
      <c r="H3177" s="3" t="s">
        <v>16</v>
      </c>
      <c r="I3177" s="3" t="s">
        <v>1</v>
      </c>
      <c r="J3177" s="3" t="s">
        <v>5</v>
      </c>
      <c r="K3177">
        <v>0</v>
      </c>
      <c r="L3177">
        <v>0</v>
      </c>
      <c r="M3177">
        <v>70</v>
      </c>
      <c r="N3177" s="3" t="s">
        <v>6</v>
      </c>
      <c r="O3177" s="3" t="s">
        <v>4</v>
      </c>
    </row>
    <row r="3178" spans="1:15" x14ac:dyDescent="0.3">
      <c r="A3178">
        <v>3177</v>
      </c>
      <c r="B3178">
        <v>25</v>
      </c>
      <c r="C3178" s="3" t="s">
        <v>9</v>
      </c>
      <c r="D3178">
        <f t="shared" ca="1" si="49"/>
        <v>260.41000000000003</v>
      </c>
      <c r="E3178" s="3" t="s">
        <v>13</v>
      </c>
      <c r="F3178">
        <v>7</v>
      </c>
      <c r="G3178" s="3" t="s">
        <v>7</v>
      </c>
      <c r="H3178" s="3" t="s">
        <v>17</v>
      </c>
      <c r="I3178" s="3" t="s">
        <v>21</v>
      </c>
      <c r="J3178" s="3" t="s">
        <v>5</v>
      </c>
      <c r="K3178">
        <v>0</v>
      </c>
      <c r="L3178">
        <v>2472</v>
      </c>
      <c r="M3178">
        <v>40</v>
      </c>
      <c r="N3178" s="3" t="s">
        <v>0</v>
      </c>
      <c r="O3178" s="3" t="s">
        <v>5</v>
      </c>
    </row>
    <row r="3179" spans="1:15" x14ac:dyDescent="0.3">
      <c r="A3179">
        <v>3178</v>
      </c>
      <c r="B3179">
        <v>74</v>
      </c>
      <c r="C3179" s="3" t="s">
        <v>9</v>
      </c>
      <c r="D3179">
        <f t="shared" ca="1" si="49"/>
        <v>759.41</v>
      </c>
      <c r="E3179" s="3" t="s">
        <v>12</v>
      </c>
      <c r="F3179">
        <v>13</v>
      </c>
      <c r="G3179" s="3" t="s">
        <v>11</v>
      </c>
      <c r="H3179" s="3" t="s">
        <v>16</v>
      </c>
      <c r="I3179" s="3" t="s">
        <v>1</v>
      </c>
      <c r="J3179" s="3" t="s">
        <v>5</v>
      </c>
      <c r="K3179">
        <v>0</v>
      </c>
      <c r="L3179">
        <v>0</v>
      </c>
      <c r="M3179">
        <v>20</v>
      </c>
      <c r="N3179" s="3" t="s">
        <v>0</v>
      </c>
      <c r="O3179" s="3" t="s">
        <v>4</v>
      </c>
    </row>
    <row r="3180" spans="1:15" x14ac:dyDescent="0.3">
      <c r="A3180">
        <v>3179</v>
      </c>
      <c r="B3180">
        <v>45</v>
      </c>
      <c r="C3180" s="3" t="s">
        <v>7</v>
      </c>
      <c r="D3180">
        <f t="shared" ca="1" si="49"/>
        <v>462.7</v>
      </c>
      <c r="E3180" s="3" t="s">
        <v>13</v>
      </c>
      <c r="F3180">
        <v>8</v>
      </c>
      <c r="G3180" s="3" t="s">
        <v>11</v>
      </c>
      <c r="H3180" s="3" t="s">
        <v>17</v>
      </c>
      <c r="I3180" s="3" t="s">
        <v>2</v>
      </c>
      <c r="J3180" s="3" t="s">
        <v>4</v>
      </c>
      <c r="K3180">
        <v>0</v>
      </c>
      <c r="L3180">
        <v>0</v>
      </c>
      <c r="M3180">
        <v>40</v>
      </c>
      <c r="N3180" s="3" t="s">
        <v>0</v>
      </c>
      <c r="O3180" s="3" t="s">
        <v>5</v>
      </c>
    </row>
    <row r="3181" spans="1:15" x14ac:dyDescent="0.3">
      <c r="A3181">
        <v>3180</v>
      </c>
      <c r="B3181">
        <v>18</v>
      </c>
      <c r="C3181" s="3" t="s">
        <v>7</v>
      </c>
      <c r="D3181">
        <f t="shared" ca="1" si="49"/>
        <v>182.84</v>
      </c>
      <c r="E3181" s="3" t="s">
        <v>13</v>
      </c>
      <c r="F3181">
        <v>8</v>
      </c>
      <c r="G3181" s="3" t="s">
        <v>7</v>
      </c>
      <c r="H3181" s="3" t="s">
        <v>19</v>
      </c>
      <c r="I3181" s="3" t="s">
        <v>22</v>
      </c>
      <c r="J3181" s="3" t="s">
        <v>4</v>
      </c>
      <c r="K3181">
        <v>0</v>
      </c>
      <c r="L3181">
        <v>0</v>
      </c>
      <c r="M3181">
        <v>40</v>
      </c>
      <c r="N3181" s="3" t="s">
        <v>0</v>
      </c>
      <c r="O3181" s="3" t="s">
        <v>4</v>
      </c>
    </row>
    <row r="3182" spans="1:15" x14ac:dyDescent="0.3">
      <c r="A3182">
        <v>3181</v>
      </c>
      <c r="B3182">
        <v>24</v>
      </c>
      <c r="C3182" s="3" t="s">
        <v>7</v>
      </c>
      <c r="D3182">
        <f t="shared" ca="1" si="49"/>
        <v>246.5</v>
      </c>
      <c r="E3182" s="3" t="s">
        <v>13</v>
      </c>
      <c r="F3182">
        <v>4</v>
      </c>
      <c r="G3182" s="3" t="s">
        <v>7</v>
      </c>
      <c r="H3182" s="3" t="s">
        <v>14</v>
      </c>
      <c r="I3182" s="3" t="s">
        <v>22</v>
      </c>
      <c r="J3182" s="3" t="s">
        <v>4</v>
      </c>
      <c r="K3182">
        <v>0</v>
      </c>
      <c r="L3182">
        <v>0</v>
      </c>
      <c r="M3182">
        <v>40</v>
      </c>
      <c r="N3182" s="3" t="s">
        <v>0</v>
      </c>
      <c r="O3182" s="3" t="s">
        <v>4</v>
      </c>
    </row>
    <row r="3183" spans="1:15" x14ac:dyDescent="0.3">
      <c r="A3183">
        <v>3182</v>
      </c>
      <c r="B3183">
        <v>45</v>
      </c>
      <c r="C3183" s="3" t="s">
        <v>7</v>
      </c>
      <c r="D3183">
        <f t="shared" ca="1" si="49"/>
        <v>454.66</v>
      </c>
      <c r="E3183" s="3" t="s">
        <v>12</v>
      </c>
      <c r="F3183">
        <v>12</v>
      </c>
      <c r="G3183" s="3" t="s">
        <v>7</v>
      </c>
      <c r="H3183" s="3" t="s">
        <v>17</v>
      </c>
      <c r="I3183" s="3" t="s">
        <v>21</v>
      </c>
      <c r="J3183" s="3" t="s">
        <v>5</v>
      </c>
      <c r="K3183">
        <v>0</v>
      </c>
      <c r="L3183">
        <v>0</v>
      </c>
      <c r="M3183">
        <v>20</v>
      </c>
      <c r="N3183" s="3" t="s">
        <v>0</v>
      </c>
      <c r="O3183" s="3" t="s">
        <v>4</v>
      </c>
    </row>
    <row r="3184" spans="1:15" x14ac:dyDescent="0.3">
      <c r="A3184">
        <v>3183</v>
      </c>
      <c r="B3184">
        <v>32</v>
      </c>
      <c r="C3184" s="3" t="s">
        <v>7</v>
      </c>
      <c r="D3184">
        <f t="shared" ca="1" si="49"/>
        <v>325.64</v>
      </c>
      <c r="E3184" s="3" t="s">
        <v>13</v>
      </c>
      <c r="F3184">
        <v>8</v>
      </c>
      <c r="G3184" s="3" t="s">
        <v>7</v>
      </c>
      <c r="H3184" s="3" t="s">
        <v>16</v>
      </c>
      <c r="I3184" s="3" t="s">
        <v>21</v>
      </c>
      <c r="J3184" s="3" t="s">
        <v>5</v>
      </c>
      <c r="K3184">
        <v>0</v>
      </c>
      <c r="L3184">
        <v>0</v>
      </c>
      <c r="M3184">
        <v>40</v>
      </c>
      <c r="N3184" s="3" t="s">
        <v>0</v>
      </c>
      <c r="O3184" s="3" t="s">
        <v>4</v>
      </c>
    </row>
    <row r="3185" spans="1:15" x14ac:dyDescent="0.3">
      <c r="A3185">
        <v>3184</v>
      </c>
      <c r="B3185">
        <v>53</v>
      </c>
      <c r="C3185" s="3" t="s">
        <v>8</v>
      </c>
      <c r="D3185">
        <f t="shared" ca="1" si="49"/>
        <v>535.74</v>
      </c>
      <c r="E3185" s="3" t="s">
        <v>13</v>
      </c>
      <c r="F3185">
        <v>7</v>
      </c>
      <c r="G3185" s="3" t="s">
        <v>7</v>
      </c>
      <c r="H3185" s="3" t="s">
        <v>18</v>
      </c>
      <c r="I3185" s="3" t="s">
        <v>21</v>
      </c>
      <c r="J3185" s="3" t="s">
        <v>5</v>
      </c>
      <c r="K3185">
        <v>0</v>
      </c>
      <c r="L3185">
        <v>0</v>
      </c>
      <c r="M3185">
        <v>48</v>
      </c>
      <c r="N3185" s="3" t="s">
        <v>0</v>
      </c>
      <c r="O3185" s="3" t="s">
        <v>4</v>
      </c>
    </row>
    <row r="3186" spans="1:15" x14ac:dyDescent="0.3">
      <c r="A3186">
        <v>3185</v>
      </c>
      <c r="B3186">
        <v>50</v>
      </c>
      <c r="C3186" s="3" t="s">
        <v>7</v>
      </c>
      <c r="D3186">
        <f t="shared" ca="1" si="49"/>
        <v>508.51</v>
      </c>
      <c r="E3186" s="3" t="s">
        <v>12</v>
      </c>
      <c r="F3186">
        <v>10</v>
      </c>
      <c r="G3186" s="3" t="s">
        <v>7</v>
      </c>
      <c r="H3186" s="3" t="s">
        <v>17</v>
      </c>
      <c r="I3186" s="3" t="s">
        <v>21</v>
      </c>
      <c r="J3186" s="3" t="s">
        <v>4</v>
      </c>
      <c r="K3186">
        <v>0</v>
      </c>
      <c r="L3186">
        <v>0</v>
      </c>
      <c r="M3186">
        <v>40</v>
      </c>
      <c r="N3186" s="3" t="s">
        <v>0</v>
      </c>
      <c r="O3186" s="3" t="s">
        <v>4</v>
      </c>
    </row>
    <row r="3187" spans="1:15" x14ac:dyDescent="0.3">
      <c r="A3187">
        <v>3186</v>
      </c>
      <c r="B3187">
        <v>35</v>
      </c>
      <c r="C3187" s="3" t="s">
        <v>7</v>
      </c>
      <c r="D3187">
        <f t="shared" ca="1" si="49"/>
        <v>351.71</v>
      </c>
      <c r="E3187" s="3" t="s">
        <v>13</v>
      </c>
      <c r="F3187">
        <v>8</v>
      </c>
      <c r="G3187" s="3" t="s">
        <v>11</v>
      </c>
      <c r="H3187" s="3" t="s">
        <v>16</v>
      </c>
      <c r="I3187" s="3" t="s">
        <v>1</v>
      </c>
      <c r="J3187" s="3" t="s">
        <v>5</v>
      </c>
      <c r="K3187">
        <v>0</v>
      </c>
      <c r="L3187">
        <v>0</v>
      </c>
      <c r="M3187">
        <v>40</v>
      </c>
      <c r="N3187" s="3" t="s">
        <v>0</v>
      </c>
      <c r="O3187" s="3" t="s">
        <v>4</v>
      </c>
    </row>
    <row r="3188" spans="1:15" x14ac:dyDescent="0.3">
      <c r="A3188">
        <v>3187</v>
      </c>
      <c r="B3188">
        <v>24</v>
      </c>
      <c r="C3188" s="3" t="s">
        <v>7</v>
      </c>
      <c r="D3188">
        <f t="shared" ca="1" si="49"/>
        <v>240.72</v>
      </c>
      <c r="E3188" s="3" t="s">
        <v>13</v>
      </c>
      <c r="F3188">
        <v>4</v>
      </c>
      <c r="G3188" s="3" t="s">
        <v>7</v>
      </c>
      <c r="H3188" s="3" t="s">
        <v>15</v>
      </c>
      <c r="I3188" s="3" t="s">
        <v>22</v>
      </c>
      <c r="J3188" s="3" t="s">
        <v>4</v>
      </c>
      <c r="K3188">
        <v>0</v>
      </c>
      <c r="L3188">
        <v>0</v>
      </c>
      <c r="M3188">
        <v>45</v>
      </c>
      <c r="N3188" s="3" t="s">
        <v>0</v>
      </c>
      <c r="O3188" s="3" t="s">
        <v>4</v>
      </c>
    </row>
    <row r="3189" spans="1:15" x14ac:dyDescent="0.3">
      <c r="A3189">
        <v>3188</v>
      </c>
      <c r="B3189">
        <v>32</v>
      </c>
      <c r="C3189" s="3" t="s">
        <v>7</v>
      </c>
      <c r="D3189">
        <f t="shared" ca="1" si="49"/>
        <v>324.20999999999998</v>
      </c>
      <c r="E3189" s="3" t="s">
        <v>13</v>
      </c>
      <c r="F3189">
        <v>8</v>
      </c>
      <c r="G3189" s="3" t="s">
        <v>11</v>
      </c>
      <c r="H3189" s="3" t="s">
        <v>17</v>
      </c>
      <c r="I3189" s="3" t="s">
        <v>1</v>
      </c>
      <c r="J3189" s="3" t="s">
        <v>5</v>
      </c>
      <c r="K3189">
        <v>0</v>
      </c>
      <c r="L3189">
        <v>0</v>
      </c>
      <c r="M3189">
        <v>40</v>
      </c>
      <c r="N3189" s="3" t="s">
        <v>6</v>
      </c>
      <c r="O3189" s="3" t="s">
        <v>5</v>
      </c>
    </row>
    <row r="3190" spans="1:15" x14ac:dyDescent="0.3">
      <c r="A3190">
        <v>3189</v>
      </c>
      <c r="B3190">
        <v>21</v>
      </c>
      <c r="C3190" s="3" t="s">
        <v>7</v>
      </c>
      <c r="D3190">
        <f t="shared" ca="1" si="49"/>
        <v>214.91</v>
      </c>
      <c r="E3190" s="3" t="s">
        <v>12</v>
      </c>
      <c r="F3190">
        <v>11</v>
      </c>
      <c r="G3190" s="3" t="s">
        <v>7</v>
      </c>
      <c r="H3190" s="3" t="s">
        <v>17</v>
      </c>
      <c r="I3190" s="3" t="s">
        <v>22</v>
      </c>
      <c r="J3190" s="3" t="s">
        <v>5</v>
      </c>
      <c r="K3190">
        <v>0</v>
      </c>
      <c r="L3190">
        <v>0</v>
      </c>
      <c r="M3190">
        <v>25</v>
      </c>
      <c r="N3190" s="3" t="s">
        <v>0</v>
      </c>
      <c r="O3190" s="3" t="s">
        <v>4</v>
      </c>
    </row>
    <row r="3191" spans="1:15" x14ac:dyDescent="0.3">
      <c r="A3191">
        <v>3190</v>
      </c>
      <c r="B3191">
        <v>42</v>
      </c>
      <c r="C3191" s="3" t="s">
        <v>7</v>
      </c>
      <c r="D3191">
        <f t="shared" ca="1" si="49"/>
        <v>426.54</v>
      </c>
      <c r="E3191" s="3" t="s">
        <v>13</v>
      </c>
      <c r="F3191">
        <v>3</v>
      </c>
      <c r="G3191" s="3" t="s">
        <v>7</v>
      </c>
      <c r="H3191" s="3" t="s">
        <v>19</v>
      </c>
      <c r="I3191" s="3" t="s">
        <v>21</v>
      </c>
      <c r="J3191" s="3" t="s">
        <v>5</v>
      </c>
      <c r="K3191">
        <v>0</v>
      </c>
      <c r="L3191">
        <v>0</v>
      </c>
      <c r="M3191">
        <v>50</v>
      </c>
      <c r="N3191" s="3" t="s">
        <v>0</v>
      </c>
      <c r="O3191" s="3" t="s">
        <v>5</v>
      </c>
    </row>
    <row r="3192" spans="1:15" x14ac:dyDescent="0.3">
      <c r="A3192">
        <v>3191</v>
      </c>
      <c r="B3192">
        <v>37</v>
      </c>
      <c r="C3192" s="3" t="s">
        <v>8</v>
      </c>
      <c r="D3192">
        <f t="shared" ca="1" si="49"/>
        <v>381.48</v>
      </c>
      <c r="E3192" s="3" t="s">
        <v>13</v>
      </c>
      <c r="F3192">
        <v>7</v>
      </c>
      <c r="G3192" s="3" t="s">
        <v>7</v>
      </c>
      <c r="H3192" s="3" t="s">
        <v>15</v>
      </c>
      <c r="I3192" s="3" t="s">
        <v>21</v>
      </c>
      <c r="J3192" s="3" t="s">
        <v>4</v>
      </c>
      <c r="K3192">
        <v>0</v>
      </c>
      <c r="L3192">
        <v>0</v>
      </c>
      <c r="M3192">
        <v>44</v>
      </c>
      <c r="N3192" s="3" t="s">
        <v>0</v>
      </c>
      <c r="O3192" s="3" t="s">
        <v>4</v>
      </c>
    </row>
    <row r="3193" spans="1:15" x14ac:dyDescent="0.3">
      <c r="A3193">
        <v>3192</v>
      </c>
      <c r="B3193">
        <v>53</v>
      </c>
      <c r="C3193" s="3" t="s">
        <v>7</v>
      </c>
      <c r="D3193">
        <f t="shared" ca="1" si="49"/>
        <v>548.79999999999995</v>
      </c>
      <c r="E3193" s="3" t="s">
        <v>12</v>
      </c>
      <c r="F3193">
        <v>6</v>
      </c>
      <c r="G3193" s="3" t="s">
        <v>11</v>
      </c>
      <c r="H3193" s="3" t="s">
        <v>16</v>
      </c>
      <c r="I3193" s="3" t="s">
        <v>1</v>
      </c>
      <c r="J3193" s="3" t="s">
        <v>5</v>
      </c>
      <c r="K3193">
        <v>99999</v>
      </c>
      <c r="L3193">
        <v>0</v>
      </c>
      <c r="M3193">
        <v>75</v>
      </c>
      <c r="N3193" s="3" t="s">
        <v>0</v>
      </c>
      <c r="O3193" s="3" t="s">
        <v>5</v>
      </c>
    </row>
    <row r="3194" spans="1:15" x14ac:dyDescent="0.3">
      <c r="A3194">
        <v>3193</v>
      </c>
      <c r="B3194">
        <v>34</v>
      </c>
      <c r="C3194" s="3" t="s">
        <v>7</v>
      </c>
      <c r="D3194">
        <f t="shared" ca="1" si="49"/>
        <v>360.42</v>
      </c>
      <c r="E3194" s="3" t="s">
        <v>12</v>
      </c>
      <c r="F3194">
        <v>11</v>
      </c>
      <c r="G3194" s="3" t="s">
        <v>7</v>
      </c>
      <c r="H3194" s="3" t="s">
        <v>17</v>
      </c>
      <c r="I3194" s="3" t="s">
        <v>21</v>
      </c>
      <c r="J3194" s="3" t="s">
        <v>4</v>
      </c>
      <c r="K3194">
        <v>0</v>
      </c>
      <c r="L3194">
        <v>0</v>
      </c>
      <c r="M3194">
        <v>30</v>
      </c>
      <c r="N3194" s="3" t="s">
        <v>0</v>
      </c>
      <c r="O3194" s="3" t="s">
        <v>4</v>
      </c>
    </row>
    <row r="3195" spans="1:15" x14ac:dyDescent="0.3">
      <c r="A3195">
        <v>3194</v>
      </c>
      <c r="B3195">
        <v>29</v>
      </c>
      <c r="C3195" s="3" t="s">
        <v>7</v>
      </c>
      <c r="D3195">
        <f t="shared" ca="1" si="49"/>
        <v>316.25</v>
      </c>
      <c r="E3195" s="3" t="s">
        <v>13</v>
      </c>
      <c r="F3195">
        <v>8</v>
      </c>
      <c r="G3195" s="3" t="s">
        <v>7</v>
      </c>
      <c r="H3195" s="3" t="s">
        <v>19</v>
      </c>
      <c r="I3195" s="3" t="s">
        <v>21</v>
      </c>
      <c r="J3195" s="3" t="s">
        <v>5</v>
      </c>
      <c r="K3195">
        <v>0</v>
      </c>
      <c r="L3195">
        <v>0</v>
      </c>
      <c r="M3195">
        <v>40</v>
      </c>
      <c r="N3195" s="3" t="s">
        <v>0</v>
      </c>
      <c r="O3195" s="3" t="s">
        <v>4</v>
      </c>
    </row>
    <row r="3196" spans="1:15" x14ac:dyDescent="0.3">
      <c r="A3196">
        <v>3195</v>
      </c>
      <c r="B3196">
        <v>55</v>
      </c>
      <c r="C3196" s="3" t="s">
        <v>7</v>
      </c>
      <c r="D3196">
        <f t="shared" ca="1" si="49"/>
        <v>579.61</v>
      </c>
      <c r="E3196" s="3" t="s">
        <v>13</v>
      </c>
      <c r="F3196">
        <v>3</v>
      </c>
      <c r="G3196" s="3" t="s">
        <v>3</v>
      </c>
      <c r="H3196" s="3" t="s">
        <v>14</v>
      </c>
      <c r="I3196" s="3" t="s">
        <v>22</v>
      </c>
      <c r="J3196" s="3" t="s">
        <v>5</v>
      </c>
      <c r="K3196">
        <v>0</v>
      </c>
      <c r="L3196">
        <v>0</v>
      </c>
      <c r="M3196">
        <v>62</v>
      </c>
      <c r="N3196" s="3" t="s">
        <v>0</v>
      </c>
      <c r="O3196" s="3" t="s">
        <v>5</v>
      </c>
    </row>
    <row r="3197" spans="1:15" x14ac:dyDescent="0.3">
      <c r="A3197">
        <v>3196</v>
      </c>
      <c r="B3197">
        <v>29</v>
      </c>
      <c r="C3197" s="3" t="s">
        <v>7</v>
      </c>
      <c r="D3197">
        <f t="shared" ca="1" si="49"/>
        <v>306</v>
      </c>
      <c r="E3197" s="3" t="s">
        <v>13</v>
      </c>
      <c r="F3197">
        <v>7</v>
      </c>
      <c r="G3197" s="3" t="s">
        <v>7</v>
      </c>
      <c r="H3197" s="3" t="s">
        <v>16</v>
      </c>
      <c r="I3197" s="3" t="s">
        <v>21</v>
      </c>
      <c r="J3197" s="3" t="s">
        <v>5</v>
      </c>
      <c r="K3197">
        <v>2202</v>
      </c>
      <c r="L3197">
        <v>0</v>
      </c>
      <c r="M3197">
        <v>45</v>
      </c>
      <c r="N3197" s="3" t="s">
        <v>0</v>
      </c>
      <c r="O3197" s="3" t="s">
        <v>4</v>
      </c>
    </row>
    <row r="3198" spans="1:15" x14ac:dyDescent="0.3">
      <c r="A3198">
        <v>3197</v>
      </c>
      <c r="B3198">
        <v>70</v>
      </c>
      <c r="C3198" s="3" t="s">
        <v>7</v>
      </c>
      <c r="D3198">
        <f t="shared" ca="1" si="49"/>
        <v>723.66</v>
      </c>
      <c r="E3198" s="3" t="s">
        <v>13</v>
      </c>
      <c r="F3198">
        <v>7</v>
      </c>
      <c r="G3198" s="3" t="s">
        <v>7</v>
      </c>
      <c r="H3198" s="3" t="s">
        <v>15</v>
      </c>
      <c r="I3198" s="3" t="s">
        <v>21</v>
      </c>
      <c r="J3198" s="3" t="s">
        <v>4</v>
      </c>
      <c r="K3198">
        <v>0</v>
      </c>
      <c r="L3198">
        <v>0</v>
      </c>
      <c r="M3198">
        <v>16</v>
      </c>
      <c r="N3198" s="3" t="s">
        <v>0</v>
      </c>
      <c r="O3198" s="3" t="s">
        <v>4</v>
      </c>
    </row>
    <row r="3199" spans="1:15" x14ac:dyDescent="0.3">
      <c r="A3199">
        <v>3198</v>
      </c>
      <c r="B3199">
        <v>26</v>
      </c>
      <c r="C3199" s="3" t="s">
        <v>8</v>
      </c>
      <c r="D3199">
        <f t="shared" ca="1" si="49"/>
        <v>280.99</v>
      </c>
      <c r="E3199" s="3" t="s">
        <v>13</v>
      </c>
      <c r="F3199">
        <v>8</v>
      </c>
      <c r="G3199" s="3" t="s">
        <v>11</v>
      </c>
      <c r="H3199" s="3" t="s">
        <v>20</v>
      </c>
      <c r="I3199" s="3" t="s">
        <v>1</v>
      </c>
      <c r="J3199" s="3" t="s">
        <v>5</v>
      </c>
      <c r="K3199">
        <v>0</v>
      </c>
      <c r="L3199">
        <v>0</v>
      </c>
      <c r="M3199">
        <v>40</v>
      </c>
      <c r="N3199" s="3" t="s">
        <v>0</v>
      </c>
      <c r="O3199" s="3" t="s">
        <v>4</v>
      </c>
    </row>
    <row r="3200" spans="1:15" x14ac:dyDescent="0.3">
      <c r="A3200">
        <v>3199</v>
      </c>
      <c r="B3200">
        <v>51</v>
      </c>
      <c r="C3200" s="3" t="s">
        <v>7</v>
      </c>
      <c r="D3200">
        <f t="shared" ca="1" si="49"/>
        <v>537.54</v>
      </c>
      <c r="E3200" s="3" t="s">
        <v>13</v>
      </c>
      <c r="F3200">
        <v>8</v>
      </c>
      <c r="G3200" s="3" t="s">
        <v>7</v>
      </c>
      <c r="H3200" s="3" t="s">
        <v>16</v>
      </c>
      <c r="I3200" s="3" t="s">
        <v>21</v>
      </c>
      <c r="J3200" s="3" t="s">
        <v>5</v>
      </c>
      <c r="K3200">
        <v>0</v>
      </c>
      <c r="L3200">
        <v>0</v>
      </c>
      <c r="M3200">
        <v>40</v>
      </c>
      <c r="N3200" s="3" t="s">
        <v>0</v>
      </c>
      <c r="O3200" s="3" t="s">
        <v>4</v>
      </c>
    </row>
    <row r="3201" spans="1:15" x14ac:dyDescent="0.3">
      <c r="A3201">
        <v>3200</v>
      </c>
      <c r="B3201">
        <v>58</v>
      </c>
      <c r="C3201" s="3" t="s">
        <v>7</v>
      </c>
      <c r="D3201">
        <f t="shared" ca="1" si="49"/>
        <v>601.9</v>
      </c>
      <c r="E3201" s="3" t="s">
        <v>13</v>
      </c>
      <c r="F3201">
        <v>8</v>
      </c>
      <c r="G3201" s="3" t="s">
        <v>3</v>
      </c>
      <c r="H3201" s="3" t="s">
        <v>14</v>
      </c>
      <c r="I3201" s="3" t="s">
        <v>21</v>
      </c>
      <c r="J3201" s="3" t="s">
        <v>4</v>
      </c>
      <c r="K3201">
        <v>0</v>
      </c>
      <c r="L3201">
        <v>0</v>
      </c>
      <c r="M3201">
        <v>50</v>
      </c>
      <c r="N3201" s="3" t="s">
        <v>0</v>
      </c>
      <c r="O3201" s="3" t="s">
        <v>4</v>
      </c>
    </row>
    <row r="3202" spans="1:15" x14ac:dyDescent="0.3">
      <c r="A3202">
        <v>3201</v>
      </c>
      <c r="B3202">
        <v>23</v>
      </c>
      <c r="C3202" s="3" t="s">
        <v>8</v>
      </c>
      <c r="D3202">
        <f t="shared" ca="1" si="49"/>
        <v>231.45</v>
      </c>
      <c r="E3202" s="3" t="s">
        <v>13</v>
      </c>
      <c r="F3202">
        <v>7</v>
      </c>
      <c r="G3202" s="3" t="s">
        <v>7</v>
      </c>
      <c r="H3202" s="3" t="s">
        <v>15</v>
      </c>
      <c r="I3202" s="3" t="s">
        <v>22</v>
      </c>
      <c r="J3202" s="3" t="s">
        <v>5</v>
      </c>
      <c r="K3202">
        <v>0</v>
      </c>
      <c r="L3202">
        <v>0</v>
      </c>
      <c r="M3202">
        <v>5</v>
      </c>
      <c r="N3202" s="3" t="s">
        <v>0</v>
      </c>
      <c r="O3202" s="3" t="s">
        <v>4</v>
      </c>
    </row>
    <row r="3203" spans="1:15" x14ac:dyDescent="0.3">
      <c r="A3203">
        <v>3202</v>
      </c>
      <c r="B3203">
        <v>27</v>
      </c>
      <c r="C3203" s="3" t="s">
        <v>7</v>
      </c>
      <c r="D3203">
        <f t="shared" ref="D3203:D3266" ca="1" si="50">+ROUND(B3203*10+RAND()*30,2)</f>
        <v>272.52</v>
      </c>
      <c r="E3203" s="3" t="s">
        <v>13</v>
      </c>
      <c r="F3203">
        <v>4</v>
      </c>
      <c r="G3203" s="3" t="s">
        <v>7</v>
      </c>
      <c r="H3203" s="3" t="s">
        <v>14</v>
      </c>
      <c r="I3203" s="3" t="s">
        <v>21</v>
      </c>
      <c r="J3203" s="3" t="s">
        <v>4</v>
      </c>
      <c r="K3203">
        <v>0</v>
      </c>
      <c r="L3203">
        <v>0</v>
      </c>
      <c r="M3203">
        <v>55</v>
      </c>
      <c r="N3203" s="3" t="s">
        <v>0</v>
      </c>
      <c r="O3203" s="3" t="s">
        <v>4</v>
      </c>
    </row>
    <row r="3204" spans="1:15" x14ac:dyDescent="0.3">
      <c r="A3204">
        <v>3203</v>
      </c>
      <c r="B3204">
        <v>17</v>
      </c>
      <c r="C3204" s="3" t="s">
        <v>7</v>
      </c>
      <c r="D3204">
        <f t="shared" ca="1" si="50"/>
        <v>195.24</v>
      </c>
      <c r="E3204" s="3" t="s">
        <v>12</v>
      </c>
      <c r="F3204">
        <v>9</v>
      </c>
      <c r="G3204" s="3" t="s">
        <v>7</v>
      </c>
      <c r="H3204" s="3" t="s">
        <v>16</v>
      </c>
      <c r="I3204" s="3" t="s">
        <v>22</v>
      </c>
      <c r="J3204" s="3" t="s">
        <v>5</v>
      </c>
      <c r="K3204">
        <v>0</v>
      </c>
      <c r="L3204">
        <v>0</v>
      </c>
      <c r="M3204">
        <v>18</v>
      </c>
      <c r="N3204" s="3" t="s">
        <v>0</v>
      </c>
      <c r="O3204" s="3" t="s">
        <v>4</v>
      </c>
    </row>
    <row r="3205" spans="1:15" x14ac:dyDescent="0.3">
      <c r="A3205">
        <v>3204</v>
      </c>
      <c r="B3205">
        <v>29</v>
      </c>
      <c r="C3205" s="3" t="s">
        <v>7</v>
      </c>
      <c r="D3205">
        <f t="shared" ca="1" si="50"/>
        <v>308.66000000000003</v>
      </c>
      <c r="E3205" s="3" t="s">
        <v>13</v>
      </c>
      <c r="F3205">
        <v>4</v>
      </c>
      <c r="G3205" s="3" t="s">
        <v>7</v>
      </c>
      <c r="H3205" s="3" t="s">
        <v>18</v>
      </c>
      <c r="I3205" s="3" t="s">
        <v>21</v>
      </c>
      <c r="J3205" s="3" t="s">
        <v>5</v>
      </c>
      <c r="K3205">
        <v>0</v>
      </c>
      <c r="L3205">
        <v>0</v>
      </c>
      <c r="M3205">
        <v>52</v>
      </c>
      <c r="N3205" s="3" t="s">
        <v>0</v>
      </c>
      <c r="O3205" s="3" t="s">
        <v>4</v>
      </c>
    </row>
    <row r="3206" spans="1:15" x14ac:dyDescent="0.3">
      <c r="A3206">
        <v>3205</v>
      </c>
      <c r="B3206">
        <v>26</v>
      </c>
      <c r="C3206" s="3" t="s">
        <v>7</v>
      </c>
      <c r="D3206">
        <f t="shared" ca="1" si="50"/>
        <v>267.89999999999998</v>
      </c>
      <c r="E3206" s="3" t="s">
        <v>13</v>
      </c>
      <c r="F3206">
        <v>4</v>
      </c>
      <c r="G3206" s="3" t="s">
        <v>7</v>
      </c>
      <c r="H3206" s="3" t="s">
        <v>14</v>
      </c>
      <c r="I3206" s="3" t="s">
        <v>21</v>
      </c>
      <c r="J3206" s="3" t="s">
        <v>5</v>
      </c>
      <c r="K3206">
        <v>0</v>
      </c>
      <c r="L3206">
        <v>0</v>
      </c>
      <c r="M3206">
        <v>20</v>
      </c>
      <c r="N3206" s="3" t="s">
        <v>0</v>
      </c>
      <c r="O3206" s="3" t="s">
        <v>4</v>
      </c>
    </row>
    <row r="3207" spans="1:15" x14ac:dyDescent="0.3">
      <c r="A3207">
        <v>3206</v>
      </c>
      <c r="B3207">
        <v>31</v>
      </c>
      <c r="C3207" s="3" t="s">
        <v>7</v>
      </c>
      <c r="D3207">
        <f t="shared" ca="1" si="50"/>
        <v>323.24</v>
      </c>
      <c r="E3207" s="3" t="s">
        <v>13</v>
      </c>
      <c r="F3207">
        <v>8</v>
      </c>
      <c r="G3207" s="3" t="s">
        <v>11</v>
      </c>
      <c r="H3207" s="3" t="s">
        <v>14</v>
      </c>
      <c r="I3207" s="3" t="s">
        <v>1</v>
      </c>
      <c r="J3207" s="3" t="s">
        <v>5</v>
      </c>
      <c r="K3207">
        <v>0</v>
      </c>
      <c r="L3207">
        <v>0</v>
      </c>
      <c r="M3207">
        <v>45</v>
      </c>
      <c r="N3207" s="3" t="s">
        <v>0</v>
      </c>
      <c r="O3207" s="3" t="s">
        <v>5</v>
      </c>
    </row>
    <row r="3208" spans="1:15" x14ac:dyDescent="0.3">
      <c r="A3208">
        <v>3207</v>
      </c>
      <c r="B3208">
        <v>29</v>
      </c>
      <c r="C3208" s="3" t="s">
        <v>8</v>
      </c>
      <c r="D3208">
        <f t="shared" ca="1" si="50"/>
        <v>296.68</v>
      </c>
      <c r="E3208" s="3" t="s">
        <v>13</v>
      </c>
      <c r="F3208">
        <v>8</v>
      </c>
      <c r="G3208" s="3" t="s">
        <v>3</v>
      </c>
      <c r="H3208" s="3" t="s">
        <v>15</v>
      </c>
      <c r="I3208" s="3" t="s">
        <v>21</v>
      </c>
      <c r="J3208" s="3" t="s">
        <v>4</v>
      </c>
      <c r="K3208">
        <v>0</v>
      </c>
      <c r="L3208">
        <v>0</v>
      </c>
      <c r="M3208">
        <v>40</v>
      </c>
      <c r="N3208" s="3" t="s">
        <v>0</v>
      </c>
      <c r="O3208" s="3" t="s">
        <v>4</v>
      </c>
    </row>
    <row r="3209" spans="1:15" x14ac:dyDescent="0.3">
      <c r="A3209">
        <v>3208</v>
      </c>
      <c r="B3209">
        <v>22</v>
      </c>
      <c r="C3209" s="3" t="s">
        <v>7</v>
      </c>
      <c r="D3209">
        <f t="shared" ca="1" si="50"/>
        <v>235.52</v>
      </c>
      <c r="E3209" s="3" t="s">
        <v>12</v>
      </c>
      <c r="F3209">
        <v>11</v>
      </c>
      <c r="G3209" s="3" t="s">
        <v>7</v>
      </c>
      <c r="H3209" s="3" t="s">
        <v>17</v>
      </c>
      <c r="I3209" s="3" t="s">
        <v>21</v>
      </c>
      <c r="J3209" s="3" t="s">
        <v>5</v>
      </c>
      <c r="K3209">
        <v>0</v>
      </c>
      <c r="L3209">
        <v>0</v>
      </c>
      <c r="M3209">
        <v>30</v>
      </c>
      <c r="N3209" s="3" t="s">
        <v>0</v>
      </c>
      <c r="O3209" s="3" t="s">
        <v>4</v>
      </c>
    </row>
    <row r="3210" spans="1:15" x14ac:dyDescent="0.3">
      <c r="A3210">
        <v>3209</v>
      </c>
      <c r="B3210">
        <v>28</v>
      </c>
      <c r="C3210" s="3" t="s">
        <v>8</v>
      </c>
      <c r="D3210">
        <f t="shared" ca="1" si="50"/>
        <v>307.93</v>
      </c>
      <c r="E3210" s="3" t="s">
        <v>13</v>
      </c>
      <c r="F3210">
        <v>8</v>
      </c>
      <c r="G3210" s="3" t="s">
        <v>7</v>
      </c>
      <c r="H3210" s="3" t="s">
        <v>16</v>
      </c>
      <c r="I3210" s="3" t="s">
        <v>21</v>
      </c>
      <c r="J3210" s="3" t="s">
        <v>5</v>
      </c>
      <c r="K3210">
        <v>0</v>
      </c>
      <c r="L3210">
        <v>0</v>
      </c>
      <c r="M3210">
        <v>40</v>
      </c>
      <c r="N3210" s="3" t="s">
        <v>0</v>
      </c>
      <c r="O3210" s="3" t="s">
        <v>4</v>
      </c>
    </row>
    <row r="3211" spans="1:15" x14ac:dyDescent="0.3">
      <c r="A3211">
        <v>3210</v>
      </c>
      <c r="B3211">
        <v>28</v>
      </c>
      <c r="C3211" s="3" t="s">
        <v>8</v>
      </c>
      <c r="D3211">
        <f t="shared" ca="1" si="50"/>
        <v>292.24</v>
      </c>
      <c r="E3211" s="3" t="s">
        <v>13</v>
      </c>
      <c r="F3211">
        <v>7</v>
      </c>
      <c r="G3211" s="3" t="s">
        <v>7</v>
      </c>
      <c r="H3211" s="3" t="s">
        <v>15</v>
      </c>
      <c r="I3211" s="3" t="s">
        <v>21</v>
      </c>
      <c r="J3211" s="3" t="s">
        <v>4</v>
      </c>
      <c r="K3211">
        <v>0</v>
      </c>
      <c r="L3211">
        <v>0</v>
      </c>
      <c r="M3211">
        <v>45</v>
      </c>
      <c r="N3211" s="3" t="s">
        <v>0</v>
      </c>
      <c r="O3211" s="3" t="s">
        <v>4</v>
      </c>
    </row>
    <row r="3212" spans="1:15" x14ac:dyDescent="0.3">
      <c r="A3212">
        <v>3211</v>
      </c>
      <c r="B3212">
        <v>20</v>
      </c>
      <c r="C3212" s="3" t="s">
        <v>7</v>
      </c>
      <c r="D3212">
        <f t="shared" ca="1" si="50"/>
        <v>212.43</v>
      </c>
      <c r="E3212" s="3" t="s">
        <v>13</v>
      </c>
      <c r="F3212">
        <v>7</v>
      </c>
      <c r="G3212" s="3" t="s">
        <v>7</v>
      </c>
      <c r="H3212" s="3" t="s">
        <v>20</v>
      </c>
      <c r="I3212" s="3" t="s">
        <v>22</v>
      </c>
      <c r="J3212" s="3" t="s">
        <v>5</v>
      </c>
      <c r="K3212">
        <v>0</v>
      </c>
      <c r="L3212">
        <v>0</v>
      </c>
      <c r="M3212">
        <v>24</v>
      </c>
      <c r="N3212" s="3" t="s">
        <v>0</v>
      </c>
      <c r="O3212" s="3" t="s">
        <v>4</v>
      </c>
    </row>
    <row r="3213" spans="1:15" x14ac:dyDescent="0.3">
      <c r="A3213">
        <v>3212</v>
      </c>
      <c r="B3213">
        <v>58</v>
      </c>
      <c r="C3213" s="3" t="s">
        <v>7</v>
      </c>
      <c r="D3213">
        <f t="shared" ca="1" si="50"/>
        <v>605.75</v>
      </c>
      <c r="E3213" s="3" t="s">
        <v>13</v>
      </c>
      <c r="F3213">
        <v>8</v>
      </c>
      <c r="G3213" s="3" t="s">
        <v>7</v>
      </c>
      <c r="H3213" s="3" t="s">
        <v>19</v>
      </c>
      <c r="I3213" s="3" t="s">
        <v>21</v>
      </c>
      <c r="J3213" s="3" t="s">
        <v>4</v>
      </c>
      <c r="K3213">
        <v>0</v>
      </c>
      <c r="L3213">
        <v>0</v>
      </c>
      <c r="M3213">
        <v>40</v>
      </c>
      <c r="N3213" s="3" t="s">
        <v>0</v>
      </c>
      <c r="O3213" s="3" t="s">
        <v>4</v>
      </c>
    </row>
    <row r="3214" spans="1:15" x14ac:dyDescent="0.3">
      <c r="A3214">
        <v>3213</v>
      </c>
      <c r="B3214">
        <v>23</v>
      </c>
      <c r="C3214" s="3" t="s">
        <v>7</v>
      </c>
      <c r="D3214">
        <f t="shared" ca="1" si="50"/>
        <v>243.06</v>
      </c>
      <c r="E3214" s="3" t="s">
        <v>13</v>
      </c>
      <c r="F3214">
        <v>8</v>
      </c>
      <c r="G3214" s="3" t="s">
        <v>7</v>
      </c>
      <c r="H3214" s="3" t="s">
        <v>19</v>
      </c>
      <c r="I3214" s="3" t="s">
        <v>21</v>
      </c>
      <c r="J3214" s="3" t="s">
        <v>5</v>
      </c>
      <c r="K3214">
        <v>0</v>
      </c>
      <c r="L3214">
        <v>0</v>
      </c>
      <c r="M3214">
        <v>96</v>
      </c>
      <c r="N3214" s="3" t="s">
        <v>0</v>
      </c>
      <c r="O3214" s="3" t="s">
        <v>4</v>
      </c>
    </row>
    <row r="3215" spans="1:15" x14ac:dyDescent="0.3">
      <c r="A3215">
        <v>3214</v>
      </c>
      <c r="B3215">
        <v>34</v>
      </c>
      <c r="C3215" s="3" t="s">
        <v>7</v>
      </c>
      <c r="D3215">
        <f t="shared" ca="1" si="50"/>
        <v>343.25</v>
      </c>
      <c r="E3215" s="3" t="s">
        <v>13</v>
      </c>
      <c r="F3215">
        <v>4</v>
      </c>
      <c r="G3215" s="3" t="s">
        <v>11</v>
      </c>
      <c r="H3215" s="3" t="s">
        <v>18</v>
      </c>
      <c r="I3215" s="3" t="s">
        <v>1</v>
      </c>
      <c r="J3215" s="3" t="s">
        <v>5</v>
      </c>
      <c r="K3215">
        <v>0</v>
      </c>
      <c r="L3215">
        <v>0</v>
      </c>
      <c r="M3215">
        <v>40</v>
      </c>
      <c r="N3215" s="3" t="s">
        <v>0</v>
      </c>
      <c r="O3215" s="3" t="s">
        <v>4</v>
      </c>
    </row>
    <row r="3216" spans="1:15" x14ac:dyDescent="0.3">
      <c r="A3216">
        <v>3215</v>
      </c>
      <c r="B3216">
        <v>32</v>
      </c>
      <c r="C3216" s="3" t="s">
        <v>7</v>
      </c>
      <c r="D3216">
        <f t="shared" ca="1" si="50"/>
        <v>327.62</v>
      </c>
      <c r="E3216" s="3" t="s">
        <v>13</v>
      </c>
      <c r="F3216">
        <v>8</v>
      </c>
      <c r="G3216" s="3" t="s">
        <v>7</v>
      </c>
      <c r="H3216" s="3" t="s">
        <v>16</v>
      </c>
      <c r="I3216" s="3" t="s">
        <v>21</v>
      </c>
      <c r="J3216" s="3" t="s">
        <v>5</v>
      </c>
      <c r="K3216">
        <v>0</v>
      </c>
      <c r="L3216">
        <v>0</v>
      </c>
      <c r="M3216">
        <v>40</v>
      </c>
      <c r="N3216" s="3" t="s">
        <v>0</v>
      </c>
      <c r="O3216" s="3" t="s">
        <v>4</v>
      </c>
    </row>
    <row r="3217" spans="1:15" x14ac:dyDescent="0.3">
      <c r="A3217">
        <v>3216</v>
      </c>
      <c r="B3217">
        <v>19</v>
      </c>
      <c r="C3217" s="3" t="s">
        <v>7</v>
      </c>
      <c r="D3217">
        <f t="shared" ca="1" si="50"/>
        <v>211.38</v>
      </c>
      <c r="E3217" s="3" t="s">
        <v>12</v>
      </c>
      <c r="F3217">
        <v>12</v>
      </c>
      <c r="G3217" s="3" t="s">
        <v>11</v>
      </c>
      <c r="H3217" s="3" t="s">
        <v>16</v>
      </c>
      <c r="I3217" s="3" t="s">
        <v>1</v>
      </c>
      <c r="J3217" s="3" t="s">
        <v>5</v>
      </c>
      <c r="K3217">
        <v>0</v>
      </c>
      <c r="L3217">
        <v>0</v>
      </c>
      <c r="M3217">
        <v>45</v>
      </c>
      <c r="N3217" s="3" t="s">
        <v>0</v>
      </c>
      <c r="O3217" s="3" t="s">
        <v>4</v>
      </c>
    </row>
    <row r="3218" spans="1:15" x14ac:dyDescent="0.3">
      <c r="A3218">
        <v>3217</v>
      </c>
      <c r="B3218">
        <v>18</v>
      </c>
      <c r="C3218" s="3" t="s">
        <v>8</v>
      </c>
      <c r="D3218">
        <f t="shared" ca="1" si="50"/>
        <v>194.5</v>
      </c>
      <c r="E3218" s="3" t="s">
        <v>13</v>
      </c>
      <c r="F3218">
        <v>8</v>
      </c>
      <c r="G3218" s="3" t="s">
        <v>7</v>
      </c>
      <c r="H3218" s="3" t="s">
        <v>15</v>
      </c>
      <c r="I3218" s="3" t="s">
        <v>22</v>
      </c>
      <c r="J3218" s="3" t="s">
        <v>5</v>
      </c>
      <c r="K3218">
        <v>0</v>
      </c>
      <c r="L3218">
        <v>0</v>
      </c>
      <c r="M3218">
        <v>40</v>
      </c>
      <c r="N3218" s="3" t="s">
        <v>0</v>
      </c>
      <c r="O3218" s="3" t="s">
        <v>4</v>
      </c>
    </row>
    <row r="3219" spans="1:15" x14ac:dyDescent="0.3">
      <c r="A3219">
        <v>3218</v>
      </c>
      <c r="B3219">
        <v>35</v>
      </c>
      <c r="C3219" s="3" t="s">
        <v>8</v>
      </c>
      <c r="D3219">
        <f t="shared" ca="1" si="50"/>
        <v>375.99</v>
      </c>
      <c r="E3219" s="3" t="s">
        <v>12</v>
      </c>
      <c r="F3219">
        <v>10</v>
      </c>
      <c r="G3219" s="3" t="s">
        <v>11</v>
      </c>
      <c r="H3219" s="3" t="s">
        <v>18</v>
      </c>
      <c r="I3219" s="3" t="s">
        <v>2</v>
      </c>
      <c r="J3219" s="3" t="s">
        <v>4</v>
      </c>
      <c r="K3219">
        <v>0</v>
      </c>
      <c r="L3219">
        <v>0</v>
      </c>
      <c r="M3219">
        <v>32</v>
      </c>
      <c r="N3219" s="3" t="s">
        <v>0</v>
      </c>
      <c r="O3219" s="3" t="s">
        <v>4</v>
      </c>
    </row>
    <row r="3220" spans="1:15" x14ac:dyDescent="0.3">
      <c r="A3220">
        <v>3219</v>
      </c>
      <c r="B3220">
        <v>21</v>
      </c>
      <c r="C3220" s="3" t="s">
        <v>7</v>
      </c>
      <c r="D3220">
        <f t="shared" ca="1" si="50"/>
        <v>234.32</v>
      </c>
      <c r="E3220" s="3" t="s">
        <v>13</v>
      </c>
      <c r="F3220">
        <v>8</v>
      </c>
      <c r="G3220" s="3" t="s">
        <v>7</v>
      </c>
      <c r="H3220" s="3" t="s">
        <v>17</v>
      </c>
      <c r="I3220" s="3" t="s">
        <v>22</v>
      </c>
      <c r="J3220" s="3" t="s">
        <v>4</v>
      </c>
      <c r="K3220">
        <v>0</v>
      </c>
      <c r="L3220">
        <v>0</v>
      </c>
      <c r="M3220">
        <v>40</v>
      </c>
      <c r="N3220" s="3" t="s">
        <v>0</v>
      </c>
      <c r="O3220" s="3" t="s">
        <v>4</v>
      </c>
    </row>
    <row r="3221" spans="1:15" x14ac:dyDescent="0.3">
      <c r="A3221">
        <v>3220</v>
      </c>
      <c r="B3221">
        <v>20</v>
      </c>
      <c r="C3221" s="3" t="s">
        <v>8</v>
      </c>
      <c r="D3221">
        <f t="shared" ca="1" si="50"/>
        <v>210.89</v>
      </c>
      <c r="E3221" s="3" t="s">
        <v>13</v>
      </c>
      <c r="F3221">
        <v>7</v>
      </c>
      <c r="G3221" s="3" t="s">
        <v>7</v>
      </c>
      <c r="H3221" s="3" t="s">
        <v>15</v>
      </c>
      <c r="I3221" s="3" t="s">
        <v>22</v>
      </c>
      <c r="J3221" s="3" t="s">
        <v>5</v>
      </c>
      <c r="K3221">
        <v>0</v>
      </c>
      <c r="L3221">
        <v>0</v>
      </c>
      <c r="M3221">
        <v>30</v>
      </c>
      <c r="N3221" s="3" t="s">
        <v>0</v>
      </c>
      <c r="O3221" s="3" t="s">
        <v>4</v>
      </c>
    </row>
    <row r="3222" spans="1:15" x14ac:dyDescent="0.3">
      <c r="A3222">
        <v>3221</v>
      </c>
      <c r="B3222">
        <v>49</v>
      </c>
      <c r="C3222" s="3" t="s">
        <v>7</v>
      </c>
      <c r="D3222">
        <f t="shared" ca="1" si="50"/>
        <v>513.22</v>
      </c>
      <c r="E3222" s="3" t="s">
        <v>12</v>
      </c>
      <c r="F3222">
        <v>13</v>
      </c>
      <c r="G3222" s="3" t="s">
        <v>7</v>
      </c>
      <c r="H3222" s="3" t="s">
        <v>16</v>
      </c>
      <c r="I3222" s="3" t="s">
        <v>21</v>
      </c>
      <c r="J3222" s="3" t="s">
        <v>5</v>
      </c>
      <c r="K3222">
        <v>0</v>
      </c>
      <c r="L3222">
        <v>0</v>
      </c>
      <c r="M3222">
        <v>40</v>
      </c>
      <c r="N3222" s="3" t="s">
        <v>0</v>
      </c>
      <c r="O3222" s="3" t="s">
        <v>4</v>
      </c>
    </row>
    <row r="3223" spans="1:15" x14ac:dyDescent="0.3">
      <c r="A3223">
        <v>3222</v>
      </c>
      <c r="B3223">
        <v>34</v>
      </c>
      <c r="C3223" s="3" t="s">
        <v>7</v>
      </c>
      <c r="D3223">
        <f t="shared" ca="1" si="50"/>
        <v>349.02</v>
      </c>
      <c r="E3223" s="3" t="s">
        <v>13</v>
      </c>
      <c r="F3223">
        <v>3</v>
      </c>
      <c r="G3223" s="3" t="s">
        <v>7</v>
      </c>
      <c r="H3223" s="3" t="s">
        <v>18</v>
      </c>
      <c r="I3223" s="3" t="s">
        <v>21</v>
      </c>
      <c r="J3223" s="3" t="s">
        <v>5</v>
      </c>
      <c r="K3223">
        <v>0</v>
      </c>
      <c r="L3223">
        <v>0</v>
      </c>
      <c r="M3223">
        <v>60</v>
      </c>
      <c r="N3223" s="3" t="s">
        <v>6</v>
      </c>
      <c r="O3223" s="3" t="s">
        <v>5</v>
      </c>
    </row>
    <row r="3224" spans="1:15" x14ac:dyDescent="0.3">
      <c r="A3224">
        <v>3223</v>
      </c>
      <c r="B3224">
        <v>37</v>
      </c>
      <c r="C3224" s="3" t="s">
        <v>7</v>
      </c>
      <c r="D3224">
        <f t="shared" ca="1" si="50"/>
        <v>376.31</v>
      </c>
      <c r="E3224" s="3" t="s">
        <v>13</v>
      </c>
      <c r="F3224">
        <v>4</v>
      </c>
      <c r="G3224" s="3" t="s">
        <v>11</v>
      </c>
      <c r="H3224" s="3" t="s">
        <v>19</v>
      </c>
      <c r="I3224" s="3" t="s">
        <v>1</v>
      </c>
      <c r="J3224" s="3" t="s">
        <v>5</v>
      </c>
      <c r="K3224">
        <v>0</v>
      </c>
      <c r="L3224">
        <v>0</v>
      </c>
      <c r="M3224">
        <v>60</v>
      </c>
      <c r="N3224" s="3" t="s">
        <v>0</v>
      </c>
      <c r="O3224" s="3" t="s">
        <v>4</v>
      </c>
    </row>
    <row r="3225" spans="1:15" x14ac:dyDescent="0.3">
      <c r="A3225">
        <v>3224</v>
      </c>
      <c r="B3225">
        <v>36</v>
      </c>
      <c r="C3225" s="3" t="s">
        <v>7</v>
      </c>
      <c r="D3225">
        <f t="shared" ca="1" si="50"/>
        <v>368.14</v>
      </c>
      <c r="E3225" s="3" t="s">
        <v>13</v>
      </c>
      <c r="F3225">
        <v>8</v>
      </c>
      <c r="G3225" s="3" t="s">
        <v>7</v>
      </c>
      <c r="H3225" s="3" t="s">
        <v>20</v>
      </c>
      <c r="I3225" s="3" t="s">
        <v>21</v>
      </c>
      <c r="J3225" s="3" t="s">
        <v>5</v>
      </c>
      <c r="K3225">
        <v>0</v>
      </c>
      <c r="L3225">
        <v>1669</v>
      </c>
      <c r="M3225">
        <v>40</v>
      </c>
      <c r="N3225" s="3" t="s">
        <v>0</v>
      </c>
      <c r="O3225" s="3" t="s">
        <v>4</v>
      </c>
    </row>
    <row r="3226" spans="1:15" x14ac:dyDescent="0.3">
      <c r="A3226">
        <v>3225</v>
      </c>
      <c r="B3226">
        <v>44</v>
      </c>
      <c r="C3226" s="3" t="s">
        <v>7</v>
      </c>
      <c r="D3226">
        <f t="shared" ca="1" si="50"/>
        <v>443.98</v>
      </c>
      <c r="E3226" s="3" t="s">
        <v>12</v>
      </c>
      <c r="F3226">
        <v>6</v>
      </c>
      <c r="G3226" s="3" t="s">
        <v>11</v>
      </c>
      <c r="H3226" s="3" t="s">
        <v>18</v>
      </c>
      <c r="I3226" s="3" t="s">
        <v>1</v>
      </c>
      <c r="J3226" s="3" t="s">
        <v>5</v>
      </c>
      <c r="K3226">
        <v>0</v>
      </c>
      <c r="L3226">
        <v>0</v>
      </c>
      <c r="M3226">
        <v>40</v>
      </c>
      <c r="N3226" s="3" t="s">
        <v>0</v>
      </c>
      <c r="O3226" s="3" t="s">
        <v>4</v>
      </c>
    </row>
    <row r="3227" spans="1:15" x14ac:dyDescent="0.3">
      <c r="A3227">
        <v>3226</v>
      </c>
      <c r="B3227">
        <v>39</v>
      </c>
      <c r="C3227" s="3" t="s">
        <v>8</v>
      </c>
      <c r="D3227">
        <f t="shared" ca="1" si="50"/>
        <v>417.3</v>
      </c>
      <c r="E3227" s="3" t="s">
        <v>13</v>
      </c>
      <c r="F3227">
        <v>3</v>
      </c>
      <c r="G3227" s="3" t="s">
        <v>11</v>
      </c>
      <c r="H3227" s="3" t="s">
        <v>18</v>
      </c>
      <c r="I3227" s="3" t="s">
        <v>1</v>
      </c>
      <c r="J3227" s="3" t="s">
        <v>5</v>
      </c>
      <c r="K3227">
        <v>0</v>
      </c>
      <c r="L3227">
        <v>0</v>
      </c>
      <c r="M3227">
        <v>40</v>
      </c>
      <c r="N3227" s="3" t="s">
        <v>0</v>
      </c>
      <c r="O3227" s="3" t="s">
        <v>4</v>
      </c>
    </row>
    <row r="3228" spans="1:15" x14ac:dyDescent="0.3">
      <c r="A3228">
        <v>3227</v>
      </c>
      <c r="B3228">
        <v>36</v>
      </c>
      <c r="C3228" s="3" t="s">
        <v>10</v>
      </c>
      <c r="D3228">
        <f t="shared" ca="1" si="50"/>
        <v>362.98</v>
      </c>
      <c r="E3228" s="3" t="s">
        <v>13</v>
      </c>
      <c r="F3228">
        <v>4</v>
      </c>
      <c r="G3228" s="3" t="s">
        <v>11</v>
      </c>
      <c r="H3228" s="3" t="s">
        <v>18</v>
      </c>
      <c r="I3228" s="3" t="s">
        <v>1</v>
      </c>
      <c r="J3228" s="3" t="s">
        <v>5</v>
      </c>
      <c r="K3228">
        <v>3908</v>
      </c>
      <c r="L3228">
        <v>0</v>
      </c>
      <c r="M3228">
        <v>40</v>
      </c>
      <c r="N3228" s="3" t="s">
        <v>0</v>
      </c>
      <c r="O3228" s="3" t="s">
        <v>4</v>
      </c>
    </row>
    <row r="3229" spans="1:15" x14ac:dyDescent="0.3">
      <c r="A3229">
        <v>3228</v>
      </c>
      <c r="B3229">
        <v>53</v>
      </c>
      <c r="C3229" s="3" t="s">
        <v>7</v>
      </c>
      <c r="D3229">
        <f t="shared" ca="1" si="50"/>
        <v>550.35</v>
      </c>
      <c r="E3229" s="3" t="s">
        <v>13</v>
      </c>
      <c r="F3229">
        <v>4</v>
      </c>
      <c r="G3229" s="3" t="s">
        <v>7</v>
      </c>
      <c r="H3229" s="3" t="s">
        <v>17</v>
      </c>
      <c r="I3229" s="3" t="s">
        <v>21</v>
      </c>
      <c r="J3229" s="3" t="s">
        <v>5</v>
      </c>
      <c r="K3229">
        <v>3325</v>
      </c>
      <c r="L3229">
        <v>0</v>
      </c>
      <c r="M3229">
        <v>40</v>
      </c>
      <c r="N3229" s="3" t="s">
        <v>0</v>
      </c>
      <c r="O3229" s="3" t="s">
        <v>4</v>
      </c>
    </row>
    <row r="3230" spans="1:15" x14ac:dyDescent="0.3">
      <c r="A3230">
        <v>3229</v>
      </c>
      <c r="B3230">
        <v>34</v>
      </c>
      <c r="C3230" s="3" t="s">
        <v>8</v>
      </c>
      <c r="D3230">
        <f t="shared" ca="1" si="50"/>
        <v>364.72</v>
      </c>
      <c r="E3230" s="3" t="s">
        <v>12</v>
      </c>
      <c r="F3230">
        <v>10</v>
      </c>
      <c r="G3230" s="3" t="s">
        <v>7</v>
      </c>
      <c r="H3230" s="3" t="s">
        <v>15</v>
      </c>
      <c r="I3230" s="3" t="s">
        <v>21</v>
      </c>
      <c r="J3230" s="3" t="s">
        <v>4</v>
      </c>
      <c r="K3230">
        <v>0</v>
      </c>
      <c r="L3230">
        <v>0</v>
      </c>
      <c r="M3230">
        <v>40</v>
      </c>
      <c r="N3230" s="3" t="s">
        <v>0</v>
      </c>
      <c r="O3230" s="3" t="s">
        <v>4</v>
      </c>
    </row>
    <row r="3231" spans="1:15" x14ac:dyDescent="0.3">
      <c r="A3231">
        <v>3230</v>
      </c>
      <c r="B3231">
        <v>24</v>
      </c>
      <c r="C3231" s="3" t="s">
        <v>7</v>
      </c>
      <c r="D3231">
        <f t="shared" ca="1" si="50"/>
        <v>243.74</v>
      </c>
      <c r="E3231" s="3" t="s">
        <v>13</v>
      </c>
      <c r="F3231">
        <v>8</v>
      </c>
      <c r="G3231" s="3" t="s">
        <v>11</v>
      </c>
      <c r="H3231" s="3" t="s">
        <v>14</v>
      </c>
      <c r="I3231" s="3" t="s">
        <v>1</v>
      </c>
      <c r="J3231" s="3" t="s">
        <v>5</v>
      </c>
      <c r="K3231">
        <v>0</v>
      </c>
      <c r="L3231">
        <v>0</v>
      </c>
      <c r="M3231">
        <v>37</v>
      </c>
      <c r="N3231" s="3" t="s">
        <v>0</v>
      </c>
      <c r="O3231" s="3" t="s">
        <v>4</v>
      </c>
    </row>
    <row r="3232" spans="1:15" x14ac:dyDescent="0.3">
      <c r="A3232">
        <v>3231</v>
      </c>
      <c r="B3232">
        <v>40</v>
      </c>
      <c r="C3232" s="3" t="s">
        <v>7</v>
      </c>
      <c r="D3232">
        <f t="shared" ca="1" si="50"/>
        <v>424.94</v>
      </c>
      <c r="E3232" s="3" t="s">
        <v>13</v>
      </c>
      <c r="F3232">
        <v>7</v>
      </c>
      <c r="G3232" s="3" t="s">
        <v>11</v>
      </c>
      <c r="H3232" s="3" t="s">
        <v>19</v>
      </c>
      <c r="I3232" s="3" t="s">
        <v>1</v>
      </c>
      <c r="J3232" s="3" t="s">
        <v>5</v>
      </c>
      <c r="K3232">
        <v>0</v>
      </c>
      <c r="L3232">
        <v>0</v>
      </c>
      <c r="M3232">
        <v>50</v>
      </c>
      <c r="N3232" s="3" t="s">
        <v>0</v>
      </c>
      <c r="O3232" s="3" t="s">
        <v>4</v>
      </c>
    </row>
    <row r="3233" spans="1:15" x14ac:dyDescent="0.3">
      <c r="A3233">
        <v>3232</v>
      </c>
      <c r="B3233">
        <v>47</v>
      </c>
      <c r="C3233" s="3" t="s">
        <v>7</v>
      </c>
      <c r="D3233">
        <f t="shared" ca="1" si="50"/>
        <v>479.09</v>
      </c>
      <c r="E3233" s="3" t="s">
        <v>13</v>
      </c>
      <c r="F3233">
        <v>8</v>
      </c>
      <c r="G3233" s="3" t="s">
        <v>3</v>
      </c>
      <c r="H3233" s="3" t="s">
        <v>17</v>
      </c>
      <c r="I3233" s="3" t="s">
        <v>21</v>
      </c>
      <c r="J3233" s="3" t="s">
        <v>4</v>
      </c>
      <c r="K3233">
        <v>0</v>
      </c>
      <c r="L3233">
        <v>0</v>
      </c>
      <c r="M3233">
        <v>50</v>
      </c>
      <c r="N3233" s="3" t="s">
        <v>6</v>
      </c>
      <c r="O3233" s="3" t="s">
        <v>4</v>
      </c>
    </row>
    <row r="3234" spans="1:15" x14ac:dyDescent="0.3">
      <c r="A3234">
        <v>3233</v>
      </c>
      <c r="B3234">
        <v>19</v>
      </c>
      <c r="C3234" s="3" t="s">
        <v>8</v>
      </c>
      <c r="D3234">
        <f t="shared" ca="1" si="50"/>
        <v>190.15</v>
      </c>
      <c r="E3234" s="3" t="s">
        <v>13</v>
      </c>
      <c r="F3234">
        <v>8</v>
      </c>
      <c r="G3234" s="3" t="s">
        <v>7</v>
      </c>
      <c r="H3234" s="3" t="s">
        <v>15</v>
      </c>
      <c r="I3234" s="3" t="s">
        <v>22</v>
      </c>
      <c r="J3234" s="3" t="s">
        <v>5</v>
      </c>
      <c r="K3234">
        <v>0</v>
      </c>
      <c r="L3234">
        <v>0</v>
      </c>
      <c r="M3234">
        <v>44</v>
      </c>
      <c r="N3234" s="3" t="s">
        <v>6</v>
      </c>
      <c r="O3234" s="3" t="s">
        <v>4</v>
      </c>
    </row>
    <row r="3235" spans="1:15" x14ac:dyDescent="0.3">
      <c r="A3235">
        <v>3234</v>
      </c>
      <c r="B3235">
        <v>18</v>
      </c>
      <c r="C3235" s="3" t="s">
        <v>7</v>
      </c>
      <c r="D3235">
        <f t="shared" ca="1" si="50"/>
        <v>188.63</v>
      </c>
      <c r="E3235" s="3" t="s">
        <v>12</v>
      </c>
      <c r="F3235">
        <v>10</v>
      </c>
      <c r="G3235" s="3" t="s">
        <v>7</v>
      </c>
      <c r="H3235" s="3" t="s">
        <v>17</v>
      </c>
      <c r="I3235" s="3" t="s">
        <v>22</v>
      </c>
      <c r="J3235" s="3" t="s">
        <v>5</v>
      </c>
      <c r="K3235">
        <v>0</v>
      </c>
      <c r="L3235">
        <v>0</v>
      </c>
      <c r="M3235">
        <v>8</v>
      </c>
      <c r="N3235" s="3" t="s">
        <v>0</v>
      </c>
      <c r="O3235" s="3" t="s">
        <v>4</v>
      </c>
    </row>
    <row r="3236" spans="1:15" x14ac:dyDescent="0.3">
      <c r="A3236">
        <v>3235</v>
      </c>
      <c r="B3236">
        <v>32</v>
      </c>
      <c r="C3236" s="3" t="s">
        <v>7</v>
      </c>
      <c r="D3236">
        <f t="shared" ca="1" si="50"/>
        <v>349.43</v>
      </c>
      <c r="E3236" s="3" t="s">
        <v>13</v>
      </c>
      <c r="F3236">
        <v>8</v>
      </c>
      <c r="G3236" s="3" t="s">
        <v>7</v>
      </c>
      <c r="H3236" s="3" t="s">
        <v>17</v>
      </c>
      <c r="I3236" s="3" t="s">
        <v>22</v>
      </c>
      <c r="J3236" s="3" t="s">
        <v>5</v>
      </c>
      <c r="K3236">
        <v>0</v>
      </c>
      <c r="L3236">
        <v>0</v>
      </c>
      <c r="M3236">
        <v>38</v>
      </c>
      <c r="N3236" s="3" t="s">
        <v>0</v>
      </c>
      <c r="O3236" s="3" t="s">
        <v>4</v>
      </c>
    </row>
    <row r="3237" spans="1:15" x14ac:dyDescent="0.3">
      <c r="A3237">
        <v>3236</v>
      </c>
      <c r="B3237">
        <v>21</v>
      </c>
      <c r="C3237" s="3" t="s">
        <v>7</v>
      </c>
      <c r="D3237">
        <f t="shared" ca="1" si="50"/>
        <v>227.74</v>
      </c>
      <c r="E3237" s="3" t="s">
        <v>13</v>
      </c>
      <c r="F3237">
        <v>8</v>
      </c>
      <c r="G3237" s="3" t="s">
        <v>7</v>
      </c>
      <c r="H3237" s="3" t="s">
        <v>17</v>
      </c>
      <c r="I3237" s="3" t="s">
        <v>22</v>
      </c>
      <c r="J3237" s="3" t="s">
        <v>5</v>
      </c>
      <c r="K3237">
        <v>0</v>
      </c>
      <c r="L3237">
        <v>0</v>
      </c>
      <c r="M3237">
        <v>40</v>
      </c>
      <c r="N3237" s="3" t="s">
        <v>6</v>
      </c>
      <c r="O3237" s="3" t="s">
        <v>4</v>
      </c>
    </row>
    <row r="3238" spans="1:15" x14ac:dyDescent="0.3">
      <c r="A3238">
        <v>3237</v>
      </c>
      <c r="B3238">
        <v>27</v>
      </c>
      <c r="C3238" s="3" t="s">
        <v>7</v>
      </c>
      <c r="D3238">
        <f t="shared" ca="1" si="50"/>
        <v>287.56</v>
      </c>
      <c r="E3238" s="3" t="s">
        <v>12</v>
      </c>
      <c r="F3238">
        <v>9</v>
      </c>
      <c r="G3238" s="3" t="s">
        <v>11</v>
      </c>
      <c r="H3238" s="3" t="s">
        <v>16</v>
      </c>
      <c r="I3238" s="3" t="s">
        <v>1</v>
      </c>
      <c r="J3238" s="3" t="s">
        <v>5</v>
      </c>
      <c r="K3238">
        <v>0</v>
      </c>
      <c r="L3238">
        <v>0</v>
      </c>
      <c r="M3238">
        <v>40</v>
      </c>
      <c r="N3238" s="3" t="s">
        <v>0</v>
      </c>
      <c r="O3238" s="3" t="s">
        <v>4</v>
      </c>
    </row>
    <row r="3239" spans="1:15" x14ac:dyDescent="0.3">
      <c r="A3239">
        <v>3238</v>
      </c>
      <c r="B3239">
        <v>58</v>
      </c>
      <c r="C3239" s="3" t="s">
        <v>8</v>
      </c>
      <c r="D3239">
        <f t="shared" ca="1" si="50"/>
        <v>594.69000000000005</v>
      </c>
      <c r="E3239" s="3" t="s">
        <v>13</v>
      </c>
      <c r="F3239">
        <v>7</v>
      </c>
      <c r="G3239" s="3" t="s">
        <v>3</v>
      </c>
      <c r="H3239" s="3" t="s">
        <v>15</v>
      </c>
      <c r="I3239" s="3" t="s">
        <v>21</v>
      </c>
      <c r="J3239" s="3" t="s">
        <v>4</v>
      </c>
      <c r="K3239">
        <v>0</v>
      </c>
      <c r="L3239">
        <v>0</v>
      </c>
      <c r="M3239">
        <v>99</v>
      </c>
      <c r="N3239" s="3" t="s">
        <v>0</v>
      </c>
      <c r="O3239" s="3" t="s">
        <v>4</v>
      </c>
    </row>
    <row r="3240" spans="1:15" x14ac:dyDescent="0.3">
      <c r="A3240">
        <v>3239</v>
      </c>
      <c r="B3240">
        <v>29</v>
      </c>
      <c r="C3240" s="3" t="s">
        <v>10</v>
      </c>
      <c r="D3240">
        <f t="shared" ca="1" si="50"/>
        <v>307.3</v>
      </c>
      <c r="E3240" s="3" t="s">
        <v>13</v>
      </c>
      <c r="F3240">
        <v>8</v>
      </c>
      <c r="G3240" s="3" t="s">
        <v>11</v>
      </c>
      <c r="H3240" s="3" t="s">
        <v>16</v>
      </c>
      <c r="I3240" s="3" t="s">
        <v>1</v>
      </c>
      <c r="J3240" s="3" t="s">
        <v>5</v>
      </c>
      <c r="K3240">
        <v>0</v>
      </c>
      <c r="L3240">
        <v>0</v>
      </c>
      <c r="M3240">
        <v>40</v>
      </c>
      <c r="N3240" s="3" t="s">
        <v>0</v>
      </c>
      <c r="O3240" s="3" t="s">
        <v>4</v>
      </c>
    </row>
    <row r="3241" spans="1:15" x14ac:dyDescent="0.3">
      <c r="A3241">
        <v>3240</v>
      </c>
      <c r="B3241">
        <v>34</v>
      </c>
      <c r="C3241" s="3" t="s">
        <v>7</v>
      </c>
      <c r="D3241">
        <f t="shared" ca="1" si="50"/>
        <v>342.46</v>
      </c>
      <c r="E3241" s="3" t="s">
        <v>13</v>
      </c>
      <c r="F3241">
        <v>7</v>
      </c>
      <c r="G3241" s="3" t="s">
        <v>11</v>
      </c>
      <c r="H3241" s="3" t="s">
        <v>14</v>
      </c>
      <c r="I3241" s="3" t="s">
        <v>2</v>
      </c>
      <c r="J3241" s="3" t="s">
        <v>4</v>
      </c>
      <c r="K3241">
        <v>0</v>
      </c>
      <c r="L3241">
        <v>0</v>
      </c>
      <c r="M3241">
        <v>45</v>
      </c>
      <c r="N3241" s="3" t="s">
        <v>0</v>
      </c>
      <c r="O3241" s="3" t="s">
        <v>5</v>
      </c>
    </row>
    <row r="3242" spans="1:15" x14ac:dyDescent="0.3">
      <c r="A3242">
        <v>3241</v>
      </c>
      <c r="B3242">
        <v>45</v>
      </c>
      <c r="C3242" s="3" t="s">
        <v>9</v>
      </c>
      <c r="D3242">
        <f t="shared" ca="1" si="50"/>
        <v>477.44</v>
      </c>
      <c r="E3242" s="3" t="s">
        <v>13</v>
      </c>
      <c r="F3242">
        <v>3</v>
      </c>
      <c r="G3242" s="3" t="s">
        <v>7</v>
      </c>
      <c r="H3242" s="3" t="s">
        <v>14</v>
      </c>
      <c r="I3242" s="3" t="s">
        <v>21</v>
      </c>
      <c r="J3242" s="3" t="s">
        <v>4</v>
      </c>
      <c r="K3242">
        <v>0</v>
      </c>
      <c r="L3242">
        <v>0</v>
      </c>
      <c r="M3242">
        <v>50</v>
      </c>
      <c r="N3242" s="3" t="s">
        <v>0</v>
      </c>
      <c r="O3242" s="3" t="s">
        <v>5</v>
      </c>
    </row>
    <row r="3243" spans="1:15" x14ac:dyDescent="0.3">
      <c r="A3243">
        <v>3242</v>
      </c>
      <c r="B3243">
        <v>43</v>
      </c>
      <c r="C3243" s="3" t="s">
        <v>7</v>
      </c>
      <c r="D3243">
        <f t="shared" ca="1" si="50"/>
        <v>440.3</v>
      </c>
      <c r="E3243" s="3" t="s">
        <v>13</v>
      </c>
      <c r="F3243">
        <v>4</v>
      </c>
      <c r="G3243" s="3" t="s">
        <v>7</v>
      </c>
      <c r="H3243" s="3" t="s">
        <v>18</v>
      </c>
      <c r="I3243" s="3" t="s">
        <v>22</v>
      </c>
      <c r="J3243" s="3" t="s">
        <v>5</v>
      </c>
      <c r="K3243">
        <v>0</v>
      </c>
      <c r="L3243">
        <v>0</v>
      </c>
      <c r="M3243">
        <v>45</v>
      </c>
      <c r="N3243" s="3" t="s">
        <v>0</v>
      </c>
      <c r="O3243" s="3" t="s">
        <v>4</v>
      </c>
    </row>
    <row r="3244" spans="1:15" x14ac:dyDescent="0.3">
      <c r="A3244">
        <v>3243</v>
      </c>
      <c r="B3244">
        <v>63</v>
      </c>
      <c r="C3244" s="3" t="s">
        <v>9</v>
      </c>
      <c r="D3244">
        <f t="shared" ca="1" si="50"/>
        <v>651.29</v>
      </c>
      <c r="E3244" s="3" t="s">
        <v>13</v>
      </c>
      <c r="F3244">
        <v>7</v>
      </c>
      <c r="G3244" s="3" t="s">
        <v>11</v>
      </c>
      <c r="H3244" s="3" t="s">
        <v>15</v>
      </c>
      <c r="I3244" s="3" t="s">
        <v>1</v>
      </c>
      <c r="J3244" s="3" t="s">
        <v>5</v>
      </c>
      <c r="K3244">
        <v>0</v>
      </c>
      <c r="L3244">
        <v>0</v>
      </c>
      <c r="M3244">
        <v>48</v>
      </c>
      <c r="N3244" s="3" t="s">
        <v>0</v>
      </c>
      <c r="O3244" s="3" t="s">
        <v>4</v>
      </c>
    </row>
    <row r="3245" spans="1:15" x14ac:dyDescent="0.3">
      <c r="A3245">
        <v>3244</v>
      </c>
      <c r="B3245">
        <v>26</v>
      </c>
      <c r="C3245" s="3" t="s">
        <v>7</v>
      </c>
      <c r="D3245">
        <f t="shared" ca="1" si="50"/>
        <v>280.27</v>
      </c>
      <c r="E3245" s="3" t="s">
        <v>13</v>
      </c>
      <c r="F3245">
        <v>8</v>
      </c>
      <c r="G3245" s="3" t="s">
        <v>7</v>
      </c>
      <c r="H3245" s="3" t="s">
        <v>16</v>
      </c>
      <c r="I3245" s="3" t="s">
        <v>21</v>
      </c>
      <c r="J3245" s="3" t="s">
        <v>5</v>
      </c>
      <c r="K3245">
        <v>0</v>
      </c>
      <c r="L3245">
        <v>0</v>
      </c>
      <c r="M3245">
        <v>50</v>
      </c>
      <c r="N3245" s="3" t="s">
        <v>0</v>
      </c>
      <c r="O3245" s="3" t="s">
        <v>4</v>
      </c>
    </row>
    <row r="3246" spans="1:15" x14ac:dyDescent="0.3">
      <c r="A3246">
        <v>3245</v>
      </c>
      <c r="B3246">
        <v>42</v>
      </c>
      <c r="C3246" s="3" t="s">
        <v>9</v>
      </c>
      <c r="D3246">
        <f t="shared" ca="1" si="50"/>
        <v>433.43</v>
      </c>
      <c r="E3246" s="3" t="s">
        <v>13</v>
      </c>
      <c r="F3246">
        <v>8</v>
      </c>
      <c r="G3246" s="3" t="s">
        <v>11</v>
      </c>
      <c r="H3246" s="3" t="s">
        <v>17</v>
      </c>
      <c r="I3246" s="3" t="s">
        <v>1</v>
      </c>
      <c r="J3246" s="3" t="s">
        <v>5</v>
      </c>
      <c r="K3246">
        <v>0</v>
      </c>
      <c r="L3246">
        <v>0</v>
      </c>
      <c r="M3246">
        <v>40</v>
      </c>
      <c r="N3246" s="3" t="s">
        <v>0</v>
      </c>
      <c r="O3246" s="3" t="s">
        <v>4</v>
      </c>
    </row>
    <row r="3247" spans="1:15" x14ac:dyDescent="0.3">
      <c r="A3247">
        <v>3246</v>
      </c>
      <c r="B3247">
        <v>21</v>
      </c>
      <c r="C3247" s="3" t="s">
        <v>7</v>
      </c>
      <c r="D3247">
        <f t="shared" ca="1" si="50"/>
        <v>235.86</v>
      </c>
      <c r="E3247" s="3" t="s">
        <v>13</v>
      </c>
      <c r="F3247">
        <v>7</v>
      </c>
      <c r="G3247" s="3" t="s">
        <v>7</v>
      </c>
      <c r="H3247" s="3" t="s">
        <v>18</v>
      </c>
      <c r="I3247" s="3" t="s">
        <v>21</v>
      </c>
      <c r="J3247" s="3" t="s">
        <v>5</v>
      </c>
      <c r="K3247">
        <v>0</v>
      </c>
      <c r="L3247">
        <v>0</v>
      </c>
      <c r="M3247">
        <v>20</v>
      </c>
      <c r="N3247" s="3" t="s">
        <v>0</v>
      </c>
      <c r="O3247" s="3" t="s">
        <v>4</v>
      </c>
    </row>
    <row r="3248" spans="1:15" x14ac:dyDescent="0.3">
      <c r="A3248">
        <v>3247</v>
      </c>
      <c r="B3248">
        <v>36</v>
      </c>
      <c r="C3248" s="3" t="s">
        <v>7</v>
      </c>
      <c r="D3248">
        <f t="shared" ca="1" si="50"/>
        <v>387.54</v>
      </c>
      <c r="E3248" s="3" t="s">
        <v>13</v>
      </c>
      <c r="F3248">
        <v>4</v>
      </c>
      <c r="G3248" s="3" t="s">
        <v>11</v>
      </c>
      <c r="H3248" s="3" t="s">
        <v>19</v>
      </c>
      <c r="I3248" s="3" t="s">
        <v>1</v>
      </c>
      <c r="J3248" s="3" t="s">
        <v>5</v>
      </c>
      <c r="K3248">
        <v>15024</v>
      </c>
      <c r="L3248">
        <v>0</v>
      </c>
      <c r="M3248">
        <v>50</v>
      </c>
      <c r="N3248" s="3" t="s">
        <v>0</v>
      </c>
      <c r="O3248" s="3" t="s">
        <v>5</v>
      </c>
    </row>
    <row r="3249" spans="1:15" x14ac:dyDescent="0.3">
      <c r="A3249">
        <v>3248</v>
      </c>
      <c r="B3249">
        <v>44</v>
      </c>
      <c r="C3249" s="3" t="s">
        <v>7</v>
      </c>
      <c r="D3249">
        <f t="shared" ca="1" si="50"/>
        <v>465.46</v>
      </c>
      <c r="E3249" s="3" t="s">
        <v>13</v>
      </c>
      <c r="F3249">
        <v>7</v>
      </c>
      <c r="G3249" s="3" t="s">
        <v>11</v>
      </c>
      <c r="H3249" s="3" t="s">
        <v>18</v>
      </c>
      <c r="I3249" s="3" t="s">
        <v>1</v>
      </c>
      <c r="J3249" s="3" t="s">
        <v>5</v>
      </c>
      <c r="K3249">
        <v>0</v>
      </c>
      <c r="L3249">
        <v>0</v>
      </c>
      <c r="M3249">
        <v>40</v>
      </c>
      <c r="N3249" s="3" t="s">
        <v>0</v>
      </c>
      <c r="O3249" s="3" t="s">
        <v>5</v>
      </c>
    </row>
    <row r="3250" spans="1:15" x14ac:dyDescent="0.3">
      <c r="A3250">
        <v>3249</v>
      </c>
      <c r="B3250">
        <v>18</v>
      </c>
      <c r="C3250" s="3" t="s">
        <v>7</v>
      </c>
      <c r="D3250">
        <f t="shared" ca="1" si="50"/>
        <v>187.47</v>
      </c>
      <c r="E3250" s="3" t="s">
        <v>13</v>
      </c>
      <c r="F3250">
        <v>8</v>
      </c>
      <c r="G3250" s="3" t="s">
        <v>7</v>
      </c>
      <c r="H3250" s="3" t="s">
        <v>17</v>
      </c>
      <c r="I3250" s="3" t="s">
        <v>21</v>
      </c>
      <c r="J3250" s="3" t="s">
        <v>5</v>
      </c>
      <c r="K3250">
        <v>0</v>
      </c>
      <c r="L3250">
        <v>0</v>
      </c>
      <c r="M3250">
        <v>30</v>
      </c>
      <c r="N3250" s="3" t="s">
        <v>0</v>
      </c>
      <c r="O3250" s="3" t="s">
        <v>4</v>
      </c>
    </row>
    <row r="3251" spans="1:15" x14ac:dyDescent="0.3">
      <c r="A3251">
        <v>3250</v>
      </c>
      <c r="B3251">
        <v>69</v>
      </c>
      <c r="C3251" s="3" t="s">
        <v>7</v>
      </c>
      <c r="D3251">
        <f t="shared" ca="1" si="50"/>
        <v>716.94</v>
      </c>
      <c r="E3251" s="3" t="s">
        <v>12</v>
      </c>
      <c r="F3251">
        <v>11</v>
      </c>
      <c r="G3251" s="3" t="s">
        <v>7</v>
      </c>
      <c r="H3251" s="3" t="s">
        <v>17</v>
      </c>
      <c r="I3251" s="3" t="s">
        <v>21</v>
      </c>
      <c r="J3251" s="3" t="s">
        <v>4</v>
      </c>
      <c r="K3251">
        <v>0</v>
      </c>
      <c r="L3251">
        <v>0</v>
      </c>
      <c r="M3251">
        <v>16</v>
      </c>
      <c r="N3251" s="3" t="s">
        <v>0</v>
      </c>
      <c r="O3251" s="3" t="s">
        <v>4</v>
      </c>
    </row>
    <row r="3252" spans="1:15" x14ac:dyDescent="0.3">
      <c r="A3252">
        <v>3251</v>
      </c>
      <c r="B3252">
        <v>40</v>
      </c>
      <c r="C3252" s="3" t="s">
        <v>7</v>
      </c>
      <c r="D3252">
        <f t="shared" ca="1" si="50"/>
        <v>427.26</v>
      </c>
      <c r="E3252" s="3" t="s">
        <v>13</v>
      </c>
      <c r="F3252">
        <v>5</v>
      </c>
      <c r="G3252" s="3" t="s">
        <v>7</v>
      </c>
      <c r="H3252" s="3" t="s">
        <v>15</v>
      </c>
      <c r="I3252" s="3" t="s">
        <v>22</v>
      </c>
      <c r="J3252" s="3" t="s">
        <v>4</v>
      </c>
      <c r="K3252">
        <v>0</v>
      </c>
      <c r="L3252">
        <v>0</v>
      </c>
      <c r="M3252">
        <v>70</v>
      </c>
      <c r="N3252" s="3" t="s">
        <v>0</v>
      </c>
      <c r="O3252" s="3" t="s">
        <v>4</v>
      </c>
    </row>
    <row r="3253" spans="1:15" x14ac:dyDescent="0.3">
      <c r="A3253">
        <v>3252</v>
      </c>
      <c r="B3253">
        <v>37</v>
      </c>
      <c r="C3253" s="3" t="s">
        <v>7</v>
      </c>
      <c r="D3253">
        <f t="shared" ca="1" si="50"/>
        <v>378.32</v>
      </c>
      <c r="E3253" s="3" t="s">
        <v>13</v>
      </c>
      <c r="F3253">
        <v>8</v>
      </c>
      <c r="G3253" s="3" t="s">
        <v>7</v>
      </c>
      <c r="H3253" s="3" t="s">
        <v>17</v>
      </c>
      <c r="I3253" s="3" t="s">
        <v>22</v>
      </c>
      <c r="J3253" s="3" t="s">
        <v>5</v>
      </c>
      <c r="K3253">
        <v>0</v>
      </c>
      <c r="L3253">
        <v>0</v>
      </c>
      <c r="M3253">
        <v>18</v>
      </c>
      <c r="N3253" s="3" t="s">
        <v>0</v>
      </c>
      <c r="O3253" s="3" t="s">
        <v>4</v>
      </c>
    </row>
    <row r="3254" spans="1:15" x14ac:dyDescent="0.3">
      <c r="A3254">
        <v>3253</v>
      </c>
      <c r="B3254">
        <v>39</v>
      </c>
      <c r="C3254" s="3" t="s">
        <v>7</v>
      </c>
      <c r="D3254">
        <f t="shared" ca="1" si="50"/>
        <v>401.62</v>
      </c>
      <c r="E3254" s="3" t="s">
        <v>13</v>
      </c>
      <c r="F3254">
        <v>8</v>
      </c>
      <c r="G3254" s="3" t="s">
        <v>11</v>
      </c>
      <c r="H3254" s="3" t="s">
        <v>20</v>
      </c>
      <c r="I3254" s="3" t="s">
        <v>1</v>
      </c>
      <c r="J3254" s="3" t="s">
        <v>5</v>
      </c>
      <c r="K3254">
        <v>0</v>
      </c>
      <c r="L3254">
        <v>0</v>
      </c>
      <c r="M3254">
        <v>60</v>
      </c>
      <c r="N3254" s="3" t="s">
        <v>0</v>
      </c>
      <c r="O3254" s="3" t="s">
        <v>5</v>
      </c>
    </row>
    <row r="3255" spans="1:15" x14ac:dyDescent="0.3">
      <c r="A3255">
        <v>3254</v>
      </c>
      <c r="B3255">
        <v>57</v>
      </c>
      <c r="C3255" s="3" t="s">
        <v>7</v>
      </c>
      <c r="D3255">
        <f t="shared" ca="1" si="50"/>
        <v>586.21</v>
      </c>
      <c r="E3255" s="3" t="s">
        <v>13</v>
      </c>
      <c r="F3255">
        <v>4</v>
      </c>
      <c r="G3255" s="3" t="s">
        <v>11</v>
      </c>
      <c r="H3255" s="3" t="s">
        <v>14</v>
      </c>
      <c r="I3255" s="3" t="s">
        <v>1</v>
      </c>
      <c r="J3255" s="3" t="s">
        <v>5</v>
      </c>
      <c r="K3255">
        <v>0</v>
      </c>
      <c r="L3255">
        <v>0</v>
      </c>
      <c r="M3255">
        <v>50</v>
      </c>
      <c r="N3255" s="3" t="s">
        <v>0</v>
      </c>
      <c r="O3255" s="3" t="s">
        <v>5</v>
      </c>
    </row>
    <row r="3256" spans="1:15" x14ac:dyDescent="0.3">
      <c r="A3256">
        <v>3255</v>
      </c>
      <c r="B3256">
        <v>28</v>
      </c>
      <c r="C3256" s="3" t="s">
        <v>7</v>
      </c>
      <c r="D3256">
        <f t="shared" ca="1" si="50"/>
        <v>284.49</v>
      </c>
      <c r="E3256" s="3" t="s">
        <v>13</v>
      </c>
      <c r="F3256">
        <v>8</v>
      </c>
      <c r="G3256" s="3" t="s">
        <v>3</v>
      </c>
      <c r="H3256" s="3" t="s">
        <v>17</v>
      </c>
      <c r="I3256" s="3" t="s">
        <v>22</v>
      </c>
      <c r="J3256" s="3" t="s">
        <v>4</v>
      </c>
      <c r="K3256">
        <v>0</v>
      </c>
      <c r="L3256">
        <v>0</v>
      </c>
      <c r="M3256">
        <v>40</v>
      </c>
      <c r="N3256" s="3" t="s">
        <v>6</v>
      </c>
      <c r="O3256" s="3" t="s">
        <v>4</v>
      </c>
    </row>
    <row r="3257" spans="1:15" x14ac:dyDescent="0.3">
      <c r="A3257">
        <v>3256</v>
      </c>
      <c r="B3257">
        <v>23</v>
      </c>
      <c r="C3257" s="3" t="s">
        <v>7</v>
      </c>
      <c r="D3257">
        <f t="shared" ca="1" si="50"/>
        <v>232.83</v>
      </c>
      <c r="E3257" s="3" t="s">
        <v>13</v>
      </c>
      <c r="F3257">
        <v>8</v>
      </c>
      <c r="G3257" s="3" t="s">
        <v>7</v>
      </c>
      <c r="H3257" s="3" t="s">
        <v>15</v>
      </c>
      <c r="I3257" s="3" t="s">
        <v>22</v>
      </c>
      <c r="J3257" s="3" t="s">
        <v>5</v>
      </c>
      <c r="K3257">
        <v>0</v>
      </c>
      <c r="L3257">
        <v>0</v>
      </c>
      <c r="M3257">
        <v>20</v>
      </c>
      <c r="N3257" s="3" t="s">
        <v>0</v>
      </c>
      <c r="O3257" s="3" t="s">
        <v>4</v>
      </c>
    </row>
    <row r="3258" spans="1:15" x14ac:dyDescent="0.3">
      <c r="A3258">
        <v>3257</v>
      </c>
      <c r="B3258">
        <v>20</v>
      </c>
      <c r="C3258" s="3" t="s">
        <v>7</v>
      </c>
      <c r="D3258">
        <f t="shared" ca="1" si="50"/>
        <v>202.9</v>
      </c>
      <c r="E3258" s="3" t="s">
        <v>13</v>
      </c>
      <c r="F3258">
        <v>8</v>
      </c>
      <c r="G3258" s="3" t="s">
        <v>7</v>
      </c>
      <c r="H3258" s="3" t="s">
        <v>20</v>
      </c>
      <c r="I3258" s="3" t="s">
        <v>22</v>
      </c>
      <c r="J3258" s="3" t="s">
        <v>5</v>
      </c>
      <c r="K3258">
        <v>0</v>
      </c>
      <c r="L3258">
        <v>0</v>
      </c>
      <c r="M3258">
        <v>30</v>
      </c>
      <c r="N3258" s="3" t="s">
        <v>0</v>
      </c>
      <c r="O3258" s="3" t="s">
        <v>4</v>
      </c>
    </row>
    <row r="3259" spans="1:15" x14ac:dyDescent="0.3">
      <c r="A3259">
        <v>3258</v>
      </c>
      <c r="B3259">
        <v>46</v>
      </c>
      <c r="C3259" s="3" t="s">
        <v>7</v>
      </c>
      <c r="D3259">
        <f t="shared" ca="1" si="50"/>
        <v>478.66</v>
      </c>
      <c r="E3259" s="3" t="s">
        <v>13</v>
      </c>
      <c r="F3259">
        <v>8</v>
      </c>
      <c r="G3259" s="3" t="s">
        <v>11</v>
      </c>
      <c r="H3259" s="3" t="s">
        <v>16</v>
      </c>
      <c r="I3259" s="3" t="s">
        <v>1</v>
      </c>
      <c r="J3259" s="3" t="s">
        <v>5</v>
      </c>
      <c r="K3259">
        <v>0</v>
      </c>
      <c r="L3259">
        <v>0</v>
      </c>
      <c r="M3259">
        <v>40</v>
      </c>
      <c r="N3259" s="3" t="s">
        <v>0</v>
      </c>
      <c r="O3259" s="3" t="s">
        <v>4</v>
      </c>
    </row>
    <row r="3260" spans="1:15" x14ac:dyDescent="0.3">
      <c r="A3260">
        <v>3259</v>
      </c>
      <c r="B3260">
        <v>44</v>
      </c>
      <c r="C3260" s="3" t="s">
        <v>9</v>
      </c>
      <c r="D3260">
        <f t="shared" ca="1" si="50"/>
        <v>442.39</v>
      </c>
      <c r="E3260" s="3" t="s">
        <v>13</v>
      </c>
      <c r="F3260">
        <v>3</v>
      </c>
      <c r="G3260" s="3" t="s">
        <v>7</v>
      </c>
      <c r="H3260" s="3" t="s">
        <v>18</v>
      </c>
      <c r="I3260" s="3" t="s">
        <v>21</v>
      </c>
      <c r="J3260" s="3" t="s">
        <v>5</v>
      </c>
      <c r="K3260">
        <v>0</v>
      </c>
      <c r="L3260">
        <v>0</v>
      </c>
      <c r="M3260">
        <v>16</v>
      </c>
      <c r="N3260" s="3" t="s">
        <v>0</v>
      </c>
      <c r="O3260" s="3" t="s">
        <v>4</v>
      </c>
    </row>
    <row r="3261" spans="1:15" x14ac:dyDescent="0.3">
      <c r="A3261">
        <v>3260</v>
      </c>
      <c r="B3261">
        <v>67</v>
      </c>
      <c r="C3261" s="3" t="s">
        <v>8</v>
      </c>
      <c r="D3261">
        <f t="shared" ca="1" si="50"/>
        <v>675.4</v>
      </c>
      <c r="E3261" s="3" t="s">
        <v>13</v>
      </c>
      <c r="F3261">
        <v>4</v>
      </c>
      <c r="G3261" s="3" t="s">
        <v>11</v>
      </c>
      <c r="H3261" s="3" t="s">
        <v>15</v>
      </c>
      <c r="I3261" s="3" t="s">
        <v>1</v>
      </c>
      <c r="J3261" s="3" t="s">
        <v>5</v>
      </c>
      <c r="K3261">
        <v>0</v>
      </c>
      <c r="L3261">
        <v>0</v>
      </c>
      <c r="M3261">
        <v>10</v>
      </c>
      <c r="N3261" s="3" t="s">
        <v>0</v>
      </c>
      <c r="O3261" s="3" t="s">
        <v>4</v>
      </c>
    </row>
    <row r="3262" spans="1:15" x14ac:dyDescent="0.3">
      <c r="A3262">
        <v>3261</v>
      </c>
      <c r="B3262">
        <v>31</v>
      </c>
      <c r="C3262" s="3" t="s">
        <v>7</v>
      </c>
      <c r="D3262">
        <f t="shared" ca="1" si="50"/>
        <v>321.51</v>
      </c>
      <c r="E3262" s="3" t="s">
        <v>13</v>
      </c>
      <c r="F3262">
        <v>8</v>
      </c>
      <c r="G3262" s="3" t="s">
        <v>11</v>
      </c>
      <c r="H3262" s="3" t="s">
        <v>19</v>
      </c>
      <c r="I3262" s="3" t="s">
        <v>1</v>
      </c>
      <c r="J3262" s="3" t="s">
        <v>5</v>
      </c>
      <c r="K3262">
        <v>0</v>
      </c>
      <c r="L3262">
        <v>0</v>
      </c>
      <c r="M3262">
        <v>50</v>
      </c>
      <c r="N3262" s="3" t="s">
        <v>0</v>
      </c>
      <c r="O3262" s="3" t="s">
        <v>4</v>
      </c>
    </row>
    <row r="3263" spans="1:15" x14ac:dyDescent="0.3">
      <c r="A3263">
        <v>3262</v>
      </c>
      <c r="B3263">
        <v>24</v>
      </c>
      <c r="C3263" s="3" t="s">
        <v>7</v>
      </c>
      <c r="D3263">
        <f t="shared" ca="1" si="50"/>
        <v>247.83</v>
      </c>
      <c r="E3263" s="3" t="s">
        <v>13</v>
      </c>
      <c r="F3263">
        <v>4</v>
      </c>
      <c r="G3263" s="3" t="s">
        <v>7</v>
      </c>
      <c r="H3263" s="3" t="s">
        <v>17</v>
      </c>
      <c r="I3263" s="3" t="s">
        <v>21</v>
      </c>
      <c r="J3263" s="3" t="s">
        <v>4</v>
      </c>
      <c r="K3263">
        <v>0</v>
      </c>
      <c r="L3263">
        <v>0</v>
      </c>
      <c r="M3263">
        <v>40</v>
      </c>
      <c r="N3263" s="3" t="s">
        <v>0</v>
      </c>
      <c r="O3263" s="3" t="s">
        <v>4</v>
      </c>
    </row>
    <row r="3264" spans="1:15" x14ac:dyDescent="0.3">
      <c r="A3264">
        <v>3263</v>
      </c>
      <c r="B3264">
        <v>54</v>
      </c>
      <c r="C3264" s="3" t="s">
        <v>7</v>
      </c>
      <c r="D3264">
        <f t="shared" ca="1" si="50"/>
        <v>555.49</v>
      </c>
      <c r="E3264" s="3" t="s">
        <v>13</v>
      </c>
      <c r="F3264">
        <v>4</v>
      </c>
      <c r="G3264" s="3" t="s">
        <v>7</v>
      </c>
      <c r="H3264" s="3" t="s">
        <v>16</v>
      </c>
      <c r="I3264" s="3" t="s">
        <v>21</v>
      </c>
      <c r="J3264" s="3" t="s">
        <v>5</v>
      </c>
      <c r="K3264">
        <v>0</v>
      </c>
      <c r="L3264">
        <v>0</v>
      </c>
      <c r="M3264">
        <v>35</v>
      </c>
      <c r="N3264" s="3" t="s">
        <v>0</v>
      </c>
      <c r="O3264" s="3" t="s">
        <v>4</v>
      </c>
    </row>
    <row r="3265" spans="1:15" x14ac:dyDescent="0.3">
      <c r="A3265">
        <v>3264</v>
      </c>
      <c r="B3265">
        <v>28</v>
      </c>
      <c r="C3265" s="3" t="s">
        <v>7</v>
      </c>
      <c r="D3265">
        <f t="shared" ca="1" si="50"/>
        <v>303.69</v>
      </c>
      <c r="E3265" s="3" t="s">
        <v>12</v>
      </c>
      <c r="F3265">
        <v>6</v>
      </c>
      <c r="G3265" s="3" t="s">
        <v>11</v>
      </c>
      <c r="H3265" s="3" t="s">
        <v>16</v>
      </c>
      <c r="I3265" s="3" t="s">
        <v>1</v>
      </c>
      <c r="J3265" s="3" t="s">
        <v>5</v>
      </c>
      <c r="K3265">
        <v>0</v>
      </c>
      <c r="L3265">
        <v>0</v>
      </c>
      <c r="M3265">
        <v>50</v>
      </c>
      <c r="N3265" s="3" t="s">
        <v>0</v>
      </c>
      <c r="O3265" s="3" t="s">
        <v>4</v>
      </c>
    </row>
    <row r="3266" spans="1:15" x14ac:dyDescent="0.3">
      <c r="A3266">
        <v>3265</v>
      </c>
      <c r="B3266">
        <v>30</v>
      </c>
      <c r="C3266" s="3" t="s">
        <v>9</v>
      </c>
      <c r="D3266">
        <f t="shared" ca="1" si="50"/>
        <v>320.5</v>
      </c>
      <c r="E3266" s="3" t="s">
        <v>13</v>
      </c>
      <c r="F3266">
        <v>4</v>
      </c>
      <c r="G3266" s="3" t="s">
        <v>11</v>
      </c>
      <c r="H3266" s="3" t="s">
        <v>18</v>
      </c>
      <c r="I3266" s="3" t="s">
        <v>1</v>
      </c>
      <c r="J3266" s="3" t="s">
        <v>5</v>
      </c>
      <c r="K3266">
        <v>0</v>
      </c>
      <c r="L3266">
        <v>0</v>
      </c>
      <c r="M3266">
        <v>45</v>
      </c>
      <c r="N3266" s="3" t="s">
        <v>0</v>
      </c>
      <c r="O3266" s="3" t="s">
        <v>4</v>
      </c>
    </row>
    <row r="3267" spans="1:15" x14ac:dyDescent="0.3">
      <c r="A3267">
        <v>3266</v>
      </c>
      <c r="B3267">
        <v>42</v>
      </c>
      <c r="C3267" s="3" t="s">
        <v>7</v>
      </c>
      <c r="D3267">
        <f t="shared" ref="D3267:D3330" ca="1" si="51">+ROUND(B3267*10+RAND()*30,2)</f>
        <v>425.23</v>
      </c>
      <c r="E3267" s="3" t="s">
        <v>13</v>
      </c>
      <c r="F3267">
        <v>8</v>
      </c>
      <c r="G3267" s="3" t="s">
        <v>7</v>
      </c>
      <c r="H3267" s="3" t="s">
        <v>17</v>
      </c>
      <c r="I3267" s="3" t="s">
        <v>21</v>
      </c>
      <c r="J3267" s="3" t="s">
        <v>5</v>
      </c>
      <c r="K3267">
        <v>0</v>
      </c>
      <c r="L3267">
        <v>0</v>
      </c>
      <c r="M3267">
        <v>40</v>
      </c>
      <c r="N3267" s="3" t="s">
        <v>0</v>
      </c>
      <c r="O3267" s="3" t="s">
        <v>4</v>
      </c>
    </row>
    <row r="3268" spans="1:15" x14ac:dyDescent="0.3">
      <c r="A3268">
        <v>3267</v>
      </c>
      <c r="B3268">
        <v>17</v>
      </c>
      <c r="C3268" s="3" t="s">
        <v>7</v>
      </c>
      <c r="D3268">
        <f t="shared" ca="1" si="51"/>
        <v>197.06</v>
      </c>
      <c r="E3268" s="3" t="s">
        <v>12</v>
      </c>
      <c r="F3268">
        <v>9</v>
      </c>
      <c r="G3268" s="3" t="s">
        <v>7</v>
      </c>
      <c r="H3268" s="3" t="s">
        <v>16</v>
      </c>
      <c r="I3268" s="3" t="s">
        <v>22</v>
      </c>
      <c r="J3268" s="3" t="s">
        <v>5</v>
      </c>
      <c r="K3268">
        <v>0</v>
      </c>
      <c r="L3268">
        <v>0</v>
      </c>
      <c r="M3268">
        <v>15</v>
      </c>
      <c r="N3268" s="3" t="s">
        <v>6</v>
      </c>
      <c r="O3268" s="3" t="s">
        <v>4</v>
      </c>
    </row>
    <row r="3269" spans="1:15" x14ac:dyDescent="0.3">
      <c r="A3269">
        <v>3268</v>
      </c>
      <c r="B3269">
        <v>32</v>
      </c>
      <c r="C3269" s="3" t="s">
        <v>7</v>
      </c>
      <c r="D3269">
        <f t="shared" ca="1" si="51"/>
        <v>344.27</v>
      </c>
      <c r="E3269" s="3" t="s">
        <v>13</v>
      </c>
      <c r="F3269">
        <v>4</v>
      </c>
      <c r="G3269" s="3" t="s">
        <v>7</v>
      </c>
      <c r="H3269" s="3" t="s">
        <v>19</v>
      </c>
      <c r="I3269" s="3" t="s">
        <v>21</v>
      </c>
      <c r="J3269" s="3" t="s">
        <v>4</v>
      </c>
      <c r="K3269">
        <v>0</v>
      </c>
      <c r="L3269">
        <v>0</v>
      </c>
      <c r="M3269">
        <v>72</v>
      </c>
      <c r="N3269" s="3" t="s">
        <v>0</v>
      </c>
      <c r="O3269" s="3" t="s">
        <v>4</v>
      </c>
    </row>
    <row r="3270" spans="1:15" x14ac:dyDescent="0.3">
      <c r="A3270">
        <v>3269</v>
      </c>
      <c r="B3270">
        <v>25</v>
      </c>
      <c r="C3270" s="3" t="s">
        <v>7</v>
      </c>
      <c r="D3270">
        <f t="shared" ca="1" si="51"/>
        <v>262.52</v>
      </c>
      <c r="E3270" s="3" t="s">
        <v>13</v>
      </c>
      <c r="F3270">
        <v>4</v>
      </c>
      <c r="G3270" s="3" t="s">
        <v>7</v>
      </c>
      <c r="H3270" s="3" t="s">
        <v>14</v>
      </c>
      <c r="I3270" s="3" t="s">
        <v>21</v>
      </c>
      <c r="J3270" s="3" t="s">
        <v>4</v>
      </c>
      <c r="K3270">
        <v>0</v>
      </c>
      <c r="L3270">
        <v>0</v>
      </c>
      <c r="M3270">
        <v>40</v>
      </c>
      <c r="N3270" s="3" t="s">
        <v>0</v>
      </c>
      <c r="O3270" s="3" t="s">
        <v>4</v>
      </c>
    </row>
    <row r="3271" spans="1:15" x14ac:dyDescent="0.3">
      <c r="A3271">
        <v>3270</v>
      </c>
      <c r="B3271">
        <v>49</v>
      </c>
      <c r="C3271" s="3" t="s">
        <v>7</v>
      </c>
      <c r="D3271">
        <f t="shared" ca="1" si="51"/>
        <v>506.9</v>
      </c>
      <c r="E3271" s="3" t="s">
        <v>13</v>
      </c>
      <c r="F3271">
        <v>2</v>
      </c>
      <c r="G3271" s="3" t="s">
        <v>3</v>
      </c>
      <c r="H3271" s="3" t="s">
        <v>18</v>
      </c>
      <c r="I3271" s="3" t="s">
        <v>21</v>
      </c>
      <c r="J3271" s="3" t="s">
        <v>5</v>
      </c>
      <c r="K3271">
        <v>99999</v>
      </c>
      <c r="L3271">
        <v>0</v>
      </c>
      <c r="M3271">
        <v>50</v>
      </c>
      <c r="N3271" s="3" t="s">
        <v>0</v>
      </c>
      <c r="O3271" s="3" t="s">
        <v>5</v>
      </c>
    </row>
    <row r="3272" spans="1:15" x14ac:dyDescent="0.3">
      <c r="A3272">
        <v>3271</v>
      </c>
      <c r="B3272">
        <v>35</v>
      </c>
      <c r="C3272" s="3" t="s">
        <v>7</v>
      </c>
      <c r="D3272">
        <f t="shared" ca="1" si="51"/>
        <v>352.39</v>
      </c>
      <c r="E3272" s="3" t="s">
        <v>13</v>
      </c>
      <c r="F3272">
        <v>8</v>
      </c>
      <c r="G3272" s="3" t="s">
        <v>11</v>
      </c>
      <c r="H3272" s="3" t="s">
        <v>20</v>
      </c>
      <c r="I3272" s="3" t="s">
        <v>1</v>
      </c>
      <c r="J3272" s="3" t="s">
        <v>5</v>
      </c>
      <c r="K3272">
        <v>0</v>
      </c>
      <c r="L3272">
        <v>0</v>
      </c>
      <c r="M3272">
        <v>45</v>
      </c>
      <c r="N3272" s="3" t="s">
        <v>0</v>
      </c>
      <c r="O3272" s="3" t="s">
        <v>4</v>
      </c>
    </row>
    <row r="3273" spans="1:15" x14ac:dyDescent="0.3">
      <c r="A3273">
        <v>3272</v>
      </c>
      <c r="B3273">
        <v>32</v>
      </c>
      <c r="C3273" s="3" t="s">
        <v>7</v>
      </c>
      <c r="D3273">
        <f t="shared" ca="1" si="51"/>
        <v>344.64</v>
      </c>
      <c r="E3273" s="3" t="s">
        <v>13</v>
      </c>
      <c r="F3273">
        <v>4</v>
      </c>
      <c r="G3273" s="3" t="s">
        <v>3</v>
      </c>
      <c r="H3273" s="3" t="s">
        <v>18</v>
      </c>
      <c r="I3273" s="3" t="s">
        <v>21</v>
      </c>
      <c r="J3273" s="3" t="s">
        <v>5</v>
      </c>
      <c r="K3273">
        <v>10520</v>
      </c>
      <c r="L3273">
        <v>0</v>
      </c>
      <c r="M3273">
        <v>40</v>
      </c>
      <c r="N3273" s="3" t="s">
        <v>0</v>
      </c>
      <c r="O3273" s="3" t="s">
        <v>5</v>
      </c>
    </row>
    <row r="3274" spans="1:15" x14ac:dyDescent="0.3">
      <c r="A3274">
        <v>3273</v>
      </c>
      <c r="B3274">
        <v>17</v>
      </c>
      <c r="C3274" s="3" t="s">
        <v>8</v>
      </c>
      <c r="D3274">
        <f t="shared" ca="1" si="51"/>
        <v>197.57</v>
      </c>
      <c r="E3274" s="3" t="s">
        <v>12</v>
      </c>
      <c r="F3274">
        <v>10</v>
      </c>
      <c r="G3274" s="3" t="s">
        <v>7</v>
      </c>
      <c r="H3274" s="3" t="s">
        <v>18</v>
      </c>
      <c r="I3274" s="3" t="s">
        <v>22</v>
      </c>
      <c r="J3274" s="3" t="s">
        <v>4</v>
      </c>
      <c r="K3274">
        <v>0</v>
      </c>
      <c r="L3274">
        <v>0</v>
      </c>
      <c r="M3274">
        <v>25</v>
      </c>
      <c r="N3274" s="3" t="s">
        <v>0</v>
      </c>
      <c r="O3274" s="3" t="s">
        <v>4</v>
      </c>
    </row>
    <row r="3275" spans="1:15" x14ac:dyDescent="0.3">
      <c r="A3275">
        <v>3274</v>
      </c>
      <c r="B3275">
        <v>61</v>
      </c>
      <c r="C3275" s="3" t="s">
        <v>9</v>
      </c>
      <c r="D3275">
        <f t="shared" ca="1" si="51"/>
        <v>633.89</v>
      </c>
      <c r="E3275" s="3" t="s">
        <v>13</v>
      </c>
      <c r="F3275">
        <v>3</v>
      </c>
      <c r="G3275" s="3" t="s">
        <v>11</v>
      </c>
      <c r="H3275" s="3" t="s">
        <v>19</v>
      </c>
      <c r="I3275" s="3" t="s">
        <v>2</v>
      </c>
      <c r="J3275" s="3" t="s">
        <v>4</v>
      </c>
      <c r="K3275">
        <v>0</v>
      </c>
      <c r="L3275">
        <v>0</v>
      </c>
      <c r="M3275">
        <v>40</v>
      </c>
      <c r="N3275" s="3" t="s">
        <v>0</v>
      </c>
      <c r="O3275" s="3" t="s">
        <v>5</v>
      </c>
    </row>
    <row r="3276" spans="1:15" x14ac:dyDescent="0.3">
      <c r="A3276">
        <v>3275</v>
      </c>
      <c r="B3276">
        <v>56</v>
      </c>
      <c r="C3276" s="3" t="s">
        <v>7</v>
      </c>
      <c r="D3276">
        <f t="shared" ca="1" si="51"/>
        <v>583.87</v>
      </c>
      <c r="E3276" s="3" t="s">
        <v>13</v>
      </c>
      <c r="F3276">
        <v>8</v>
      </c>
      <c r="G3276" s="3" t="s">
        <v>3</v>
      </c>
      <c r="H3276" s="3" t="s">
        <v>16</v>
      </c>
      <c r="I3276" s="3" t="s">
        <v>21</v>
      </c>
      <c r="J3276" s="3" t="s">
        <v>5</v>
      </c>
      <c r="K3276">
        <v>0</v>
      </c>
      <c r="L3276">
        <v>0</v>
      </c>
      <c r="M3276">
        <v>40</v>
      </c>
      <c r="N3276" s="3" t="s">
        <v>0</v>
      </c>
      <c r="O3276" s="3" t="s">
        <v>4</v>
      </c>
    </row>
    <row r="3277" spans="1:15" x14ac:dyDescent="0.3">
      <c r="A3277">
        <v>3276</v>
      </c>
      <c r="B3277">
        <v>50</v>
      </c>
      <c r="C3277" s="3" t="s">
        <v>7</v>
      </c>
      <c r="D3277">
        <f t="shared" ca="1" si="51"/>
        <v>527.62</v>
      </c>
      <c r="E3277" s="3" t="s">
        <v>13</v>
      </c>
      <c r="F3277">
        <v>8</v>
      </c>
      <c r="G3277" s="3" t="s">
        <v>7</v>
      </c>
      <c r="H3277" s="3" t="s">
        <v>14</v>
      </c>
      <c r="I3277" s="3" t="s">
        <v>21</v>
      </c>
      <c r="J3277" s="3" t="s">
        <v>5</v>
      </c>
      <c r="K3277">
        <v>0</v>
      </c>
      <c r="L3277">
        <v>0</v>
      </c>
      <c r="M3277">
        <v>51</v>
      </c>
      <c r="N3277" s="3" t="s">
        <v>0</v>
      </c>
      <c r="O3277" s="3" t="s">
        <v>4</v>
      </c>
    </row>
    <row r="3278" spans="1:15" x14ac:dyDescent="0.3">
      <c r="A3278">
        <v>3277</v>
      </c>
      <c r="B3278">
        <v>32</v>
      </c>
      <c r="C3278" s="3" t="s">
        <v>7</v>
      </c>
      <c r="D3278">
        <f t="shared" ca="1" si="51"/>
        <v>342.17</v>
      </c>
      <c r="E3278" s="3" t="s">
        <v>12</v>
      </c>
      <c r="F3278">
        <v>6</v>
      </c>
      <c r="G3278" s="3" t="s">
        <v>11</v>
      </c>
      <c r="H3278" s="3" t="s">
        <v>16</v>
      </c>
      <c r="I3278" s="3" t="s">
        <v>1</v>
      </c>
      <c r="J3278" s="3" t="s">
        <v>5</v>
      </c>
      <c r="K3278">
        <v>0</v>
      </c>
      <c r="L3278">
        <v>0</v>
      </c>
      <c r="M3278">
        <v>42</v>
      </c>
      <c r="N3278" s="3" t="s">
        <v>0</v>
      </c>
      <c r="O3278" s="3" t="s">
        <v>4</v>
      </c>
    </row>
    <row r="3279" spans="1:15" x14ac:dyDescent="0.3">
      <c r="A3279">
        <v>3278</v>
      </c>
      <c r="B3279">
        <v>41</v>
      </c>
      <c r="C3279" s="3" t="s">
        <v>7</v>
      </c>
      <c r="D3279">
        <f t="shared" ca="1" si="51"/>
        <v>424.54</v>
      </c>
      <c r="E3279" s="3" t="s">
        <v>13</v>
      </c>
      <c r="F3279">
        <v>7</v>
      </c>
      <c r="G3279" s="3" t="s">
        <v>3</v>
      </c>
      <c r="H3279" s="3" t="s">
        <v>17</v>
      </c>
      <c r="I3279" s="3" t="s">
        <v>21</v>
      </c>
      <c r="J3279" s="3" t="s">
        <v>5</v>
      </c>
      <c r="K3279">
        <v>0</v>
      </c>
      <c r="L3279">
        <v>0</v>
      </c>
      <c r="M3279">
        <v>40</v>
      </c>
      <c r="N3279" s="3" t="s">
        <v>0</v>
      </c>
      <c r="O3279" s="3" t="s">
        <v>4</v>
      </c>
    </row>
    <row r="3280" spans="1:15" x14ac:dyDescent="0.3">
      <c r="A3280">
        <v>3279</v>
      </c>
      <c r="B3280">
        <v>41</v>
      </c>
      <c r="C3280" s="3" t="s">
        <v>7</v>
      </c>
      <c r="D3280">
        <f t="shared" ca="1" si="51"/>
        <v>410.24</v>
      </c>
      <c r="E3280" s="3" t="s">
        <v>13</v>
      </c>
      <c r="F3280">
        <v>3</v>
      </c>
      <c r="G3280" s="3" t="s">
        <v>7</v>
      </c>
      <c r="H3280" s="3" t="s">
        <v>18</v>
      </c>
      <c r="I3280" s="3" t="s">
        <v>21</v>
      </c>
      <c r="J3280" s="3" t="s">
        <v>5</v>
      </c>
      <c r="K3280">
        <v>0</v>
      </c>
      <c r="L3280">
        <v>0</v>
      </c>
      <c r="M3280">
        <v>65</v>
      </c>
      <c r="N3280" s="3" t="s">
        <v>0</v>
      </c>
      <c r="O3280" s="3" t="s">
        <v>4</v>
      </c>
    </row>
    <row r="3281" spans="1:15" x14ac:dyDescent="0.3">
      <c r="A3281">
        <v>3280</v>
      </c>
      <c r="B3281">
        <v>19</v>
      </c>
      <c r="C3281" s="3" t="s">
        <v>7</v>
      </c>
      <c r="D3281">
        <f t="shared" ca="1" si="51"/>
        <v>203.04</v>
      </c>
      <c r="E3281" s="3" t="s">
        <v>12</v>
      </c>
      <c r="F3281">
        <v>11</v>
      </c>
      <c r="G3281" s="3" t="s">
        <v>7</v>
      </c>
      <c r="H3281" s="3" t="s">
        <v>16</v>
      </c>
      <c r="I3281" s="3" t="s">
        <v>21</v>
      </c>
      <c r="J3281" s="3" t="s">
        <v>5</v>
      </c>
      <c r="K3281">
        <v>0</v>
      </c>
      <c r="L3281">
        <v>0</v>
      </c>
      <c r="M3281">
        <v>20</v>
      </c>
      <c r="N3281" s="3" t="s">
        <v>0</v>
      </c>
      <c r="O3281" s="3" t="s">
        <v>4</v>
      </c>
    </row>
    <row r="3282" spans="1:15" x14ac:dyDescent="0.3">
      <c r="A3282">
        <v>3281</v>
      </c>
      <c r="B3282">
        <v>18</v>
      </c>
      <c r="C3282" s="3" t="s">
        <v>7</v>
      </c>
      <c r="D3282">
        <f t="shared" ca="1" si="51"/>
        <v>202.77</v>
      </c>
      <c r="E3282" s="3" t="s">
        <v>13</v>
      </c>
      <c r="F3282">
        <v>8</v>
      </c>
      <c r="G3282" s="3" t="s">
        <v>7</v>
      </c>
      <c r="H3282" s="3" t="s">
        <v>16</v>
      </c>
      <c r="I3282" s="3" t="s">
        <v>22</v>
      </c>
      <c r="J3282" s="3" t="s">
        <v>5</v>
      </c>
      <c r="K3282">
        <v>0</v>
      </c>
      <c r="L3282">
        <v>0</v>
      </c>
      <c r="M3282">
        <v>20</v>
      </c>
      <c r="N3282" s="3" t="s">
        <v>0</v>
      </c>
      <c r="O3282" s="3" t="s">
        <v>4</v>
      </c>
    </row>
    <row r="3283" spans="1:15" x14ac:dyDescent="0.3">
      <c r="A3283">
        <v>3282</v>
      </c>
      <c r="B3283">
        <v>25</v>
      </c>
      <c r="C3283" s="3" t="s">
        <v>7</v>
      </c>
      <c r="D3283">
        <f t="shared" ca="1" si="51"/>
        <v>259.98</v>
      </c>
      <c r="E3283" s="3" t="s">
        <v>13</v>
      </c>
      <c r="F3283">
        <v>4</v>
      </c>
      <c r="G3283" s="3" t="s">
        <v>7</v>
      </c>
      <c r="H3283" s="3" t="s">
        <v>15</v>
      </c>
      <c r="I3283" s="3" t="s">
        <v>22</v>
      </c>
      <c r="J3283" s="3" t="s">
        <v>4</v>
      </c>
      <c r="K3283">
        <v>0</v>
      </c>
      <c r="L3283">
        <v>0</v>
      </c>
      <c r="M3283">
        <v>40</v>
      </c>
      <c r="N3283" s="3" t="s">
        <v>0</v>
      </c>
      <c r="O3283" s="3" t="s">
        <v>4</v>
      </c>
    </row>
    <row r="3284" spans="1:15" x14ac:dyDescent="0.3">
      <c r="A3284">
        <v>3283</v>
      </c>
      <c r="B3284">
        <v>21</v>
      </c>
      <c r="C3284" s="3" t="s">
        <v>7</v>
      </c>
      <c r="D3284">
        <f t="shared" ca="1" si="51"/>
        <v>221.85</v>
      </c>
      <c r="E3284" s="3" t="s">
        <v>13</v>
      </c>
      <c r="F3284">
        <v>8</v>
      </c>
      <c r="G3284" s="3" t="s">
        <v>7</v>
      </c>
      <c r="H3284" s="3" t="s">
        <v>17</v>
      </c>
      <c r="I3284" s="3" t="s">
        <v>21</v>
      </c>
      <c r="J3284" s="3" t="s">
        <v>4</v>
      </c>
      <c r="K3284">
        <v>0</v>
      </c>
      <c r="L3284">
        <v>0</v>
      </c>
      <c r="M3284">
        <v>35</v>
      </c>
      <c r="N3284" s="3" t="s">
        <v>6</v>
      </c>
      <c r="O3284" s="3" t="s">
        <v>4</v>
      </c>
    </row>
    <row r="3285" spans="1:15" x14ac:dyDescent="0.3">
      <c r="A3285">
        <v>3284</v>
      </c>
      <c r="B3285">
        <v>34</v>
      </c>
      <c r="C3285" s="3" t="s">
        <v>7</v>
      </c>
      <c r="D3285">
        <f t="shared" ca="1" si="51"/>
        <v>340.63</v>
      </c>
      <c r="E3285" s="3" t="s">
        <v>13</v>
      </c>
      <c r="F3285">
        <v>4</v>
      </c>
      <c r="G3285" s="3" t="s">
        <v>11</v>
      </c>
      <c r="H3285" s="3" t="s">
        <v>18</v>
      </c>
      <c r="I3285" s="3" t="s">
        <v>1</v>
      </c>
      <c r="J3285" s="3" t="s">
        <v>5</v>
      </c>
      <c r="K3285">
        <v>0</v>
      </c>
      <c r="L3285">
        <v>0</v>
      </c>
      <c r="M3285">
        <v>40</v>
      </c>
      <c r="N3285" s="3" t="s">
        <v>0</v>
      </c>
      <c r="O3285" s="3" t="s">
        <v>5</v>
      </c>
    </row>
    <row r="3286" spans="1:15" x14ac:dyDescent="0.3">
      <c r="A3286">
        <v>3285</v>
      </c>
      <c r="B3286">
        <v>31</v>
      </c>
      <c r="C3286" s="3" t="s">
        <v>7</v>
      </c>
      <c r="D3286">
        <f t="shared" ca="1" si="51"/>
        <v>321.36</v>
      </c>
      <c r="E3286" s="3" t="s">
        <v>12</v>
      </c>
      <c r="F3286">
        <v>12</v>
      </c>
      <c r="G3286" s="3" t="s">
        <v>11</v>
      </c>
      <c r="H3286" s="3" t="s">
        <v>16</v>
      </c>
      <c r="I3286" s="3" t="s">
        <v>1</v>
      </c>
      <c r="J3286" s="3" t="s">
        <v>5</v>
      </c>
      <c r="K3286">
        <v>0</v>
      </c>
      <c r="L3286">
        <v>0</v>
      </c>
      <c r="M3286">
        <v>65</v>
      </c>
      <c r="N3286" s="3" t="s">
        <v>0</v>
      </c>
      <c r="O3286" s="3" t="s">
        <v>4</v>
      </c>
    </row>
    <row r="3287" spans="1:15" x14ac:dyDescent="0.3">
      <c r="A3287">
        <v>3286</v>
      </c>
      <c r="B3287">
        <v>36</v>
      </c>
      <c r="C3287" s="3" t="s">
        <v>7</v>
      </c>
      <c r="D3287">
        <f t="shared" ca="1" si="51"/>
        <v>380.37</v>
      </c>
      <c r="E3287" s="3" t="s">
        <v>13</v>
      </c>
      <c r="F3287">
        <v>8</v>
      </c>
      <c r="G3287" s="3" t="s">
        <v>11</v>
      </c>
      <c r="H3287" s="3" t="s">
        <v>16</v>
      </c>
      <c r="I3287" s="3" t="s">
        <v>1</v>
      </c>
      <c r="J3287" s="3" t="s">
        <v>5</v>
      </c>
      <c r="K3287">
        <v>0</v>
      </c>
      <c r="L3287">
        <v>0</v>
      </c>
      <c r="M3287">
        <v>60</v>
      </c>
      <c r="N3287" s="3" t="s">
        <v>0</v>
      </c>
      <c r="O3287" s="3" t="s">
        <v>4</v>
      </c>
    </row>
    <row r="3288" spans="1:15" x14ac:dyDescent="0.3">
      <c r="A3288">
        <v>3287</v>
      </c>
      <c r="B3288">
        <v>19</v>
      </c>
      <c r="C3288" s="3" t="s">
        <v>7</v>
      </c>
      <c r="D3288">
        <f t="shared" ca="1" si="51"/>
        <v>195.5</v>
      </c>
      <c r="E3288" s="3" t="s">
        <v>13</v>
      </c>
      <c r="F3288">
        <v>7</v>
      </c>
      <c r="G3288" s="3" t="s">
        <v>7</v>
      </c>
      <c r="H3288" s="3" t="s">
        <v>17</v>
      </c>
      <c r="I3288" s="3" t="s">
        <v>21</v>
      </c>
      <c r="J3288" s="3" t="s">
        <v>4</v>
      </c>
      <c r="K3288">
        <v>0</v>
      </c>
      <c r="L3288">
        <v>0</v>
      </c>
      <c r="M3288">
        <v>30</v>
      </c>
      <c r="N3288" s="3" t="s">
        <v>0</v>
      </c>
      <c r="O3288" s="3" t="s">
        <v>4</v>
      </c>
    </row>
    <row r="3289" spans="1:15" x14ac:dyDescent="0.3">
      <c r="A3289">
        <v>3288</v>
      </c>
      <c r="B3289">
        <v>35</v>
      </c>
      <c r="C3289" s="3" t="s">
        <v>7</v>
      </c>
      <c r="D3289">
        <f t="shared" ca="1" si="51"/>
        <v>375.13</v>
      </c>
      <c r="E3289" s="3" t="s">
        <v>13</v>
      </c>
      <c r="F3289">
        <v>5</v>
      </c>
      <c r="G3289" s="3" t="s">
        <v>11</v>
      </c>
      <c r="H3289" s="3" t="s">
        <v>17</v>
      </c>
      <c r="I3289" s="3" t="s">
        <v>1</v>
      </c>
      <c r="J3289" s="3" t="s">
        <v>5</v>
      </c>
      <c r="K3289">
        <v>0</v>
      </c>
      <c r="L3289">
        <v>0</v>
      </c>
      <c r="M3289">
        <v>45</v>
      </c>
      <c r="N3289" s="3" t="s">
        <v>0</v>
      </c>
      <c r="O3289" s="3" t="s">
        <v>4</v>
      </c>
    </row>
    <row r="3290" spans="1:15" x14ac:dyDescent="0.3">
      <c r="A3290">
        <v>3289</v>
      </c>
      <c r="B3290">
        <v>18</v>
      </c>
      <c r="C3290" s="3" t="s">
        <v>8</v>
      </c>
      <c r="D3290">
        <f t="shared" ca="1" si="51"/>
        <v>201.63</v>
      </c>
      <c r="E3290" s="3" t="s">
        <v>13</v>
      </c>
      <c r="F3290">
        <v>8</v>
      </c>
      <c r="G3290" s="3" t="s">
        <v>7</v>
      </c>
      <c r="H3290" s="3" t="s">
        <v>15</v>
      </c>
      <c r="I3290" s="3" t="s">
        <v>22</v>
      </c>
      <c r="J3290" s="3" t="s">
        <v>4</v>
      </c>
      <c r="K3290">
        <v>0</v>
      </c>
      <c r="L3290">
        <v>1602</v>
      </c>
      <c r="M3290">
        <v>35</v>
      </c>
      <c r="N3290" s="3" t="s">
        <v>0</v>
      </c>
      <c r="O3290" s="3" t="s">
        <v>4</v>
      </c>
    </row>
    <row r="3291" spans="1:15" x14ac:dyDescent="0.3">
      <c r="A3291">
        <v>3290</v>
      </c>
      <c r="B3291">
        <v>39</v>
      </c>
      <c r="C3291" s="3" t="s">
        <v>7</v>
      </c>
      <c r="D3291">
        <f t="shared" ca="1" si="51"/>
        <v>415.6</v>
      </c>
      <c r="E3291" s="3" t="s">
        <v>13</v>
      </c>
      <c r="F3291">
        <v>8</v>
      </c>
      <c r="G3291" s="3" t="s">
        <v>7</v>
      </c>
      <c r="H3291" s="3" t="s">
        <v>19</v>
      </c>
      <c r="I3291" s="3" t="s">
        <v>21</v>
      </c>
      <c r="J3291" s="3" t="s">
        <v>4</v>
      </c>
      <c r="K3291">
        <v>0</v>
      </c>
      <c r="L3291">
        <v>0</v>
      </c>
      <c r="M3291">
        <v>40</v>
      </c>
      <c r="N3291" s="3" t="s">
        <v>0</v>
      </c>
      <c r="O3291" s="3" t="s">
        <v>4</v>
      </c>
    </row>
    <row r="3292" spans="1:15" x14ac:dyDescent="0.3">
      <c r="A3292">
        <v>3291</v>
      </c>
      <c r="B3292">
        <v>30</v>
      </c>
      <c r="C3292" s="3" t="s">
        <v>7</v>
      </c>
      <c r="D3292">
        <f t="shared" ca="1" si="51"/>
        <v>326.02999999999997</v>
      </c>
      <c r="E3292" s="3" t="s">
        <v>12</v>
      </c>
      <c r="F3292">
        <v>6</v>
      </c>
      <c r="G3292" s="3" t="s">
        <v>11</v>
      </c>
      <c r="H3292" s="3" t="s">
        <v>14</v>
      </c>
      <c r="I3292" s="3" t="s">
        <v>2</v>
      </c>
      <c r="J3292" s="3" t="s">
        <v>4</v>
      </c>
      <c r="K3292">
        <v>0</v>
      </c>
      <c r="L3292">
        <v>0</v>
      </c>
      <c r="M3292">
        <v>34</v>
      </c>
      <c r="N3292" s="3" t="s">
        <v>0</v>
      </c>
      <c r="O3292" s="3" t="s">
        <v>5</v>
      </c>
    </row>
    <row r="3293" spans="1:15" x14ac:dyDescent="0.3">
      <c r="A3293">
        <v>3292</v>
      </c>
      <c r="B3293">
        <v>59</v>
      </c>
      <c r="C3293" s="3" t="s">
        <v>7</v>
      </c>
      <c r="D3293">
        <f t="shared" ca="1" si="51"/>
        <v>604.1</v>
      </c>
      <c r="E3293" s="3" t="s">
        <v>13</v>
      </c>
      <c r="F3293">
        <v>4</v>
      </c>
      <c r="G3293" s="3" t="s">
        <v>11</v>
      </c>
      <c r="H3293" s="3" t="s">
        <v>16</v>
      </c>
      <c r="I3293" s="3" t="s">
        <v>1</v>
      </c>
      <c r="J3293" s="3" t="s">
        <v>5</v>
      </c>
      <c r="K3293">
        <v>0</v>
      </c>
      <c r="L3293">
        <v>0</v>
      </c>
      <c r="M3293">
        <v>50</v>
      </c>
      <c r="N3293" s="3" t="s">
        <v>0</v>
      </c>
      <c r="O3293" s="3" t="s">
        <v>5</v>
      </c>
    </row>
    <row r="3294" spans="1:15" x14ac:dyDescent="0.3">
      <c r="A3294">
        <v>3293</v>
      </c>
      <c r="B3294">
        <v>28</v>
      </c>
      <c r="C3294" s="3" t="s">
        <v>7</v>
      </c>
      <c r="D3294">
        <f t="shared" ca="1" si="51"/>
        <v>309.33999999999997</v>
      </c>
      <c r="E3294" s="3" t="s">
        <v>13</v>
      </c>
      <c r="F3294">
        <v>7</v>
      </c>
      <c r="G3294" s="3" t="s">
        <v>3</v>
      </c>
      <c r="H3294" s="3" t="s">
        <v>15</v>
      </c>
      <c r="I3294" s="3" t="s">
        <v>21</v>
      </c>
      <c r="J3294" s="3" t="s">
        <v>4</v>
      </c>
      <c r="K3294">
        <v>0</v>
      </c>
      <c r="L3294">
        <v>0</v>
      </c>
      <c r="M3294">
        <v>30</v>
      </c>
      <c r="N3294" s="3" t="s">
        <v>0</v>
      </c>
      <c r="O3294" s="3" t="s">
        <v>4</v>
      </c>
    </row>
    <row r="3295" spans="1:15" x14ac:dyDescent="0.3">
      <c r="A3295">
        <v>3294</v>
      </c>
      <c r="B3295">
        <v>47</v>
      </c>
      <c r="C3295" s="3" t="s">
        <v>7</v>
      </c>
      <c r="D3295">
        <f t="shared" ca="1" si="51"/>
        <v>482.36</v>
      </c>
      <c r="E3295" s="3" t="s">
        <v>13</v>
      </c>
      <c r="F3295">
        <v>1</v>
      </c>
      <c r="G3295" s="3" t="s">
        <v>7</v>
      </c>
      <c r="H3295" s="3" t="s">
        <v>18</v>
      </c>
      <c r="I3295" s="3" t="s">
        <v>22</v>
      </c>
      <c r="J3295" s="3" t="s">
        <v>4</v>
      </c>
      <c r="K3295">
        <v>0</v>
      </c>
      <c r="L3295">
        <v>0</v>
      </c>
      <c r="M3295">
        <v>23</v>
      </c>
      <c r="N3295" s="3" t="s">
        <v>0</v>
      </c>
      <c r="O3295" s="3" t="s">
        <v>4</v>
      </c>
    </row>
    <row r="3296" spans="1:15" x14ac:dyDescent="0.3">
      <c r="A3296">
        <v>3295</v>
      </c>
      <c r="B3296">
        <v>27</v>
      </c>
      <c r="C3296" s="3" t="s">
        <v>7</v>
      </c>
      <c r="D3296">
        <f t="shared" ca="1" si="51"/>
        <v>290.56</v>
      </c>
      <c r="E3296" s="3" t="s">
        <v>13</v>
      </c>
      <c r="F3296">
        <v>4</v>
      </c>
      <c r="G3296" s="3" t="s">
        <v>7</v>
      </c>
      <c r="H3296" s="3" t="s">
        <v>18</v>
      </c>
      <c r="I3296" s="3" t="s">
        <v>22</v>
      </c>
      <c r="J3296" s="3" t="s">
        <v>5</v>
      </c>
      <c r="K3296">
        <v>0</v>
      </c>
      <c r="L3296">
        <v>0</v>
      </c>
      <c r="M3296">
        <v>40</v>
      </c>
      <c r="N3296" s="3" t="s">
        <v>0</v>
      </c>
      <c r="O3296" s="3" t="s">
        <v>4</v>
      </c>
    </row>
    <row r="3297" spans="1:15" x14ac:dyDescent="0.3">
      <c r="A3297">
        <v>3296</v>
      </c>
      <c r="B3297">
        <v>56</v>
      </c>
      <c r="C3297" s="3" t="s">
        <v>7</v>
      </c>
      <c r="D3297">
        <f t="shared" ca="1" si="51"/>
        <v>567</v>
      </c>
      <c r="E3297" s="3" t="s">
        <v>13</v>
      </c>
      <c r="F3297">
        <v>8</v>
      </c>
      <c r="G3297" s="3" t="s">
        <v>11</v>
      </c>
      <c r="H3297" s="3" t="s">
        <v>16</v>
      </c>
      <c r="I3297" s="3" t="s">
        <v>1</v>
      </c>
      <c r="J3297" s="3" t="s">
        <v>5</v>
      </c>
      <c r="K3297">
        <v>0</v>
      </c>
      <c r="L3297">
        <v>0</v>
      </c>
      <c r="M3297">
        <v>52</v>
      </c>
      <c r="N3297" s="3" t="s">
        <v>0</v>
      </c>
      <c r="O3297" s="3" t="s">
        <v>5</v>
      </c>
    </row>
    <row r="3298" spans="1:15" x14ac:dyDescent="0.3">
      <c r="A3298">
        <v>3297</v>
      </c>
      <c r="B3298">
        <v>18</v>
      </c>
      <c r="C3298" s="3" t="s">
        <v>7</v>
      </c>
      <c r="D3298">
        <f t="shared" ca="1" si="51"/>
        <v>186.16</v>
      </c>
      <c r="E3298" s="3" t="s">
        <v>13</v>
      </c>
      <c r="F3298">
        <v>8</v>
      </c>
      <c r="G3298" s="3" t="s">
        <v>7</v>
      </c>
      <c r="H3298" s="3" t="s">
        <v>19</v>
      </c>
      <c r="I3298" s="3" t="s">
        <v>22</v>
      </c>
      <c r="J3298" s="3" t="s">
        <v>4</v>
      </c>
      <c r="K3298">
        <v>0</v>
      </c>
      <c r="L3298">
        <v>0</v>
      </c>
      <c r="M3298">
        <v>20</v>
      </c>
      <c r="N3298" s="3" t="s">
        <v>0</v>
      </c>
      <c r="O3298" s="3" t="s">
        <v>4</v>
      </c>
    </row>
    <row r="3299" spans="1:15" x14ac:dyDescent="0.3">
      <c r="A3299">
        <v>3298</v>
      </c>
      <c r="B3299">
        <v>76</v>
      </c>
      <c r="C3299" s="3" t="s">
        <v>8</v>
      </c>
      <c r="D3299">
        <f t="shared" ca="1" si="51"/>
        <v>779.53</v>
      </c>
      <c r="E3299" s="3" t="s">
        <v>12</v>
      </c>
      <c r="F3299">
        <v>11</v>
      </c>
      <c r="G3299" s="3" t="s">
        <v>11</v>
      </c>
      <c r="H3299" s="3" t="s">
        <v>15</v>
      </c>
      <c r="I3299" s="3" t="s">
        <v>1</v>
      </c>
      <c r="J3299" s="3" t="s">
        <v>5</v>
      </c>
      <c r="K3299">
        <v>0</v>
      </c>
      <c r="L3299">
        <v>0</v>
      </c>
      <c r="M3299">
        <v>15</v>
      </c>
      <c r="N3299" s="3" t="s">
        <v>0</v>
      </c>
      <c r="O3299" s="3" t="s">
        <v>4</v>
      </c>
    </row>
    <row r="3300" spans="1:15" x14ac:dyDescent="0.3">
      <c r="A3300">
        <v>3299</v>
      </c>
      <c r="B3300">
        <v>56</v>
      </c>
      <c r="C3300" s="3" t="s">
        <v>7</v>
      </c>
      <c r="D3300">
        <f t="shared" ca="1" si="51"/>
        <v>577.33000000000004</v>
      </c>
      <c r="E3300" s="3" t="s">
        <v>13</v>
      </c>
      <c r="F3300">
        <v>8</v>
      </c>
      <c r="G3300" s="3" t="s">
        <v>11</v>
      </c>
      <c r="H3300" s="3" t="s">
        <v>15</v>
      </c>
      <c r="I3300" s="3" t="s">
        <v>2</v>
      </c>
      <c r="J3300" s="3" t="s">
        <v>4</v>
      </c>
      <c r="K3300">
        <v>15024</v>
      </c>
      <c r="L3300">
        <v>0</v>
      </c>
      <c r="M3300">
        <v>24</v>
      </c>
      <c r="N3300" s="3" t="s">
        <v>0</v>
      </c>
      <c r="O3300" s="3" t="s">
        <v>5</v>
      </c>
    </row>
    <row r="3301" spans="1:15" x14ac:dyDescent="0.3">
      <c r="A3301">
        <v>3300</v>
      </c>
      <c r="B3301">
        <v>40</v>
      </c>
      <c r="C3301" s="3" t="s">
        <v>7</v>
      </c>
      <c r="D3301">
        <f t="shared" ca="1" si="51"/>
        <v>410.47</v>
      </c>
      <c r="E3301" s="3" t="s">
        <v>13</v>
      </c>
      <c r="F3301">
        <v>4</v>
      </c>
      <c r="G3301" s="3" t="s">
        <v>7</v>
      </c>
      <c r="H3301" s="3" t="s">
        <v>14</v>
      </c>
      <c r="I3301" s="3" t="s">
        <v>21</v>
      </c>
      <c r="J3301" s="3" t="s">
        <v>5</v>
      </c>
      <c r="K3301">
        <v>0</v>
      </c>
      <c r="L3301">
        <v>0</v>
      </c>
      <c r="M3301">
        <v>65</v>
      </c>
      <c r="N3301" s="3" t="s">
        <v>0</v>
      </c>
      <c r="O3301" s="3" t="s">
        <v>5</v>
      </c>
    </row>
    <row r="3302" spans="1:15" x14ac:dyDescent="0.3">
      <c r="A3302">
        <v>3301</v>
      </c>
      <c r="B3302">
        <v>39</v>
      </c>
      <c r="C3302" s="3" t="s">
        <v>7</v>
      </c>
      <c r="D3302">
        <f t="shared" ca="1" si="51"/>
        <v>390.89</v>
      </c>
      <c r="E3302" s="3" t="s">
        <v>13</v>
      </c>
      <c r="F3302">
        <v>7</v>
      </c>
      <c r="G3302" s="3" t="s">
        <v>11</v>
      </c>
      <c r="H3302" s="3" t="s">
        <v>18</v>
      </c>
      <c r="I3302" s="3" t="s">
        <v>1</v>
      </c>
      <c r="J3302" s="3" t="s">
        <v>5</v>
      </c>
      <c r="K3302">
        <v>0</v>
      </c>
      <c r="L3302">
        <v>0</v>
      </c>
      <c r="M3302">
        <v>40</v>
      </c>
      <c r="N3302" s="3" t="s">
        <v>6</v>
      </c>
      <c r="O3302" s="3" t="s">
        <v>5</v>
      </c>
    </row>
    <row r="3303" spans="1:15" x14ac:dyDescent="0.3">
      <c r="A3303">
        <v>3302</v>
      </c>
      <c r="B3303">
        <v>24</v>
      </c>
      <c r="C3303" s="3" t="s">
        <v>7</v>
      </c>
      <c r="D3303">
        <f t="shared" ca="1" si="51"/>
        <v>252.3</v>
      </c>
      <c r="E3303" s="3" t="s">
        <v>13</v>
      </c>
      <c r="F3303">
        <v>8</v>
      </c>
      <c r="G3303" s="3" t="s">
        <v>7</v>
      </c>
      <c r="H3303" s="3" t="s">
        <v>17</v>
      </c>
      <c r="I3303" s="3" t="s">
        <v>22</v>
      </c>
      <c r="J3303" s="3" t="s">
        <v>5</v>
      </c>
      <c r="K3303">
        <v>0</v>
      </c>
      <c r="L3303">
        <v>0</v>
      </c>
      <c r="M3303">
        <v>40</v>
      </c>
      <c r="N3303" s="3" t="s">
        <v>0</v>
      </c>
      <c r="O3303" s="3" t="s">
        <v>4</v>
      </c>
    </row>
    <row r="3304" spans="1:15" x14ac:dyDescent="0.3">
      <c r="A3304">
        <v>3303</v>
      </c>
      <c r="B3304">
        <v>23</v>
      </c>
      <c r="C3304" s="3" t="s">
        <v>7</v>
      </c>
      <c r="D3304">
        <f t="shared" ca="1" si="51"/>
        <v>258.89</v>
      </c>
      <c r="E3304" s="3" t="s">
        <v>13</v>
      </c>
      <c r="F3304">
        <v>8</v>
      </c>
      <c r="G3304" s="3" t="s">
        <v>7</v>
      </c>
      <c r="H3304" s="3" t="s">
        <v>15</v>
      </c>
      <c r="I3304" s="3" t="s">
        <v>21</v>
      </c>
      <c r="J3304" s="3" t="s">
        <v>4</v>
      </c>
      <c r="K3304">
        <v>0</v>
      </c>
      <c r="L3304">
        <v>0</v>
      </c>
      <c r="M3304">
        <v>40</v>
      </c>
      <c r="N3304" s="3" t="s">
        <v>0</v>
      </c>
      <c r="O3304" s="3" t="s">
        <v>4</v>
      </c>
    </row>
    <row r="3305" spans="1:15" x14ac:dyDescent="0.3">
      <c r="A3305">
        <v>3304</v>
      </c>
      <c r="B3305">
        <v>36</v>
      </c>
      <c r="C3305" s="3" t="s">
        <v>10</v>
      </c>
      <c r="D3305">
        <f t="shared" ca="1" si="51"/>
        <v>372.21</v>
      </c>
      <c r="E3305" s="3" t="s">
        <v>13</v>
      </c>
      <c r="F3305">
        <v>8</v>
      </c>
      <c r="G3305" s="3" t="s">
        <v>11</v>
      </c>
      <c r="H3305" s="3" t="s">
        <v>16</v>
      </c>
      <c r="I3305" s="3" t="s">
        <v>1</v>
      </c>
      <c r="J3305" s="3" t="s">
        <v>5</v>
      </c>
      <c r="K3305">
        <v>0</v>
      </c>
      <c r="L3305">
        <v>0</v>
      </c>
      <c r="M3305">
        <v>60</v>
      </c>
      <c r="N3305" s="3" t="s">
        <v>0</v>
      </c>
      <c r="O3305" s="3" t="s">
        <v>4</v>
      </c>
    </row>
    <row r="3306" spans="1:15" x14ac:dyDescent="0.3">
      <c r="A3306">
        <v>3305</v>
      </c>
      <c r="B3306">
        <v>55</v>
      </c>
      <c r="C3306" s="3" t="s">
        <v>7</v>
      </c>
      <c r="D3306">
        <f t="shared" ca="1" si="51"/>
        <v>567.27</v>
      </c>
      <c r="E3306" s="3" t="s">
        <v>13</v>
      </c>
      <c r="F3306">
        <v>7</v>
      </c>
      <c r="G3306" s="3" t="s">
        <v>11</v>
      </c>
      <c r="H3306" s="3" t="s">
        <v>15</v>
      </c>
      <c r="I3306" s="3" t="s">
        <v>1</v>
      </c>
      <c r="J3306" s="3" t="s">
        <v>5</v>
      </c>
      <c r="K3306">
        <v>0</v>
      </c>
      <c r="L3306">
        <v>0</v>
      </c>
      <c r="M3306">
        <v>40</v>
      </c>
      <c r="N3306" s="3" t="s">
        <v>0</v>
      </c>
      <c r="O3306" s="3" t="s">
        <v>4</v>
      </c>
    </row>
    <row r="3307" spans="1:15" x14ac:dyDescent="0.3">
      <c r="A3307">
        <v>3306</v>
      </c>
      <c r="B3307">
        <v>23</v>
      </c>
      <c r="C3307" s="3" t="s">
        <v>7</v>
      </c>
      <c r="D3307">
        <f t="shared" ca="1" si="51"/>
        <v>256.92</v>
      </c>
      <c r="E3307" s="3" t="s">
        <v>13</v>
      </c>
      <c r="F3307">
        <v>7</v>
      </c>
      <c r="G3307" s="3" t="s">
        <v>11</v>
      </c>
      <c r="H3307" s="3" t="s">
        <v>19</v>
      </c>
      <c r="I3307" s="3" t="s">
        <v>1</v>
      </c>
      <c r="J3307" s="3" t="s">
        <v>5</v>
      </c>
      <c r="K3307">
        <v>0</v>
      </c>
      <c r="L3307">
        <v>0</v>
      </c>
      <c r="M3307">
        <v>40</v>
      </c>
      <c r="N3307" s="3" t="s">
        <v>0</v>
      </c>
      <c r="O3307" s="3" t="s">
        <v>4</v>
      </c>
    </row>
    <row r="3308" spans="1:15" x14ac:dyDescent="0.3">
      <c r="A3308">
        <v>3307</v>
      </c>
      <c r="B3308">
        <v>39</v>
      </c>
      <c r="C3308" s="3" t="s">
        <v>7</v>
      </c>
      <c r="D3308">
        <f t="shared" ca="1" si="51"/>
        <v>394.26</v>
      </c>
      <c r="E3308" s="3" t="s">
        <v>13</v>
      </c>
      <c r="F3308">
        <v>4</v>
      </c>
      <c r="G3308" s="3" t="s">
        <v>11</v>
      </c>
      <c r="H3308" s="3" t="s">
        <v>19</v>
      </c>
      <c r="I3308" s="3" t="s">
        <v>1</v>
      </c>
      <c r="J3308" s="3" t="s">
        <v>5</v>
      </c>
      <c r="K3308">
        <v>0</v>
      </c>
      <c r="L3308">
        <v>0</v>
      </c>
      <c r="M3308">
        <v>50</v>
      </c>
      <c r="N3308" s="3" t="s">
        <v>0</v>
      </c>
      <c r="O3308" s="3" t="s">
        <v>5</v>
      </c>
    </row>
    <row r="3309" spans="1:15" x14ac:dyDescent="0.3">
      <c r="A3309">
        <v>3308</v>
      </c>
      <c r="B3309">
        <v>32</v>
      </c>
      <c r="C3309" s="3" t="s">
        <v>7</v>
      </c>
      <c r="D3309">
        <f t="shared" ca="1" si="51"/>
        <v>343.88</v>
      </c>
      <c r="E3309" s="3" t="s">
        <v>13</v>
      </c>
      <c r="F3309">
        <v>8</v>
      </c>
      <c r="G3309" s="3" t="s">
        <v>7</v>
      </c>
      <c r="H3309" s="3" t="s">
        <v>16</v>
      </c>
      <c r="I3309" s="3" t="s">
        <v>22</v>
      </c>
      <c r="J3309" s="3" t="s">
        <v>5</v>
      </c>
      <c r="K3309">
        <v>0</v>
      </c>
      <c r="L3309">
        <v>0</v>
      </c>
      <c r="M3309">
        <v>40</v>
      </c>
      <c r="N3309" s="3" t="s">
        <v>0</v>
      </c>
      <c r="O3309" s="3" t="s">
        <v>4</v>
      </c>
    </row>
    <row r="3310" spans="1:15" x14ac:dyDescent="0.3">
      <c r="A3310">
        <v>3309</v>
      </c>
      <c r="B3310">
        <v>32</v>
      </c>
      <c r="C3310" s="3" t="s">
        <v>7</v>
      </c>
      <c r="D3310">
        <f t="shared" ca="1" si="51"/>
        <v>335.77</v>
      </c>
      <c r="E3310" s="3" t="s">
        <v>13</v>
      </c>
      <c r="F3310">
        <v>8</v>
      </c>
      <c r="G3310" s="3" t="s">
        <v>11</v>
      </c>
      <c r="H3310" s="3" t="s">
        <v>17</v>
      </c>
      <c r="I3310" s="3" t="s">
        <v>1</v>
      </c>
      <c r="J3310" s="3" t="s">
        <v>5</v>
      </c>
      <c r="K3310">
        <v>0</v>
      </c>
      <c r="L3310">
        <v>0</v>
      </c>
      <c r="M3310">
        <v>40</v>
      </c>
      <c r="N3310" s="3" t="s">
        <v>6</v>
      </c>
      <c r="O3310" s="3" t="s">
        <v>4</v>
      </c>
    </row>
    <row r="3311" spans="1:15" x14ac:dyDescent="0.3">
      <c r="A3311">
        <v>3310</v>
      </c>
      <c r="B3311">
        <v>17</v>
      </c>
      <c r="C3311" s="3" t="s">
        <v>7</v>
      </c>
      <c r="D3311">
        <f t="shared" ca="1" si="51"/>
        <v>190.95</v>
      </c>
      <c r="E3311" s="3" t="s">
        <v>12</v>
      </c>
      <c r="F3311">
        <v>10</v>
      </c>
      <c r="G3311" s="3" t="s">
        <v>7</v>
      </c>
      <c r="H3311" s="3" t="s">
        <v>16</v>
      </c>
      <c r="I3311" s="3" t="s">
        <v>22</v>
      </c>
      <c r="J3311" s="3" t="s">
        <v>5</v>
      </c>
      <c r="K3311">
        <v>0</v>
      </c>
      <c r="L3311">
        <v>0</v>
      </c>
      <c r="M3311">
        <v>32</v>
      </c>
      <c r="N3311" s="3" t="s">
        <v>0</v>
      </c>
      <c r="O3311" s="3" t="s">
        <v>4</v>
      </c>
    </row>
    <row r="3312" spans="1:15" x14ac:dyDescent="0.3">
      <c r="A3312">
        <v>3311</v>
      </c>
      <c r="B3312">
        <v>29</v>
      </c>
      <c r="C3312" s="3" t="s">
        <v>7</v>
      </c>
      <c r="D3312">
        <f t="shared" ca="1" si="51"/>
        <v>303.32</v>
      </c>
      <c r="E3312" s="3" t="s">
        <v>13</v>
      </c>
      <c r="F3312">
        <v>4</v>
      </c>
      <c r="G3312" s="3" t="s">
        <v>11</v>
      </c>
      <c r="H3312" s="3" t="s">
        <v>14</v>
      </c>
      <c r="I3312" s="3" t="s">
        <v>2</v>
      </c>
      <c r="J3312" s="3" t="s">
        <v>4</v>
      </c>
      <c r="K3312">
        <v>0</v>
      </c>
      <c r="L3312">
        <v>2057</v>
      </c>
      <c r="M3312">
        <v>35</v>
      </c>
      <c r="N3312" s="3" t="s">
        <v>0</v>
      </c>
      <c r="O3312" s="3" t="s">
        <v>4</v>
      </c>
    </row>
    <row r="3313" spans="1:15" x14ac:dyDescent="0.3">
      <c r="A3313">
        <v>3312</v>
      </c>
      <c r="B3313">
        <v>54</v>
      </c>
      <c r="C3313" s="3" t="s">
        <v>7</v>
      </c>
      <c r="D3313">
        <f t="shared" ca="1" si="51"/>
        <v>549.92999999999995</v>
      </c>
      <c r="E3313" s="3" t="s">
        <v>13</v>
      </c>
      <c r="F3313">
        <v>8</v>
      </c>
      <c r="G3313" s="3" t="s">
        <v>11</v>
      </c>
      <c r="H3313" s="3" t="s">
        <v>16</v>
      </c>
      <c r="I3313" s="3" t="s">
        <v>1</v>
      </c>
      <c r="J3313" s="3" t="s">
        <v>5</v>
      </c>
      <c r="K3313">
        <v>0</v>
      </c>
      <c r="L3313">
        <v>0</v>
      </c>
      <c r="M3313">
        <v>40</v>
      </c>
      <c r="N3313" s="3" t="s">
        <v>0</v>
      </c>
      <c r="O3313" s="3" t="s">
        <v>4</v>
      </c>
    </row>
    <row r="3314" spans="1:15" x14ac:dyDescent="0.3">
      <c r="A3314">
        <v>3313</v>
      </c>
      <c r="B3314">
        <v>37</v>
      </c>
      <c r="C3314" s="3" t="s">
        <v>7</v>
      </c>
      <c r="D3314">
        <f t="shared" ca="1" si="51"/>
        <v>397.83</v>
      </c>
      <c r="E3314" s="3" t="s">
        <v>13</v>
      </c>
      <c r="F3314">
        <v>5</v>
      </c>
      <c r="G3314" s="3" t="s">
        <v>7</v>
      </c>
      <c r="H3314" s="3" t="s">
        <v>15</v>
      </c>
      <c r="I3314" s="3" t="s">
        <v>21</v>
      </c>
      <c r="J3314" s="3" t="s">
        <v>4</v>
      </c>
      <c r="K3314">
        <v>0</v>
      </c>
      <c r="L3314">
        <v>1504</v>
      </c>
      <c r="M3314">
        <v>40</v>
      </c>
      <c r="N3314" s="3" t="s">
        <v>0</v>
      </c>
      <c r="O3314" s="3" t="s">
        <v>4</v>
      </c>
    </row>
    <row r="3315" spans="1:15" x14ac:dyDescent="0.3">
      <c r="A3315">
        <v>3314</v>
      </c>
      <c r="B3315">
        <v>67</v>
      </c>
      <c r="C3315" s="3" t="s">
        <v>8</v>
      </c>
      <c r="D3315">
        <f t="shared" ca="1" si="51"/>
        <v>672.86</v>
      </c>
      <c r="E3315" s="3" t="s">
        <v>13</v>
      </c>
      <c r="F3315">
        <v>4</v>
      </c>
      <c r="G3315" s="3" t="s">
        <v>11</v>
      </c>
      <c r="H3315" s="3" t="s">
        <v>15</v>
      </c>
      <c r="I3315" s="3" t="s">
        <v>1</v>
      </c>
      <c r="J3315" s="3" t="s">
        <v>5</v>
      </c>
      <c r="K3315">
        <v>0</v>
      </c>
      <c r="L3315">
        <v>2174</v>
      </c>
      <c r="M3315">
        <v>50</v>
      </c>
      <c r="N3315" s="3" t="s">
        <v>0</v>
      </c>
      <c r="O3315" s="3" t="s">
        <v>5</v>
      </c>
    </row>
    <row r="3316" spans="1:15" x14ac:dyDescent="0.3">
      <c r="A3316">
        <v>3315</v>
      </c>
      <c r="B3316">
        <v>48</v>
      </c>
      <c r="C3316" s="3" t="s">
        <v>7</v>
      </c>
      <c r="D3316">
        <f t="shared" ca="1" si="51"/>
        <v>483.88</v>
      </c>
      <c r="E3316" s="3" t="s">
        <v>13</v>
      </c>
      <c r="F3316">
        <v>3</v>
      </c>
      <c r="G3316" s="3" t="s">
        <v>7</v>
      </c>
      <c r="H3316" s="3" t="s">
        <v>15</v>
      </c>
      <c r="I3316" s="3" t="s">
        <v>21</v>
      </c>
      <c r="J3316" s="3" t="s">
        <v>4</v>
      </c>
      <c r="K3316">
        <v>0</v>
      </c>
      <c r="L3316">
        <v>0</v>
      </c>
      <c r="M3316">
        <v>20</v>
      </c>
      <c r="N3316" s="3" t="s">
        <v>0</v>
      </c>
      <c r="O3316" s="3" t="s">
        <v>4</v>
      </c>
    </row>
    <row r="3317" spans="1:15" x14ac:dyDescent="0.3">
      <c r="A3317">
        <v>3316</v>
      </c>
      <c r="B3317">
        <v>17</v>
      </c>
      <c r="C3317" s="3" t="s">
        <v>7</v>
      </c>
      <c r="D3317">
        <f t="shared" ca="1" si="51"/>
        <v>180.8</v>
      </c>
      <c r="E3317" s="3" t="s">
        <v>12</v>
      </c>
      <c r="F3317">
        <v>11</v>
      </c>
      <c r="G3317" s="3" t="s">
        <v>7</v>
      </c>
      <c r="H3317" s="3" t="s">
        <v>17</v>
      </c>
      <c r="I3317" s="3" t="s">
        <v>22</v>
      </c>
      <c r="J3317" s="3" t="s">
        <v>4</v>
      </c>
      <c r="K3317">
        <v>0</v>
      </c>
      <c r="L3317">
        <v>0</v>
      </c>
      <c r="M3317">
        <v>25</v>
      </c>
      <c r="N3317" s="3" t="s">
        <v>0</v>
      </c>
      <c r="O3317" s="3" t="s">
        <v>4</v>
      </c>
    </row>
    <row r="3318" spans="1:15" x14ac:dyDescent="0.3">
      <c r="A3318">
        <v>3317</v>
      </c>
      <c r="B3318">
        <v>41</v>
      </c>
      <c r="C3318" s="3" t="s">
        <v>7</v>
      </c>
      <c r="D3318">
        <f t="shared" ca="1" si="51"/>
        <v>431.49</v>
      </c>
      <c r="E3318" s="3" t="s">
        <v>13</v>
      </c>
      <c r="F3318">
        <v>8</v>
      </c>
      <c r="G3318" s="3" t="s">
        <v>7</v>
      </c>
      <c r="H3318" s="3" t="s">
        <v>17</v>
      </c>
      <c r="I3318" s="3" t="s">
        <v>21</v>
      </c>
      <c r="J3318" s="3" t="s">
        <v>5</v>
      </c>
      <c r="K3318">
        <v>0</v>
      </c>
      <c r="L3318">
        <v>0</v>
      </c>
      <c r="M3318">
        <v>40</v>
      </c>
      <c r="N3318" s="3" t="s">
        <v>0</v>
      </c>
      <c r="O3318" s="3" t="s">
        <v>4</v>
      </c>
    </row>
    <row r="3319" spans="1:15" x14ac:dyDescent="0.3">
      <c r="A3319">
        <v>3318</v>
      </c>
      <c r="B3319">
        <v>43</v>
      </c>
      <c r="C3319" s="3" t="s">
        <v>10</v>
      </c>
      <c r="D3319">
        <f t="shared" ca="1" si="51"/>
        <v>459.67</v>
      </c>
      <c r="E3319" s="3" t="s">
        <v>13</v>
      </c>
      <c r="F3319">
        <v>5</v>
      </c>
      <c r="G3319" s="3" t="s">
        <v>7</v>
      </c>
      <c r="H3319" s="3" t="s">
        <v>14</v>
      </c>
      <c r="I3319" s="3" t="s">
        <v>21</v>
      </c>
      <c r="J3319" s="3" t="s">
        <v>4</v>
      </c>
      <c r="K3319">
        <v>0</v>
      </c>
      <c r="L3319">
        <v>0</v>
      </c>
      <c r="M3319">
        <v>60</v>
      </c>
      <c r="N3319" s="3" t="s">
        <v>0</v>
      </c>
      <c r="O3319" s="3" t="s">
        <v>4</v>
      </c>
    </row>
    <row r="3320" spans="1:15" x14ac:dyDescent="0.3">
      <c r="A3320">
        <v>3319</v>
      </c>
      <c r="B3320">
        <v>29</v>
      </c>
      <c r="C3320" s="3" t="s">
        <v>7</v>
      </c>
      <c r="D3320">
        <f t="shared" ca="1" si="51"/>
        <v>316.68</v>
      </c>
      <c r="E3320" s="3" t="s">
        <v>13</v>
      </c>
      <c r="F3320">
        <v>8</v>
      </c>
      <c r="G3320" s="3" t="s">
        <v>7</v>
      </c>
      <c r="H3320" s="3" t="s">
        <v>17</v>
      </c>
      <c r="I3320" s="3" t="s">
        <v>21</v>
      </c>
      <c r="J3320" s="3" t="s">
        <v>4</v>
      </c>
      <c r="K3320">
        <v>0</v>
      </c>
      <c r="L3320">
        <v>0</v>
      </c>
      <c r="M3320">
        <v>40</v>
      </c>
      <c r="N3320" s="3" t="s">
        <v>0</v>
      </c>
      <c r="O3320" s="3" t="s">
        <v>4</v>
      </c>
    </row>
    <row r="3321" spans="1:15" x14ac:dyDescent="0.3">
      <c r="A3321">
        <v>3320</v>
      </c>
      <c r="B3321">
        <v>43</v>
      </c>
      <c r="C3321" s="3" t="s">
        <v>7</v>
      </c>
      <c r="D3321">
        <f t="shared" ca="1" si="51"/>
        <v>445.93</v>
      </c>
      <c r="E3321" s="3" t="s">
        <v>13</v>
      </c>
      <c r="F3321">
        <v>4</v>
      </c>
      <c r="G3321" s="3" t="s">
        <v>11</v>
      </c>
      <c r="H3321" s="3" t="s">
        <v>20</v>
      </c>
      <c r="I3321" s="3" t="s">
        <v>1</v>
      </c>
      <c r="J3321" s="3" t="s">
        <v>5</v>
      </c>
      <c r="K3321">
        <v>0</v>
      </c>
      <c r="L3321">
        <v>0</v>
      </c>
      <c r="M3321">
        <v>70</v>
      </c>
      <c r="N3321" s="3" t="s">
        <v>0</v>
      </c>
      <c r="O3321" s="3" t="s">
        <v>5</v>
      </c>
    </row>
    <row r="3322" spans="1:15" x14ac:dyDescent="0.3">
      <c r="A3322">
        <v>3321</v>
      </c>
      <c r="B3322">
        <v>46</v>
      </c>
      <c r="C3322" s="3" t="s">
        <v>9</v>
      </c>
      <c r="D3322">
        <f t="shared" ca="1" si="51"/>
        <v>466.31</v>
      </c>
      <c r="E3322" s="3" t="s">
        <v>13</v>
      </c>
      <c r="F3322">
        <v>8</v>
      </c>
      <c r="G3322" s="3" t="s">
        <v>7</v>
      </c>
      <c r="H3322" s="3" t="s">
        <v>14</v>
      </c>
      <c r="I3322" s="3" t="s">
        <v>21</v>
      </c>
      <c r="J3322" s="3" t="s">
        <v>5</v>
      </c>
      <c r="K3322">
        <v>0</v>
      </c>
      <c r="L3322">
        <v>0</v>
      </c>
      <c r="M3322">
        <v>42</v>
      </c>
      <c r="N3322" s="3" t="s">
        <v>0</v>
      </c>
      <c r="O3322" s="3" t="s">
        <v>4</v>
      </c>
    </row>
    <row r="3323" spans="1:15" x14ac:dyDescent="0.3">
      <c r="A3323">
        <v>3322</v>
      </c>
      <c r="B3323">
        <v>42</v>
      </c>
      <c r="C3323" s="3" t="s">
        <v>7</v>
      </c>
      <c r="D3323">
        <f t="shared" ca="1" si="51"/>
        <v>446.46</v>
      </c>
      <c r="E3323" s="3" t="s">
        <v>13</v>
      </c>
      <c r="F3323">
        <v>8</v>
      </c>
      <c r="G3323" s="3" t="s">
        <v>7</v>
      </c>
      <c r="H3323" s="3" t="s">
        <v>17</v>
      </c>
      <c r="I3323" s="3" t="s">
        <v>22</v>
      </c>
      <c r="J3323" s="3" t="s">
        <v>4</v>
      </c>
      <c r="K3323">
        <v>0</v>
      </c>
      <c r="L3323">
        <v>0</v>
      </c>
      <c r="M3323">
        <v>40</v>
      </c>
      <c r="N3323" s="3" t="s">
        <v>0</v>
      </c>
      <c r="O3323" s="3" t="s">
        <v>4</v>
      </c>
    </row>
    <row r="3324" spans="1:15" x14ac:dyDescent="0.3">
      <c r="A3324">
        <v>3323</v>
      </c>
      <c r="B3324">
        <v>36</v>
      </c>
      <c r="C3324" s="3" t="s">
        <v>7</v>
      </c>
      <c r="D3324">
        <f t="shared" ca="1" si="51"/>
        <v>376.76</v>
      </c>
      <c r="E3324" s="3" t="s">
        <v>13</v>
      </c>
      <c r="F3324">
        <v>4</v>
      </c>
      <c r="G3324" s="3" t="s">
        <v>11</v>
      </c>
      <c r="H3324" s="3" t="s">
        <v>19</v>
      </c>
      <c r="I3324" s="3" t="s">
        <v>1</v>
      </c>
      <c r="J3324" s="3" t="s">
        <v>5</v>
      </c>
      <c r="K3324">
        <v>0</v>
      </c>
      <c r="L3324">
        <v>1902</v>
      </c>
      <c r="M3324">
        <v>40</v>
      </c>
      <c r="N3324" s="3" t="s">
        <v>0</v>
      </c>
      <c r="O3324" s="3" t="s">
        <v>5</v>
      </c>
    </row>
    <row r="3325" spans="1:15" x14ac:dyDescent="0.3">
      <c r="A3325">
        <v>3324</v>
      </c>
      <c r="B3325">
        <v>31</v>
      </c>
      <c r="C3325" s="3" t="s">
        <v>10</v>
      </c>
      <c r="D3325">
        <f t="shared" ca="1" si="51"/>
        <v>331.74</v>
      </c>
      <c r="E3325" s="3" t="s">
        <v>13</v>
      </c>
      <c r="F3325">
        <v>8</v>
      </c>
      <c r="G3325" s="3" t="s">
        <v>11</v>
      </c>
      <c r="H3325" s="3" t="s">
        <v>16</v>
      </c>
      <c r="I3325" s="3" t="s">
        <v>1</v>
      </c>
      <c r="J3325" s="3" t="s">
        <v>5</v>
      </c>
      <c r="K3325">
        <v>0</v>
      </c>
      <c r="L3325">
        <v>0</v>
      </c>
      <c r="M3325">
        <v>75</v>
      </c>
      <c r="N3325" s="3" t="s">
        <v>0</v>
      </c>
      <c r="O3325" s="3" t="s">
        <v>4</v>
      </c>
    </row>
    <row r="3326" spans="1:15" x14ac:dyDescent="0.3">
      <c r="A3326">
        <v>3325</v>
      </c>
      <c r="B3326">
        <v>60</v>
      </c>
      <c r="C3326" s="3" t="s">
        <v>7</v>
      </c>
      <c r="D3326">
        <f t="shared" ca="1" si="51"/>
        <v>606.61</v>
      </c>
      <c r="E3326" s="3" t="s">
        <v>12</v>
      </c>
      <c r="F3326">
        <v>10</v>
      </c>
      <c r="G3326" s="3" t="s">
        <v>11</v>
      </c>
      <c r="H3326" s="3" t="s">
        <v>19</v>
      </c>
      <c r="I3326" s="3" t="s">
        <v>1</v>
      </c>
      <c r="J3326" s="3" t="s">
        <v>5</v>
      </c>
      <c r="K3326">
        <v>0</v>
      </c>
      <c r="L3326">
        <v>1902</v>
      </c>
      <c r="M3326">
        <v>70</v>
      </c>
      <c r="N3326" s="3" t="s">
        <v>0</v>
      </c>
      <c r="O3326" s="3" t="s">
        <v>5</v>
      </c>
    </row>
    <row r="3327" spans="1:15" x14ac:dyDescent="0.3">
      <c r="A3327">
        <v>3326</v>
      </c>
      <c r="B3327">
        <v>50</v>
      </c>
      <c r="C3327" s="3" t="s">
        <v>7</v>
      </c>
      <c r="D3327">
        <f t="shared" ca="1" si="51"/>
        <v>521.4</v>
      </c>
      <c r="E3327" s="3" t="s">
        <v>12</v>
      </c>
      <c r="F3327">
        <v>6</v>
      </c>
      <c r="G3327" s="3" t="s">
        <v>11</v>
      </c>
      <c r="H3327" s="3" t="s">
        <v>16</v>
      </c>
      <c r="I3327" s="3" t="s">
        <v>1</v>
      </c>
      <c r="J3327" s="3" t="s">
        <v>5</v>
      </c>
      <c r="K3327">
        <v>0</v>
      </c>
      <c r="L3327">
        <v>0</v>
      </c>
      <c r="M3327">
        <v>40</v>
      </c>
      <c r="N3327" s="3" t="s">
        <v>0</v>
      </c>
      <c r="O3327" s="3" t="s">
        <v>5</v>
      </c>
    </row>
    <row r="3328" spans="1:15" x14ac:dyDescent="0.3">
      <c r="A3328">
        <v>3327</v>
      </c>
      <c r="B3328">
        <v>30</v>
      </c>
      <c r="C3328" s="3" t="s">
        <v>7</v>
      </c>
      <c r="D3328">
        <f t="shared" ca="1" si="51"/>
        <v>322.77999999999997</v>
      </c>
      <c r="E3328" s="3" t="s">
        <v>13</v>
      </c>
      <c r="F3328">
        <v>7</v>
      </c>
      <c r="G3328" s="3" t="s">
        <v>3</v>
      </c>
      <c r="H3328" s="3" t="s">
        <v>17</v>
      </c>
      <c r="I3328" s="3" t="s">
        <v>21</v>
      </c>
      <c r="J3328" s="3" t="s">
        <v>5</v>
      </c>
      <c r="K3328">
        <v>0</v>
      </c>
      <c r="L3328">
        <v>0</v>
      </c>
      <c r="M3328">
        <v>40</v>
      </c>
      <c r="N3328" s="3" t="s">
        <v>0</v>
      </c>
      <c r="O3328" s="3" t="s">
        <v>4</v>
      </c>
    </row>
    <row r="3329" spans="1:15" x14ac:dyDescent="0.3">
      <c r="A3329">
        <v>3328</v>
      </c>
      <c r="B3329">
        <v>22</v>
      </c>
      <c r="C3329" s="3" t="s">
        <v>7</v>
      </c>
      <c r="D3329">
        <f t="shared" ca="1" si="51"/>
        <v>247.31</v>
      </c>
      <c r="E3329" s="3" t="s">
        <v>13</v>
      </c>
      <c r="F3329">
        <v>8</v>
      </c>
      <c r="G3329" s="3" t="s">
        <v>11</v>
      </c>
      <c r="H3329" s="3" t="s">
        <v>20</v>
      </c>
      <c r="I3329" s="3" t="s">
        <v>1</v>
      </c>
      <c r="J3329" s="3" t="s">
        <v>5</v>
      </c>
      <c r="K3329">
        <v>0</v>
      </c>
      <c r="L3329">
        <v>0</v>
      </c>
      <c r="M3329">
        <v>50</v>
      </c>
      <c r="N3329" s="3" t="s">
        <v>0</v>
      </c>
      <c r="O3329" s="3" t="s">
        <v>4</v>
      </c>
    </row>
    <row r="3330" spans="1:15" x14ac:dyDescent="0.3">
      <c r="A3330">
        <v>3329</v>
      </c>
      <c r="B3330">
        <v>57</v>
      </c>
      <c r="C3330" s="3" t="s">
        <v>9</v>
      </c>
      <c r="D3330">
        <f t="shared" ca="1" si="51"/>
        <v>571.07000000000005</v>
      </c>
      <c r="E3330" s="3" t="s">
        <v>13</v>
      </c>
      <c r="F3330">
        <v>4</v>
      </c>
      <c r="G3330" s="3" t="s">
        <v>11</v>
      </c>
      <c r="H3330" s="3" t="s">
        <v>14</v>
      </c>
      <c r="I3330" s="3" t="s">
        <v>1</v>
      </c>
      <c r="J3330" s="3" t="s">
        <v>5</v>
      </c>
      <c r="K3330">
        <v>0</v>
      </c>
      <c r="L3330">
        <v>1579</v>
      </c>
      <c r="M3330">
        <v>37</v>
      </c>
      <c r="N3330" s="3" t="s">
        <v>0</v>
      </c>
      <c r="O3330" s="3" t="s">
        <v>4</v>
      </c>
    </row>
    <row r="3331" spans="1:15" x14ac:dyDescent="0.3">
      <c r="A3331">
        <v>3330</v>
      </c>
      <c r="B3331">
        <v>43</v>
      </c>
      <c r="C3331" s="3" t="s">
        <v>7</v>
      </c>
      <c r="D3331">
        <f t="shared" ref="D3331:D3394" ca="1" si="52">+ROUND(B3331*10+RAND()*30,2)</f>
        <v>443.8</v>
      </c>
      <c r="E3331" s="3" t="s">
        <v>13</v>
      </c>
      <c r="F3331">
        <v>4</v>
      </c>
      <c r="G3331" s="3" t="s">
        <v>7</v>
      </c>
      <c r="H3331" s="3" t="s">
        <v>18</v>
      </c>
      <c r="I3331" s="3" t="s">
        <v>21</v>
      </c>
      <c r="J3331" s="3" t="s">
        <v>5</v>
      </c>
      <c r="K3331">
        <v>0</v>
      </c>
      <c r="L3331">
        <v>0</v>
      </c>
      <c r="M3331">
        <v>38</v>
      </c>
      <c r="N3331" s="3" t="s">
        <v>0</v>
      </c>
      <c r="O3331" s="3" t="s">
        <v>4</v>
      </c>
    </row>
    <row r="3332" spans="1:15" x14ac:dyDescent="0.3">
      <c r="A3332">
        <v>3331</v>
      </c>
      <c r="B3332">
        <v>58</v>
      </c>
      <c r="C3332" s="3" t="s">
        <v>7</v>
      </c>
      <c r="D3332">
        <f t="shared" ca="1" si="52"/>
        <v>592.37</v>
      </c>
      <c r="E3332" s="3" t="s">
        <v>13</v>
      </c>
      <c r="F3332">
        <v>7</v>
      </c>
      <c r="G3332" s="3" t="s">
        <v>11</v>
      </c>
      <c r="H3332" s="3" t="s">
        <v>20</v>
      </c>
      <c r="I3332" s="3" t="s">
        <v>1</v>
      </c>
      <c r="J3332" s="3" t="s">
        <v>5</v>
      </c>
      <c r="K3332">
        <v>0</v>
      </c>
      <c r="L3332">
        <v>0</v>
      </c>
      <c r="M3332">
        <v>70</v>
      </c>
      <c r="N3332" s="3" t="s">
        <v>0</v>
      </c>
      <c r="O3332" s="3" t="s">
        <v>4</v>
      </c>
    </row>
    <row r="3333" spans="1:15" x14ac:dyDescent="0.3">
      <c r="A3333">
        <v>3332</v>
      </c>
      <c r="B3333">
        <v>26</v>
      </c>
      <c r="C3333" s="3" t="s">
        <v>8</v>
      </c>
      <c r="D3333">
        <f t="shared" ca="1" si="52"/>
        <v>275.88</v>
      </c>
      <c r="E3333" s="3" t="s">
        <v>13</v>
      </c>
      <c r="F3333">
        <v>4</v>
      </c>
      <c r="G3333" s="3" t="s">
        <v>7</v>
      </c>
      <c r="H3333" s="3" t="s">
        <v>18</v>
      </c>
      <c r="I3333" s="3" t="s">
        <v>22</v>
      </c>
      <c r="J3333" s="3" t="s">
        <v>5</v>
      </c>
      <c r="K3333">
        <v>0</v>
      </c>
      <c r="L3333">
        <v>0</v>
      </c>
      <c r="M3333">
        <v>40</v>
      </c>
      <c r="N3333" s="3" t="s">
        <v>0</v>
      </c>
      <c r="O3333" s="3" t="s">
        <v>4</v>
      </c>
    </row>
    <row r="3334" spans="1:15" x14ac:dyDescent="0.3">
      <c r="A3334">
        <v>3333</v>
      </c>
      <c r="B3334">
        <v>26</v>
      </c>
      <c r="C3334" s="3" t="s">
        <v>7</v>
      </c>
      <c r="D3334">
        <f t="shared" ca="1" si="52"/>
        <v>262.70999999999998</v>
      </c>
      <c r="E3334" s="3" t="s">
        <v>13</v>
      </c>
      <c r="F3334">
        <v>7</v>
      </c>
      <c r="G3334" s="3" t="s">
        <v>11</v>
      </c>
      <c r="H3334" s="3" t="s">
        <v>17</v>
      </c>
      <c r="I3334" s="3" t="s">
        <v>1</v>
      </c>
      <c r="J3334" s="3" t="s">
        <v>5</v>
      </c>
      <c r="K3334">
        <v>0</v>
      </c>
      <c r="L3334">
        <v>0</v>
      </c>
      <c r="M3334">
        <v>40</v>
      </c>
      <c r="N3334" s="3" t="s">
        <v>0</v>
      </c>
      <c r="O3334" s="3" t="s">
        <v>4</v>
      </c>
    </row>
    <row r="3335" spans="1:15" x14ac:dyDescent="0.3">
      <c r="A3335">
        <v>3334</v>
      </c>
      <c r="B3335">
        <v>38</v>
      </c>
      <c r="C3335" s="3" t="s">
        <v>7</v>
      </c>
      <c r="D3335">
        <f t="shared" ca="1" si="52"/>
        <v>397.58</v>
      </c>
      <c r="E3335" s="3" t="s">
        <v>13</v>
      </c>
      <c r="F3335">
        <v>7</v>
      </c>
      <c r="G3335" s="3" t="s">
        <v>7</v>
      </c>
      <c r="H3335" s="3" t="s">
        <v>14</v>
      </c>
      <c r="I3335" s="3" t="s">
        <v>21</v>
      </c>
      <c r="J3335" s="3" t="s">
        <v>4</v>
      </c>
      <c r="K3335">
        <v>0</v>
      </c>
      <c r="L3335">
        <v>0</v>
      </c>
      <c r="M3335">
        <v>50</v>
      </c>
      <c r="N3335" s="3" t="s">
        <v>0</v>
      </c>
      <c r="O3335" s="3" t="s">
        <v>5</v>
      </c>
    </row>
    <row r="3336" spans="1:15" x14ac:dyDescent="0.3">
      <c r="A3336">
        <v>3335</v>
      </c>
      <c r="B3336">
        <v>26</v>
      </c>
      <c r="C3336" s="3" t="s">
        <v>7</v>
      </c>
      <c r="D3336">
        <f t="shared" ca="1" si="52"/>
        <v>276.64</v>
      </c>
      <c r="E3336" s="3" t="s">
        <v>13</v>
      </c>
      <c r="F3336">
        <v>4</v>
      </c>
      <c r="G3336" s="3" t="s">
        <v>7</v>
      </c>
      <c r="H3336" s="3" t="s">
        <v>18</v>
      </c>
      <c r="I3336" s="3" t="s">
        <v>21</v>
      </c>
      <c r="J3336" s="3" t="s">
        <v>5</v>
      </c>
      <c r="K3336">
        <v>0</v>
      </c>
      <c r="L3336">
        <v>0</v>
      </c>
      <c r="M3336">
        <v>40</v>
      </c>
      <c r="N3336" s="3" t="s">
        <v>6</v>
      </c>
      <c r="O3336" s="3" t="s">
        <v>4</v>
      </c>
    </row>
    <row r="3337" spans="1:15" x14ac:dyDescent="0.3">
      <c r="A3337">
        <v>3336</v>
      </c>
      <c r="B3337">
        <v>59</v>
      </c>
      <c r="C3337" s="3" t="s">
        <v>7</v>
      </c>
      <c r="D3337">
        <f t="shared" ca="1" si="52"/>
        <v>604.30999999999995</v>
      </c>
      <c r="E3337" s="3" t="s">
        <v>13</v>
      </c>
      <c r="F3337">
        <v>8</v>
      </c>
      <c r="G3337" s="3" t="s">
        <v>11</v>
      </c>
      <c r="H3337" s="3" t="s">
        <v>19</v>
      </c>
      <c r="I3337" s="3" t="s">
        <v>1</v>
      </c>
      <c r="J3337" s="3" t="s">
        <v>5</v>
      </c>
      <c r="K3337">
        <v>0</v>
      </c>
      <c r="L3337">
        <v>0</v>
      </c>
      <c r="M3337">
        <v>50</v>
      </c>
      <c r="N3337" s="3" t="s">
        <v>0</v>
      </c>
      <c r="O3337" s="3" t="s">
        <v>5</v>
      </c>
    </row>
    <row r="3338" spans="1:15" x14ac:dyDescent="0.3">
      <c r="A3338">
        <v>3337</v>
      </c>
      <c r="B3338">
        <v>41</v>
      </c>
      <c r="C3338" s="3" t="s">
        <v>7</v>
      </c>
      <c r="D3338">
        <f t="shared" ca="1" si="52"/>
        <v>416.32</v>
      </c>
      <c r="E3338" s="3" t="s">
        <v>13</v>
      </c>
      <c r="F3338">
        <v>7</v>
      </c>
      <c r="G3338" s="3" t="s">
        <v>7</v>
      </c>
      <c r="H3338" s="3" t="s">
        <v>17</v>
      </c>
      <c r="I3338" s="3" t="s">
        <v>21</v>
      </c>
      <c r="J3338" s="3" t="s">
        <v>5</v>
      </c>
      <c r="K3338">
        <v>0</v>
      </c>
      <c r="L3338">
        <v>0</v>
      </c>
      <c r="M3338">
        <v>40</v>
      </c>
      <c r="N3338" s="3" t="s">
        <v>0</v>
      </c>
      <c r="O3338" s="3" t="s">
        <v>4</v>
      </c>
    </row>
    <row r="3339" spans="1:15" x14ac:dyDescent="0.3">
      <c r="A3339">
        <v>3338</v>
      </c>
      <c r="B3339">
        <v>21</v>
      </c>
      <c r="C3339" s="3" t="s">
        <v>7</v>
      </c>
      <c r="D3339">
        <f t="shared" ca="1" si="52"/>
        <v>233.05</v>
      </c>
      <c r="E3339" s="3" t="s">
        <v>13</v>
      </c>
      <c r="F3339">
        <v>7</v>
      </c>
      <c r="G3339" s="3" t="s">
        <v>7</v>
      </c>
      <c r="H3339" s="3" t="s">
        <v>19</v>
      </c>
      <c r="I3339" s="3" t="s">
        <v>22</v>
      </c>
      <c r="J3339" s="3" t="s">
        <v>4</v>
      </c>
      <c r="K3339">
        <v>0</v>
      </c>
      <c r="L3339">
        <v>0</v>
      </c>
      <c r="M3339">
        <v>4</v>
      </c>
      <c r="N3339" s="3" t="s">
        <v>0</v>
      </c>
      <c r="O3339" s="3" t="s">
        <v>4</v>
      </c>
    </row>
    <row r="3340" spans="1:15" x14ac:dyDescent="0.3">
      <c r="A3340">
        <v>3339</v>
      </c>
      <c r="B3340">
        <v>30</v>
      </c>
      <c r="C3340" s="3" t="s">
        <v>7</v>
      </c>
      <c r="D3340">
        <f t="shared" ca="1" si="52"/>
        <v>303.12</v>
      </c>
      <c r="E3340" s="3" t="s">
        <v>13</v>
      </c>
      <c r="F3340">
        <v>8</v>
      </c>
      <c r="G3340" s="3" t="s">
        <v>3</v>
      </c>
      <c r="H3340" s="3" t="s">
        <v>16</v>
      </c>
      <c r="I3340" s="3" t="s">
        <v>22</v>
      </c>
      <c r="J3340" s="3" t="s">
        <v>5</v>
      </c>
      <c r="K3340">
        <v>0</v>
      </c>
      <c r="L3340">
        <v>0</v>
      </c>
      <c r="M3340">
        <v>40</v>
      </c>
      <c r="N3340" s="3" t="s">
        <v>0</v>
      </c>
      <c r="O3340" s="3" t="s">
        <v>4</v>
      </c>
    </row>
    <row r="3341" spans="1:15" x14ac:dyDescent="0.3">
      <c r="A3341">
        <v>3340</v>
      </c>
      <c r="B3341">
        <v>36</v>
      </c>
      <c r="C3341" s="3" t="s">
        <v>7</v>
      </c>
      <c r="D3341">
        <f t="shared" ca="1" si="52"/>
        <v>369.81</v>
      </c>
      <c r="E3341" s="3" t="s">
        <v>13</v>
      </c>
      <c r="F3341">
        <v>7</v>
      </c>
      <c r="G3341" s="3" t="s">
        <v>11</v>
      </c>
      <c r="H3341" s="3" t="s">
        <v>16</v>
      </c>
      <c r="I3341" s="3" t="s">
        <v>1</v>
      </c>
      <c r="J3341" s="3" t="s">
        <v>5</v>
      </c>
      <c r="K3341">
        <v>0</v>
      </c>
      <c r="L3341">
        <v>0</v>
      </c>
      <c r="M3341">
        <v>80</v>
      </c>
      <c r="N3341" s="3" t="s">
        <v>0</v>
      </c>
      <c r="O3341" s="3" t="s">
        <v>4</v>
      </c>
    </row>
    <row r="3342" spans="1:15" x14ac:dyDescent="0.3">
      <c r="A3342">
        <v>3341</v>
      </c>
      <c r="B3342">
        <v>43</v>
      </c>
      <c r="C3342" s="3" t="s">
        <v>7</v>
      </c>
      <c r="D3342">
        <f t="shared" ca="1" si="52"/>
        <v>450.94</v>
      </c>
      <c r="E3342" s="3" t="s">
        <v>13</v>
      </c>
      <c r="F3342">
        <v>7</v>
      </c>
      <c r="G3342" s="3" t="s">
        <v>11</v>
      </c>
      <c r="H3342" s="3" t="s">
        <v>16</v>
      </c>
      <c r="I3342" s="3" t="s">
        <v>1</v>
      </c>
      <c r="J3342" s="3" t="s">
        <v>5</v>
      </c>
      <c r="K3342">
        <v>0</v>
      </c>
      <c r="L3342">
        <v>0</v>
      </c>
      <c r="M3342">
        <v>44</v>
      </c>
      <c r="N3342" s="3" t="s">
        <v>0</v>
      </c>
      <c r="O3342" s="3" t="s">
        <v>5</v>
      </c>
    </row>
    <row r="3343" spans="1:15" x14ac:dyDescent="0.3">
      <c r="A3343">
        <v>3342</v>
      </c>
      <c r="B3343">
        <v>68</v>
      </c>
      <c r="C3343" s="3" t="s">
        <v>10</v>
      </c>
      <c r="D3343">
        <f t="shared" ca="1" si="52"/>
        <v>690.52</v>
      </c>
      <c r="E3343" s="3" t="s">
        <v>12</v>
      </c>
      <c r="F3343">
        <v>13</v>
      </c>
      <c r="G3343" s="3" t="s">
        <v>11</v>
      </c>
      <c r="H3343" s="3" t="s">
        <v>16</v>
      </c>
      <c r="I3343" s="3" t="s">
        <v>1</v>
      </c>
      <c r="J3343" s="3" t="s">
        <v>5</v>
      </c>
      <c r="K3343">
        <v>0</v>
      </c>
      <c r="L3343">
        <v>0</v>
      </c>
      <c r="M3343">
        <v>30</v>
      </c>
      <c r="N3343" s="3" t="s">
        <v>0</v>
      </c>
      <c r="O3343" s="3" t="s">
        <v>4</v>
      </c>
    </row>
    <row r="3344" spans="1:15" x14ac:dyDescent="0.3">
      <c r="A3344">
        <v>3343</v>
      </c>
      <c r="B3344">
        <v>18</v>
      </c>
      <c r="C3344" s="3" t="s">
        <v>7</v>
      </c>
      <c r="D3344">
        <f t="shared" ca="1" si="52"/>
        <v>185.13</v>
      </c>
      <c r="E3344" s="3" t="s">
        <v>13</v>
      </c>
      <c r="F3344">
        <v>8</v>
      </c>
      <c r="G3344" s="3" t="s">
        <v>7</v>
      </c>
      <c r="H3344" s="3" t="s">
        <v>17</v>
      </c>
      <c r="I3344" s="3" t="s">
        <v>21</v>
      </c>
      <c r="J3344" s="3" t="s">
        <v>4</v>
      </c>
      <c r="K3344">
        <v>0</v>
      </c>
      <c r="L3344">
        <v>0</v>
      </c>
      <c r="M3344">
        <v>30</v>
      </c>
      <c r="N3344" s="3" t="s">
        <v>0</v>
      </c>
      <c r="O3344" s="3" t="s">
        <v>4</v>
      </c>
    </row>
    <row r="3345" spans="1:15" x14ac:dyDescent="0.3">
      <c r="A3345">
        <v>3344</v>
      </c>
      <c r="B3345">
        <v>23</v>
      </c>
      <c r="C3345" s="3" t="s">
        <v>7</v>
      </c>
      <c r="D3345">
        <f t="shared" ca="1" si="52"/>
        <v>236.31</v>
      </c>
      <c r="E3345" s="3" t="s">
        <v>13</v>
      </c>
      <c r="F3345">
        <v>4</v>
      </c>
      <c r="G3345" s="3" t="s">
        <v>7</v>
      </c>
      <c r="H3345" s="3" t="s">
        <v>14</v>
      </c>
      <c r="I3345" s="3" t="s">
        <v>21</v>
      </c>
      <c r="J3345" s="3" t="s">
        <v>4</v>
      </c>
      <c r="K3345">
        <v>0</v>
      </c>
      <c r="L3345">
        <v>0</v>
      </c>
      <c r="M3345">
        <v>30</v>
      </c>
      <c r="N3345" s="3" t="s">
        <v>0</v>
      </c>
      <c r="O3345" s="3" t="s">
        <v>4</v>
      </c>
    </row>
    <row r="3346" spans="1:15" x14ac:dyDescent="0.3">
      <c r="A3346">
        <v>3345</v>
      </c>
      <c r="B3346">
        <v>43</v>
      </c>
      <c r="C3346" s="3" t="s">
        <v>7</v>
      </c>
      <c r="D3346">
        <f t="shared" ca="1" si="52"/>
        <v>433.78</v>
      </c>
      <c r="E3346" s="3" t="s">
        <v>13</v>
      </c>
      <c r="F3346">
        <v>3</v>
      </c>
      <c r="G3346" s="3" t="s">
        <v>11</v>
      </c>
      <c r="H3346" s="3" t="s">
        <v>18</v>
      </c>
      <c r="I3346" s="3" t="s">
        <v>1</v>
      </c>
      <c r="J3346" s="3" t="s">
        <v>5</v>
      </c>
      <c r="K3346">
        <v>0</v>
      </c>
      <c r="L3346">
        <v>1902</v>
      </c>
      <c r="M3346">
        <v>40</v>
      </c>
      <c r="N3346" s="3" t="s">
        <v>0</v>
      </c>
      <c r="O3346" s="3" t="s">
        <v>5</v>
      </c>
    </row>
    <row r="3347" spans="1:15" x14ac:dyDescent="0.3">
      <c r="A3347">
        <v>3346</v>
      </c>
      <c r="B3347">
        <v>44</v>
      </c>
      <c r="C3347" s="3" t="s">
        <v>7</v>
      </c>
      <c r="D3347">
        <f t="shared" ca="1" si="52"/>
        <v>458.74</v>
      </c>
      <c r="E3347" s="3" t="s">
        <v>13</v>
      </c>
      <c r="F3347">
        <v>8</v>
      </c>
      <c r="G3347" s="3" t="s">
        <v>7</v>
      </c>
      <c r="H3347" s="3" t="s">
        <v>17</v>
      </c>
      <c r="I3347" s="3" t="s">
        <v>21</v>
      </c>
      <c r="J3347" s="3" t="s">
        <v>4</v>
      </c>
      <c r="K3347">
        <v>0</v>
      </c>
      <c r="L3347">
        <v>0</v>
      </c>
      <c r="M3347">
        <v>30</v>
      </c>
      <c r="N3347" s="3" t="s">
        <v>0</v>
      </c>
      <c r="O3347" s="3" t="s">
        <v>4</v>
      </c>
    </row>
    <row r="3348" spans="1:15" x14ac:dyDescent="0.3">
      <c r="A3348">
        <v>3347</v>
      </c>
      <c r="B3348">
        <v>43</v>
      </c>
      <c r="C3348" s="3" t="s">
        <v>7</v>
      </c>
      <c r="D3348">
        <f t="shared" ca="1" si="52"/>
        <v>448.5</v>
      </c>
      <c r="E3348" s="3" t="s">
        <v>13</v>
      </c>
      <c r="F3348">
        <v>7</v>
      </c>
      <c r="G3348" s="3" t="s">
        <v>11</v>
      </c>
      <c r="H3348" s="3" t="s">
        <v>19</v>
      </c>
      <c r="I3348" s="3" t="s">
        <v>1</v>
      </c>
      <c r="J3348" s="3" t="s">
        <v>5</v>
      </c>
      <c r="K3348">
        <v>0</v>
      </c>
      <c r="L3348">
        <v>0</v>
      </c>
      <c r="M3348">
        <v>55</v>
      </c>
      <c r="N3348" s="3" t="s">
        <v>0</v>
      </c>
      <c r="O3348" s="3" t="s">
        <v>4</v>
      </c>
    </row>
    <row r="3349" spans="1:15" x14ac:dyDescent="0.3">
      <c r="A3349">
        <v>3348</v>
      </c>
      <c r="B3349">
        <v>59</v>
      </c>
      <c r="C3349" s="3" t="s">
        <v>7</v>
      </c>
      <c r="D3349">
        <f t="shared" ca="1" si="52"/>
        <v>602.08000000000004</v>
      </c>
      <c r="E3349" s="3" t="s">
        <v>13</v>
      </c>
      <c r="F3349">
        <v>8</v>
      </c>
      <c r="G3349" s="3" t="s">
        <v>11</v>
      </c>
      <c r="H3349" s="3" t="s">
        <v>19</v>
      </c>
      <c r="I3349" s="3" t="s">
        <v>1</v>
      </c>
      <c r="J3349" s="3" t="s">
        <v>5</v>
      </c>
      <c r="K3349">
        <v>0</v>
      </c>
      <c r="L3349">
        <v>0</v>
      </c>
      <c r="M3349">
        <v>40</v>
      </c>
      <c r="N3349" s="3" t="s">
        <v>0</v>
      </c>
      <c r="O3349" s="3" t="s">
        <v>4</v>
      </c>
    </row>
    <row r="3350" spans="1:15" x14ac:dyDescent="0.3">
      <c r="A3350">
        <v>3349</v>
      </c>
      <c r="B3350">
        <v>35</v>
      </c>
      <c r="C3350" s="3" t="s">
        <v>7</v>
      </c>
      <c r="D3350">
        <f t="shared" ca="1" si="52"/>
        <v>379.76</v>
      </c>
      <c r="E3350" s="3" t="s">
        <v>12</v>
      </c>
      <c r="F3350">
        <v>13</v>
      </c>
      <c r="G3350" s="3" t="s">
        <v>7</v>
      </c>
      <c r="H3350" s="3" t="s">
        <v>17</v>
      </c>
      <c r="I3350" s="3" t="s">
        <v>21</v>
      </c>
      <c r="J3350" s="3" t="s">
        <v>5</v>
      </c>
      <c r="K3350">
        <v>0</v>
      </c>
      <c r="L3350">
        <v>0</v>
      </c>
      <c r="M3350">
        <v>25</v>
      </c>
      <c r="N3350" s="3" t="s">
        <v>6</v>
      </c>
      <c r="O3350" s="3" t="s">
        <v>4</v>
      </c>
    </row>
    <row r="3351" spans="1:15" x14ac:dyDescent="0.3">
      <c r="A3351">
        <v>3350</v>
      </c>
      <c r="B3351">
        <v>61</v>
      </c>
      <c r="C3351" s="3" t="s">
        <v>7</v>
      </c>
      <c r="D3351">
        <f t="shared" ca="1" si="52"/>
        <v>616.97</v>
      </c>
      <c r="E3351" s="3" t="s">
        <v>13</v>
      </c>
      <c r="F3351">
        <v>8</v>
      </c>
      <c r="G3351" s="3" t="s">
        <v>11</v>
      </c>
      <c r="H3351" s="3" t="s">
        <v>17</v>
      </c>
      <c r="I3351" s="3" t="s">
        <v>1</v>
      </c>
      <c r="J3351" s="3" t="s">
        <v>5</v>
      </c>
      <c r="K3351">
        <v>0</v>
      </c>
      <c r="L3351">
        <v>0</v>
      </c>
      <c r="M3351">
        <v>40</v>
      </c>
      <c r="N3351" s="3" t="s">
        <v>0</v>
      </c>
      <c r="O3351" s="3" t="s">
        <v>5</v>
      </c>
    </row>
    <row r="3352" spans="1:15" x14ac:dyDescent="0.3">
      <c r="A3352">
        <v>3351</v>
      </c>
      <c r="B3352">
        <v>52</v>
      </c>
      <c r="C3352" s="3" t="s">
        <v>9</v>
      </c>
      <c r="D3352">
        <f t="shared" ca="1" si="52"/>
        <v>545.28</v>
      </c>
      <c r="E3352" s="3" t="s">
        <v>13</v>
      </c>
      <c r="F3352">
        <v>7</v>
      </c>
      <c r="G3352" s="3" t="s">
        <v>11</v>
      </c>
      <c r="H3352" s="3" t="s">
        <v>14</v>
      </c>
      <c r="I3352" s="3" t="s">
        <v>1</v>
      </c>
      <c r="J3352" s="3" t="s">
        <v>5</v>
      </c>
      <c r="K3352">
        <v>0</v>
      </c>
      <c r="L3352">
        <v>0</v>
      </c>
      <c r="M3352">
        <v>60</v>
      </c>
      <c r="N3352" s="3" t="s">
        <v>0</v>
      </c>
      <c r="O3352" s="3" t="s">
        <v>5</v>
      </c>
    </row>
    <row r="3353" spans="1:15" x14ac:dyDescent="0.3">
      <c r="A3353">
        <v>3352</v>
      </c>
      <c r="B3353">
        <v>37</v>
      </c>
      <c r="C3353" s="3" t="s">
        <v>7</v>
      </c>
      <c r="D3353">
        <f t="shared" ca="1" si="52"/>
        <v>378.58</v>
      </c>
      <c r="E3353" s="3" t="s">
        <v>13</v>
      </c>
      <c r="F3353">
        <v>8</v>
      </c>
      <c r="G3353" s="3" t="s">
        <v>11</v>
      </c>
      <c r="H3353" s="3" t="s">
        <v>16</v>
      </c>
      <c r="I3353" s="3" t="s">
        <v>1</v>
      </c>
      <c r="J3353" s="3" t="s">
        <v>5</v>
      </c>
      <c r="K3353">
        <v>0</v>
      </c>
      <c r="L3353">
        <v>0</v>
      </c>
      <c r="M3353">
        <v>40</v>
      </c>
      <c r="N3353" s="3" t="s">
        <v>0</v>
      </c>
      <c r="O3353" s="3" t="s">
        <v>5</v>
      </c>
    </row>
    <row r="3354" spans="1:15" x14ac:dyDescent="0.3">
      <c r="A3354">
        <v>3353</v>
      </c>
      <c r="B3354">
        <v>57</v>
      </c>
      <c r="C3354" s="3" t="s">
        <v>7</v>
      </c>
      <c r="D3354">
        <f t="shared" ca="1" si="52"/>
        <v>589.75</v>
      </c>
      <c r="E3354" s="3" t="s">
        <v>13</v>
      </c>
      <c r="F3354">
        <v>7</v>
      </c>
      <c r="G3354" s="3" t="s">
        <v>7</v>
      </c>
      <c r="H3354" s="3" t="s">
        <v>19</v>
      </c>
      <c r="I3354" s="3" t="s">
        <v>22</v>
      </c>
      <c r="J3354" s="3" t="s">
        <v>4</v>
      </c>
      <c r="K3354">
        <v>0</v>
      </c>
      <c r="L3354">
        <v>0</v>
      </c>
      <c r="M3354">
        <v>90</v>
      </c>
      <c r="N3354" s="3" t="s">
        <v>0</v>
      </c>
      <c r="O3354" s="3" t="s">
        <v>5</v>
      </c>
    </row>
    <row r="3355" spans="1:15" x14ac:dyDescent="0.3">
      <c r="A3355">
        <v>3354</v>
      </c>
      <c r="B3355">
        <v>30</v>
      </c>
      <c r="C3355" s="3" t="s">
        <v>7</v>
      </c>
      <c r="D3355">
        <f t="shared" ca="1" si="52"/>
        <v>301.33</v>
      </c>
      <c r="E3355" s="3" t="s">
        <v>13</v>
      </c>
      <c r="F3355">
        <v>3</v>
      </c>
      <c r="G3355" s="3" t="s">
        <v>7</v>
      </c>
      <c r="H3355" s="3" t="s">
        <v>18</v>
      </c>
      <c r="I3355" s="3" t="s">
        <v>21</v>
      </c>
      <c r="J3355" s="3" t="s">
        <v>4</v>
      </c>
      <c r="K3355">
        <v>0</v>
      </c>
      <c r="L3355">
        <v>0</v>
      </c>
      <c r="M3355">
        <v>20</v>
      </c>
      <c r="N3355" s="3" t="s">
        <v>0</v>
      </c>
      <c r="O3355" s="3" t="s">
        <v>4</v>
      </c>
    </row>
    <row r="3356" spans="1:15" x14ac:dyDescent="0.3">
      <c r="A3356">
        <v>3355</v>
      </c>
      <c r="B3356">
        <v>38</v>
      </c>
      <c r="C3356" s="3" t="s">
        <v>7</v>
      </c>
      <c r="D3356">
        <f t="shared" ca="1" si="52"/>
        <v>391.03</v>
      </c>
      <c r="E3356" s="3" t="s">
        <v>12</v>
      </c>
      <c r="F3356">
        <v>6</v>
      </c>
      <c r="G3356" s="3" t="s">
        <v>7</v>
      </c>
      <c r="H3356" s="3" t="s">
        <v>16</v>
      </c>
      <c r="I3356" s="3" t="s">
        <v>21</v>
      </c>
      <c r="J3356" s="3" t="s">
        <v>5</v>
      </c>
      <c r="K3356">
        <v>0</v>
      </c>
      <c r="L3356">
        <v>0</v>
      </c>
      <c r="M3356">
        <v>50</v>
      </c>
      <c r="N3356" s="3" t="s">
        <v>0</v>
      </c>
      <c r="O3356" s="3" t="s">
        <v>4</v>
      </c>
    </row>
    <row r="3357" spans="1:15" x14ac:dyDescent="0.3">
      <c r="A3357">
        <v>3356</v>
      </c>
      <c r="B3357">
        <v>46</v>
      </c>
      <c r="C3357" s="3" t="s">
        <v>7</v>
      </c>
      <c r="D3357">
        <f t="shared" ca="1" si="52"/>
        <v>460.38</v>
      </c>
      <c r="E3357" s="3" t="s">
        <v>13</v>
      </c>
      <c r="F3357">
        <v>7</v>
      </c>
      <c r="G3357" s="3" t="s">
        <v>7</v>
      </c>
      <c r="H3357" s="3" t="s">
        <v>17</v>
      </c>
      <c r="I3357" s="3" t="s">
        <v>22</v>
      </c>
      <c r="J3357" s="3" t="s">
        <v>4</v>
      </c>
      <c r="K3357">
        <v>0</v>
      </c>
      <c r="L3357">
        <v>0</v>
      </c>
      <c r="M3357">
        <v>35</v>
      </c>
      <c r="N3357" s="3" t="s">
        <v>0</v>
      </c>
      <c r="O3357" s="3" t="s">
        <v>4</v>
      </c>
    </row>
    <row r="3358" spans="1:15" x14ac:dyDescent="0.3">
      <c r="A3358">
        <v>3357</v>
      </c>
      <c r="B3358">
        <v>22</v>
      </c>
      <c r="C3358" s="3" t="s">
        <v>7</v>
      </c>
      <c r="D3358">
        <f t="shared" ca="1" si="52"/>
        <v>223.39</v>
      </c>
      <c r="E3358" s="3" t="s">
        <v>13</v>
      </c>
      <c r="F3358">
        <v>8</v>
      </c>
      <c r="G3358" s="3" t="s">
        <v>7</v>
      </c>
      <c r="H3358" s="3" t="s">
        <v>17</v>
      </c>
      <c r="I3358" s="3" t="s">
        <v>22</v>
      </c>
      <c r="J3358" s="3" t="s">
        <v>5</v>
      </c>
      <c r="K3358">
        <v>0</v>
      </c>
      <c r="L3358">
        <v>0</v>
      </c>
      <c r="M3358">
        <v>40</v>
      </c>
      <c r="N3358" s="3" t="s">
        <v>0</v>
      </c>
      <c r="O3358" s="3" t="s">
        <v>4</v>
      </c>
    </row>
    <row r="3359" spans="1:15" x14ac:dyDescent="0.3">
      <c r="A3359">
        <v>3358</v>
      </c>
      <c r="B3359">
        <v>64</v>
      </c>
      <c r="C3359" s="3" t="s">
        <v>7</v>
      </c>
      <c r="D3359">
        <f t="shared" ca="1" si="52"/>
        <v>661.54</v>
      </c>
      <c r="E3359" s="3" t="s">
        <v>13</v>
      </c>
      <c r="F3359">
        <v>7</v>
      </c>
      <c r="G3359" s="3" t="s">
        <v>7</v>
      </c>
      <c r="H3359" s="3" t="s">
        <v>19</v>
      </c>
      <c r="I3359" s="3" t="s">
        <v>21</v>
      </c>
      <c r="J3359" s="3" t="s">
        <v>4</v>
      </c>
      <c r="K3359">
        <v>0</v>
      </c>
      <c r="L3359">
        <v>1741</v>
      </c>
      <c r="M3359">
        <v>40</v>
      </c>
      <c r="N3359" s="3" t="s">
        <v>0</v>
      </c>
      <c r="O3359" s="3" t="s">
        <v>4</v>
      </c>
    </row>
    <row r="3360" spans="1:15" x14ac:dyDescent="0.3">
      <c r="A3360">
        <v>3359</v>
      </c>
      <c r="B3360">
        <v>45</v>
      </c>
      <c r="C3360" s="3" t="s">
        <v>7</v>
      </c>
      <c r="D3360">
        <f t="shared" ca="1" si="52"/>
        <v>457.81</v>
      </c>
      <c r="E3360" s="3" t="s">
        <v>12</v>
      </c>
      <c r="F3360">
        <v>6</v>
      </c>
      <c r="G3360" s="3" t="s">
        <v>7</v>
      </c>
      <c r="H3360" s="3" t="s">
        <v>19</v>
      </c>
      <c r="I3360" s="3" t="s">
        <v>21</v>
      </c>
      <c r="J3360" s="3" t="s">
        <v>5</v>
      </c>
      <c r="K3360">
        <v>0</v>
      </c>
      <c r="L3360">
        <v>0</v>
      </c>
      <c r="M3360">
        <v>50</v>
      </c>
      <c r="N3360" s="3" t="s">
        <v>0</v>
      </c>
      <c r="O3360" s="3" t="s">
        <v>4</v>
      </c>
    </row>
    <row r="3361" spans="1:15" x14ac:dyDescent="0.3">
      <c r="A3361">
        <v>3360</v>
      </c>
      <c r="B3361">
        <v>31</v>
      </c>
      <c r="C3361" s="3" t="s">
        <v>8</v>
      </c>
      <c r="D3361">
        <f t="shared" ca="1" si="52"/>
        <v>319.77</v>
      </c>
      <c r="E3361" s="3" t="s">
        <v>13</v>
      </c>
      <c r="F3361">
        <v>7</v>
      </c>
      <c r="G3361" s="3" t="s">
        <v>11</v>
      </c>
      <c r="H3361" s="3" t="s">
        <v>18</v>
      </c>
      <c r="I3361" s="3" t="s">
        <v>1</v>
      </c>
      <c r="J3361" s="3" t="s">
        <v>5</v>
      </c>
      <c r="K3361">
        <v>0</v>
      </c>
      <c r="L3361">
        <v>1902</v>
      </c>
      <c r="M3361">
        <v>50</v>
      </c>
      <c r="N3361" s="3" t="s">
        <v>0</v>
      </c>
      <c r="O3361" s="3" t="s">
        <v>5</v>
      </c>
    </row>
    <row r="3362" spans="1:15" x14ac:dyDescent="0.3">
      <c r="A3362">
        <v>3361</v>
      </c>
      <c r="B3362">
        <v>20</v>
      </c>
      <c r="C3362" s="3" t="s">
        <v>7</v>
      </c>
      <c r="D3362">
        <f t="shared" ca="1" si="52"/>
        <v>206.18</v>
      </c>
      <c r="E3362" s="3" t="s">
        <v>13</v>
      </c>
      <c r="F3362">
        <v>8</v>
      </c>
      <c r="G3362" s="3" t="s">
        <v>7</v>
      </c>
      <c r="H3362" s="3" t="s">
        <v>16</v>
      </c>
      <c r="I3362" s="3" t="s">
        <v>22</v>
      </c>
      <c r="J3362" s="3" t="s">
        <v>5</v>
      </c>
      <c r="K3362">
        <v>0</v>
      </c>
      <c r="L3362">
        <v>0</v>
      </c>
      <c r="M3362">
        <v>60</v>
      </c>
      <c r="N3362" s="3" t="s">
        <v>0</v>
      </c>
      <c r="O3362" s="3" t="s">
        <v>4</v>
      </c>
    </row>
    <row r="3363" spans="1:15" x14ac:dyDescent="0.3">
      <c r="A3363">
        <v>3362</v>
      </c>
      <c r="B3363">
        <v>29</v>
      </c>
      <c r="C3363" s="3" t="s">
        <v>7</v>
      </c>
      <c r="D3363">
        <f t="shared" ca="1" si="52"/>
        <v>294.83999999999997</v>
      </c>
      <c r="E3363" s="3" t="s">
        <v>13</v>
      </c>
      <c r="F3363">
        <v>7</v>
      </c>
      <c r="G3363" s="3" t="s">
        <v>7</v>
      </c>
      <c r="H3363" s="3" t="s">
        <v>19</v>
      </c>
      <c r="I3363" s="3" t="s">
        <v>21</v>
      </c>
      <c r="J3363" s="3" t="s">
        <v>5</v>
      </c>
      <c r="K3363">
        <v>0</v>
      </c>
      <c r="L3363">
        <v>0</v>
      </c>
      <c r="M3363">
        <v>35</v>
      </c>
      <c r="N3363" s="3" t="s">
        <v>0</v>
      </c>
      <c r="O3363" s="3" t="s">
        <v>4</v>
      </c>
    </row>
    <row r="3364" spans="1:15" x14ac:dyDescent="0.3">
      <c r="A3364">
        <v>3363</v>
      </c>
      <c r="B3364">
        <v>23</v>
      </c>
      <c r="C3364" s="3" t="s">
        <v>7</v>
      </c>
      <c r="D3364">
        <f t="shared" ca="1" si="52"/>
        <v>240.36</v>
      </c>
      <c r="E3364" s="3" t="s">
        <v>13</v>
      </c>
      <c r="F3364">
        <v>7</v>
      </c>
      <c r="G3364" s="3" t="s">
        <v>7</v>
      </c>
      <c r="H3364" s="3" t="s">
        <v>14</v>
      </c>
      <c r="I3364" s="3" t="s">
        <v>22</v>
      </c>
      <c r="J3364" s="3" t="s">
        <v>5</v>
      </c>
      <c r="K3364">
        <v>0</v>
      </c>
      <c r="L3364">
        <v>0</v>
      </c>
      <c r="M3364">
        <v>20</v>
      </c>
      <c r="N3364" s="3" t="s">
        <v>0</v>
      </c>
      <c r="O3364" s="3" t="s">
        <v>4</v>
      </c>
    </row>
    <row r="3365" spans="1:15" x14ac:dyDescent="0.3">
      <c r="A3365">
        <v>3364</v>
      </c>
      <c r="B3365">
        <v>62</v>
      </c>
      <c r="C3365" s="3" t="s">
        <v>7</v>
      </c>
      <c r="D3365">
        <f t="shared" ca="1" si="52"/>
        <v>648.04999999999995</v>
      </c>
      <c r="E3365" s="3" t="s">
        <v>13</v>
      </c>
      <c r="F3365">
        <v>4</v>
      </c>
      <c r="G3365" s="3" t="s">
        <v>11</v>
      </c>
      <c r="H3365" s="3" t="s">
        <v>14</v>
      </c>
      <c r="I3365" s="3" t="s">
        <v>1</v>
      </c>
      <c r="J3365" s="3" t="s">
        <v>5</v>
      </c>
      <c r="K3365">
        <v>0</v>
      </c>
      <c r="L3365">
        <v>0</v>
      </c>
      <c r="M3365">
        <v>40</v>
      </c>
      <c r="N3365" s="3" t="s">
        <v>0</v>
      </c>
      <c r="O3365" s="3" t="s">
        <v>4</v>
      </c>
    </row>
    <row r="3366" spans="1:15" x14ac:dyDescent="0.3">
      <c r="A3366">
        <v>3365</v>
      </c>
      <c r="B3366">
        <v>41</v>
      </c>
      <c r="C3366" s="3" t="s">
        <v>7</v>
      </c>
      <c r="D3366">
        <f t="shared" ca="1" si="52"/>
        <v>421.53</v>
      </c>
      <c r="E3366" s="3" t="s">
        <v>13</v>
      </c>
      <c r="F3366">
        <v>7</v>
      </c>
      <c r="G3366" s="3" t="s">
        <v>11</v>
      </c>
      <c r="H3366" s="3" t="s">
        <v>16</v>
      </c>
      <c r="I3366" s="3" t="s">
        <v>1</v>
      </c>
      <c r="J3366" s="3" t="s">
        <v>5</v>
      </c>
      <c r="K3366">
        <v>0</v>
      </c>
      <c r="L3366">
        <v>0</v>
      </c>
      <c r="M3366">
        <v>60</v>
      </c>
      <c r="N3366" s="3" t="s">
        <v>0</v>
      </c>
      <c r="O3366" s="3" t="s">
        <v>5</v>
      </c>
    </row>
    <row r="3367" spans="1:15" x14ac:dyDescent="0.3">
      <c r="A3367">
        <v>3366</v>
      </c>
      <c r="B3367">
        <v>42</v>
      </c>
      <c r="C3367" s="3" t="s">
        <v>7</v>
      </c>
      <c r="D3367">
        <f t="shared" ca="1" si="52"/>
        <v>437.31</v>
      </c>
      <c r="E3367" s="3" t="s">
        <v>13</v>
      </c>
      <c r="F3367">
        <v>4</v>
      </c>
      <c r="G3367" s="3" t="s">
        <v>7</v>
      </c>
      <c r="H3367" s="3" t="s">
        <v>18</v>
      </c>
      <c r="I3367" s="3" t="s">
        <v>21</v>
      </c>
      <c r="J3367" s="3" t="s">
        <v>5</v>
      </c>
      <c r="K3367">
        <v>0</v>
      </c>
      <c r="L3367">
        <v>0</v>
      </c>
      <c r="M3367">
        <v>40</v>
      </c>
      <c r="N3367" s="3" t="s">
        <v>0</v>
      </c>
      <c r="O3367" s="3" t="s">
        <v>4</v>
      </c>
    </row>
    <row r="3368" spans="1:15" x14ac:dyDescent="0.3">
      <c r="A3368">
        <v>3367</v>
      </c>
      <c r="B3368">
        <v>31</v>
      </c>
      <c r="C3368" s="3" t="s">
        <v>7</v>
      </c>
      <c r="D3368">
        <f t="shared" ca="1" si="52"/>
        <v>320.22000000000003</v>
      </c>
      <c r="E3368" s="3" t="s">
        <v>13</v>
      </c>
      <c r="F3368">
        <v>4</v>
      </c>
      <c r="G3368" s="3" t="s">
        <v>11</v>
      </c>
      <c r="H3368" s="3" t="s">
        <v>14</v>
      </c>
      <c r="I3368" s="3" t="s">
        <v>1</v>
      </c>
      <c r="J3368" s="3" t="s">
        <v>5</v>
      </c>
      <c r="K3368">
        <v>0</v>
      </c>
      <c r="L3368">
        <v>0</v>
      </c>
      <c r="M3368">
        <v>45</v>
      </c>
      <c r="N3368" s="3" t="s">
        <v>0</v>
      </c>
      <c r="O3368" s="3" t="s">
        <v>5</v>
      </c>
    </row>
    <row r="3369" spans="1:15" x14ac:dyDescent="0.3">
      <c r="A3369">
        <v>3368</v>
      </c>
      <c r="B3369">
        <v>25</v>
      </c>
      <c r="C3369" s="3" t="s">
        <v>7</v>
      </c>
      <c r="D3369">
        <f t="shared" ca="1" si="52"/>
        <v>256.75</v>
      </c>
      <c r="E3369" s="3" t="s">
        <v>13</v>
      </c>
      <c r="F3369">
        <v>4</v>
      </c>
      <c r="G3369" s="3" t="s">
        <v>7</v>
      </c>
      <c r="H3369" s="3" t="s">
        <v>19</v>
      </c>
      <c r="I3369" s="3" t="s">
        <v>22</v>
      </c>
      <c r="J3369" s="3" t="s">
        <v>5</v>
      </c>
      <c r="K3369">
        <v>0</v>
      </c>
      <c r="L3369">
        <v>0</v>
      </c>
      <c r="M3369">
        <v>50</v>
      </c>
      <c r="N3369" s="3" t="s">
        <v>0</v>
      </c>
      <c r="O3369" s="3" t="s">
        <v>4</v>
      </c>
    </row>
    <row r="3370" spans="1:15" x14ac:dyDescent="0.3">
      <c r="A3370">
        <v>3369</v>
      </c>
      <c r="B3370">
        <v>61</v>
      </c>
      <c r="C3370" s="3" t="s">
        <v>7</v>
      </c>
      <c r="D3370">
        <f t="shared" ca="1" si="52"/>
        <v>634.01</v>
      </c>
      <c r="E3370" s="3" t="s">
        <v>12</v>
      </c>
      <c r="F3370">
        <v>11</v>
      </c>
      <c r="G3370" s="3" t="s">
        <v>7</v>
      </c>
      <c r="H3370" s="3" t="s">
        <v>20</v>
      </c>
      <c r="I3370" s="3" t="s">
        <v>21</v>
      </c>
      <c r="J3370" s="3" t="s">
        <v>5</v>
      </c>
      <c r="K3370">
        <v>0</v>
      </c>
      <c r="L3370">
        <v>0</v>
      </c>
      <c r="M3370">
        <v>40</v>
      </c>
      <c r="N3370" s="3" t="s">
        <v>0</v>
      </c>
      <c r="O3370" s="3" t="s">
        <v>4</v>
      </c>
    </row>
    <row r="3371" spans="1:15" x14ac:dyDescent="0.3">
      <c r="A3371">
        <v>3370</v>
      </c>
      <c r="B3371">
        <v>27</v>
      </c>
      <c r="C3371" s="3" t="s">
        <v>7</v>
      </c>
      <c r="D3371">
        <f t="shared" ca="1" si="52"/>
        <v>283.20999999999998</v>
      </c>
      <c r="E3371" s="3" t="s">
        <v>13</v>
      </c>
      <c r="F3371">
        <v>4</v>
      </c>
      <c r="G3371" s="3" t="s">
        <v>7</v>
      </c>
      <c r="H3371" s="3" t="s">
        <v>15</v>
      </c>
      <c r="I3371" s="3" t="s">
        <v>21</v>
      </c>
      <c r="J3371" s="3" t="s">
        <v>5</v>
      </c>
      <c r="K3371">
        <v>0</v>
      </c>
      <c r="L3371">
        <v>0</v>
      </c>
      <c r="M3371">
        <v>40</v>
      </c>
      <c r="N3371" s="3" t="s">
        <v>0</v>
      </c>
      <c r="O3371" s="3" t="s">
        <v>4</v>
      </c>
    </row>
    <row r="3372" spans="1:15" x14ac:dyDescent="0.3">
      <c r="A3372">
        <v>3371</v>
      </c>
      <c r="B3372">
        <v>40</v>
      </c>
      <c r="C3372" s="3" t="s">
        <v>7</v>
      </c>
      <c r="D3372">
        <f t="shared" ca="1" si="52"/>
        <v>413.48</v>
      </c>
      <c r="E3372" s="3" t="s">
        <v>13</v>
      </c>
      <c r="F3372">
        <v>8</v>
      </c>
      <c r="G3372" s="3" t="s">
        <v>11</v>
      </c>
      <c r="H3372" s="3" t="s">
        <v>20</v>
      </c>
      <c r="I3372" s="3" t="s">
        <v>1</v>
      </c>
      <c r="J3372" s="3" t="s">
        <v>5</v>
      </c>
      <c r="K3372">
        <v>0</v>
      </c>
      <c r="L3372">
        <v>0</v>
      </c>
      <c r="M3372">
        <v>50</v>
      </c>
      <c r="N3372" s="3" t="s">
        <v>0</v>
      </c>
      <c r="O3372" s="3" t="s">
        <v>4</v>
      </c>
    </row>
    <row r="3373" spans="1:15" x14ac:dyDescent="0.3">
      <c r="A3373">
        <v>3372</v>
      </c>
      <c r="B3373">
        <v>49</v>
      </c>
      <c r="C3373" s="3" t="s">
        <v>7</v>
      </c>
      <c r="D3373">
        <f t="shared" ca="1" si="52"/>
        <v>498.91</v>
      </c>
      <c r="E3373" s="3" t="s">
        <v>13</v>
      </c>
      <c r="F3373">
        <v>8</v>
      </c>
      <c r="G3373" s="3" t="s">
        <v>7</v>
      </c>
      <c r="H3373" s="3" t="s">
        <v>17</v>
      </c>
      <c r="I3373" s="3" t="s">
        <v>21</v>
      </c>
      <c r="J3373" s="3" t="s">
        <v>5</v>
      </c>
      <c r="K3373">
        <v>0</v>
      </c>
      <c r="L3373">
        <v>0</v>
      </c>
      <c r="M3373">
        <v>40</v>
      </c>
      <c r="N3373" s="3" t="s">
        <v>0</v>
      </c>
      <c r="O3373" s="3" t="s">
        <v>4</v>
      </c>
    </row>
    <row r="3374" spans="1:15" x14ac:dyDescent="0.3">
      <c r="A3374">
        <v>3373</v>
      </c>
      <c r="B3374">
        <v>21</v>
      </c>
      <c r="C3374" s="3" t="s">
        <v>7</v>
      </c>
      <c r="D3374">
        <f t="shared" ca="1" si="52"/>
        <v>229.09</v>
      </c>
      <c r="E3374" s="3" t="s">
        <v>13</v>
      </c>
      <c r="F3374">
        <v>7</v>
      </c>
      <c r="G3374" s="3" t="s">
        <v>7</v>
      </c>
      <c r="H3374" s="3" t="s">
        <v>16</v>
      </c>
      <c r="I3374" s="3" t="s">
        <v>21</v>
      </c>
      <c r="J3374" s="3" t="s">
        <v>5</v>
      </c>
      <c r="K3374">
        <v>0</v>
      </c>
      <c r="L3374">
        <v>0</v>
      </c>
      <c r="M3374">
        <v>45</v>
      </c>
      <c r="N3374" s="3" t="s">
        <v>0</v>
      </c>
      <c r="O3374" s="3" t="s">
        <v>4</v>
      </c>
    </row>
    <row r="3375" spans="1:15" x14ac:dyDescent="0.3">
      <c r="A3375">
        <v>3374</v>
      </c>
      <c r="B3375">
        <v>22</v>
      </c>
      <c r="C3375" s="3" t="s">
        <v>9</v>
      </c>
      <c r="D3375">
        <f t="shared" ca="1" si="52"/>
        <v>245.74</v>
      </c>
      <c r="E3375" s="3" t="s">
        <v>13</v>
      </c>
      <c r="F3375">
        <v>4</v>
      </c>
      <c r="G3375" s="3" t="s">
        <v>7</v>
      </c>
      <c r="H3375" s="3" t="s">
        <v>18</v>
      </c>
      <c r="I3375" s="3" t="s">
        <v>22</v>
      </c>
      <c r="J3375" s="3" t="s">
        <v>5</v>
      </c>
      <c r="K3375">
        <v>0</v>
      </c>
      <c r="L3375">
        <v>0</v>
      </c>
      <c r="M3375">
        <v>20</v>
      </c>
      <c r="N3375" s="3" t="s">
        <v>0</v>
      </c>
      <c r="O3375" s="3" t="s">
        <v>4</v>
      </c>
    </row>
    <row r="3376" spans="1:15" x14ac:dyDescent="0.3">
      <c r="A3376">
        <v>3375</v>
      </c>
      <c r="B3376">
        <v>24</v>
      </c>
      <c r="C3376" s="3" t="s">
        <v>7</v>
      </c>
      <c r="D3376">
        <f t="shared" ca="1" si="52"/>
        <v>261.17</v>
      </c>
      <c r="E3376" s="3" t="s">
        <v>12</v>
      </c>
      <c r="F3376">
        <v>6</v>
      </c>
      <c r="G3376" s="3" t="s">
        <v>7</v>
      </c>
      <c r="H3376" s="3" t="s">
        <v>19</v>
      </c>
      <c r="I3376" s="3" t="s">
        <v>21</v>
      </c>
      <c r="J3376" s="3" t="s">
        <v>5</v>
      </c>
      <c r="K3376">
        <v>0</v>
      </c>
      <c r="L3376">
        <v>0</v>
      </c>
      <c r="M3376">
        <v>55</v>
      </c>
      <c r="N3376" s="3" t="s">
        <v>0</v>
      </c>
      <c r="O3376" s="3" t="s">
        <v>4</v>
      </c>
    </row>
    <row r="3377" spans="1:15" x14ac:dyDescent="0.3">
      <c r="A3377">
        <v>3376</v>
      </c>
      <c r="B3377">
        <v>37</v>
      </c>
      <c r="C3377" s="3" t="s">
        <v>7</v>
      </c>
      <c r="D3377">
        <f t="shared" ca="1" si="52"/>
        <v>374.48</v>
      </c>
      <c r="E3377" s="3" t="s">
        <v>12</v>
      </c>
      <c r="F3377">
        <v>6</v>
      </c>
      <c r="G3377" s="3" t="s">
        <v>7</v>
      </c>
      <c r="H3377" s="3" t="s">
        <v>17</v>
      </c>
      <c r="I3377" s="3" t="s">
        <v>21</v>
      </c>
      <c r="J3377" s="3" t="s">
        <v>4</v>
      </c>
      <c r="K3377">
        <v>0</v>
      </c>
      <c r="L3377">
        <v>0</v>
      </c>
      <c r="M3377">
        <v>4</v>
      </c>
      <c r="N3377" s="3" t="s">
        <v>0</v>
      </c>
      <c r="O3377" s="3" t="s">
        <v>4</v>
      </c>
    </row>
    <row r="3378" spans="1:15" x14ac:dyDescent="0.3">
      <c r="A3378">
        <v>3377</v>
      </c>
      <c r="B3378">
        <v>46</v>
      </c>
      <c r="C3378" s="3" t="s">
        <v>8</v>
      </c>
      <c r="D3378">
        <f t="shared" ca="1" si="52"/>
        <v>473.08</v>
      </c>
      <c r="E3378" s="3" t="s">
        <v>12</v>
      </c>
      <c r="F3378">
        <v>6</v>
      </c>
      <c r="G3378" s="3" t="s">
        <v>11</v>
      </c>
      <c r="H3378" s="3" t="s">
        <v>14</v>
      </c>
      <c r="I3378" s="3" t="s">
        <v>1</v>
      </c>
      <c r="J3378" s="3" t="s">
        <v>5</v>
      </c>
      <c r="K3378">
        <v>0</v>
      </c>
      <c r="L3378">
        <v>0</v>
      </c>
      <c r="M3378">
        <v>40</v>
      </c>
      <c r="N3378" s="3" t="s">
        <v>0</v>
      </c>
      <c r="O3378" s="3" t="s">
        <v>5</v>
      </c>
    </row>
    <row r="3379" spans="1:15" x14ac:dyDescent="0.3">
      <c r="A3379">
        <v>3378</v>
      </c>
      <c r="B3379">
        <v>35</v>
      </c>
      <c r="C3379" s="3" t="s">
        <v>7</v>
      </c>
      <c r="D3379">
        <f t="shared" ca="1" si="52"/>
        <v>372.29</v>
      </c>
      <c r="E3379" s="3" t="s">
        <v>13</v>
      </c>
      <c r="F3379">
        <v>4</v>
      </c>
      <c r="G3379" s="3" t="s">
        <v>11</v>
      </c>
      <c r="H3379" s="3" t="s">
        <v>19</v>
      </c>
      <c r="I3379" s="3" t="s">
        <v>1</v>
      </c>
      <c r="J3379" s="3" t="s">
        <v>5</v>
      </c>
      <c r="K3379">
        <v>0</v>
      </c>
      <c r="L3379">
        <v>0</v>
      </c>
      <c r="M3379">
        <v>40</v>
      </c>
      <c r="N3379" s="3" t="s">
        <v>0</v>
      </c>
      <c r="O3379" s="3" t="s">
        <v>5</v>
      </c>
    </row>
    <row r="3380" spans="1:15" x14ac:dyDescent="0.3">
      <c r="A3380">
        <v>3379</v>
      </c>
      <c r="B3380">
        <v>41</v>
      </c>
      <c r="C3380" s="3" t="s">
        <v>7</v>
      </c>
      <c r="D3380">
        <f t="shared" ca="1" si="52"/>
        <v>419.24</v>
      </c>
      <c r="E3380" s="3" t="s">
        <v>13</v>
      </c>
      <c r="F3380">
        <v>5</v>
      </c>
      <c r="G3380" s="3" t="s">
        <v>11</v>
      </c>
      <c r="H3380" s="3" t="s">
        <v>14</v>
      </c>
      <c r="I3380" s="3" t="s">
        <v>1</v>
      </c>
      <c r="J3380" s="3" t="s">
        <v>5</v>
      </c>
      <c r="K3380">
        <v>7688</v>
      </c>
      <c r="L3380">
        <v>0</v>
      </c>
      <c r="M3380">
        <v>50</v>
      </c>
      <c r="N3380" s="3" t="s">
        <v>0</v>
      </c>
      <c r="O3380" s="3" t="s">
        <v>5</v>
      </c>
    </row>
    <row r="3381" spans="1:15" x14ac:dyDescent="0.3">
      <c r="A3381">
        <v>3380</v>
      </c>
      <c r="B3381">
        <v>23</v>
      </c>
      <c r="C3381" s="3" t="s">
        <v>7</v>
      </c>
      <c r="D3381">
        <f t="shared" ca="1" si="52"/>
        <v>240.07</v>
      </c>
      <c r="E3381" s="3" t="s">
        <v>13</v>
      </c>
      <c r="F3381">
        <v>7</v>
      </c>
      <c r="G3381" s="3" t="s">
        <v>7</v>
      </c>
      <c r="H3381" s="3" t="s">
        <v>17</v>
      </c>
      <c r="I3381" s="3" t="s">
        <v>21</v>
      </c>
      <c r="J3381" s="3" t="s">
        <v>5</v>
      </c>
      <c r="K3381">
        <v>0</v>
      </c>
      <c r="L3381">
        <v>0</v>
      </c>
      <c r="M3381">
        <v>40</v>
      </c>
      <c r="N3381" s="3" t="s">
        <v>0</v>
      </c>
      <c r="O3381" s="3" t="s">
        <v>4</v>
      </c>
    </row>
    <row r="3382" spans="1:15" x14ac:dyDescent="0.3">
      <c r="A3382">
        <v>3381</v>
      </c>
      <c r="B3382">
        <v>34</v>
      </c>
      <c r="C3382" s="3" t="s">
        <v>7</v>
      </c>
      <c r="D3382">
        <f t="shared" ca="1" si="52"/>
        <v>349.26</v>
      </c>
      <c r="E3382" s="3" t="s">
        <v>13</v>
      </c>
      <c r="F3382">
        <v>8</v>
      </c>
      <c r="G3382" s="3" t="s">
        <v>11</v>
      </c>
      <c r="H3382" s="3" t="s">
        <v>19</v>
      </c>
      <c r="I3382" s="3" t="s">
        <v>1</v>
      </c>
      <c r="J3382" s="3" t="s">
        <v>5</v>
      </c>
      <c r="K3382">
        <v>0</v>
      </c>
      <c r="L3382">
        <v>0</v>
      </c>
      <c r="M3382">
        <v>60</v>
      </c>
      <c r="N3382" s="3" t="s">
        <v>0</v>
      </c>
      <c r="O3382" s="3" t="s">
        <v>4</v>
      </c>
    </row>
    <row r="3383" spans="1:15" x14ac:dyDescent="0.3">
      <c r="A3383">
        <v>3382</v>
      </c>
      <c r="B3383">
        <v>39</v>
      </c>
      <c r="C3383" s="3" t="s">
        <v>7</v>
      </c>
      <c r="D3383">
        <f t="shared" ca="1" si="52"/>
        <v>401.52</v>
      </c>
      <c r="E3383" s="3" t="s">
        <v>13</v>
      </c>
      <c r="F3383">
        <v>7</v>
      </c>
      <c r="G3383" s="3" t="s">
        <v>11</v>
      </c>
      <c r="H3383" s="3" t="s">
        <v>14</v>
      </c>
      <c r="I3383" s="3" t="s">
        <v>2</v>
      </c>
      <c r="J3383" s="3" t="s">
        <v>4</v>
      </c>
      <c r="K3383">
        <v>0</v>
      </c>
      <c r="L3383">
        <v>0</v>
      </c>
      <c r="M3383">
        <v>40</v>
      </c>
      <c r="N3383" s="3" t="s">
        <v>0</v>
      </c>
      <c r="O3383" s="3" t="s">
        <v>5</v>
      </c>
    </row>
    <row r="3384" spans="1:15" x14ac:dyDescent="0.3">
      <c r="A3384">
        <v>3383</v>
      </c>
      <c r="B3384">
        <v>29</v>
      </c>
      <c r="C3384" s="3" t="s">
        <v>7</v>
      </c>
      <c r="D3384">
        <f t="shared" ca="1" si="52"/>
        <v>304.77</v>
      </c>
      <c r="E3384" s="3" t="s">
        <v>13</v>
      </c>
      <c r="F3384">
        <v>8</v>
      </c>
      <c r="G3384" s="3" t="s">
        <v>7</v>
      </c>
      <c r="H3384" s="3" t="s">
        <v>17</v>
      </c>
      <c r="I3384" s="3" t="s">
        <v>21</v>
      </c>
      <c r="J3384" s="3" t="s">
        <v>4</v>
      </c>
      <c r="K3384">
        <v>0</v>
      </c>
      <c r="L3384">
        <v>0</v>
      </c>
      <c r="M3384">
        <v>35</v>
      </c>
      <c r="N3384" s="3" t="s">
        <v>0</v>
      </c>
      <c r="O3384" s="3" t="s">
        <v>4</v>
      </c>
    </row>
    <row r="3385" spans="1:15" x14ac:dyDescent="0.3">
      <c r="A3385">
        <v>3384</v>
      </c>
      <c r="B3385">
        <v>24</v>
      </c>
      <c r="C3385" s="3" t="s">
        <v>7</v>
      </c>
      <c r="D3385">
        <f t="shared" ca="1" si="52"/>
        <v>264.19</v>
      </c>
      <c r="E3385" s="3" t="s">
        <v>13</v>
      </c>
      <c r="F3385">
        <v>8</v>
      </c>
      <c r="G3385" s="3" t="s">
        <v>11</v>
      </c>
      <c r="H3385" s="3" t="s">
        <v>17</v>
      </c>
      <c r="I3385" s="3" t="s">
        <v>1</v>
      </c>
      <c r="J3385" s="3" t="s">
        <v>5</v>
      </c>
      <c r="K3385">
        <v>0</v>
      </c>
      <c r="L3385">
        <v>0</v>
      </c>
      <c r="M3385">
        <v>40</v>
      </c>
      <c r="N3385" s="3" t="s">
        <v>0</v>
      </c>
      <c r="O3385" s="3" t="s">
        <v>4</v>
      </c>
    </row>
    <row r="3386" spans="1:15" x14ac:dyDescent="0.3">
      <c r="A3386">
        <v>3385</v>
      </c>
      <c r="B3386">
        <v>54</v>
      </c>
      <c r="C3386" s="3" t="s">
        <v>7</v>
      </c>
      <c r="D3386">
        <f t="shared" ca="1" si="52"/>
        <v>555.42999999999995</v>
      </c>
      <c r="E3386" s="3" t="s">
        <v>13</v>
      </c>
      <c r="F3386">
        <v>8</v>
      </c>
      <c r="G3386" s="3" t="s">
        <v>7</v>
      </c>
      <c r="H3386" s="3" t="s">
        <v>17</v>
      </c>
      <c r="I3386" s="3" t="s">
        <v>21</v>
      </c>
      <c r="J3386" s="3" t="s">
        <v>4</v>
      </c>
      <c r="K3386">
        <v>0</v>
      </c>
      <c r="L3386">
        <v>0</v>
      </c>
      <c r="M3386">
        <v>40</v>
      </c>
      <c r="N3386" s="3" t="s">
        <v>0</v>
      </c>
      <c r="O3386" s="3" t="s">
        <v>4</v>
      </c>
    </row>
    <row r="3387" spans="1:15" x14ac:dyDescent="0.3">
      <c r="A3387">
        <v>3386</v>
      </c>
      <c r="B3387">
        <v>28</v>
      </c>
      <c r="C3387" s="3" t="s">
        <v>7</v>
      </c>
      <c r="D3387">
        <f t="shared" ca="1" si="52"/>
        <v>287.52999999999997</v>
      </c>
      <c r="E3387" s="3" t="s">
        <v>13</v>
      </c>
      <c r="F3387">
        <v>7</v>
      </c>
      <c r="G3387" s="3" t="s">
        <v>7</v>
      </c>
      <c r="H3387" s="3" t="s">
        <v>19</v>
      </c>
      <c r="I3387" s="3" t="s">
        <v>21</v>
      </c>
      <c r="J3387" s="3" t="s">
        <v>4</v>
      </c>
      <c r="K3387">
        <v>0</v>
      </c>
      <c r="L3387">
        <v>0</v>
      </c>
      <c r="M3387">
        <v>40</v>
      </c>
      <c r="N3387" s="3" t="s">
        <v>0</v>
      </c>
      <c r="O3387" s="3" t="s">
        <v>4</v>
      </c>
    </row>
    <row r="3388" spans="1:15" x14ac:dyDescent="0.3">
      <c r="A3388">
        <v>3387</v>
      </c>
      <c r="B3388">
        <v>25</v>
      </c>
      <c r="C3388" s="3" t="s">
        <v>10</v>
      </c>
      <c r="D3388">
        <f t="shared" ca="1" si="52"/>
        <v>272.66000000000003</v>
      </c>
      <c r="E3388" s="3" t="s">
        <v>12</v>
      </c>
      <c r="F3388">
        <v>10</v>
      </c>
      <c r="G3388" s="3" t="s">
        <v>7</v>
      </c>
      <c r="H3388" s="3" t="s">
        <v>19</v>
      </c>
      <c r="I3388" s="3" t="s">
        <v>22</v>
      </c>
      <c r="J3388" s="3" t="s">
        <v>5</v>
      </c>
      <c r="K3388">
        <v>0</v>
      </c>
      <c r="L3388">
        <v>0</v>
      </c>
      <c r="M3388">
        <v>40</v>
      </c>
      <c r="N3388" s="3" t="s">
        <v>0</v>
      </c>
      <c r="O3388" s="3" t="s">
        <v>4</v>
      </c>
    </row>
    <row r="3389" spans="1:15" x14ac:dyDescent="0.3">
      <c r="A3389">
        <v>3388</v>
      </c>
      <c r="B3389">
        <v>50</v>
      </c>
      <c r="C3389" s="3" t="s">
        <v>7</v>
      </c>
      <c r="D3389">
        <f t="shared" ca="1" si="52"/>
        <v>501.78</v>
      </c>
      <c r="E3389" s="3" t="s">
        <v>13</v>
      </c>
      <c r="F3389">
        <v>7</v>
      </c>
      <c r="G3389" s="3" t="s">
        <v>7</v>
      </c>
      <c r="H3389" s="3" t="s">
        <v>19</v>
      </c>
      <c r="I3389" s="3" t="s">
        <v>21</v>
      </c>
      <c r="J3389" s="3" t="s">
        <v>4</v>
      </c>
      <c r="K3389">
        <v>0</v>
      </c>
      <c r="L3389">
        <v>0</v>
      </c>
      <c r="M3389">
        <v>40</v>
      </c>
      <c r="N3389" s="3" t="s">
        <v>0</v>
      </c>
      <c r="O3389" s="3" t="s">
        <v>4</v>
      </c>
    </row>
    <row r="3390" spans="1:15" x14ac:dyDescent="0.3">
      <c r="A3390">
        <v>3389</v>
      </c>
      <c r="B3390">
        <v>59</v>
      </c>
      <c r="C3390" s="3" t="s">
        <v>7</v>
      </c>
      <c r="D3390">
        <f t="shared" ca="1" si="52"/>
        <v>616.88</v>
      </c>
      <c r="E3390" s="3" t="s">
        <v>13</v>
      </c>
      <c r="F3390">
        <v>8</v>
      </c>
      <c r="G3390" s="3" t="s">
        <v>11</v>
      </c>
      <c r="H3390" s="3" t="s">
        <v>16</v>
      </c>
      <c r="I3390" s="3" t="s">
        <v>1</v>
      </c>
      <c r="J3390" s="3" t="s">
        <v>5</v>
      </c>
      <c r="K3390">
        <v>0</v>
      </c>
      <c r="L3390">
        <v>0</v>
      </c>
      <c r="M3390">
        <v>42</v>
      </c>
      <c r="N3390" s="3" t="s">
        <v>0</v>
      </c>
      <c r="O3390" s="3" t="s">
        <v>5</v>
      </c>
    </row>
    <row r="3391" spans="1:15" x14ac:dyDescent="0.3">
      <c r="A3391">
        <v>3390</v>
      </c>
      <c r="B3391">
        <v>58</v>
      </c>
      <c r="C3391" s="3" t="s">
        <v>7</v>
      </c>
      <c r="D3391">
        <f t="shared" ca="1" si="52"/>
        <v>604.16</v>
      </c>
      <c r="E3391" s="3" t="s">
        <v>13</v>
      </c>
      <c r="F3391">
        <v>4</v>
      </c>
      <c r="G3391" s="3" t="s">
        <v>11</v>
      </c>
      <c r="H3391" s="3" t="s">
        <v>18</v>
      </c>
      <c r="I3391" s="3" t="s">
        <v>1</v>
      </c>
      <c r="J3391" s="3" t="s">
        <v>5</v>
      </c>
      <c r="K3391">
        <v>0</v>
      </c>
      <c r="L3391">
        <v>0</v>
      </c>
      <c r="M3391">
        <v>47</v>
      </c>
      <c r="N3391" s="3" t="s">
        <v>0</v>
      </c>
      <c r="O3391" s="3" t="s">
        <v>5</v>
      </c>
    </row>
    <row r="3392" spans="1:15" x14ac:dyDescent="0.3">
      <c r="A3392">
        <v>3391</v>
      </c>
      <c r="B3392">
        <v>55</v>
      </c>
      <c r="C3392" s="3" t="s">
        <v>7</v>
      </c>
      <c r="D3392">
        <f t="shared" ca="1" si="52"/>
        <v>569.48</v>
      </c>
      <c r="E3392" s="3" t="s">
        <v>13</v>
      </c>
      <c r="F3392">
        <v>7</v>
      </c>
      <c r="G3392" s="3" t="s">
        <v>11</v>
      </c>
      <c r="H3392" s="3" t="s">
        <v>14</v>
      </c>
      <c r="I3392" s="3" t="s">
        <v>1</v>
      </c>
      <c r="J3392" s="3" t="s">
        <v>5</v>
      </c>
      <c r="K3392">
        <v>0</v>
      </c>
      <c r="L3392">
        <v>0</v>
      </c>
      <c r="M3392">
        <v>40</v>
      </c>
      <c r="N3392" s="3" t="s">
        <v>0</v>
      </c>
      <c r="O3392" s="3" t="s">
        <v>5</v>
      </c>
    </row>
    <row r="3393" spans="1:15" x14ac:dyDescent="0.3">
      <c r="A3393">
        <v>3392</v>
      </c>
      <c r="B3393">
        <v>58</v>
      </c>
      <c r="C3393" s="3" t="s">
        <v>7</v>
      </c>
      <c r="D3393">
        <f t="shared" ca="1" si="52"/>
        <v>585.25</v>
      </c>
      <c r="E3393" s="3" t="s">
        <v>13</v>
      </c>
      <c r="F3393">
        <v>7</v>
      </c>
      <c r="G3393" s="3" t="s">
        <v>11</v>
      </c>
      <c r="H3393" s="3" t="s">
        <v>16</v>
      </c>
      <c r="I3393" s="3" t="s">
        <v>1</v>
      </c>
      <c r="J3393" s="3" t="s">
        <v>5</v>
      </c>
      <c r="K3393">
        <v>7688</v>
      </c>
      <c r="L3393">
        <v>0</v>
      </c>
      <c r="M3393">
        <v>40</v>
      </c>
      <c r="N3393" s="3" t="s">
        <v>0</v>
      </c>
      <c r="O3393" s="3" t="s">
        <v>5</v>
      </c>
    </row>
    <row r="3394" spans="1:15" x14ac:dyDescent="0.3">
      <c r="A3394">
        <v>3393</v>
      </c>
      <c r="B3394">
        <v>46</v>
      </c>
      <c r="C3394" s="3" t="s">
        <v>7</v>
      </c>
      <c r="D3394">
        <f t="shared" ca="1" si="52"/>
        <v>465.95</v>
      </c>
      <c r="E3394" s="3" t="s">
        <v>13</v>
      </c>
      <c r="F3394">
        <v>4</v>
      </c>
      <c r="G3394" s="3" t="s">
        <v>3</v>
      </c>
      <c r="H3394" s="3" t="s">
        <v>18</v>
      </c>
      <c r="I3394" s="3" t="s">
        <v>21</v>
      </c>
      <c r="J3394" s="3" t="s">
        <v>4</v>
      </c>
      <c r="K3394">
        <v>0</v>
      </c>
      <c r="L3394">
        <v>0</v>
      </c>
      <c r="M3394">
        <v>42</v>
      </c>
      <c r="N3394" s="3" t="s">
        <v>0</v>
      </c>
      <c r="O3394" s="3" t="s">
        <v>5</v>
      </c>
    </row>
    <row r="3395" spans="1:15" x14ac:dyDescent="0.3">
      <c r="A3395">
        <v>3394</v>
      </c>
      <c r="B3395">
        <v>40</v>
      </c>
      <c r="C3395" s="3" t="s">
        <v>7</v>
      </c>
      <c r="D3395">
        <f t="shared" ref="D3395:D3458" ca="1" si="53">+ROUND(B3395*10+RAND()*30,2)</f>
        <v>407.77</v>
      </c>
      <c r="E3395" s="3" t="s">
        <v>13</v>
      </c>
      <c r="F3395">
        <v>7</v>
      </c>
      <c r="G3395" s="3" t="s">
        <v>11</v>
      </c>
      <c r="H3395" s="3" t="s">
        <v>14</v>
      </c>
      <c r="I3395" s="3" t="s">
        <v>1</v>
      </c>
      <c r="J3395" s="3" t="s">
        <v>5</v>
      </c>
      <c r="K3395">
        <v>0</v>
      </c>
      <c r="L3395">
        <v>1902</v>
      </c>
      <c r="M3395">
        <v>50</v>
      </c>
      <c r="N3395" s="3" t="s">
        <v>0</v>
      </c>
      <c r="O3395" s="3" t="s">
        <v>5</v>
      </c>
    </row>
    <row r="3396" spans="1:15" x14ac:dyDescent="0.3">
      <c r="A3396">
        <v>3395</v>
      </c>
      <c r="B3396">
        <v>40</v>
      </c>
      <c r="C3396" s="3" t="s">
        <v>10</v>
      </c>
      <c r="D3396">
        <f t="shared" ca="1" si="53"/>
        <v>415.77</v>
      </c>
      <c r="E3396" s="3" t="s">
        <v>12</v>
      </c>
      <c r="F3396">
        <v>6</v>
      </c>
      <c r="G3396" s="3" t="s">
        <v>11</v>
      </c>
      <c r="H3396" s="3" t="s">
        <v>16</v>
      </c>
      <c r="I3396" s="3" t="s">
        <v>1</v>
      </c>
      <c r="J3396" s="3" t="s">
        <v>5</v>
      </c>
      <c r="K3396">
        <v>0</v>
      </c>
      <c r="L3396">
        <v>0</v>
      </c>
      <c r="M3396">
        <v>40</v>
      </c>
      <c r="N3396" s="3" t="s">
        <v>0</v>
      </c>
      <c r="O3396" s="3" t="s">
        <v>4</v>
      </c>
    </row>
    <row r="3397" spans="1:15" x14ac:dyDescent="0.3">
      <c r="A3397">
        <v>3396</v>
      </c>
      <c r="B3397">
        <v>57</v>
      </c>
      <c r="C3397" s="3" t="s">
        <v>8</v>
      </c>
      <c r="D3397">
        <f t="shared" ca="1" si="53"/>
        <v>596.55999999999995</v>
      </c>
      <c r="E3397" s="3" t="s">
        <v>13</v>
      </c>
      <c r="F3397">
        <v>8</v>
      </c>
      <c r="G3397" s="3" t="s">
        <v>7</v>
      </c>
      <c r="H3397" s="3" t="s">
        <v>15</v>
      </c>
      <c r="I3397" s="3" t="s">
        <v>21</v>
      </c>
      <c r="J3397" s="3" t="s">
        <v>4</v>
      </c>
      <c r="K3397">
        <v>0</v>
      </c>
      <c r="L3397">
        <v>0</v>
      </c>
      <c r="M3397">
        <v>40</v>
      </c>
      <c r="N3397" s="3" t="s">
        <v>0</v>
      </c>
      <c r="O3397" s="3" t="s">
        <v>4</v>
      </c>
    </row>
    <row r="3398" spans="1:15" x14ac:dyDescent="0.3">
      <c r="A3398">
        <v>3397</v>
      </c>
      <c r="B3398">
        <v>46</v>
      </c>
      <c r="C3398" s="3" t="s">
        <v>7</v>
      </c>
      <c r="D3398">
        <f t="shared" ca="1" si="53"/>
        <v>461.83</v>
      </c>
      <c r="E3398" s="3" t="s">
        <v>13</v>
      </c>
      <c r="F3398">
        <v>8</v>
      </c>
      <c r="G3398" s="3" t="s">
        <v>11</v>
      </c>
      <c r="H3398" s="3" t="s">
        <v>17</v>
      </c>
      <c r="I3398" s="3" t="s">
        <v>1</v>
      </c>
      <c r="J3398" s="3" t="s">
        <v>5</v>
      </c>
      <c r="K3398">
        <v>0</v>
      </c>
      <c r="L3398">
        <v>1579</v>
      </c>
      <c r="M3398">
        <v>40</v>
      </c>
      <c r="N3398" s="3" t="s">
        <v>0</v>
      </c>
      <c r="O3398" s="3" t="s">
        <v>4</v>
      </c>
    </row>
    <row r="3399" spans="1:15" x14ac:dyDescent="0.3">
      <c r="A3399">
        <v>3398</v>
      </c>
      <c r="B3399">
        <v>36</v>
      </c>
      <c r="C3399" s="3" t="s">
        <v>7</v>
      </c>
      <c r="D3399">
        <f t="shared" ca="1" si="53"/>
        <v>373.54</v>
      </c>
      <c r="E3399" s="3" t="s">
        <v>13</v>
      </c>
      <c r="F3399">
        <v>8</v>
      </c>
      <c r="G3399" s="3" t="s">
        <v>7</v>
      </c>
      <c r="H3399" s="3" t="s">
        <v>16</v>
      </c>
      <c r="I3399" s="3" t="s">
        <v>21</v>
      </c>
      <c r="J3399" s="3" t="s">
        <v>5</v>
      </c>
      <c r="K3399">
        <v>0</v>
      </c>
      <c r="L3399">
        <v>1590</v>
      </c>
      <c r="M3399">
        <v>40</v>
      </c>
      <c r="N3399" s="3" t="s">
        <v>0</v>
      </c>
      <c r="O3399" s="3" t="s">
        <v>4</v>
      </c>
    </row>
    <row r="3400" spans="1:15" x14ac:dyDescent="0.3">
      <c r="A3400">
        <v>3399</v>
      </c>
      <c r="B3400">
        <v>29</v>
      </c>
      <c r="C3400" s="3" t="s">
        <v>7</v>
      </c>
      <c r="D3400">
        <f t="shared" ca="1" si="53"/>
        <v>297.8</v>
      </c>
      <c r="E3400" s="3" t="s">
        <v>13</v>
      </c>
      <c r="F3400">
        <v>7</v>
      </c>
      <c r="G3400" s="3" t="s">
        <v>7</v>
      </c>
      <c r="H3400" s="3" t="s">
        <v>17</v>
      </c>
      <c r="I3400" s="3" t="s">
        <v>22</v>
      </c>
      <c r="J3400" s="3" t="s">
        <v>4</v>
      </c>
      <c r="K3400">
        <v>0</v>
      </c>
      <c r="L3400">
        <v>0</v>
      </c>
      <c r="M3400">
        <v>40</v>
      </c>
      <c r="N3400" s="3" t="s">
        <v>0</v>
      </c>
      <c r="O3400" s="3" t="s">
        <v>4</v>
      </c>
    </row>
    <row r="3401" spans="1:15" x14ac:dyDescent="0.3">
      <c r="A3401">
        <v>3400</v>
      </c>
      <c r="B3401">
        <v>32</v>
      </c>
      <c r="C3401" s="3" t="s">
        <v>7</v>
      </c>
      <c r="D3401">
        <f t="shared" ca="1" si="53"/>
        <v>337.54</v>
      </c>
      <c r="E3401" s="3" t="s">
        <v>13</v>
      </c>
      <c r="F3401">
        <v>8</v>
      </c>
      <c r="G3401" s="3" t="s">
        <v>7</v>
      </c>
      <c r="H3401" s="3" t="s">
        <v>15</v>
      </c>
      <c r="I3401" s="3" t="s">
        <v>21</v>
      </c>
      <c r="J3401" s="3" t="s">
        <v>4</v>
      </c>
      <c r="K3401">
        <v>0</v>
      </c>
      <c r="L3401">
        <v>0</v>
      </c>
      <c r="M3401">
        <v>40</v>
      </c>
      <c r="N3401" s="3" t="s">
        <v>0</v>
      </c>
      <c r="O3401" s="3" t="s">
        <v>4</v>
      </c>
    </row>
    <row r="3402" spans="1:15" x14ac:dyDescent="0.3">
      <c r="A3402">
        <v>3401</v>
      </c>
      <c r="B3402">
        <v>24</v>
      </c>
      <c r="C3402" s="3" t="s">
        <v>10</v>
      </c>
      <c r="D3402">
        <f t="shared" ca="1" si="53"/>
        <v>254.16</v>
      </c>
      <c r="E3402" s="3" t="s">
        <v>13</v>
      </c>
      <c r="F3402">
        <v>8</v>
      </c>
      <c r="G3402" s="3" t="s">
        <v>7</v>
      </c>
      <c r="H3402" s="3" t="s">
        <v>16</v>
      </c>
      <c r="I3402" s="3" t="s">
        <v>21</v>
      </c>
      <c r="J3402" s="3" t="s">
        <v>5</v>
      </c>
      <c r="K3402">
        <v>0</v>
      </c>
      <c r="L3402">
        <v>0</v>
      </c>
      <c r="M3402">
        <v>35</v>
      </c>
      <c r="N3402" s="3" t="s">
        <v>0</v>
      </c>
      <c r="O3402" s="3" t="s">
        <v>4</v>
      </c>
    </row>
    <row r="3403" spans="1:15" x14ac:dyDescent="0.3">
      <c r="A3403">
        <v>3402</v>
      </c>
      <c r="B3403">
        <v>63</v>
      </c>
      <c r="C3403" s="3" t="s">
        <v>7</v>
      </c>
      <c r="D3403">
        <f t="shared" ca="1" si="53"/>
        <v>654.22</v>
      </c>
      <c r="E3403" s="3" t="s">
        <v>13</v>
      </c>
      <c r="F3403">
        <v>3</v>
      </c>
      <c r="G3403" s="3" t="s">
        <v>11</v>
      </c>
      <c r="H3403" s="3" t="s">
        <v>18</v>
      </c>
      <c r="I3403" s="3" t="s">
        <v>1</v>
      </c>
      <c r="J3403" s="3" t="s">
        <v>5</v>
      </c>
      <c r="K3403">
        <v>0</v>
      </c>
      <c r="L3403">
        <v>0</v>
      </c>
      <c r="M3403">
        <v>40</v>
      </c>
      <c r="N3403" s="3" t="s">
        <v>6</v>
      </c>
      <c r="O3403" s="3" t="s">
        <v>5</v>
      </c>
    </row>
    <row r="3404" spans="1:15" x14ac:dyDescent="0.3">
      <c r="A3404">
        <v>3403</v>
      </c>
      <c r="B3404">
        <v>23</v>
      </c>
      <c r="C3404" s="3" t="s">
        <v>7</v>
      </c>
      <c r="D3404">
        <f t="shared" ca="1" si="53"/>
        <v>242.65</v>
      </c>
      <c r="E3404" s="3" t="s">
        <v>13</v>
      </c>
      <c r="F3404">
        <v>7</v>
      </c>
      <c r="G3404" s="3" t="s">
        <v>7</v>
      </c>
      <c r="H3404" s="3" t="s">
        <v>17</v>
      </c>
      <c r="I3404" s="3" t="s">
        <v>22</v>
      </c>
      <c r="J3404" s="3" t="s">
        <v>4</v>
      </c>
      <c r="K3404">
        <v>0</v>
      </c>
      <c r="L3404">
        <v>0</v>
      </c>
      <c r="M3404">
        <v>15</v>
      </c>
      <c r="N3404" s="3" t="s">
        <v>0</v>
      </c>
      <c r="O3404" s="3" t="s">
        <v>4</v>
      </c>
    </row>
    <row r="3405" spans="1:15" x14ac:dyDescent="0.3">
      <c r="A3405">
        <v>3404</v>
      </c>
      <c r="B3405">
        <v>36</v>
      </c>
      <c r="C3405" s="3" t="s">
        <v>7</v>
      </c>
      <c r="D3405">
        <f t="shared" ca="1" si="53"/>
        <v>383.58</v>
      </c>
      <c r="E3405" s="3" t="s">
        <v>13</v>
      </c>
      <c r="F3405">
        <v>8</v>
      </c>
      <c r="G3405" s="3" t="s">
        <v>7</v>
      </c>
      <c r="H3405" s="3" t="s">
        <v>17</v>
      </c>
      <c r="I3405" s="3" t="s">
        <v>21</v>
      </c>
      <c r="J3405" s="3" t="s">
        <v>4</v>
      </c>
      <c r="K3405">
        <v>0</v>
      </c>
      <c r="L3405">
        <v>0</v>
      </c>
      <c r="M3405">
        <v>40</v>
      </c>
      <c r="N3405" s="3" t="s">
        <v>0</v>
      </c>
      <c r="O3405" s="3" t="s">
        <v>4</v>
      </c>
    </row>
    <row r="3406" spans="1:15" x14ac:dyDescent="0.3">
      <c r="A3406">
        <v>3405</v>
      </c>
      <c r="B3406">
        <v>31</v>
      </c>
      <c r="C3406" s="3" t="s">
        <v>7</v>
      </c>
      <c r="D3406">
        <f t="shared" ca="1" si="53"/>
        <v>331</v>
      </c>
      <c r="E3406" s="3" t="s">
        <v>13</v>
      </c>
      <c r="F3406">
        <v>4</v>
      </c>
      <c r="G3406" s="3" t="s">
        <v>7</v>
      </c>
      <c r="H3406" s="3" t="s">
        <v>19</v>
      </c>
      <c r="I3406" s="3" t="s">
        <v>21</v>
      </c>
      <c r="J3406" s="3" t="s">
        <v>4</v>
      </c>
      <c r="K3406">
        <v>0</v>
      </c>
      <c r="L3406">
        <v>0</v>
      </c>
      <c r="M3406">
        <v>50</v>
      </c>
      <c r="N3406" s="3" t="s">
        <v>0</v>
      </c>
      <c r="O3406" s="3" t="s">
        <v>5</v>
      </c>
    </row>
    <row r="3407" spans="1:15" x14ac:dyDescent="0.3">
      <c r="A3407">
        <v>3406</v>
      </c>
      <c r="B3407">
        <v>52</v>
      </c>
      <c r="C3407" s="3" t="s">
        <v>10</v>
      </c>
      <c r="D3407">
        <f t="shared" ca="1" si="53"/>
        <v>544.20000000000005</v>
      </c>
      <c r="E3407" s="3" t="s">
        <v>13</v>
      </c>
      <c r="F3407">
        <v>7</v>
      </c>
      <c r="G3407" s="3" t="s">
        <v>11</v>
      </c>
      <c r="H3407" s="3" t="s">
        <v>16</v>
      </c>
      <c r="I3407" s="3" t="s">
        <v>1</v>
      </c>
      <c r="J3407" s="3" t="s">
        <v>5</v>
      </c>
      <c r="K3407">
        <v>7688</v>
      </c>
      <c r="L3407">
        <v>0</v>
      </c>
      <c r="M3407">
        <v>72</v>
      </c>
      <c r="N3407" s="3" t="s">
        <v>0</v>
      </c>
      <c r="O3407" s="3" t="s">
        <v>5</v>
      </c>
    </row>
    <row r="3408" spans="1:15" x14ac:dyDescent="0.3">
      <c r="A3408">
        <v>3407</v>
      </c>
      <c r="B3408">
        <v>60</v>
      </c>
      <c r="C3408" s="3" t="s">
        <v>8</v>
      </c>
      <c r="D3408">
        <f t="shared" ca="1" si="53"/>
        <v>604.45000000000005</v>
      </c>
      <c r="E3408" s="3" t="s">
        <v>12</v>
      </c>
      <c r="F3408">
        <v>11</v>
      </c>
      <c r="G3408" s="3" t="s">
        <v>7</v>
      </c>
      <c r="H3408" s="3" t="s">
        <v>15</v>
      </c>
      <c r="I3408" s="3" t="s">
        <v>21</v>
      </c>
      <c r="J3408" s="3" t="s">
        <v>4</v>
      </c>
      <c r="K3408">
        <v>0</v>
      </c>
      <c r="L3408">
        <v>0</v>
      </c>
      <c r="M3408">
        <v>40</v>
      </c>
      <c r="N3408" s="3" t="s">
        <v>0</v>
      </c>
      <c r="O3408" s="3" t="s">
        <v>4</v>
      </c>
    </row>
    <row r="3409" spans="1:15" x14ac:dyDescent="0.3">
      <c r="A3409">
        <v>3408</v>
      </c>
      <c r="B3409">
        <v>29</v>
      </c>
      <c r="C3409" s="3" t="s">
        <v>8</v>
      </c>
      <c r="D3409">
        <f t="shared" ca="1" si="53"/>
        <v>310.89999999999998</v>
      </c>
      <c r="E3409" s="3" t="s">
        <v>13</v>
      </c>
      <c r="F3409">
        <v>8</v>
      </c>
      <c r="G3409" s="3" t="s">
        <v>7</v>
      </c>
      <c r="H3409" s="3" t="s">
        <v>15</v>
      </c>
      <c r="I3409" s="3" t="s">
        <v>21</v>
      </c>
      <c r="J3409" s="3" t="s">
        <v>5</v>
      </c>
      <c r="K3409">
        <v>0</v>
      </c>
      <c r="L3409">
        <v>0</v>
      </c>
      <c r="M3409">
        <v>40</v>
      </c>
      <c r="N3409" s="3" t="s">
        <v>0</v>
      </c>
      <c r="O3409" s="3" t="s">
        <v>4</v>
      </c>
    </row>
    <row r="3410" spans="1:15" x14ac:dyDescent="0.3">
      <c r="A3410">
        <v>3409</v>
      </c>
      <c r="B3410">
        <v>31</v>
      </c>
      <c r="C3410" s="3" t="s">
        <v>7</v>
      </c>
      <c r="D3410">
        <f t="shared" ca="1" si="53"/>
        <v>310.74</v>
      </c>
      <c r="E3410" s="3" t="s">
        <v>13</v>
      </c>
      <c r="F3410">
        <v>8</v>
      </c>
      <c r="G3410" s="3" t="s">
        <v>7</v>
      </c>
      <c r="H3410" s="3" t="s">
        <v>16</v>
      </c>
      <c r="I3410" s="3" t="s">
        <v>21</v>
      </c>
      <c r="J3410" s="3" t="s">
        <v>5</v>
      </c>
      <c r="K3410">
        <v>0</v>
      </c>
      <c r="L3410">
        <v>0</v>
      </c>
      <c r="M3410">
        <v>40</v>
      </c>
      <c r="N3410" s="3" t="s">
        <v>6</v>
      </c>
      <c r="O3410" s="3" t="s">
        <v>4</v>
      </c>
    </row>
    <row r="3411" spans="1:15" x14ac:dyDescent="0.3">
      <c r="A3411">
        <v>3410</v>
      </c>
      <c r="B3411">
        <v>35</v>
      </c>
      <c r="C3411" s="3" t="s">
        <v>8</v>
      </c>
      <c r="D3411">
        <f t="shared" ca="1" si="53"/>
        <v>356.41</v>
      </c>
      <c r="E3411" s="3" t="s">
        <v>13</v>
      </c>
      <c r="F3411">
        <v>8</v>
      </c>
      <c r="G3411" s="3" t="s">
        <v>7</v>
      </c>
      <c r="H3411" s="3" t="s">
        <v>15</v>
      </c>
      <c r="I3411" s="3" t="s">
        <v>21</v>
      </c>
      <c r="J3411" s="3" t="s">
        <v>4</v>
      </c>
      <c r="K3411">
        <v>0</v>
      </c>
      <c r="L3411">
        <v>0</v>
      </c>
      <c r="M3411">
        <v>40</v>
      </c>
      <c r="N3411" s="3" t="s">
        <v>0</v>
      </c>
      <c r="O3411" s="3" t="s">
        <v>4</v>
      </c>
    </row>
    <row r="3412" spans="1:15" x14ac:dyDescent="0.3">
      <c r="A3412">
        <v>3411</v>
      </c>
      <c r="B3412">
        <v>24</v>
      </c>
      <c r="C3412" s="3" t="s">
        <v>9</v>
      </c>
      <c r="D3412">
        <f t="shared" ca="1" si="53"/>
        <v>265</v>
      </c>
      <c r="E3412" s="3" t="s">
        <v>13</v>
      </c>
      <c r="F3412">
        <v>4</v>
      </c>
      <c r="G3412" s="3" t="s">
        <v>7</v>
      </c>
      <c r="H3412" s="3" t="s">
        <v>14</v>
      </c>
      <c r="I3412" s="3" t="s">
        <v>21</v>
      </c>
      <c r="J3412" s="3" t="s">
        <v>4</v>
      </c>
      <c r="K3412">
        <v>2174</v>
      </c>
      <c r="L3412">
        <v>0</v>
      </c>
      <c r="M3412">
        <v>40</v>
      </c>
      <c r="N3412" s="3" t="s">
        <v>0</v>
      </c>
      <c r="O3412" s="3" t="s">
        <v>4</v>
      </c>
    </row>
    <row r="3413" spans="1:15" x14ac:dyDescent="0.3">
      <c r="A3413">
        <v>3412</v>
      </c>
      <c r="B3413">
        <v>38</v>
      </c>
      <c r="C3413" s="3" t="s">
        <v>7</v>
      </c>
      <c r="D3413">
        <f t="shared" ca="1" si="53"/>
        <v>404.45</v>
      </c>
      <c r="E3413" s="3" t="s">
        <v>13</v>
      </c>
      <c r="F3413">
        <v>7</v>
      </c>
      <c r="G3413" s="3" t="s">
        <v>7</v>
      </c>
      <c r="H3413" s="3" t="s">
        <v>15</v>
      </c>
      <c r="I3413" s="3" t="s">
        <v>22</v>
      </c>
      <c r="J3413" s="3" t="s">
        <v>5</v>
      </c>
      <c r="K3413">
        <v>0</v>
      </c>
      <c r="L3413">
        <v>0</v>
      </c>
      <c r="M3413">
        <v>40</v>
      </c>
      <c r="N3413" s="3" t="s">
        <v>0</v>
      </c>
      <c r="O3413" s="3" t="s">
        <v>4</v>
      </c>
    </row>
    <row r="3414" spans="1:15" x14ac:dyDescent="0.3">
      <c r="A3414">
        <v>3413</v>
      </c>
      <c r="B3414">
        <v>42</v>
      </c>
      <c r="C3414" s="3" t="s">
        <v>7</v>
      </c>
      <c r="D3414">
        <f t="shared" ca="1" si="53"/>
        <v>441.45</v>
      </c>
      <c r="E3414" s="3" t="s">
        <v>13</v>
      </c>
      <c r="F3414">
        <v>8</v>
      </c>
      <c r="G3414" s="3" t="s">
        <v>7</v>
      </c>
      <c r="H3414" s="3" t="s">
        <v>17</v>
      </c>
      <c r="I3414" s="3" t="s">
        <v>21</v>
      </c>
      <c r="J3414" s="3" t="s">
        <v>5</v>
      </c>
      <c r="K3414">
        <v>0</v>
      </c>
      <c r="L3414">
        <v>0</v>
      </c>
      <c r="M3414">
        <v>40</v>
      </c>
      <c r="N3414" s="3" t="s">
        <v>0</v>
      </c>
      <c r="O3414" s="3" t="s">
        <v>4</v>
      </c>
    </row>
    <row r="3415" spans="1:15" x14ac:dyDescent="0.3">
      <c r="A3415">
        <v>3414</v>
      </c>
      <c r="B3415">
        <v>44</v>
      </c>
      <c r="C3415" s="3" t="s">
        <v>8</v>
      </c>
      <c r="D3415">
        <f t="shared" ca="1" si="53"/>
        <v>458.75</v>
      </c>
      <c r="E3415" s="3" t="s">
        <v>13</v>
      </c>
      <c r="F3415">
        <v>7</v>
      </c>
      <c r="G3415" s="3" t="s">
        <v>7</v>
      </c>
      <c r="H3415" s="3" t="s">
        <v>15</v>
      </c>
      <c r="I3415" s="3" t="s">
        <v>21</v>
      </c>
      <c r="J3415" s="3" t="s">
        <v>5</v>
      </c>
      <c r="K3415">
        <v>0</v>
      </c>
      <c r="L3415">
        <v>0</v>
      </c>
      <c r="M3415">
        <v>50</v>
      </c>
      <c r="N3415" s="3" t="s">
        <v>0</v>
      </c>
      <c r="O3415" s="3" t="s">
        <v>4</v>
      </c>
    </row>
    <row r="3416" spans="1:15" x14ac:dyDescent="0.3">
      <c r="A3416">
        <v>3415</v>
      </c>
      <c r="B3416">
        <v>24</v>
      </c>
      <c r="C3416" s="3" t="s">
        <v>7</v>
      </c>
      <c r="D3416">
        <f t="shared" ca="1" si="53"/>
        <v>268.32</v>
      </c>
      <c r="E3416" s="3" t="s">
        <v>13</v>
      </c>
      <c r="F3416">
        <v>8</v>
      </c>
      <c r="G3416" s="3" t="s">
        <v>7</v>
      </c>
      <c r="H3416" s="3" t="s">
        <v>16</v>
      </c>
      <c r="I3416" s="3" t="s">
        <v>21</v>
      </c>
      <c r="J3416" s="3" t="s">
        <v>5</v>
      </c>
      <c r="K3416">
        <v>0</v>
      </c>
      <c r="L3416">
        <v>0</v>
      </c>
      <c r="M3416">
        <v>20</v>
      </c>
      <c r="N3416" s="3" t="s">
        <v>0</v>
      </c>
      <c r="O3416" s="3" t="s">
        <v>4</v>
      </c>
    </row>
    <row r="3417" spans="1:15" x14ac:dyDescent="0.3">
      <c r="A3417">
        <v>3416</v>
      </c>
      <c r="B3417">
        <v>42</v>
      </c>
      <c r="C3417" s="3" t="s">
        <v>8</v>
      </c>
      <c r="D3417">
        <f t="shared" ca="1" si="53"/>
        <v>427.26</v>
      </c>
      <c r="E3417" s="3" t="s">
        <v>13</v>
      </c>
      <c r="F3417">
        <v>4</v>
      </c>
      <c r="G3417" s="3" t="s">
        <v>7</v>
      </c>
      <c r="H3417" s="3" t="s">
        <v>18</v>
      </c>
      <c r="I3417" s="3" t="s">
        <v>21</v>
      </c>
      <c r="J3417" s="3" t="s">
        <v>4</v>
      </c>
      <c r="K3417">
        <v>0</v>
      </c>
      <c r="L3417">
        <v>0</v>
      </c>
      <c r="M3417">
        <v>37</v>
      </c>
      <c r="N3417" s="3" t="s">
        <v>0</v>
      </c>
      <c r="O3417" s="3" t="s">
        <v>4</v>
      </c>
    </row>
    <row r="3418" spans="1:15" x14ac:dyDescent="0.3">
      <c r="A3418">
        <v>3417</v>
      </c>
      <c r="B3418">
        <v>54</v>
      </c>
      <c r="C3418" s="3" t="s">
        <v>7</v>
      </c>
      <c r="D3418">
        <f t="shared" ca="1" si="53"/>
        <v>569.66</v>
      </c>
      <c r="E3418" s="3" t="s">
        <v>12</v>
      </c>
      <c r="F3418">
        <v>14</v>
      </c>
      <c r="G3418" s="3" t="s">
        <v>7</v>
      </c>
      <c r="H3418" s="3" t="s">
        <v>17</v>
      </c>
      <c r="I3418" s="3" t="s">
        <v>21</v>
      </c>
      <c r="J3418" s="3" t="s">
        <v>4</v>
      </c>
      <c r="K3418">
        <v>0</v>
      </c>
      <c r="L3418">
        <v>0</v>
      </c>
      <c r="M3418">
        <v>40</v>
      </c>
      <c r="N3418" s="3" t="s">
        <v>6</v>
      </c>
      <c r="O3418" s="3" t="s">
        <v>4</v>
      </c>
    </row>
    <row r="3419" spans="1:15" x14ac:dyDescent="0.3">
      <c r="A3419">
        <v>3418</v>
      </c>
      <c r="B3419">
        <v>19</v>
      </c>
      <c r="C3419" s="3" t="s">
        <v>7</v>
      </c>
      <c r="D3419">
        <f t="shared" ca="1" si="53"/>
        <v>202.95</v>
      </c>
      <c r="E3419" s="3" t="s">
        <v>13</v>
      </c>
      <c r="F3419">
        <v>8</v>
      </c>
      <c r="G3419" s="3" t="s">
        <v>7</v>
      </c>
      <c r="H3419" s="3" t="s">
        <v>17</v>
      </c>
      <c r="I3419" s="3" t="s">
        <v>21</v>
      </c>
      <c r="J3419" s="3" t="s">
        <v>5</v>
      </c>
      <c r="K3419">
        <v>0</v>
      </c>
      <c r="L3419">
        <v>0</v>
      </c>
      <c r="M3419">
        <v>40</v>
      </c>
      <c r="N3419" s="3" t="s">
        <v>0</v>
      </c>
      <c r="O3419" s="3" t="s">
        <v>4</v>
      </c>
    </row>
    <row r="3420" spans="1:15" x14ac:dyDescent="0.3">
      <c r="A3420">
        <v>3419</v>
      </c>
      <c r="B3420">
        <v>20</v>
      </c>
      <c r="C3420" s="3" t="s">
        <v>7</v>
      </c>
      <c r="D3420">
        <f t="shared" ca="1" si="53"/>
        <v>210.7</v>
      </c>
      <c r="E3420" s="3" t="s">
        <v>13</v>
      </c>
      <c r="F3420">
        <v>7</v>
      </c>
      <c r="G3420" s="3" t="s">
        <v>7</v>
      </c>
      <c r="H3420" s="3" t="s">
        <v>17</v>
      </c>
      <c r="I3420" s="3" t="s">
        <v>22</v>
      </c>
      <c r="J3420" s="3" t="s">
        <v>4</v>
      </c>
      <c r="K3420">
        <v>0</v>
      </c>
      <c r="L3420">
        <v>0</v>
      </c>
      <c r="M3420">
        <v>20</v>
      </c>
      <c r="N3420" s="3" t="s">
        <v>0</v>
      </c>
      <c r="O3420" s="3" t="s">
        <v>4</v>
      </c>
    </row>
    <row r="3421" spans="1:15" x14ac:dyDescent="0.3">
      <c r="A3421">
        <v>3420</v>
      </c>
      <c r="B3421">
        <v>21</v>
      </c>
      <c r="C3421" s="3" t="s">
        <v>7</v>
      </c>
      <c r="D3421">
        <f t="shared" ca="1" si="53"/>
        <v>213.94</v>
      </c>
      <c r="E3421" s="3" t="s">
        <v>12</v>
      </c>
      <c r="F3421">
        <v>6</v>
      </c>
      <c r="G3421" s="3" t="s">
        <v>7</v>
      </c>
      <c r="H3421" s="3" t="s">
        <v>17</v>
      </c>
      <c r="I3421" s="3" t="s">
        <v>21</v>
      </c>
      <c r="J3421" s="3" t="s">
        <v>5</v>
      </c>
      <c r="K3421">
        <v>0</v>
      </c>
      <c r="L3421">
        <v>0</v>
      </c>
      <c r="M3421">
        <v>40</v>
      </c>
      <c r="N3421" s="3" t="s">
        <v>0</v>
      </c>
      <c r="O3421" s="3" t="s">
        <v>4</v>
      </c>
    </row>
    <row r="3422" spans="1:15" x14ac:dyDescent="0.3">
      <c r="A3422">
        <v>3421</v>
      </c>
      <c r="B3422">
        <v>30</v>
      </c>
      <c r="C3422" s="3" t="s">
        <v>7</v>
      </c>
      <c r="D3422">
        <f t="shared" ca="1" si="53"/>
        <v>315.04000000000002</v>
      </c>
      <c r="E3422" s="3" t="s">
        <v>13</v>
      </c>
      <c r="F3422">
        <v>8</v>
      </c>
      <c r="G3422" s="3" t="s">
        <v>11</v>
      </c>
      <c r="H3422" s="3" t="s">
        <v>16</v>
      </c>
      <c r="I3422" s="3" t="s">
        <v>1</v>
      </c>
      <c r="J3422" s="3" t="s">
        <v>5</v>
      </c>
      <c r="K3422">
        <v>0</v>
      </c>
      <c r="L3422">
        <v>0</v>
      </c>
      <c r="M3422">
        <v>40</v>
      </c>
      <c r="N3422" s="3" t="s">
        <v>0</v>
      </c>
      <c r="O3422" s="3" t="s">
        <v>4</v>
      </c>
    </row>
    <row r="3423" spans="1:15" x14ac:dyDescent="0.3">
      <c r="A3423">
        <v>3422</v>
      </c>
      <c r="B3423">
        <v>26</v>
      </c>
      <c r="C3423" s="3" t="s">
        <v>8</v>
      </c>
      <c r="D3423">
        <f t="shared" ca="1" si="53"/>
        <v>282.93</v>
      </c>
      <c r="E3423" s="3" t="s">
        <v>12</v>
      </c>
      <c r="F3423">
        <v>10</v>
      </c>
      <c r="G3423" s="3" t="s">
        <v>7</v>
      </c>
      <c r="H3423" s="3" t="s">
        <v>15</v>
      </c>
      <c r="I3423" s="3" t="s">
        <v>21</v>
      </c>
      <c r="J3423" s="3" t="s">
        <v>5</v>
      </c>
      <c r="K3423">
        <v>0</v>
      </c>
      <c r="L3423">
        <v>0</v>
      </c>
      <c r="M3423">
        <v>40</v>
      </c>
      <c r="N3423" s="3" t="s">
        <v>0</v>
      </c>
      <c r="O3423" s="3" t="s">
        <v>4</v>
      </c>
    </row>
    <row r="3424" spans="1:15" x14ac:dyDescent="0.3">
      <c r="A3424">
        <v>3423</v>
      </c>
      <c r="B3424">
        <v>34</v>
      </c>
      <c r="C3424" s="3" t="s">
        <v>7</v>
      </c>
      <c r="D3424">
        <f t="shared" ca="1" si="53"/>
        <v>352.42</v>
      </c>
      <c r="E3424" s="3" t="s">
        <v>13</v>
      </c>
      <c r="F3424">
        <v>8</v>
      </c>
      <c r="G3424" s="3" t="s">
        <v>11</v>
      </c>
      <c r="H3424" s="3" t="s">
        <v>16</v>
      </c>
      <c r="I3424" s="3" t="s">
        <v>1</v>
      </c>
      <c r="J3424" s="3" t="s">
        <v>5</v>
      </c>
      <c r="K3424">
        <v>2829</v>
      </c>
      <c r="L3424">
        <v>0</v>
      </c>
      <c r="M3424">
        <v>78</v>
      </c>
      <c r="N3424" s="3" t="s">
        <v>0</v>
      </c>
      <c r="O3424" s="3" t="s">
        <v>4</v>
      </c>
    </row>
    <row r="3425" spans="1:15" x14ac:dyDescent="0.3">
      <c r="A3425">
        <v>3424</v>
      </c>
      <c r="B3425">
        <v>22</v>
      </c>
      <c r="C3425" s="3" t="s">
        <v>10</v>
      </c>
      <c r="D3425">
        <f t="shared" ca="1" si="53"/>
        <v>223.15</v>
      </c>
      <c r="E3425" s="3" t="s">
        <v>13</v>
      </c>
      <c r="F3425">
        <v>7</v>
      </c>
      <c r="G3425" s="3" t="s">
        <v>7</v>
      </c>
      <c r="H3425" s="3" t="s">
        <v>17</v>
      </c>
      <c r="I3425" s="3" t="s">
        <v>22</v>
      </c>
      <c r="J3425" s="3" t="s">
        <v>5</v>
      </c>
      <c r="K3425">
        <v>0</v>
      </c>
      <c r="L3425">
        <v>0</v>
      </c>
      <c r="M3425">
        <v>35</v>
      </c>
      <c r="N3425" s="3" t="s">
        <v>0</v>
      </c>
      <c r="O3425" s="3" t="s">
        <v>4</v>
      </c>
    </row>
    <row r="3426" spans="1:15" x14ac:dyDescent="0.3">
      <c r="A3426">
        <v>3425</v>
      </c>
      <c r="B3426">
        <v>45</v>
      </c>
      <c r="C3426" s="3" t="s">
        <v>10</v>
      </c>
      <c r="D3426">
        <f t="shared" ca="1" si="53"/>
        <v>460.23</v>
      </c>
      <c r="E3426" s="3" t="s">
        <v>13</v>
      </c>
      <c r="F3426">
        <v>4</v>
      </c>
      <c r="G3426" s="3" t="s">
        <v>11</v>
      </c>
      <c r="H3426" s="3" t="s">
        <v>14</v>
      </c>
      <c r="I3426" s="3" t="s">
        <v>1</v>
      </c>
      <c r="J3426" s="3" t="s">
        <v>5</v>
      </c>
      <c r="K3426">
        <v>0</v>
      </c>
      <c r="L3426">
        <v>0</v>
      </c>
      <c r="M3426">
        <v>40</v>
      </c>
      <c r="N3426" s="3" t="s">
        <v>0</v>
      </c>
      <c r="O3426" s="3" t="s">
        <v>4</v>
      </c>
    </row>
    <row r="3427" spans="1:15" x14ac:dyDescent="0.3">
      <c r="A3427">
        <v>3426</v>
      </c>
      <c r="B3427">
        <v>32</v>
      </c>
      <c r="C3427" s="3" t="s">
        <v>7</v>
      </c>
      <c r="D3427">
        <f t="shared" ca="1" si="53"/>
        <v>342.1</v>
      </c>
      <c r="E3427" s="3" t="s">
        <v>13</v>
      </c>
      <c r="F3427">
        <v>7</v>
      </c>
      <c r="G3427" s="3" t="s">
        <v>7</v>
      </c>
      <c r="H3427" s="3" t="s">
        <v>15</v>
      </c>
      <c r="I3427" s="3" t="s">
        <v>21</v>
      </c>
      <c r="J3427" s="3" t="s">
        <v>4</v>
      </c>
      <c r="K3427">
        <v>0</v>
      </c>
      <c r="L3427">
        <v>0</v>
      </c>
      <c r="M3427">
        <v>40</v>
      </c>
      <c r="N3427" s="3" t="s">
        <v>6</v>
      </c>
      <c r="O3427" s="3" t="s">
        <v>4</v>
      </c>
    </row>
    <row r="3428" spans="1:15" x14ac:dyDescent="0.3">
      <c r="A3428">
        <v>3427</v>
      </c>
      <c r="B3428">
        <v>28</v>
      </c>
      <c r="C3428" s="3" t="s">
        <v>7</v>
      </c>
      <c r="D3428">
        <f t="shared" ca="1" si="53"/>
        <v>281.02</v>
      </c>
      <c r="E3428" s="3" t="s">
        <v>13</v>
      </c>
      <c r="F3428">
        <v>7</v>
      </c>
      <c r="G3428" s="3" t="s">
        <v>7</v>
      </c>
      <c r="H3428" s="3" t="s">
        <v>14</v>
      </c>
      <c r="I3428" s="3" t="s">
        <v>21</v>
      </c>
      <c r="J3428" s="3" t="s">
        <v>5</v>
      </c>
      <c r="K3428">
        <v>0</v>
      </c>
      <c r="L3428">
        <v>0</v>
      </c>
      <c r="M3428">
        <v>60</v>
      </c>
      <c r="N3428" s="3" t="s">
        <v>0</v>
      </c>
      <c r="O3428" s="3" t="s">
        <v>4</v>
      </c>
    </row>
    <row r="3429" spans="1:15" x14ac:dyDescent="0.3">
      <c r="A3429">
        <v>3428</v>
      </c>
      <c r="B3429">
        <v>31</v>
      </c>
      <c r="C3429" s="3" t="s">
        <v>7</v>
      </c>
      <c r="D3429">
        <f t="shared" ca="1" si="53"/>
        <v>323.01</v>
      </c>
      <c r="E3429" s="3" t="s">
        <v>13</v>
      </c>
      <c r="F3429">
        <v>4</v>
      </c>
      <c r="G3429" s="3" t="s">
        <v>11</v>
      </c>
      <c r="H3429" s="3" t="s">
        <v>14</v>
      </c>
      <c r="I3429" s="3" t="s">
        <v>1</v>
      </c>
      <c r="J3429" s="3" t="s">
        <v>5</v>
      </c>
      <c r="K3429">
        <v>0</v>
      </c>
      <c r="L3429">
        <v>0</v>
      </c>
      <c r="M3429">
        <v>40</v>
      </c>
      <c r="N3429" s="3" t="s">
        <v>0</v>
      </c>
      <c r="O3429" s="3" t="s">
        <v>4</v>
      </c>
    </row>
    <row r="3430" spans="1:15" x14ac:dyDescent="0.3">
      <c r="A3430">
        <v>3429</v>
      </c>
      <c r="B3430">
        <v>40</v>
      </c>
      <c r="C3430" s="3" t="s">
        <v>7</v>
      </c>
      <c r="D3430">
        <f t="shared" ca="1" si="53"/>
        <v>403.42</v>
      </c>
      <c r="E3430" s="3" t="s">
        <v>13</v>
      </c>
      <c r="F3430">
        <v>8</v>
      </c>
      <c r="G3430" s="3" t="s">
        <v>11</v>
      </c>
      <c r="H3430" s="3" t="s">
        <v>14</v>
      </c>
      <c r="I3430" s="3" t="s">
        <v>1</v>
      </c>
      <c r="J3430" s="3" t="s">
        <v>5</v>
      </c>
      <c r="K3430">
        <v>0</v>
      </c>
      <c r="L3430">
        <v>0</v>
      </c>
      <c r="M3430">
        <v>50</v>
      </c>
      <c r="N3430" s="3" t="s">
        <v>0</v>
      </c>
      <c r="O3430" s="3" t="s">
        <v>5</v>
      </c>
    </row>
    <row r="3431" spans="1:15" x14ac:dyDescent="0.3">
      <c r="A3431">
        <v>3430</v>
      </c>
      <c r="B3431">
        <v>30</v>
      </c>
      <c r="C3431" s="3" t="s">
        <v>7</v>
      </c>
      <c r="D3431">
        <f t="shared" ca="1" si="53"/>
        <v>304.47000000000003</v>
      </c>
      <c r="E3431" s="3" t="s">
        <v>13</v>
      </c>
      <c r="F3431">
        <v>7</v>
      </c>
      <c r="G3431" s="3" t="s">
        <v>11</v>
      </c>
      <c r="H3431" s="3" t="s">
        <v>16</v>
      </c>
      <c r="I3431" s="3" t="s">
        <v>1</v>
      </c>
      <c r="J3431" s="3" t="s">
        <v>5</v>
      </c>
      <c r="K3431">
        <v>0</v>
      </c>
      <c r="L3431">
        <v>0</v>
      </c>
      <c r="M3431">
        <v>50</v>
      </c>
      <c r="N3431" s="3" t="s">
        <v>0</v>
      </c>
      <c r="O3431" s="3" t="s">
        <v>4</v>
      </c>
    </row>
    <row r="3432" spans="1:15" x14ac:dyDescent="0.3">
      <c r="A3432">
        <v>3431</v>
      </c>
      <c r="B3432">
        <v>28</v>
      </c>
      <c r="C3432" s="3" t="s">
        <v>7</v>
      </c>
      <c r="D3432">
        <f t="shared" ca="1" si="53"/>
        <v>287.27999999999997</v>
      </c>
      <c r="E3432" s="3" t="s">
        <v>12</v>
      </c>
      <c r="F3432">
        <v>6</v>
      </c>
      <c r="G3432" s="3" t="s">
        <v>7</v>
      </c>
      <c r="H3432" s="3" t="s">
        <v>14</v>
      </c>
      <c r="I3432" s="3" t="s">
        <v>21</v>
      </c>
      <c r="J3432" s="3" t="s">
        <v>4</v>
      </c>
      <c r="K3432">
        <v>0</v>
      </c>
      <c r="L3432">
        <v>0</v>
      </c>
      <c r="M3432">
        <v>23</v>
      </c>
      <c r="N3432" s="3" t="s">
        <v>0</v>
      </c>
      <c r="O3432" s="3" t="s">
        <v>4</v>
      </c>
    </row>
    <row r="3433" spans="1:15" x14ac:dyDescent="0.3">
      <c r="A3433">
        <v>3432</v>
      </c>
      <c r="B3433">
        <v>47</v>
      </c>
      <c r="C3433" s="3" t="s">
        <v>8</v>
      </c>
      <c r="D3433">
        <f t="shared" ca="1" si="53"/>
        <v>488.81</v>
      </c>
      <c r="E3433" s="3" t="s">
        <v>13</v>
      </c>
      <c r="F3433">
        <v>8</v>
      </c>
      <c r="G3433" s="3" t="s">
        <v>7</v>
      </c>
      <c r="H3433" s="3" t="s">
        <v>15</v>
      </c>
      <c r="I3433" s="3" t="s">
        <v>21</v>
      </c>
      <c r="J3433" s="3" t="s">
        <v>4</v>
      </c>
      <c r="K3433">
        <v>0</v>
      </c>
      <c r="L3433">
        <v>0</v>
      </c>
      <c r="M3433">
        <v>40</v>
      </c>
      <c r="N3433" s="3" t="s">
        <v>0</v>
      </c>
      <c r="O3433" s="3" t="s">
        <v>4</v>
      </c>
    </row>
    <row r="3434" spans="1:15" x14ac:dyDescent="0.3">
      <c r="A3434">
        <v>3433</v>
      </c>
      <c r="B3434">
        <v>21</v>
      </c>
      <c r="C3434" s="3" t="s">
        <v>7</v>
      </c>
      <c r="D3434">
        <f t="shared" ca="1" si="53"/>
        <v>220.41</v>
      </c>
      <c r="E3434" s="3" t="s">
        <v>13</v>
      </c>
      <c r="F3434">
        <v>7</v>
      </c>
      <c r="G3434" s="3" t="s">
        <v>7</v>
      </c>
      <c r="H3434" s="3" t="s">
        <v>17</v>
      </c>
      <c r="I3434" s="3" t="s">
        <v>21</v>
      </c>
      <c r="J3434" s="3" t="s">
        <v>5</v>
      </c>
      <c r="K3434">
        <v>0</v>
      </c>
      <c r="L3434">
        <v>0</v>
      </c>
      <c r="M3434">
        <v>44</v>
      </c>
      <c r="N3434" s="3" t="s">
        <v>0</v>
      </c>
      <c r="O3434" s="3" t="s">
        <v>4</v>
      </c>
    </row>
    <row r="3435" spans="1:15" x14ac:dyDescent="0.3">
      <c r="A3435">
        <v>3434</v>
      </c>
      <c r="B3435">
        <v>25</v>
      </c>
      <c r="C3435" s="3" t="s">
        <v>8</v>
      </c>
      <c r="D3435">
        <f t="shared" ca="1" si="53"/>
        <v>252.17</v>
      </c>
      <c r="E3435" s="3" t="s">
        <v>13</v>
      </c>
      <c r="F3435">
        <v>4</v>
      </c>
      <c r="G3435" s="3" t="s">
        <v>7</v>
      </c>
      <c r="H3435" s="3" t="s">
        <v>18</v>
      </c>
      <c r="I3435" s="3" t="s">
        <v>22</v>
      </c>
      <c r="J3435" s="3" t="s">
        <v>5</v>
      </c>
      <c r="K3435">
        <v>0</v>
      </c>
      <c r="L3435">
        <v>0</v>
      </c>
      <c r="M3435">
        <v>35</v>
      </c>
      <c r="N3435" s="3" t="s">
        <v>6</v>
      </c>
      <c r="O3435" s="3" t="s">
        <v>4</v>
      </c>
    </row>
    <row r="3436" spans="1:15" x14ac:dyDescent="0.3">
      <c r="A3436">
        <v>3435</v>
      </c>
      <c r="B3436">
        <v>47</v>
      </c>
      <c r="C3436" s="3" t="s">
        <v>7</v>
      </c>
      <c r="D3436">
        <f t="shared" ca="1" si="53"/>
        <v>483.26</v>
      </c>
      <c r="E3436" s="3" t="s">
        <v>13</v>
      </c>
      <c r="F3436">
        <v>8</v>
      </c>
      <c r="G3436" s="3" t="s">
        <v>11</v>
      </c>
      <c r="H3436" s="3" t="s">
        <v>16</v>
      </c>
      <c r="I3436" s="3" t="s">
        <v>1</v>
      </c>
      <c r="J3436" s="3" t="s">
        <v>5</v>
      </c>
      <c r="K3436">
        <v>0</v>
      </c>
      <c r="L3436">
        <v>0</v>
      </c>
      <c r="M3436">
        <v>50</v>
      </c>
      <c r="N3436" s="3" t="s">
        <v>0</v>
      </c>
      <c r="O3436" s="3" t="s">
        <v>4</v>
      </c>
    </row>
    <row r="3437" spans="1:15" x14ac:dyDescent="0.3">
      <c r="A3437">
        <v>3436</v>
      </c>
      <c r="B3437">
        <v>50</v>
      </c>
      <c r="C3437" s="3" t="s">
        <v>7</v>
      </c>
      <c r="D3437">
        <f t="shared" ca="1" si="53"/>
        <v>512</v>
      </c>
      <c r="E3437" s="3" t="s">
        <v>13</v>
      </c>
      <c r="F3437">
        <v>4</v>
      </c>
      <c r="G3437" s="3" t="s">
        <v>11</v>
      </c>
      <c r="H3437" s="3" t="s">
        <v>18</v>
      </c>
      <c r="I3437" s="3" t="s">
        <v>1</v>
      </c>
      <c r="J3437" s="3" t="s">
        <v>5</v>
      </c>
      <c r="K3437">
        <v>0</v>
      </c>
      <c r="L3437">
        <v>0</v>
      </c>
      <c r="M3437">
        <v>50</v>
      </c>
      <c r="N3437" s="3" t="s">
        <v>0</v>
      </c>
      <c r="O3437" s="3" t="s">
        <v>5</v>
      </c>
    </row>
    <row r="3438" spans="1:15" x14ac:dyDescent="0.3">
      <c r="A3438">
        <v>3437</v>
      </c>
      <c r="B3438">
        <v>23</v>
      </c>
      <c r="C3438" s="3" t="s">
        <v>7</v>
      </c>
      <c r="D3438">
        <f t="shared" ca="1" si="53"/>
        <v>250.66</v>
      </c>
      <c r="E3438" s="3" t="s">
        <v>13</v>
      </c>
      <c r="F3438">
        <v>8</v>
      </c>
      <c r="G3438" s="3" t="s">
        <v>7</v>
      </c>
      <c r="H3438" s="3" t="s">
        <v>19</v>
      </c>
      <c r="I3438" s="3" t="s">
        <v>22</v>
      </c>
      <c r="J3438" s="3" t="s">
        <v>5</v>
      </c>
      <c r="K3438">
        <v>0</v>
      </c>
      <c r="L3438">
        <v>0</v>
      </c>
      <c r="M3438">
        <v>20</v>
      </c>
      <c r="N3438" s="3" t="s">
        <v>0</v>
      </c>
      <c r="O3438" s="3" t="s">
        <v>4</v>
      </c>
    </row>
    <row r="3439" spans="1:15" x14ac:dyDescent="0.3">
      <c r="A3439">
        <v>3438</v>
      </c>
      <c r="B3439">
        <v>54</v>
      </c>
      <c r="C3439" s="3" t="s">
        <v>10</v>
      </c>
      <c r="D3439">
        <f t="shared" ca="1" si="53"/>
        <v>565.95000000000005</v>
      </c>
      <c r="E3439" s="3" t="s">
        <v>13</v>
      </c>
      <c r="F3439">
        <v>8</v>
      </c>
      <c r="G3439" s="3" t="s">
        <v>11</v>
      </c>
      <c r="H3439" s="3" t="s">
        <v>19</v>
      </c>
      <c r="I3439" s="3" t="s">
        <v>1</v>
      </c>
      <c r="J3439" s="3" t="s">
        <v>5</v>
      </c>
      <c r="K3439">
        <v>0</v>
      </c>
      <c r="L3439">
        <v>0</v>
      </c>
      <c r="M3439">
        <v>70</v>
      </c>
      <c r="N3439" s="3" t="s">
        <v>0</v>
      </c>
      <c r="O3439" s="3" t="s">
        <v>4</v>
      </c>
    </row>
    <row r="3440" spans="1:15" x14ac:dyDescent="0.3">
      <c r="A3440">
        <v>3439</v>
      </c>
      <c r="B3440">
        <v>24</v>
      </c>
      <c r="C3440" s="3" t="s">
        <v>8</v>
      </c>
      <c r="D3440">
        <f t="shared" ca="1" si="53"/>
        <v>252.84</v>
      </c>
      <c r="E3440" s="3" t="s">
        <v>13</v>
      </c>
      <c r="F3440">
        <v>8</v>
      </c>
      <c r="G3440" s="3" t="s">
        <v>7</v>
      </c>
      <c r="H3440" s="3" t="s">
        <v>17</v>
      </c>
      <c r="I3440" s="3" t="s">
        <v>22</v>
      </c>
      <c r="J3440" s="3" t="s">
        <v>5</v>
      </c>
      <c r="K3440">
        <v>0</v>
      </c>
      <c r="L3440">
        <v>0</v>
      </c>
      <c r="M3440">
        <v>36</v>
      </c>
      <c r="N3440" s="3" t="s">
        <v>0</v>
      </c>
      <c r="O3440" s="3" t="s">
        <v>4</v>
      </c>
    </row>
    <row r="3441" spans="1:15" x14ac:dyDescent="0.3">
      <c r="A3441">
        <v>3440</v>
      </c>
      <c r="B3441">
        <v>50</v>
      </c>
      <c r="C3441" s="3" t="s">
        <v>7</v>
      </c>
      <c r="D3441">
        <f t="shared" ca="1" si="53"/>
        <v>522.26</v>
      </c>
      <c r="E3441" s="3" t="s">
        <v>12</v>
      </c>
      <c r="F3441">
        <v>6</v>
      </c>
      <c r="G3441" s="3" t="s">
        <v>3</v>
      </c>
      <c r="H3441" s="3" t="s">
        <v>14</v>
      </c>
      <c r="I3441" s="3" t="s">
        <v>21</v>
      </c>
      <c r="J3441" s="3" t="s">
        <v>4</v>
      </c>
      <c r="K3441">
        <v>0</v>
      </c>
      <c r="L3441">
        <v>0</v>
      </c>
      <c r="M3441">
        <v>55</v>
      </c>
      <c r="N3441" s="3" t="s">
        <v>6</v>
      </c>
      <c r="O3441" s="3" t="s">
        <v>4</v>
      </c>
    </row>
    <row r="3442" spans="1:15" x14ac:dyDescent="0.3">
      <c r="A3442">
        <v>3441</v>
      </c>
      <c r="B3442">
        <v>29</v>
      </c>
      <c r="C3442" s="3" t="s">
        <v>7</v>
      </c>
      <c r="D3442">
        <f t="shared" ca="1" si="53"/>
        <v>300.55</v>
      </c>
      <c r="E3442" s="3" t="s">
        <v>13</v>
      </c>
      <c r="F3442">
        <v>4</v>
      </c>
      <c r="G3442" s="3" t="s">
        <v>11</v>
      </c>
      <c r="H3442" s="3" t="s">
        <v>15</v>
      </c>
      <c r="I3442" s="3" t="s">
        <v>1</v>
      </c>
      <c r="J3442" s="3" t="s">
        <v>5</v>
      </c>
      <c r="K3442">
        <v>0</v>
      </c>
      <c r="L3442">
        <v>0</v>
      </c>
      <c r="M3442">
        <v>40</v>
      </c>
      <c r="N3442" s="3" t="s">
        <v>0</v>
      </c>
      <c r="O3442" s="3" t="s">
        <v>4</v>
      </c>
    </row>
    <row r="3443" spans="1:15" x14ac:dyDescent="0.3">
      <c r="A3443">
        <v>3442</v>
      </c>
      <c r="B3443">
        <v>36</v>
      </c>
      <c r="C3443" s="3" t="s">
        <v>7</v>
      </c>
      <c r="D3443">
        <f t="shared" ca="1" si="53"/>
        <v>382.61</v>
      </c>
      <c r="E3443" s="3" t="s">
        <v>12</v>
      </c>
      <c r="F3443">
        <v>6</v>
      </c>
      <c r="G3443" s="3" t="s">
        <v>7</v>
      </c>
      <c r="H3443" s="3" t="s">
        <v>18</v>
      </c>
      <c r="I3443" s="3" t="s">
        <v>21</v>
      </c>
      <c r="J3443" s="3" t="s">
        <v>4</v>
      </c>
      <c r="K3443">
        <v>3325</v>
      </c>
      <c r="L3443">
        <v>0</v>
      </c>
      <c r="M3443">
        <v>40</v>
      </c>
      <c r="N3443" s="3" t="s">
        <v>0</v>
      </c>
      <c r="O3443" s="3" t="s">
        <v>4</v>
      </c>
    </row>
    <row r="3444" spans="1:15" x14ac:dyDescent="0.3">
      <c r="A3444">
        <v>3443</v>
      </c>
      <c r="B3444">
        <v>46</v>
      </c>
      <c r="C3444" s="3" t="s">
        <v>7</v>
      </c>
      <c r="D3444">
        <f t="shared" ca="1" si="53"/>
        <v>488.03</v>
      </c>
      <c r="E3444" s="3" t="s">
        <v>12</v>
      </c>
      <c r="F3444">
        <v>6</v>
      </c>
      <c r="G3444" s="3" t="s">
        <v>7</v>
      </c>
      <c r="H3444" s="3" t="s">
        <v>14</v>
      </c>
      <c r="I3444" s="3" t="s">
        <v>21</v>
      </c>
      <c r="J3444" s="3" t="s">
        <v>5</v>
      </c>
      <c r="K3444">
        <v>0</v>
      </c>
      <c r="L3444">
        <v>0</v>
      </c>
      <c r="M3444">
        <v>40</v>
      </c>
      <c r="N3444" s="3" t="s">
        <v>0</v>
      </c>
      <c r="O3444" s="3" t="s">
        <v>4</v>
      </c>
    </row>
    <row r="3445" spans="1:15" x14ac:dyDescent="0.3">
      <c r="A3445">
        <v>3444</v>
      </c>
      <c r="B3445">
        <v>39</v>
      </c>
      <c r="C3445" s="3" t="s">
        <v>7</v>
      </c>
      <c r="D3445">
        <f t="shared" ca="1" si="53"/>
        <v>390.46</v>
      </c>
      <c r="E3445" s="3" t="s">
        <v>13</v>
      </c>
      <c r="F3445">
        <v>4</v>
      </c>
      <c r="G3445" s="3" t="s">
        <v>11</v>
      </c>
      <c r="H3445" s="3" t="s">
        <v>18</v>
      </c>
      <c r="I3445" s="3" t="s">
        <v>1</v>
      </c>
      <c r="J3445" s="3" t="s">
        <v>5</v>
      </c>
      <c r="K3445">
        <v>0</v>
      </c>
      <c r="L3445">
        <v>0</v>
      </c>
      <c r="M3445">
        <v>30</v>
      </c>
      <c r="N3445" s="3" t="s">
        <v>0</v>
      </c>
      <c r="O3445" s="3" t="s">
        <v>4</v>
      </c>
    </row>
    <row r="3446" spans="1:15" x14ac:dyDescent="0.3">
      <c r="A3446">
        <v>3445</v>
      </c>
      <c r="B3446">
        <v>46</v>
      </c>
      <c r="C3446" s="3" t="s">
        <v>7</v>
      </c>
      <c r="D3446">
        <f t="shared" ca="1" si="53"/>
        <v>467.87</v>
      </c>
      <c r="E3446" s="3" t="s">
        <v>13</v>
      </c>
      <c r="F3446">
        <v>7</v>
      </c>
      <c r="G3446" s="3" t="s">
        <v>11</v>
      </c>
      <c r="H3446" s="3" t="s">
        <v>16</v>
      </c>
      <c r="I3446" s="3" t="s">
        <v>1</v>
      </c>
      <c r="J3446" s="3" t="s">
        <v>5</v>
      </c>
      <c r="K3446">
        <v>0</v>
      </c>
      <c r="L3446">
        <v>0</v>
      </c>
      <c r="M3446">
        <v>45</v>
      </c>
      <c r="N3446" s="3" t="s">
        <v>0</v>
      </c>
      <c r="O3446" s="3" t="s">
        <v>4</v>
      </c>
    </row>
    <row r="3447" spans="1:15" x14ac:dyDescent="0.3">
      <c r="A3447">
        <v>3446</v>
      </c>
      <c r="B3447">
        <v>36</v>
      </c>
      <c r="C3447" s="3" t="s">
        <v>8</v>
      </c>
      <c r="D3447">
        <f t="shared" ca="1" si="53"/>
        <v>367.34</v>
      </c>
      <c r="E3447" s="3" t="s">
        <v>12</v>
      </c>
      <c r="F3447">
        <v>6</v>
      </c>
      <c r="G3447" s="3" t="s">
        <v>7</v>
      </c>
      <c r="H3447" s="3" t="s">
        <v>14</v>
      </c>
      <c r="I3447" s="3" t="s">
        <v>21</v>
      </c>
      <c r="J3447" s="3" t="s">
        <v>4</v>
      </c>
      <c r="K3447">
        <v>0</v>
      </c>
      <c r="L3447">
        <v>0</v>
      </c>
      <c r="M3447">
        <v>60</v>
      </c>
      <c r="N3447" s="3" t="s">
        <v>0</v>
      </c>
      <c r="O3447" s="3" t="s">
        <v>4</v>
      </c>
    </row>
    <row r="3448" spans="1:15" x14ac:dyDescent="0.3">
      <c r="A3448">
        <v>3447</v>
      </c>
      <c r="B3448">
        <v>64</v>
      </c>
      <c r="C3448" s="3" t="s">
        <v>7</v>
      </c>
      <c r="D3448">
        <f t="shared" ca="1" si="53"/>
        <v>640.71</v>
      </c>
      <c r="E3448" s="3" t="s">
        <v>13</v>
      </c>
      <c r="F3448">
        <v>8</v>
      </c>
      <c r="G3448" s="3" t="s">
        <v>3</v>
      </c>
      <c r="H3448" s="3" t="s">
        <v>15</v>
      </c>
      <c r="I3448" s="3" t="s">
        <v>21</v>
      </c>
      <c r="J3448" s="3" t="s">
        <v>4</v>
      </c>
      <c r="K3448">
        <v>2174</v>
      </c>
      <c r="L3448">
        <v>0</v>
      </c>
      <c r="M3448">
        <v>37</v>
      </c>
      <c r="N3448" s="3" t="s">
        <v>0</v>
      </c>
      <c r="O3448" s="3" t="s">
        <v>4</v>
      </c>
    </row>
    <row r="3449" spans="1:15" x14ac:dyDescent="0.3">
      <c r="A3449">
        <v>3448</v>
      </c>
      <c r="B3449">
        <v>51</v>
      </c>
      <c r="C3449" s="3" t="s">
        <v>7</v>
      </c>
      <c r="D3449">
        <f t="shared" ca="1" si="53"/>
        <v>519.05999999999995</v>
      </c>
      <c r="E3449" s="3" t="s">
        <v>13</v>
      </c>
      <c r="F3449">
        <v>4</v>
      </c>
      <c r="G3449" s="3" t="s">
        <v>11</v>
      </c>
      <c r="H3449" s="3" t="s">
        <v>14</v>
      </c>
      <c r="I3449" s="3" t="s">
        <v>1</v>
      </c>
      <c r="J3449" s="3" t="s">
        <v>5</v>
      </c>
      <c r="K3449">
        <v>0</v>
      </c>
      <c r="L3449">
        <v>0</v>
      </c>
      <c r="M3449">
        <v>45</v>
      </c>
      <c r="N3449" s="3" t="s">
        <v>0</v>
      </c>
      <c r="O3449" s="3" t="s">
        <v>5</v>
      </c>
    </row>
    <row r="3450" spans="1:15" x14ac:dyDescent="0.3">
      <c r="A3450">
        <v>3449</v>
      </c>
      <c r="B3450">
        <v>57</v>
      </c>
      <c r="C3450" s="3" t="s">
        <v>7</v>
      </c>
      <c r="D3450">
        <f t="shared" ca="1" si="53"/>
        <v>584.54999999999995</v>
      </c>
      <c r="E3450" s="3" t="s">
        <v>12</v>
      </c>
      <c r="F3450">
        <v>6</v>
      </c>
      <c r="G3450" s="3" t="s">
        <v>7</v>
      </c>
      <c r="H3450" s="3" t="s">
        <v>17</v>
      </c>
      <c r="I3450" s="3" t="s">
        <v>21</v>
      </c>
      <c r="J3450" s="3" t="s">
        <v>5</v>
      </c>
      <c r="K3450">
        <v>0</v>
      </c>
      <c r="L3450">
        <v>0</v>
      </c>
      <c r="M3450">
        <v>40</v>
      </c>
      <c r="N3450" s="3" t="s">
        <v>0</v>
      </c>
      <c r="O3450" s="3" t="s">
        <v>4</v>
      </c>
    </row>
    <row r="3451" spans="1:15" x14ac:dyDescent="0.3">
      <c r="A3451">
        <v>3450</v>
      </c>
      <c r="B3451">
        <v>21</v>
      </c>
      <c r="C3451" s="3" t="s">
        <v>7</v>
      </c>
      <c r="D3451">
        <f t="shared" ca="1" si="53"/>
        <v>223.82</v>
      </c>
      <c r="E3451" s="3" t="s">
        <v>13</v>
      </c>
      <c r="F3451">
        <v>8</v>
      </c>
      <c r="G3451" s="3" t="s">
        <v>7</v>
      </c>
      <c r="H3451" s="3" t="s">
        <v>15</v>
      </c>
      <c r="I3451" s="3" t="s">
        <v>22</v>
      </c>
      <c r="J3451" s="3" t="s">
        <v>4</v>
      </c>
      <c r="K3451">
        <v>0</v>
      </c>
      <c r="L3451">
        <v>0</v>
      </c>
      <c r="M3451">
        <v>25</v>
      </c>
      <c r="N3451" s="3" t="s">
        <v>0</v>
      </c>
      <c r="O3451" s="3" t="s">
        <v>4</v>
      </c>
    </row>
    <row r="3452" spans="1:15" x14ac:dyDescent="0.3">
      <c r="A3452">
        <v>3451</v>
      </c>
      <c r="B3452">
        <v>53</v>
      </c>
      <c r="C3452" s="3" t="s">
        <v>7</v>
      </c>
      <c r="D3452">
        <f t="shared" ca="1" si="53"/>
        <v>556.47</v>
      </c>
      <c r="E3452" s="3" t="s">
        <v>13</v>
      </c>
      <c r="F3452">
        <v>8</v>
      </c>
      <c r="G3452" s="3" t="s">
        <v>11</v>
      </c>
      <c r="H3452" s="3" t="s">
        <v>16</v>
      </c>
      <c r="I3452" s="3" t="s">
        <v>1</v>
      </c>
      <c r="J3452" s="3" t="s">
        <v>5</v>
      </c>
      <c r="K3452">
        <v>0</v>
      </c>
      <c r="L3452">
        <v>0</v>
      </c>
      <c r="M3452">
        <v>45</v>
      </c>
      <c r="N3452" s="3" t="s">
        <v>0</v>
      </c>
      <c r="O3452" s="3" t="s">
        <v>5</v>
      </c>
    </row>
    <row r="3453" spans="1:15" x14ac:dyDescent="0.3">
      <c r="A3453">
        <v>3452</v>
      </c>
      <c r="B3453">
        <v>61</v>
      </c>
      <c r="C3453" s="3" t="s">
        <v>10</v>
      </c>
      <c r="D3453">
        <f t="shared" ca="1" si="53"/>
        <v>636.03</v>
      </c>
      <c r="E3453" s="3" t="s">
        <v>13</v>
      </c>
      <c r="F3453">
        <v>3</v>
      </c>
      <c r="G3453" s="3" t="s">
        <v>11</v>
      </c>
      <c r="H3453" s="3" t="s">
        <v>14</v>
      </c>
      <c r="I3453" s="3" t="s">
        <v>1</v>
      </c>
      <c r="J3453" s="3" t="s">
        <v>5</v>
      </c>
      <c r="K3453">
        <v>0</v>
      </c>
      <c r="L3453">
        <v>0</v>
      </c>
      <c r="M3453">
        <v>30</v>
      </c>
      <c r="N3453" s="3" t="s">
        <v>0</v>
      </c>
      <c r="O3453" s="3" t="s">
        <v>4</v>
      </c>
    </row>
    <row r="3454" spans="1:15" x14ac:dyDescent="0.3">
      <c r="A3454">
        <v>3453</v>
      </c>
      <c r="B3454">
        <v>50</v>
      </c>
      <c r="C3454" s="3" t="s">
        <v>7</v>
      </c>
      <c r="D3454">
        <f t="shared" ca="1" si="53"/>
        <v>518.75</v>
      </c>
      <c r="E3454" s="3" t="s">
        <v>13</v>
      </c>
      <c r="F3454">
        <v>8</v>
      </c>
      <c r="G3454" s="3" t="s">
        <v>7</v>
      </c>
      <c r="H3454" s="3" t="s">
        <v>15</v>
      </c>
      <c r="I3454" s="3" t="s">
        <v>21</v>
      </c>
      <c r="J3454" s="3" t="s">
        <v>4</v>
      </c>
      <c r="K3454">
        <v>0</v>
      </c>
      <c r="L3454">
        <v>0</v>
      </c>
      <c r="M3454">
        <v>40</v>
      </c>
      <c r="N3454" s="3" t="s">
        <v>0</v>
      </c>
      <c r="O3454" s="3" t="s">
        <v>4</v>
      </c>
    </row>
    <row r="3455" spans="1:15" x14ac:dyDescent="0.3">
      <c r="A3455">
        <v>3454</v>
      </c>
      <c r="B3455">
        <v>74</v>
      </c>
      <c r="C3455" s="3" t="s">
        <v>7</v>
      </c>
      <c r="D3455">
        <f t="shared" ca="1" si="53"/>
        <v>749.63</v>
      </c>
      <c r="E3455" s="3" t="s">
        <v>13</v>
      </c>
      <c r="F3455">
        <v>7</v>
      </c>
      <c r="G3455" s="3" t="s">
        <v>7</v>
      </c>
      <c r="H3455" s="3" t="s">
        <v>19</v>
      </c>
      <c r="I3455" s="3" t="s">
        <v>21</v>
      </c>
      <c r="J3455" s="3" t="s">
        <v>4</v>
      </c>
      <c r="K3455">
        <v>7262</v>
      </c>
      <c r="L3455">
        <v>0</v>
      </c>
      <c r="M3455">
        <v>30</v>
      </c>
      <c r="N3455" s="3" t="s">
        <v>0</v>
      </c>
      <c r="O3455" s="3" t="s">
        <v>5</v>
      </c>
    </row>
    <row r="3456" spans="1:15" x14ac:dyDescent="0.3">
      <c r="A3456">
        <v>3455</v>
      </c>
      <c r="B3456">
        <v>22</v>
      </c>
      <c r="C3456" s="3" t="s">
        <v>9</v>
      </c>
      <c r="D3456">
        <f t="shared" ca="1" si="53"/>
        <v>221.08</v>
      </c>
      <c r="E3456" s="3" t="s">
        <v>13</v>
      </c>
      <c r="F3456">
        <v>7</v>
      </c>
      <c r="G3456" s="3" t="s">
        <v>7</v>
      </c>
      <c r="H3456" s="3" t="s">
        <v>15</v>
      </c>
      <c r="I3456" s="3" t="s">
        <v>21</v>
      </c>
      <c r="J3456" s="3" t="s">
        <v>4</v>
      </c>
      <c r="K3456">
        <v>0</v>
      </c>
      <c r="L3456">
        <v>0</v>
      </c>
      <c r="M3456">
        <v>8</v>
      </c>
      <c r="N3456" s="3" t="s">
        <v>0</v>
      </c>
      <c r="O3456" s="3" t="s">
        <v>4</v>
      </c>
    </row>
    <row r="3457" spans="1:15" x14ac:dyDescent="0.3">
      <c r="A3457">
        <v>3456</v>
      </c>
      <c r="B3457">
        <v>25</v>
      </c>
      <c r="C3457" s="3" t="s">
        <v>10</v>
      </c>
      <c r="D3457">
        <f t="shared" ca="1" si="53"/>
        <v>259.2</v>
      </c>
      <c r="E3457" s="3" t="s">
        <v>13</v>
      </c>
      <c r="F3457">
        <v>8</v>
      </c>
      <c r="G3457" s="3" t="s">
        <v>7</v>
      </c>
      <c r="H3457" s="3" t="s">
        <v>16</v>
      </c>
      <c r="I3457" s="3" t="s">
        <v>22</v>
      </c>
      <c r="J3457" s="3" t="s">
        <v>5</v>
      </c>
      <c r="K3457">
        <v>0</v>
      </c>
      <c r="L3457">
        <v>0</v>
      </c>
      <c r="M3457">
        <v>40</v>
      </c>
      <c r="N3457" s="3" t="s">
        <v>0</v>
      </c>
      <c r="O3457" s="3" t="s">
        <v>4</v>
      </c>
    </row>
    <row r="3458" spans="1:15" x14ac:dyDescent="0.3">
      <c r="A3458">
        <v>3457</v>
      </c>
      <c r="B3458">
        <v>63</v>
      </c>
      <c r="C3458" s="3" t="s">
        <v>10</v>
      </c>
      <c r="D3458">
        <f t="shared" ca="1" si="53"/>
        <v>648.34</v>
      </c>
      <c r="E3458" s="3" t="s">
        <v>13</v>
      </c>
      <c r="F3458">
        <v>3</v>
      </c>
      <c r="G3458" s="3" t="s">
        <v>3</v>
      </c>
      <c r="H3458" s="3" t="s">
        <v>18</v>
      </c>
      <c r="I3458" s="3" t="s">
        <v>21</v>
      </c>
      <c r="J3458" s="3" t="s">
        <v>5</v>
      </c>
      <c r="K3458">
        <v>0</v>
      </c>
      <c r="L3458">
        <v>0</v>
      </c>
      <c r="M3458">
        <v>40</v>
      </c>
      <c r="N3458" s="3" t="s">
        <v>0</v>
      </c>
      <c r="O3458" s="3" t="s">
        <v>5</v>
      </c>
    </row>
    <row r="3459" spans="1:15" x14ac:dyDescent="0.3">
      <c r="A3459">
        <v>3458</v>
      </c>
      <c r="B3459">
        <v>38</v>
      </c>
      <c r="C3459" s="3" t="s">
        <v>7</v>
      </c>
      <c r="D3459">
        <f t="shared" ref="D3459:D3522" ca="1" si="54">+ROUND(B3459*10+RAND()*30,2)</f>
        <v>389.81</v>
      </c>
      <c r="E3459" s="3" t="s">
        <v>13</v>
      </c>
      <c r="F3459">
        <v>7</v>
      </c>
      <c r="G3459" s="3" t="s">
        <v>7</v>
      </c>
      <c r="H3459" s="3" t="s">
        <v>18</v>
      </c>
      <c r="I3459" s="3" t="s">
        <v>21</v>
      </c>
      <c r="J3459" s="3" t="s">
        <v>5</v>
      </c>
      <c r="K3459">
        <v>0</v>
      </c>
      <c r="L3459">
        <v>0</v>
      </c>
      <c r="M3459">
        <v>40</v>
      </c>
      <c r="N3459" s="3" t="s">
        <v>0</v>
      </c>
      <c r="O3459" s="3" t="s">
        <v>4</v>
      </c>
    </row>
    <row r="3460" spans="1:15" x14ac:dyDescent="0.3">
      <c r="A3460">
        <v>3459</v>
      </c>
      <c r="B3460">
        <v>46</v>
      </c>
      <c r="C3460" s="3" t="s">
        <v>7</v>
      </c>
      <c r="D3460">
        <f t="shared" ca="1" si="54"/>
        <v>469.54</v>
      </c>
      <c r="E3460" s="3" t="s">
        <v>13</v>
      </c>
      <c r="F3460">
        <v>3</v>
      </c>
      <c r="G3460" s="3" t="s">
        <v>11</v>
      </c>
      <c r="H3460" s="3" t="s">
        <v>18</v>
      </c>
      <c r="I3460" s="3" t="s">
        <v>1</v>
      </c>
      <c r="J3460" s="3" t="s">
        <v>5</v>
      </c>
      <c r="K3460">
        <v>0</v>
      </c>
      <c r="L3460">
        <v>1977</v>
      </c>
      <c r="M3460">
        <v>50</v>
      </c>
      <c r="N3460" s="3" t="s">
        <v>0</v>
      </c>
      <c r="O3460" s="3" t="s">
        <v>5</v>
      </c>
    </row>
    <row r="3461" spans="1:15" x14ac:dyDescent="0.3">
      <c r="A3461">
        <v>3460</v>
      </c>
      <c r="B3461">
        <v>31</v>
      </c>
      <c r="C3461" s="3" t="s">
        <v>7</v>
      </c>
      <c r="D3461">
        <f t="shared" ca="1" si="54"/>
        <v>311.79000000000002</v>
      </c>
      <c r="E3461" s="3" t="s">
        <v>13</v>
      </c>
      <c r="F3461">
        <v>8</v>
      </c>
      <c r="G3461" s="3" t="s">
        <v>7</v>
      </c>
      <c r="H3461" s="3" t="s">
        <v>14</v>
      </c>
      <c r="I3461" s="3" t="s">
        <v>21</v>
      </c>
      <c r="J3461" s="3" t="s">
        <v>5</v>
      </c>
      <c r="K3461">
        <v>0</v>
      </c>
      <c r="L3461">
        <v>0</v>
      </c>
      <c r="M3461">
        <v>40</v>
      </c>
      <c r="N3461" s="3" t="s">
        <v>6</v>
      </c>
      <c r="O3461" s="3" t="s">
        <v>4</v>
      </c>
    </row>
    <row r="3462" spans="1:15" x14ac:dyDescent="0.3">
      <c r="A3462">
        <v>3461</v>
      </c>
      <c r="B3462">
        <v>35</v>
      </c>
      <c r="C3462" s="3" t="s">
        <v>10</v>
      </c>
      <c r="D3462">
        <f t="shared" ca="1" si="54"/>
        <v>371.21</v>
      </c>
      <c r="E3462" s="3" t="s">
        <v>13</v>
      </c>
      <c r="F3462">
        <v>7</v>
      </c>
      <c r="G3462" s="3" t="s">
        <v>7</v>
      </c>
      <c r="H3462" s="3" t="s">
        <v>17</v>
      </c>
      <c r="I3462" s="3" t="s">
        <v>21</v>
      </c>
      <c r="J3462" s="3" t="s">
        <v>5</v>
      </c>
      <c r="K3462">
        <v>0</v>
      </c>
      <c r="L3462">
        <v>0</v>
      </c>
      <c r="M3462">
        <v>84</v>
      </c>
      <c r="N3462" s="3" t="s">
        <v>0</v>
      </c>
      <c r="O3462" s="3" t="s">
        <v>4</v>
      </c>
    </row>
    <row r="3463" spans="1:15" x14ac:dyDescent="0.3">
      <c r="A3463">
        <v>3462</v>
      </c>
      <c r="B3463">
        <v>54</v>
      </c>
      <c r="C3463" s="3" t="s">
        <v>7</v>
      </c>
      <c r="D3463">
        <f t="shared" ca="1" si="54"/>
        <v>548.04</v>
      </c>
      <c r="E3463" s="3" t="s">
        <v>13</v>
      </c>
      <c r="F3463">
        <v>4</v>
      </c>
      <c r="G3463" s="3" t="s">
        <v>11</v>
      </c>
      <c r="H3463" s="3" t="s">
        <v>18</v>
      </c>
      <c r="I3463" s="3" t="s">
        <v>1</v>
      </c>
      <c r="J3463" s="3" t="s">
        <v>5</v>
      </c>
      <c r="K3463">
        <v>0</v>
      </c>
      <c r="L3463">
        <v>0</v>
      </c>
      <c r="M3463">
        <v>40</v>
      </c>
      <c r="N3463" s="3" t="s">
        <v>0</v>
      </c>
      <c r="O3463" s="3" t="s">
        <v>4</v>
      </c>
    </row>
    <row r="3464" spans="1:15" x14ac:dyDescent="0.3">
      <c r="A3464">
        <v>3463</v>
      </c>
      <c r="B3464">
        <v>50</v>
      </c>
      <c r="C3464" s="3" t="s">
        <v>7</v>
      </c>
      <c r="D3464">
        <f t="shared" ca="1" si="54"/>
        <v>506.52</v>
      </c>
      <c r="E3464" s="3" t="s">
        <v>13</v>
      </c>
      <c r="F3464">
        <v>8</v>
      </c>
      <c r="G3464" s="3" t="s">
        <v>11</v>
      </c>
      <c r="H3464" s="3" t="s">
        <v>17</v>
      </c>
      <c r="I3464" s="3" t="s">
        <v>1</v>
      </c>
      <c r="J3464" s="3" t="s">
        <v>5</v>
      </c>
      <c r="K3464">
        <v>0</v>
      </c>
      <c r="L3464">
        <v>1848</v>
      </c>
      <c r="M3464">
        <v>48</v>
      </c>
      <c r="N3464" s="3" t="s">
        <v>0</v>
      </c>
      <c r="O3464" s="3" t="s">
        <v>5</v>
      </c>
    </row>
    <row r="3465" spans="1:15" x14ac:dyDescent="0.3">
      <c r="A3465">
        <v>3464</v>
      </c>
      <c r="B3465">
        <v>37</v>
      </c>
      <c r="C3465" s="3" t="s">
        <v>9</v>
      </c>
      <c r="D3465">
        <f t="shared" ca="1" si="54"/>
        <v>370.13</v>
      </c>
      <c r="E3465" s="3" t="s">
        <v>13</v>
      </c>
      <c r="F3465">
        <v>7</v>
      </c>
      <c r="G3465" s="3" t="s">
        <v>7</v>
      </c>
      <c r="H3465" s="3" t="s">
        <v>14</v>
      </c>
      <c r="I3465" s="3" t="s">
        <v>22</v>
      </c>
      <c r="J3465" s="3" t="s">
        <v>4</v>
      </c>
      <c r="K3465">
        <v>0</v>
      </c>
      <c r="L3465">
        <v>0</v>
      </c>
      <c r="M3465">
        <v>40</v>
      </c>
      <c r="N3465" s="3" t="s">
        <v>0</v>
      </c>
      <c r="O3465" s="3" t="s">
        <v>4</v>
      </c>
    </row>
    <row r="3466" spans="1:15" x14ac:dyDescent="0.3">
      <c r="A3466">
        <v>3465</v>
      </c>
      <c r="B3466">
        <v>37</v>
      </c>
      <c r="C3466" s="3" t="s">
        <v>7</v>
      </c>
      <c r="D3466">
        <f t="shared" ca="1" si="54"/>
        <v>392.07</v>
      </c>
      <c r="E3466" s="3" t="s">
        <v>13</v>
      </c>
      <c r="F3466">
        <v>8</v>
      </c>
      <c r="G3466" s="3" t="s">
        <v>7</v>
      </c>
      <c r="H3466" s="3" t="s">
        <v>17</v>
      </c>
      <c r="I3466" s="3" t="s">
        <v>21</v>
      </c>
      <c r="J3466" s="3" t="s">
        <v>4</v>
      </c>
      <c r="K3466">
        <v>0</v>
      </c>
      <c r="L3466">
        <v>0</v>
      </c>
      <c r="M3466">
        <v>40</v>
      </c>
      <c r="N3466" s="3" t="s">
        <v>0</v>
      </c>
      <c r="O3466" s="3" t="s">
        <v>4</v>
      </c>
    </row>
    <row r="3467" spans="1:15" x14ac:dyDescent="0.3">
      <c r="A3467">
        <v>3466</v>
      </c>
      <c r="B3467">
        <v>29</v>
      </c>
      <c r="C3467" s="3" t="s">
        <v>7</v>
      </c>
      <c r="D3467">
        <f t="shared" ca="1" si="54"/>
        <v>291.76</v>
      </c>
      <c r="E3467" s="3" t="s">
        <v>13</v>
      </c>
      <c r="F3467">
        <v>4</v>
      </c>
      <c r="G3467" s="3" t="s">
        <v>7</v>
      </c>
      <c r="H3467" s="3" t="s">
        <v>19</v>
      </c>
      <c r="I3467" s="3" t="s">
        <v>21</v>
      </c>
      <c r="J3467" s="3" t="s">
        <v>5</v>
      </c>
      <c r="K3467">
        <v>0</v>
      </c>
      <c r="L3467">
        <v>0</v>
      </c>
      <c r="M3467">
        <v>50</v>
      </c>
      <c r="N3467" s="3" t="s">
        <v>0</v>
      </c>
      <c r="O3467" s="3" t="s">
        <v>4</v>
      </c>
    </row>
    <row r="3468" spans="1:15" x14ac:dyDescent="0.3">
      <c r="A3468">
        <v>3467</v>
      </c>
      <c r="B3468">
        <v>56</v>
      </c>
      <c r="C3468" s="3" t="s">
        <v>7</v>
      </c>
      <c r="D3468">
        <f t="shared" ca="1" si="54"/>
        <v>581.14</v>
      </c>
      <c r="E3468" s="3" t="s">
        <v>13</v>
      </c>
      <c r="F3468">
        <v>8</v>
      </c>
      <c r="G3468" s="3" t="s">
        <v>11</v>
      </c>
      <c r="H3468" s="3" t="s">
        <v>17</v>
      </c>
      <c r="I3468" s="3" t="s">
        <v>1</v>
      </c>
      <c r="J3468" s="3" t="s">
        <v>5</v>
      </c>
      <c r="K3468">
        <v>3103</v>
      </c>
      <c r="L3468">
        <v>0</v>
      </c>
      <c r="M3468">
        <v>40</v>
      </c>
      <c r="N3468" s="3" t="s">
        <v>0</v>
      </c>
      <c r="O3468" s="3" t="s">
        <v>5</v>
      </c>
    </row>
    <row r="3469" spans="1:15" x14ac:dyDescent="0.3">
      <c r="A3469">
        <v>3468</v>
      </c>
      <c r="B3469">
        <v>52</v>
      </c>
      <c r="C3469" s="3" t="s">
        <v>7</v>
      </c>
      <c r="D3469">
        <f t="shared" ca="1" si="54"/>
        <v>520.71</v>
      </c>
      <c r="E3469" s="3" t="s">
        <v>13</v>
      </c>
      <c r="F3469">
        <v>8</v>
      </c>
      <c r="G3469" s="3" t="s">
        <v>11</v>
      </c>
      <c r="H3469" s="3" t="s">
        <v>20</v>
      </c>
      <c r="I3469" s="3" t="s">
        <v>1</v>
      </c>
      <c r="J3469" s="3" t="s">
        <v>5</v>
      </c>
      <c r="K3469">
        <v>0</v>
      </c>
      <c r="L3469">
        <v>0</v>
      </c>
      <c r="M3469">
        <v>66</v>
      </c>
      <c r="N3469" s="3" t="s">
        <v>0</v>
      </c>
      <c r="O3469" s="3" t="s">
        <v>5</v>
      </c>
    </row>
    <row r="3470" spans="1:15" x14ac:dyDescent="0.3">
      <c r="A3470">
        <v>3469</v>
      </c>
      <c r="B3470">
        <v>40</v>
      </c>
      <c r="C3470" s="3" t="s">
        <v>7</v>
      </c>
      <c r="D3470">
        <f t="shared" ca="1" si="54"/>
        <v>418.14</v>
      </c>
      <c r="E3470" s="3" t="s">
        <v>13</v>
      </c>
      <c r="F3470">
        <v>4</v>
      </c>
      <c r="G3470" s="3" t="s">
        <v>7</v>
      </c>
      <c r="H3470" s="3" t="s">
        <v>14</v>
      </c>
      <c r="I3470" s="3" t="s">
        <v>21</v>
      </c>
      <c r="J3470" s="3" t="s">
        <v>4</v>
      </c>
      <c r="K3470">
        <v>0</v>
      </c>
      <c r="L3470">
        <v>0</v>
      </c>
      <c r="M3470">
        <v>40</v>
      </c>
      <c r="N3470" s="3" t="s">
        <v>6</v>
      </c>
      <c r="O3470" s="3" t="s">
        <v>4</v>
      </c>
    </row>
    <row r="3471" spans="1:15" x14ac:dyDescent="0.3">
      <c r="A3471">
        <v>3470</v>
      </c>
      <c r="B3471">
        <v>29</v>
      </c>
      <c r="C3471" s="3" t="s">
        <v>7</v>
      </c>
      <c r="D3471">
        <f t="shared" ca="1" si="54"/>
        <v>301.44</v>
      </c>
      <c r="E3471" s="3" t="s">
        <v>13</v>
      </c>
      <c r="F3471">
        <v>3</v>
      </c>
      <c r="G3471" s="3" t="s">
        <v>11</v>
      </c>
      <c r="H3471" s="3" t="s">
        <v>18</v>
      </c>
      <c r="I3471" s="3" t="s">
        <v>1</v>
      </c>
      <c r="J3471" s="3" t="s">
        <v>5</v>
      </c>
      <c r="K3471">
        <v>0</v>
      </c>
      <c r="L3471">
        <v>1977</v>
      </c>
      <c r="M3471">
        <v>40</v>
      </c>
      <c r="N3471" s="3" t="s">
        <v>0</v>
      </c>
      <c r="O3471" s="3" t="s">
        <v>5</v>
      </c>
    </row>
    <row r="3472" spans="1:15" x14ac:dyDescent="0.3">
      <c r="A3472">
        <v>3471</v>
      </c>
      <c r="B3472">
        <v>46</v>
      </c>
      <c r="C3472" s="3" t="s">
        <v>10</v>
      </c>
      <c r="D3472">
        <f t="shared" ca="1" si="54"/>
        <v>468.03</v>
      </c>
      <c r="E3472" s="3" t="s">
        <v>13</v>
      </c>
      <c r="F3472">
        <v>8</v>
      </c>
      <c r="G3472" s="3" t="s">
        <v>11</v>
      </c>
      <c r="H3472" s="3" t="s">
        <v>16</v>
      </c>
      <c r="I3472" s="3" t="s">
        <v>1</v>
      </c>
      <c r="J3472" s="3" t="s">
        <v>5</v>
      </c>
      <c r="K3472">
        <v>0</v>
      </c>
      <c r="L3472">
        <v>0</v>
      </c>
      <c r="M3472">
        <v>40</v>
      </c>
      <c r="N3472" s="3" t="s">
        <v>0</v>
      </c>
      <c r="O3472" s="3" t="s">
        <v>4</v>
      </c>
    </row>
    <row r="3473" spans="1:15" x14ac:dyDescent="0.3">
      <c r="A3473">
        <v>3472</v>
      </c>
      <c r="B3473">
        <v>49</v>
      </c>
      <c r="C3473" s="3" t="s">
        <v>7</v>
      </c>
      <c r="D3473">
        <f t="shared" ca="1" si="54"/>
        <v>504.69</v>
      </c>
      <c r="E3473" s="3" t="s">
        <v>12</v>
      </c>
      <c r="F3473">
        <v>6</v>
      </c>
      <c r="G3473" s="3" t="s">
        <v>11</v>
      </c>
      <c r="H3473" s="3" t="s">
        <v>16</v>
      </c>
      <c r="I3473" s="3" t="s">
        <v>1</v>
      </c>
      <c r="J3473" s="3" t="s">
        <v>5</v>
      </c>
      <c r="K3473">
        <v>0</v>
      </c>
      <c r="L3473">
        <v>0</v>
      </c>
      <c r="M3473">
        <v>50</v>
      </c>
      <c r="N3473" s="3" t="s">
        <v>0</v>
      </c>
      <c r="O3473" s="3" t="s">
        <v>4</v>
      </c>
    </row>
    <row r="3474" spans="1:15" x14ac:dyDescent="0.3">
      <c r="A3474">
        <v>3473</v>
      </c>
      <c r="B3474">
        <v>37</v>
      </c>
      <c r="C3474" s="3" t="s">
        <v>7</v>
      </c>
      <c r="D3474">
        <f t="shared" ca="1" si="54"/>
        <v>379.05</v>
      </c>
      <c r="E3474" s="3" t="s">
        <v>13</v>
      </c>
      <c r="F3474">
        <v>7</v>
      </c>
      <c r="G3474" s="3" t="s">
        <v>7</v>
      </c>
      <c r="H3474" s="3" t="s">
        <v>19</v>
      </c>
      <c r="I3474" s="3" t="s">
        <v>21</v>
      </c>
      <c r="J3474" s="3" t="s">
        <v>4</v>
      </c>
      <c r="K3474">
        <v>0</v>
      </c>
      <c r="L3474">
        <v>0</v>
      </c>
      <c r="M3474">
        <v>45</v>
      </c>
      <c r="N3474" s="3" t="s">
        <v>0</v>
      </c>
      <c r="O3474" s="3" t="s">
        <v>4</v>
      </c>
    </row>
    <row r="3475" spans="1:15" x14ac:dyDescent="0.3">
      <c r="A3475">
        <v>3474</v>
      </c>
      <c r="B3475">
        <v>36</v>
      </c>
      <c r="C3475" s="3" t="s">
        <v>7</v>
      </c>
      <c r="D3475">
        <f t="shared" ca="1" si="54"/>
        <v>382.22</v>
      </c>
      <c r="E3475" s="3" t="s">
        <v>13</v>
      </c>
      <c r="F3475">
        <v>4</v>
      </c>
      <c r="G3475" s="3" t="s">
        <v>11</v>
      </c>
      <c r="H3475" s="3" t="s">
        <v>16</v>
      </c>
      <c r="I3475" s="3" t="s">
        <v>1</v>
      </c>
      <c r="J3475" s="3" t="s">
        <v>5</v>
      </c>
      <c r="K3475">
        <v>0</v>
      </c>
      <c r="L3475">
        <v>0</v>
      </c>
      <c r="M3475">
        <v>35</v>
      </c>
      <c r="N3475" s="3" t="s">
        <v>0</v>
      </c>
      <c r="O3475" s="3" t="s">
        <v>4</v>
      </c>
    </row>
    <row r="3476" spans="1:15" x14ac:dyDescent="0.3">
      <c r="A3476">
        <v>3475</v>
      </c>
      <c r="B3476">
        <v>32</v>
      </c>
      <c r="C3476" s="3" t="s">
        <v>7</v>
      </c>
      <c r="D3476">
        <f t="shared" ca="1" si="54"/>
        <v>322.47000000000003</v>
      </c>
      <c r="E3476" s="3" t="s">
        <v>13</v>
      </c>
      <c r="F3476">
        <v>7</v>
      </c>
      <c r="G3476" s="3" t="s">
        <v>11</v>
      </c>
      <c r="H3476" s="3" t="s">
        <v>16</v>
      </c>
      <c r="I3476" s="3" t="s">
        <v>1</v>
      </c>
      <c r="J3476" s="3" t="s">
        <v>5</v>
      </c>
      <c r="K3476">
        <v>0</v>
      </c>
      <c r="L3476">
        <v>0</v>
      </c>
      <c r="M3476">
        <v>40</v>
      </c>
      <c r="N3476" s="3" t="s">
        <v>0</v>
      </c>
      <c r="O3476" s="3" t="s">
        <v>5</v>
      </c>
    </row>
    <row r="3477" spans="1:15" x14ac:dyDescent="0.3">
      <c r="A3477">
        <v>3476</v>
      </c>
      <c r="B3477">
        <v>53</v>
      </c>
      <c r="C3477" s="3" t="s">
        <v>7</v>
      </c>
      <c r="D3477">
        <f t="shared" ca="1" si="54"/>
        <v>553.17999999999995</v>
      </c>
      <c r="E3477" s="3" t="s">
        <v>13</v>
      </c>
      <c r="F3477">
        <v>8</v>
      </c>
      <c r="G3477" s="3" t="s">
        <v>11</v>
      </c>
      <c r="H3477" s="3" t="s">
        <v>19</v>
      </c>
      <c r="I3477" s="3" t="s">
        <v>1</v>
      </c>
      <c r="J3477" s="3" t="s">
        <v>5</v>
      </c>
      <c r="K3477">
        <v>0</v>
      </c>
      <c r="L3477">
        <v>0</v>
      </c>
      <c r="M3477">
        <v>40</v>
      </c>
      <c r="N3477" s="3" t="s">
        <v>6</v>
      </c>
      <c r="O3477" s="3" t="s">
        <v>4</v>
      </c>
    </row>
    <row r="3478" spans="1:15" x14ac:dyDescent="0.3">
      <c r="A3478">
        <v>3477</v>
      </c>
      <c r="B3478">
        <v>18</v>
      </c>
      <c r="C3478" s="3" t="s">
        <v>7</v>
      </c>
      <c r="D3478">
        <f t="shared" ca="1" si="54"/>
        <v>198.77</v>
      </c>
      <c r="E3478" s="3" t="s">
        <v>12</v>
      </c>
      <c r="F3478">
        <v>10</v>
      </c>
      <c r="G3478" s="3" t="s">
        <v>7</v>
      </c>
      <c r="H3478" s="3" t="s">
        <v>19</v>
      </c>
      <c r="I3478" s="3" t="s">
        <v>22</v>
      </c>
      <c r="J3478" s="3" t="s">
        <v>5</v>
      </c>
      <c r="K3478">
        <v>0</v>
      </c>
      <c r="L3478">
        <v>0</v>
      </c>
      <c r="M3478">
        <v>8</v>
      </c>
      <c r="N3478" s="3" t="s">
        <v>0</v>
      </c>
      <c r="O3478" s="3" t="s">
        <v>4</v>
      </c>
    </row>
    <row r="3479" spans="1:15" x14ac:dyDescent="0.3">
      <c r="A3479">
        <v>3478</v>
      </c>
      <c r="B3479">
        <v>48</v>
      </c>
      <c r="C3479" s="3" t="s">
        <v>7</v>
      </c>
      <c r="D3479">
        <f t="shared" ca="1" si="54"/>
        <v>480.51</v>
      </c>
      <c r="E3479" s="3" t="s">
        <v>13</v>
      </c>
      <c r="F3479">
        <v>8</v>
      </c>
      <c r="G3479" s="3" t="s">
        <v>11</v>
      </c>
      <c r="H3479" s="3" t="s">
        <v>15</v>
      </c>
      <c r="I3479" s="3" t="s">
        <v>2</v>
      </c>
      <c r="J3479" s="3" t="s">
        <v>4</v>
      </c>
      <c r="K3479">
        <v>0</v>
      </c>
      <c r="L3479">
        <v>0</v>
      </c>
      <c r="M3479">
        <v>20</v>
      </c>
      <c r="N3479" s="3" t="s">
        <v>0</v>
      </c>
      <c r="O3479" s="3" t="s">
        <v>4</v>
      </c>
    </row>
    <row r="3480" spans="1:15" x14ac:dyDescent="0.3">
      <c r="A3480">
        <v>3479</v>
      </c>
      <c r="B3480">
        <v>26</v>
      </c>
      <c r="C3480" s="3" t="s">
        <v>7</v>
      </c>
      <c r="D3480">
        <f t="shared" ca="1" si="54"/>
        <v>265.86</v>
      </c>
      <c r="E3480" s="3" t="s">
        <v>13</v>
      </c>
      <c r="F3480">
        <v>8</v>
      </c>
      <c r="G3480" s="3" t="s">
        <v>7</v>
      </c>
      <c r="H3480" s="3" t="s">
        <v>16</v>
      </c>
      <c r="I3480" s="3" t="s">
        <v>21</v>
      </c>
      <c r="J3480" s="3" t="s">
        <v>5</v>
      </c>
      <c r="K3480">
        <v>0</v>
      </c>
      <c r="L3480">
        <v>0</v>
      </c>
      <c r="M3480">
        <v>40</v>
      </c>
      <c r="N3480" s="3" t="s">
        <v>0</v>
      </c>
      <c r="O3480" s="3" t="s">
        <v>4</v>
      </c>
    </row>
    <row r="3481" spans="1:15" x14ac:dyDescent="0.3">
      <c r="A3481">
        <v>3480</v>
      </c>
      <c r="B3481">
        <v>64</v>
      </c>
      <c r="C3481" s="3" t="s">
        <v>8</v>
      </c>
      <c r="D3481">
        <f t="shared" ca="1" si="54"/>
        <v>646.35</v>
      </c>
      <c r="E3481" s="3" t="s">
        <v>13</v>
      </c>
      <c r="F3481">
        <v>3</v>
      </c>
      <c r="G3481" s="3" t="s">
        <v>11</v>
      </c>
      <c r="H3481" s="3" t="s">
        <v>15</v>
      </c>
      <c r="I3481" s="3" t="s">
        <v>2</v>
      </c>
      <c r="J3481" s="3" t="s">
        <v>4</v>
      </c>
      <c r="K3481">
        <v>9386</v>
      </c>
      <c r="L3481">
        <v>0</v>
      </c>
      <c r="M3481">
        <v>50</v>
      </c>
      <c r="N3481" s="3" t="s">
        <v>6</v>
      </c>
      <c r="O3481" s="3" t="s">
        <v>5</v>
      </c>
    </row>
    <row r="3482" spans="1:15" x14ac:dyDescent="0.3">
      <c r="A3482">
        <v>3481</v>
      </c>
      <c r="B3482">
        <v>49</v>
      </c>
      <c r="C3482" s="3" t="s">
        <v>7</v>
      </c>
      <c r="D3482">
        <f t="shared" ca="1" si="54"/>
        <v>507.25</v>
      </c>
      <c r="E3482" s="3" t="s">
        <v>13</v>
      </c>
      <c r="F3482">
        <v>8</v>
      </c>
      <c r="G3482" s="3" t="s">
        <v>3</v>
      </c>
      <c r="H3482" s="3" t="s">
        <v>15</v>
      </c>
      <c r="I3482" s="3" t="s">
        <v>21</v>
      </c>
      <c r="J3482" s="3" t="s">
        <v>4</v>
      </c>
      <c r="K3482">
        <v>0</v>
      </c>
      <c r="L3482">
        <v>0</v>
      </c>
      <c r="M3482">
        <v>40</v>
      </c>
      <c r="N3482" s="3" t="s">
        <v>0</v>
      </c>
      <c r="O3482" s="3" t="s">
        <v>4</v>
      </c>
    </row>
    <row r="3483" spans="1:15" x14ac:dyDescent="0.3">
      <c r="A3483">
        <v>3482</v>
      </c>
      <c r="B3483">
        <v>41</v>
      </c>
      <c r="C3483" s="3" t="s">
        <v>7</v>
      </c>
      <c r="D3483">
        <f t="shared" ca="1" si="54"/>
        <v>417.32</v>
      </c>
      <c r="E3483" s="3" t="s">
        <v>13</v>
      </c>
      <c r="F3483">
        <v>8</v>
      </c>
      <c r="G3483" s="3" t="s">
        <v>7</v>
      </c>
      <c r="H3483" s="3" t="s">
        <v>19</v>
      </c>
      <c r="I3483" s="3" t="s">
        <v>21</v>
      </c>
      <c r="J3483" s="3" t="s">
        <v>4</v>
      </c>
      <c r="K3483">
        <v>0</v>
      </c>
      <c r="L3483">
        <v>0</v>
      </c>
      <c r="M3483">
        <v>40</v>
      </c>
      <c r="N3483" s="3" t="s">
        <v>0</v>
      </c>
      <c r="O3483" s="3" t="s">
        <v>4</v>
      </c>
    </row>
    <row r="3484" spans="1:15" x14ac:dyDescent="0.3">
      <c r="A3484">
        <v>3483</v>
      </c>
      <c r="B3484">
        <v>20</v>
      </c>
      <c r="C3484" s="3" t="s">
        <v>8</v>
      </c>
      <c r="D3484">
        <f t="shared" ca="1" si="54"/>
        <v>206.2</v>
      </c>
      <c r="E3484" s="3" t="s">
        <v>13</v>
      </c>
      <c r="F3484">
        <v>7</v>
      </c>
      <c r="G3484" s="3" t="s">
        <v>7</v>
      </c>
      <c r="H3484" s="3" t="s">
        <v>16</v>
      </c>
      <c r="I3484" s="3" t="s">
        <v>21</v>
      </c>
      <c r="J3484" s="3" t="s">
        <v>5</v>
      </c>
      <c r="K3484">
        <v>0</v>
      </c>
      <c r="L3484">
        <v>0</v>
      </c>
      <c r="M3484">
        <v>10</v>
      </c>
      <c r="N3484" s="3" t="s">
        <v>0</v>
      </c>
      <c r="O3484" s="3" t="s">
        <v>4</v>
      </c>
    </row>
    <row r="3485" spans="1:15" x14ac:dyDescent="0.3">
      <c r="A3485">
        <v>3484</v>
      </c>
      <c r="B3485">
        <v>56</v>
      </c>
      <c r="C3485" s="3" t="s">
        <v>7</v>
      </c>
      <c r="D3485">
        <f t="shared" ca="1" si="54"/>
        <v>565.54</v>
      </c>
      <c r="E3485" s="3" t="s">
        <v>13</v>
      </c>
      <c r="F3485">
        <v>8</v>
      </c>
      <c r="G3485" s="3" t="s">
        <v>7</v>
      </c>
      <c r="H3485" s="3" t="s">
        <v>18</v>
      </c>
      <c r="I3485" s="3" t="s">
        <v>21</v>
      </c>
      <c r="J3485" s="3" t="s">
        <v>4</v>
      </c>
      <c r="K3485">
        <v>0</v>
      </c>
      <c r="L3485">
        <v>0</v>
      </c>
      <c r="M3485">
        <v>48</v>
      </c>
      <c r="N3485" s="3" t="s">
        <v>0</v>
      </c>
      <c r="O3485" s="3" t="s">
        <v>4</v>
      </c>
    </row>
    <row r="3486" spans="1:15" x14ac:dyDescent="0.3">
      <c r="A3486">
        <v>3485</v>
      </c>
      <c r="B3486">
        <v>33</v>
      </c>
      <c r="C3486" s="3" t="s">
        <v>7</v>
      </c>
      <c r="D3486">
        <f t="shared" ca="1" si="54"/>
        <v>340.83</v>
      </c>
      <c r="E3486" s="3" t="s">
        <v>13</v>
      </c>
      <c r="F3486">
        <v>7</v>
      </c>
      <c r="G3486" s="3" t="s">
        <v>11</v>
      </c>
      <c r="H3486" s="3" t="s">
        <v>16</v>
      </c>
      <c r="I3486" s="3" t="s">
        <v>1</v>
      </c>
      <c r="J3486" s="3" t="s">
        <v>5</v>
      </c>
      <c r="K3486">
        <v>0</v>
      </c>
      <c r="L3486">
        <v>0</v>
      </c>
      <c r="M3486">
        <v>35</v>
      </c>
      <c r="N3486" s="3" t="s">
        <v>6</v>
      </c>
      <c r="O3486" s="3" t="s">
        <v>4</v>
      </c>
    </row>
    <row r="3487" spans="1:15" x14ac:dyDescent="0.3">
      <c r="A3487">
        <v>3486</v>
      </c>
      <c r="B3487">
        <v>29</v>
      </c>
      <c r="C3487" s="3" t="s">
        <v>7</v>
      </c>
      <c r="D3487">
        <f t="shared" ca="1" si="54"/>
        <v>306.10000000000002</v>
      </c>
      <c r="E3487" s="3" t="s">
        <v>13</v>
      </c>
      <c r="F3487">
        <v>5</v>
      </c>
      <c r="G3487" s="3" t="s">
        <v>7</v>
      </c>
      <c r="H3487" s="3" t="s">
        <v>15</v>
      </c>
      <c r="I3487" s="3" t="s">
        <v>21</v>
      </c>
      <c r="J3487" s="3" t="s">
        <v>4</v>
      </c>
      <c r="K3487">
        <v>0</v>
      </c>
      <c r="L3487">
        <v>0</v>
      </c>
      <c r="M3487">
        <v>40</v>
      </c>
      <c r="N3487" s="3" t="s">
        <v>0</v>
      </c>
      <c r="O3487" s="3" t="s">
        <v>4</v>
      </c>
    </row>
    <row r="3488" spans="1:15" x14ac:dyDescent="0.3">
      <c r="A3488">
        <v>3487</v>
      </c>
      <c r="B3488">
        <v>29</v>
      </c>
      <c r="C3488" s="3" t="s">
        <v>7</v>
      </c>
      <c r="D3488">
        <f t="shared" ca="1" si="54"/>
        <v>302.82</v>
      </c>
      <c r="E3488" s="3" t="s">
        <v>13</v>
      </c>
      <c r="F3488">
        <v>8</v>
      </c>
      <c r="G3488" s="3" t="s">
        <v>11</v>
      </c>
      <c r="H3488" s="3" t="s">
        <v>17</v>
      </c>
      <c r="I3488" s="3" t="s">
        <v>1</v>
      </c>
      <c r="J3488" s="3" t="s">
        <v>5</v>
      </c>
      <c r="K3488">
        <v>0</v>
      </c>
      <c r="L3488">
        <v>0</v>
      </c>
      <c r="M3488">
        <v>40</v>
      </c>
      <c r="N3488" s="3" t="s">
        <v>0</v>
      </c>
      <c r="O3488" s="3" t="s">
        <v>4</v>
      </c>
    </row>
    <row r="3489" spans="1:15" x14ac:dyDescent="0.3">
      <c r="A3489">
        <v>3488</v>
      </c>
      <c r="B3489">
        <v>55</v>
      </c>
      <c r="C3489" s="3" t="s">
        <v>7</v>
      </c>
      <c r="D3489">
        <f t="shared" ca="1" si="54"/>
        <v>553.79999999999995</v>
      </c>
      <c r="E3489" s="3" t="s">
        <v>13</v>
      </c>
      <c r="F3489">
        <v>8</v>
      </c>
      <c r="G3489" s="3" t="s">
        <v>7</v>
      </c>
      <c r="H3489" s="3" t="s">
        <v>16</v>
      </c>
      <c r="I3489" s="3" t="s">
        <v>21</v>
      </c>
      <c r="J3489" s="3" t="s">
        <v>5</v>
      </c>
      <c r="K3489">
        <v>4787</v>
      </c>
      <c r="L3489">
        <v>0</v>
      </c>
      <c r="M3489">
        <v>40</v>
      </c>
      <c r="N3489" s="3" t="s">
        <v>0</v>
      </c>
      <c r="O3489" s="3" t="s">
        <v>5</v>
      </c>
    </row>
    <row r="3490" spans="1:15" x14ac:dyDescent="0.3">
      <c r="A3490">
        <v>3489</v>
      </c>
      <c r="B3490">
        <v>26</v>
      </c>
      <c r="C3490" s="3" t="s">
        <v>7</v>
      </c>
      <c r="D3490">
        <f t="shared" ca="1" si="54"/>
        <v>282.7</v>
      </c>
      <c r="E3490" s="3" t="s">
        <v>13</v>
      </c>
      <c r="F3490">
        <v>4</v>
      </c>
      <c r="G3490" s="3" t="s">
        <v>7</v>
      </c>
      <c r="H3490" s="3" t="s">
        <v>19</v>
      </c>
      <c r="I3490" s="3" t="s">
        <v>21</v>
      </c>
      <c r="J3490" s="3" t="s">
        <v>4</v>
      </c>
      <c r="K3490">
        <v>0</v>
      </c>
      <c r="L3490">
        <v>0</v>
      </c>
      <c r="M3490">
        <v>45</v>
      </c>
      <c r="N3490" s="3" t="s">
        <v>0</v>
      </c>
      <c r="O3490" s="3" t="s">
        <v>4</v>
      </c>
    </row>
    <row r="3491" spans="1:15" x14ac:dyDescent="0.3">
      <c r="A3491">
        <v>3490</v>
      </c>
      <c r="B3491">
        <v>32</v>
      </c>
      <c r="C3491" s="3" t="s">
        <v>7</v>
      </c>
      <c r="D3491">
        <f t="shared" ca="1" si="54"/>
        <v>330.13</v>
      </c>
      <c r="E3491" s="3" t="s">
        <v>13</v>
      </c>
      <c r="F3491">
        <v>4</v>
      </c>
      <c r="G3491" s="3" t="s">
        <v>7</v>
      </c>
      <c r="H3491" s="3" t="s">
        <v>14</v>
      </c>
      <c r="I3491" s="3" t="s">
        <v>21</v>
      </c>
      <c r="J3491" s="3" t="s">
        <v>4</v>
      </c>
      <c r="K3491">
        <v>0</v>
      </c>
      <c r="L3491">
        <v>0</v>
      </c>
      <c r="M3491">
        <v>46</v>
      </c>
      <c r="N3491" s="3" t="s">
        <v>0</v>
      </c>
      <c r="O3491" s="3" t="s">
        <v>5</v>
      </c>
    </row>
    <row r="3492" spans="1:15" x14ac:dyDescent="0.3">
      <c r="A3492">
        <v>3491</v>
      </c>
      <c r="B3492">
        <v>33</v>
      </c>
      <c r="C3492" s="3" t="s">
        <v>7</v>
      </c>
      <c r="D3492">
        <f t="shared" ca="1" si="54"/>
        <v>349.02</v>
      </c>
      <c r="E3492" s="3" t="s">
        <v>13</v>
      </c>
      <c r="F3492">
        <v>8</v>
      </c>
      <c r="G3492" s="3" t="s">
        <v>7</v>
      </c>
      <c r="H3492" s="3" t="s">
        <v>17</v>
      </c>
      <c r="I3492" s="3" t="s">
        <v>21</v>
      </c>
      <c r="J3492" s="3" t="s">
        <v>5</v>
      </c>
      <c r="K3492">
        <v>0</v>
      </c>
      <c r="L3492">
        <v>0</v>
      </c>
      <c r="M3492">
        <v>55</v>
      </c>
      <c r="N3492" s="3" t="s">
        <v>0</v>
      </c>
      <c r="O3492" s="3" t="s">
        <v>4</v>
      </c>
    </row>
    <row r="3493" spans="1:15" x14ac:dyDescent="0.3">
      <c r="A3493">
        <v>3492</v>
      </c>
      <c r="B3493">
        <v>54</v>
      </c>
      <c r="C3493" s="3" t="s">
        <v>8</v>
      </c>
      <c r="D3493">
        <f t="shared" ca="1" si="54"/>
        <v>553.98</v>
      </c>
      <c r="E3493" s="3" t="s">
        <v>13</v>
      </c>
      <c r="F3493">
        <v>3</v>
      </c>
      <c r="G3493" s="3" t="s">
        <v>11</v>
      </c>
      <c r="H3493" s="3" t="s">
        <v>18</v>
      </c>
      <c r="I3493" s="3" t="s">
        <v>1</v>
      </c>
      <c r="J3493" s="3" t="s">
        <v>5</v>
      </c>
      <c r="K3493">
        <v>0</v>
      </c>
      <c r="L3493">
        <v>0</v>
      </c>
      <c r="M3493">
        <v>45</v>
      </c>
      <c r="N3493" s="3" t="s">
        <v>0</v>
      </c>
      <c r="O3493" s="3" t="s">
        <v>5</v>
      </c>
    </row>
    <row r="3494" spans="1:15" x14ac:dyDescent="0.3">
      <c r="A3494">
        <v>3493</v>
      </c>
      <c r="B3494">
        <v>20</v>
      </c>
      <c r="C3494" s="3" t="s">
        <v>8</v>
      </c>
      <c r="D3494">
        <f t="shared" ca="1" si="54"/>
        <v>221.6</v>
      </c>
      <c r="E3494" s="3" t="s">
        <v>13</v>
      </c>
      <c r="F3494">
        <v>7</v>
      </c>
      <c r="G3494" s="3" t="s">
        <v>7</v>
      </c>
      <c r="H3494" s="3" t="s">
        <v>15</v>
      </c>
      <c r="I3494" s="3" t="s">
        <v>22</v>
      </c>
      <c r="J3494" s="3" t="s">
        <v>4</v>
      </c>
      <c r="K3494">
        <v>0</v>
      </c>
      <c r="L3494">
        <v>0</v>
      </c>
      <c r="M3494">
        <v>30</v>
      </c>
      <c r="N3494" s="3" t="s">
        <v>0</v>
      </c>
      <c r="O3494" s="3" t="s">
        <v>4</v>
      </c>
    </row>
    <row r="3495" spans="1:15" x14ac:dyDescent="0.3">
      <c r="A3495">
        <v>3494</v>
      </c>
      <c r="B3495">
        <v>33</v>
      </c>
      <c r="C3495" s="3" t="s">
        <v>7</v>
      </c>
      <c r="D3495">
        <f t="shared" ca="1" si="54"/>
        <v>347.02</v>
      </c>
      <c r="E3495" s="3" t="s">
        <v>12</v>
      </c>
      <c r="F3495">
        <v>9</v>
      </c>
      <c r="G3495" s="3" t="s">
        <v>11</v>
      </c>
      <c r="H3495" s="3" t="s">
        <v>16</v>
      </c>
      <c r="I3495" s="3" t="s">
        <v>1</v>
      </c>
      <c r="J3495" s="3" t="s">
        <v>5</v>
      </c>
      <c r="K3495">
        <v>0</v>
      </c>
      <c r="L3495">
        <v>0</v>
      </c>
      <c r="M3495">
        <v>16</v>
      </c>
      <c r="N3495" s="3" t="s">
        <v>0</v>
      </c>
      <c r="O3495" s="3" t="s">
        <v>4</v>
      </c>
    </row>
    <row r="3496" spans="1:15" x14ac:dyDescent="0.3">
      <c r="A3496">
        <v>3495</v>
      </c>
      <c r="B3496">
        <v>44</v>
      </c>
      <c r="C3496" s="3" t="s">
        <v>10</v>
      </c>
      <c r="D3496">
        <f t="shared" ca="1" si="54"/>
        <v>446.65</v>
      </c>
      <c r="E3496" s="3" t="s">
        <v>13</v>
      </c>
      <c r="F3496">
        <v>7</v>
      </c>
      <c r="G3496" s="3" t="s">
        <v>11</v>
      </c>
      <c r="H3496" s="3" t="s">
        <v>17</v>
      </c>
      <c r="I3496" s="3" t="s">
        <v>1</v>
      </c>
      <c r="J3496" s="3" t="s">
        <v>5</v>
      </c>
      <c r="K3496">
        <v>0</v>
      </c>
      <c r="L3496">
        <v>0</v>
      </c>
      <c r="M3496">
        <v>57</v>
      </c>
      <c r="N3496" s="3" t="s">
        <v>0</v>
      </c>
      <c r="O3496" s="3" t="s">
        <v>4</v>
      </c>
    </row>
    <row r="3497" spans="1:15" x14ac:dyDescent="0.3">
      <c r="A3497">
        <v>3496</v>
      </c>
      <c r="B3497">
        <v>47</v>
      </c>
      <c r="C3497" s="3" t="s">
        <v>9</v>
      </c>
      <c r="D3497">
        <f t="shared" ca="1" si="54"/>
        <v>479.32</v>
      </c>
      <c r="E3497" s="3" t="s">
        <v>13</v>
      </c>
      <c r="F3497">
        <v>8</v>
      </c>
      <c r="G3497" s="3" t="s">
        <v>11</v>
      </c>
      <c r="H3497" s="3" t="s">
        <v>15</v>
      </c>
      <c r="I3497" s="3" t="s">
        <v>1</v>
      </c>
      <c r="J3497" s="3" t="s">
        <v>5</v>
      </c>
      <c r="K3497">
        <v>0</v>
      </c>
      <c r="L3497">
        <v>0</v>
      </c>
      <c r="M3497">
        <v>40</v>
      </c>
      <c r="N3497" s="3" t="s">
        <v>0</v>
      </c>
      <c r="O3497" s="3" t="s">
        <v>5</v>
      </c>
    </row>
    <row r="3498" spans="1:15" x14ac:dyDescent="0.3">
      <c r="A3498">
        <v>3497</v>
      </c>
      <c r="B3498">
        <v>90</v>
      </c>
      <c r="C3498" s="3" t="s">
        <v>10</v>
      </c>
      <c r="D3498">
        <f t="shared" ca="1" si="54"/>
        <v>916.97</v>
      </c>
      <c r="E3498" s="3" t="s">
        <v>13</v>
      </c>
      <c r="F3498">
        <v>2</v>
      </c>
      <c r="G3498" s="3" t="s">
        <v>3</v>
      </c>
      <c r="H3498" s="3" t="s">
        <v>18</v>
      </c>
      <c r="I3498" s="3" t="s">
        <v>21</v>
      </c>
      <c r="J3498" s="3" t="s">
        <v>5</v>
      </c>
      <c r="K3498">
        <v>1086</v>
      </c>
      <c r="L3498">
        <v>0</v>
      </c>
      <c r="M3498">
        <v>60</v>
      </c>
      <c r="N3498" s="3" t="s">
        <v>0</v>
      </c>
      <c r="O3498" s="3" t="s">
        <v>4</v>
      </c>
    </row>
    <row r="3499" spans="1:15" x14ac:dyDescent="0.3">
      <c r="A3499">
        <v>3498</v>
      </c>
      <c r="B3499">
        <v>26</v>
      </c>
      <c r="C3499" s="3" t="s">
        <v>10</v>
      </c>
      <c r="D3499">
        <f t="shared" ca="1" si="54"/>
        <v>283.45</v>
      </c>
      <c r="E3499" s="3" t="s">
        <v>12</v>
      </c>
      <c r="F3499">
        <v>14</v>
      </c>
      <c r="G3499" s="3" t="s">
        <v>7</v>
      </c>
      <c r="H3499" s="3" t="s">
        <v>18</v>
      </c>
      <c r="I3499" s="3" t="s">
        <v>21</v>
      </c>
      <c r="J3499" s="3" t="s">
        <v>5</v>
      </c>
      <c r="K3499">
        <v>0</v>
      </c>
      <c r="L3499">
        <v>0</v>
      </c>
      <c r="M3499">
        <v>14</v>
      </c>
      <c r="N3499" s="3" t="s">
        <v>6</v>
      </c>
      <c r="O3499" s="3" t="s">
        <v>4</v>
      </c>
    </row>
    <row r="3500" spans="1:15" x14ac:dyDescent="0.3">
      <c r="A3500">
        <v>3499</v>
      </c>
      <c r="B3500">
        <v>44</v>
      </c>
      <c r="C3500" s="3" t="s">
        <v>7</v>
      </c>
      <c r="D3500">
        <f t="shared" ca="1" si="54"/>
        <v>468.96</v>
      </c>
      <c r="E3500" s="3" t="s">
        <v>13</v>
      </c>
      <c r="F3500">
        <v>8</v>
      </c>
      <c r="G3500" s="3" t="s">
        <v>11</v>
      </c>
      <c r="H3500" s="3" t="s">
        <v>17</v>
      </c>
      <c r="I3500" s="3" t="s">
        <v>1</v>
      </c>
      <c r="J3500" s="3" t="s">
        <v>5</v>
      </c>
      <c r="K3500">
        <v>0</v>
      </c>
      <c r="L3500">
        <v>0</v>
      </c>
      <c r="M3500">
        <v>40</v>
      </c>
      <c r="N3500" s="3" t="s">
        <v>6</v>
      </c>
      <c r="O3500" s="3" t="s">
        <v>4</v>
      </c>
    </row>
    <row r="3501" spans="1:15" x14ac:dyDescent="0.3">
      <c r="A3501">
        <v>3500</v>
      </c>
      <c r="B3501">
        <v>33</v>
      </c>
      <c r="C3501" s="3" t="s">
        <v>7</v>
      </c>
      <c r="D3501">
        <f t="shared" ca="1" si="54"/>
        <v>343.24</v>
      </c>
      <c r="E3501" s="3" t="s">
        <v>13</v>
      </c>
      <c r="F3501">
        <v>5</v>
      </c>
      <c r="G3501" s="3" t="s">
        <v>7</v>
      </c>
      <c r="H3501" s="3" t="s">
        <v>17</v>
      </c>
      <c r="I3501" s="3" t="s">
        <v>21</v>
      </c>
      <c r="J3501" s="3" t="s">
        <v>5</v>
      </c>
      <c r="K3501">
        <v>0</v>
      </c>
      <c r="L3501">
        <v>0</v>
      </c>
      <c r="M3501">
        <v>60</v>
      </c>
      <c r="N3501" s="3" t="s">
        <v>6</v>
      </c>
      <c r="O3501" s="3" t="s">
        <v>4</v>
      </c>
    </row>
    <row r="3502" spans="1:15" x14ac:dyDescent="0.3">
      <c r="A3502">
        <v>3501</v>
      </c>
      <c r="B3502">
        <v>28</v>
      </c>
      <c r="C3502" s="3" t="s">
        <v>7</v>
      </c>
      <c r="D3502">
        <f t="shared" ca="1" si="54"/>
        <v>283.64</v>
      </c>
      <c r="E3502" s="3" t="s">
        <v>13</v>
      </c>
      <c r="F3502">
        <v>7</v>
      </c>
      <c r="G3502" s="3" t="s">
        <v>3</v>
      </c>
      <c r="H3502" s="3" t="s">
        <v>16</v>
      </c>
      <c r="I3502" s="3" t="s">
        <v>21</v>
      </c>
      <c r="J3502" s="3" t="s">
        <v>5</v>
      </c>
      <c r="K3502">
        <v>0</v>
      </c>
      <c r="L3502">
        <v>0</v>
      </c>
      <c r="M3502">
        <v>50</v>
      </c>
      <c r="N3502" s="3" t="s">
        <v>0</v>
      </c>
      <c r="O3502" s="3" t="s">
        <v>4</v>
      </c>
    </row>
    <row r="3503" spans="1:15" x14ac:dyDescent="0.3">
      <c r="A3503">
        <v>3502</v>
      </c>
      <c r="B3503">
        <v>26</v>
      </c>
      <c r="C3503" s="3" t="s">
        <v>7</v>
      </c>
      <c r="D3503">
        <f t="shared" ca="1" si="54"/>
        <v>264.06</v>
      </c>
      <c r="E3503" s="3" t="s">
        <v>13</v>
      </c>
      <c r="F3503">
        <v>7</v>
      </c>
      <c r="G3503" s="3" t="s">
        <v>7</v>
      </c>
      <c r="H3503" s="3" t="s">
        <v>15</v>
      </c>
      <c r="I3503" s="3" t="s">
        <v>21</v>
      </c>
      <c r="J3503" s="3" t="s">
        <v>4</v>
      </c>
      <c r="K3503">
        <v>0</v>
      </c>
      <c r="L3503">
        <v>0</v>
      </c>
      <c r="M3503">
        <v>18</v>
      </c>
      <c r="N3503" s="3" t="s">
        <v>0</v>
      </c>
      <c r="O3503" s="3" t="s">
        <v>4</v>
      </c>
    </row>
    <row r="3504" spans="1:15" x14ac:dyDescent="0.3">
      <c r="A3504">
        <v>3503</v>
      </c>
      <c r="B3504">
        <v>33</v>
      </c>
      <c r="C3504" s="3" t="s">
        <v>7</v>
      </c>
      <c r="D3504">
        <f t="shared" ca="1" si="54"/>
        <v>359.13</v>
      </c>
      <c r="E3504" s="3" t="s">
        <v>13</v>
      </c>
      <c r="F3504">
        <v>8</v>
      </c>
      <c r="G3504" s="3" t="s">
        <v>11</v>
      </c>
      <c r="H3504" s="3" t="s">
        <v>16</v>
      </c>
      <c r="I3504" s="3" t="s">
        <v>1</v>
      </c>
      <c r="J3504" s="3" t="s">
        <v>5</v>
      </c>
      <c r="K3504">
        <v>0</v>
      </c>
      <c r="L3504">
        <v>0</v>
      </c>
      <c r="M3504">
        <v>40</v>
      </c>
      <c r="N3504" s="3" t="s">
        <v>0</v>
      </c>
      <c r="O3504" s="3" t="s">
        <v>4</v>
      </c>
    </row>
    <row r="3505" spans="1:15" x14ac:dyDescent="0.3">
      <c r="A3505">
        <v>3504</v>
      </c>
      <c r="B3505">
        <v>39</v>
      </c>
      <c r="C3505" s="3" t="s">
        <v>7</v>
      </c>
      <c r="D3505">
        <f t="shared" ca="1" si="54"/>
        <v>401.2</v>
      </c>
      <c r="E3505" s="3" t="s">
        <v>12</v>
      </c>
      <c r="F3505">
        <v>12</v>
      </c>
      <c r="G3505" s="3" t="s">
        <v>11</v>
      </c>
      <c r="H3505" s="3" t="s">
        <v>16</v>
      </c>
      <c r="I3505" s="3" t="s">
        <v>1</v>
      </c>
      <c r="J3505" s="3" t="s">
        <v>5</v>
      </c>
      <c r="K3505">
        <v>0</v>
      </c>
      <c r="L3505">
        <v>0</v>
      </c>
      <c r="M3505">
        <v>40</v>
      </c>
      <c r="N3505" s="3" t="s">
        <v>0</v>
      </c>
      <c r="O3505" s="3" t="s">
        <v>4</v>
      </c>
    </row>
    <row r="3506" spans="1:15" x14ac:dyDescent="0.3">
      <c r="A3506">
        <v>3505</v>
      </c>
      <c r="B3506">
        <v>34</v>
      </c>
      <c r="C3506" s="3" t="s">
        <v>10</v>
      </c>
      <c r="D3506">
        <f t="shared" ca="1" si="54"/>
        <v>364.38</v>
      </c>
      <c r="E3506" s="3" t="s">
        <v>13</v>
      </c>
      <c r="F3506">
        <v>7</v>
      </c>
      <c r="G3506" s="3" t="s">
        <v>11</v>
      </c>
      <c r="H3506" s="3" t="s">
        <v>16</v>
      </c>
      <c r="I3506" s="3" t="s">
        <v>2</v>
      </c>
      <c r="J3506" s="3" t="s">
        <v>4</v>
      </c>
      <c r="K3506">
        <v>0</v>
      </c>
      <c r="L3506">
        <v>0</v>
      </c>
      <c r="M3506">
        <v>30</v>
      </c>
      <c r="N3506" s="3" t="s">
        <v>0</v>
      </c>
      <c r="O3506" s="3" t="s">
        <v>4</v>
      </c>
    </row>
    <row r="3507" spans="1:15" x14ac:dyDescent="0.3">
      <c r="A3507">
        <v>3506</v>
      </c>
      <c r="B3507">
        <v>70</v>
      </c>
      <c r="C3507" s="3" t="s">
        <v>7</v>
      </c>
      <c r="D3507">
        <f t="shared" ca="1" si="54"/>
        <v>719.62</v>
      </c>
      <c r="E3507" s="3" t="s">
        <v>13</v>
      </c>
      <c r="F3507">
        <v>7</v>
      </c>
      <c r="G3507" s="3" t="s">
        <v>11</v>
      </c>
      <c r="H3507" s="3" t="s">
        <v>14</v>
      </c>
      <c r="I3507" s="3" t="s">
        <v>1</v>
      </c>
      <c r="J3507" s="3" t="s">
        <v>5</v>
      </c>
      <c r="K3507">
        <v>6514</v>
      </c>
      <c r="L3507">
        <v>0</v>
      </c>
      <c r="M3507">
        <v>40</v>
      </c>
      <c r="N3507" s="3" t="s">
        <v>0</v>
      </c>
      <c r="O3507" s="3" t="s">
        <v>5</v>
      </c>
    </row>
    <row r="3508" spans="1:15" x14ac:dyDescent="0.3">
      <c r="A3508">
        <v>3507</v>
      </c>
      <c r="B3508">
        <v>18</v>
      </c>
      <c r="C3508" s="3" t="s">
        <v>7</v>
      </c>
      <c r="D3508">
        <f t="shared" ca="1" si="54"/>
        <v>209.25</v>
      </c>
      <c r="E3508" s="3" t="s">
        <v>13</v>
      </c>
      <c r="F3508">
        <v>7</v>
      </c>
      <c r="G3508" s="3" t="s">
        <v>7</v>
      </c>
      <c r="H3508" s="3" t="s">
        <v>17</v>
      </c>
      <c r="I3508" s="3" t="s">
        <v>22</v>
      </c>
      <c r="J3508" s="3" t="s">
        <v>5</v>
      </c>
      <c r="K3508">
        <v>0</v>
      </c>
      <c r="L3508">
        <v>0</v>
      </c>
      <c r="M3508">
        <v>30</v>
      </c>
      <c r="N3508" s="3" t="s">
        <v>0</v>
      </c>
      <c r="O3508" s="3" t="s">
        <v>4</v>
      </c>
    </row>
    <row r="3509" spans="1:15" x14ac:dyDescent="0.3">
      <c r="A3509">
        <v>3508</v>
      </c>
      <c r="B3509">
        <v>20</v>
      </c>
      <c r="C3509" s="3" t="s">
        <v>7</v>
      </c>
      <c r="D3509">
        <f t="shared" ca="1" si="54"/>
        <v>227.6</v>
      </c>
      <c r="E3509" s="3" t="s">
        <v>12</v>
      </c>
      <c r="F3509">
        <v>13</v>
      </c>
      <c r="G3509" s="3" t="s">
        <v>7</v>
      </c>
      <c r="H3509" s="3" t="s">
        <v>16</v>
      </c>
      <c r="I3509" s="3" t="s">
        <v>21</v>
      </c>
      <c r="J3509" s="3" t="s">
        <v>5</v>
      </c>
      <c r="K3509">
        <v>0</v>
      </c>
      <c r="L3509">
        <v>0</v>
      </c>
      <c r="M3509">
        <v>40</v>
      </c>
      <c r="N3509" s="3" t="s">
        <v>6</v>
      </c>
      <c r="O3509" s="3" t="s">
        <v>4</v>
      </c>
    </row>
    <row r="3510" spans="1:15" x14ac:dyDescent="0.3">
      <c r="A3510">
        <v>3509</v>
      </c>
      <c r="B3510">
        <v>65</v>
      </c>
      <c r="C3510" s="3" t="s">
        <v>8</v>
      </c>
      <c r="D3510">
        <f t="shared" ca="1" si="54"/>
        <v>661.61</v>
      </c>
      <c r="E3510" s="3" t="s">
        <v>12</v>
      </c>
      <c r="F3510">
        <v>12</v>
      </c>
      <c r="G3510" s="3" t="s">
        <v>11</v>
      </c>
      <c r="H3510" s="3" t="s">
        <v>14</v>
      </c>
      <c r="I3510" s="3" t="s">
        <v>1</v>
      </c>
      <c r="J3510" s="3" t="s">
        <v>5</v>
      </c>
      <c r="K3510">
        <v>0</v>
      </c>
      <c r="L3510">
        <v>0</v>
      </c>
      <c r="M3510">
        <v>40</v>
      </c>
      <c r="N3510" s="3" t="s">
        <v>0</v>
      </c>
      <c r="O3510" s="3" t="s">
        <v>4</v>
      </c>
    </row>
    <row r="3511" spans="1:15" x14ac:dyDescent="0.3">
      <c r="A3511">
        <v>3510</v>
      </c>
      <c r="B3511">
        <v>52</v>
      </c>
      <c r="C3511" s="3" t="s">
        <v>7</v>
      </c>
      <c r="D3511">
        <f t="shared" ca="1" si="54"/>
        <v>531.67999999999995</v>
      </c>
      <c r="E3511" s="3" t="s">
        <v>12</v>
      </c>
      <c r="F3511">
        <v>11</v>
      </c>
      <c r="G3511" s="3" t="s">
        <v>11</v>
      </c>
      <c r="H3511" s="3" t="s">
        <v>17</v>
      </c>
      <c r="I3511" s="3" t="s">
        <v>1</v>
      </c>
      <c r="J3511" s="3" t="s">
        <v>5</v>
      </c>
      <c r="K3511">
        <v>0</v>
      </c>
      <c r="L3511">
        <v>0</v>
      </c>
      <c r="M3511">
        <v>48</v>
      </c>
      <c r="N3511" s="3" t="s">
        <v>0</v>
      </c>
      <c r="O3511" s="3" t="s">
        <v>4</v>
      </c>
    </row>
    <row r="3512" spans="1:15" x14ac:dyDescent="0.3">
      <c r="A3512">
        <v>3511</v>
      </c>
      <c r="B3512">
        <v>48</v>
      </c>
      <c r="C3512" s="3" t="s">
        <v>7</v>
      </c>
      <c r="D3512">
        <f t="shared" ca="1" si="54"/>
        <v>504.56</v>
      </c>
      <c r="E3512" s="3" t="s">
        <v>13</v>
      </c>
      <c r="F3512">
        <v>3</v>
      </c>
      <c r="G3512" s="3" t="s">
        <v>11</v>
      </c>
      <c r="H3512" s="3" t="s">
        <v>19</v>
      </c>
      <c r="I3512" s="3" t="s">
        <v>1</v>
      </c>
      <c r="J3512" s="3" t="s">
        <v>5</v>
      </c>
      <c r="K3512">
        <v>0</v>
      </c>
      <c r="L3512">
        <v>0</v>
      </c>
      <c r="M3512">
        <v>50</v>
      </c>
      <c r="N3512" s="3" t="s">
        <v>0</v>
      </c>
      <c r="O3512" s="3" t="s">
        <v>5</v>
      </c>
    </row>
    <row r="3513" spans="1:15" x14ac:dyDescent="0.3">
      <c r="A3513">
        <v>3512</v>
      </c>
      <c r="B3513">
        <v>47</v>
      </c>
      <c r="C3513" s="3" t="s">
        <v>7</v>
      </c>
      <c r="D3513">
        <f t="shared" ca="1" si="54"/>
        <v>494.22</v>
      </c>
      <c r="E3513" s="3" t="s">
        <v>13</v>
      </c>
      <c r="F3513">
        <v>8</v>
      </c>
      <c r="G3513" s="3" t="s">
        <v>11</v>
      </c>
      <c r="H3513" s="3" t="s">
        <v>16</v>
      </c>
      <c r="I3513" s="3" t="s">
        <v>1</v>
      </c>
      <c r="J3513" s="3" t="s">
        <v>5</v>
      </c>
      <c r="K3513">
        <v>0</v>
      </c>
      <c r="L3513">
        <v>0</v>
      </c>
      <c r="M3513">
        <v>40</v>
      </c>
      <c r="N3513" s="3" t="s">
        <v>0</v>
      </c>
      <c r="O3513" s="3" t="s">
        <v>4</v>
      </c>
    </row>
    <row r="3514" spans="1:15" x14ac:dyDescent="0.3">
      <c r="A3514">
        <v>3513</v>
      </c>
      <c r="B3514">
        <v>21</v>
      </c>
      <c r="C3514" s="3" t="s">
        <v>7</v>
      </c>
      <c r="D3514">
        <f t="shared" ca="1" si="54"/>
        <v>234.53</v>
      </c>
      <c r="E3514" s="3" t="s">
        <v>13</v>
      </c>
      <c r="F3514">
        <v>7</v>
      </c>
      <c r="G3514" s="3" t="s">
        <v>7</v>
      </c>
      <c r="H3514" s="3" t="s">
        <v>18</v>
      </c>
      <c r="I3514" s="3" t="s">
        <v>22</v>
      </c>
      <c r="J3514" s="3" t="s">
        <v>5</v>
      </c>
      <c r="K3514">
        <v>0</v>
      </c>
      <c r="L3514">
        <v>0</v>
      </c>
      <c r="M3514">
        <v>30</v>
      </c>
      <c r="N3514" s="3" t="s">
        <v>0</v>
      </c>
      <c r="O3514" s="3" t="s">
        <v>4</v>
      </c>
    </row>
    <row r="3515" spans="1:15" x14ac:dyDescent="0.3">
      <c r="A3515">
        <v>3514</v>
      </c>
      <c r="B3515">
        <v>25</v>
      </c>
      <c r="C3515" s="3" t="s">
        <v>7</v>
      </c>
      <c r="D3515">
        <f t="shared" ca="1" si="54"/>
        <v>250.04</v>
      </c>
      <c r="E3515" s="3" t="s">
        <v>13</v>
      </c>
      <c r="F3515">
        <v>8</v>
      </c>
      <c r="G3515" s="3" t="s">
        <v>7</v>
      </c>
      <c r="H3515" s="3" t="s">
        <v>15</v>
      </c>
      <c r="I3515" s="3" t="s">
        <v>21</v>
      </c>
      <c r="J3515" s="3" t="s">
        <v>4</v>
      </c>
      <c r="K3515">
        <v>0</v>
      </c>
      <c r="L3515">
        <v>0</v>
      </c>
      <c r="M3515">
        <v>45</v>
      </c>
      <c r="N3515" s="3" t="s">
        <v>0</v>
      </c>
      <c r="O3515" s="3" t="s">
        <v>4</v>
      </c>
    </row>
    <row r="3516" spans="1:15" x14ac:dyDescent="0.3">
      <c r="A3516">
        <v>3515</v>
      </c>
      <c r="B3516">
        <v>59</v>
      </c>
      <c r="C3516" s="3" t="s">
        <v>7</v>
      </c>
      <c r="D3516">
        <f t="shared" ca="1" si="54"/>
        <v>605.89</v>
      </c>
      <c r="E3516" s="3" t="s">
        <v>13</v>
      </c>
      <c r="F3516">
        <v>8</v>
      </c>
      <c r="G3516" s="3" t="s">
        <v>7</v>
      </c>
      <c r="H3516" s="3" t="s">
        <v>17</v>
      </c>
      <c r="I3516" s="3" t="s">
        <v>21</v>
      </c>
      <c r="J3516" s="3" t="s">
        <v>4</v>
      </c>
      <c r="K3516">
        <v>0</v>
      </c>
      <c r="L3516">
        <v>0</v>
      </c>
      <c r="M3516">
        <v>36</v>
      </c>
      <c r="N3516" s="3" t="s">
        <v>6</v>
      </c>
      <c r="O3516" s="3" t="s">
        <v>4</v>
      </c>
    </row>
    <row r="3517" spans="1:15" x14ac:dyDescent="0.3">
      <c r="A3517">
        <v>3516</v>
      </c>
      <c r="B3517">
        <v>63</v>
      </c>
      <c r="C3517" s="3" t="s">
        <v>10</v>
      </c>
      <c r="D3517">
        <f t="shared" ca="1" si="54"/>
        <v>644.69000000000005</v>
      </c>
      <c r="E3517" s="3" t="s">
        <v>12</v>
      </c>
      <c r="F3517">
        <v>13</v>
      </c>
      <c r="G3517" s="3" t="s">
        <v>11</v>
      </c>
      <c r="H3517" s="3" t="s">
        <v>16</v>
      </c>
      <c r="I3517" s="3" t="s">
        <v>1</v>
      </c>
      <c r="J3517" s="3" t="s">
        <v>5</v>
      </c>
      <c r="K3517">
        <v>0</v>
      </c>
      <c r="L3517">
        <v>0</v>
      </c>
      <c r="M3517">
        <v>70</v>
      </c>
      <c r="N3517" s="3" t="s">
        <v>0</v>
      </c>
      <c r="O3517" s="3" t="s">
        <v>5</v>
      </c>
    </row>
    <row r="3518" spans="1:15" x14ac:dyDescent="0.3">
      <c r="A3518">
        <v>3517</v>
      </c>
      <c r="B3518">
        <v>34</v>
      </c>
      <c r="C3518" s="3" t="s">
        <v>7</v>
      </c>
      <c r="D3518">
        <f t="shared" ca="1" si="54"/>
        <v>356.55</v>
      </c>
      <c r="E3518" s="3" t="s">
        <v>13</v>
      </c>
      <c r="F3518">
        <v>8</v>
      </c>
      <c r="G3518" s="3" t="s">
        <v>7</v>
      </c>
      <c r="H3518" s="3" t="s">
        <v>19</v>
      </c>
      <c r="I3518" s="3" t="s">
        <v>21</v>
      </c>
      <c r="J3518" s="3" t="s">
        <v>5</v>
      </c>
      <c r="K3518">
        <v>0</v>
      </c>
      <c r="L3518">
        <v>0</v>
      </c>
      <c r="M3518">
        <v>50</v>
      </c>
      <c r="N3518" s="3" t="s">
        <v>0</v>
      </c>
      <c r="O3518" s="3" t="s">
        <v>4</v>
      </c>
    </row>
    <row r="3519" spans="1:15" x14ac:dyDescent="0.3">
      <c r="A3519">
        <v>3518</v>
      </c>
      <c r="B3519">
        <v>44</v>
      </c>
      <c r="C3519" s="3" t="s">
        <v>7</v>
      </c>
      <c r="D3519">
        <f t="shared" ca="1" si="54"/>
        <v>455.16</v>
      </c>
      <c r="E3519" s="3" t="s">
        <v>13</v>
      </c>
      <c r="F3519">
        <v>4</v>
      </c>
      <c r="G3519" s="3" t="s">
        <v>11</v>
      </c>
      <c r="H3519" s="3" t="s">
        <v>16</v>
      </c>
      <c r="I3519" s="3" t="s">
        <v>1</v>
      </c>
      <c r="J3519" s="3" t="s">
        <v>5</v>
      </c>
      <c r="K3519">
        <v>0</v>
      </c>
      <c r="L3519">
        <v>0</v>
      </c>
      <c r="M3519">
        <v>40</v>
      </c>
      <c r="N3519" s="3" t="s">
        <v>0</v>
      </c>
      <c r="O3519" s="3" t="s">
        <v>4</v>
      </c>
    </row>
    <row r="3520" spans="1:15" x14ac:dyDescent="0.3">
      <c r="A3520">
        <v>3519</v>
      </c>
      <c r="B3520">
        <v>45</v>
      </c>
      <c r="C3520" s="3" t="s">
        <v>10</v>
      </c>
      <c r="D3520">
        <f t="shared" ca="1" si="54"/>
        <v>463.69</v>
      </c>
      <c r="E3520" s="3" t="s">
        <v>13</v>
      </c>
      <c r="F3520">
        <v>4</v>
      </c>
      <c r="G3520" s="3" t="s">
        <v>11</v>
      </c>
      <c r="H3520" s="3" t="s">
        <v>16</v>
      </c>
      <c r="I3520" s="3" t="s">
        <v>1</v>
      </c>
      <c r="J3520" s="3" t="s">
        <v>5</v>
      </c>
      <c r="K3520">
        <v>0</v>
      </c>
      <c r="L3520">
        <v>0</v>
      </c>
      <c r="M3520">
        <v>60</v>
      </c>
      <c r="N3520" s="3" t="s">
        <v>0</v>
      </c>
      <c r="O3520" s="3" t="s">
        <v>4</v>
      </c>
    </row>
    <row r="3521" spans="1:15" x14ac:dyDescent="0.3">
      <c r="A3521">
        <v>3520</v>
      </c>
      <c r="B3521">
        <v>48</v>
      </c>
      <c r="C3521" s="3" t="s">
        <v>7</v>
      </c>
      <c r="D3521">
        <f t="shared" ca="1" si="54"/>
        <v>489.26</v>
      </c>
      <c r="E3521" s="3" t="s">
        <v>13</v>
      </c>
      <c r="F3521">
        <v>4</v>
      </c>
      <c r="G3521" s="3" t="s">
        <v>11</v>
      </c>
      <c r="H3521" s="3" t="s">
        <v>19</v>
      </c>
      <c r="I3521" s="3" t="s">
        <v>1</v>
      </c>
      <c r="J3521" s="3" t="s">
        <v>5</v>
      </c>
      <c r="K3521">
        <v>0</v>
      </c>
      <c r="L3521">
        <v>0</v>
      </c>
      <c r="M3521">
        <v>40</v>
      </c>
      <c r="N3521" s="3" t="s">
        <v>0</v>
      </c>
      <c r="O3521" s="3" t="s">
        <v>5</v>
      </c>
    </row>
    <row r="3522" spans="1:15" x14ac:dyDescent="0.3">
      <c r="A3522">
        <v>3521</v>
      </c>
      <c r="B3522">
        <v>61</v>
      </c>
      <c r="C3522" s="3" t="s">
        <v>7</v>
      </c>
      <c r="D3522">
        <f t="shared" ca="1" si="54"/>
        <v>623.04999999999995</v>
      </c>
      <c r="E3522" s="3" t="s">
        <v>13</v>
      </c>
      <c r="F3522">
        <v>8</v>
      </c>
      <c r="G3522" s="3" t="s">
        <v>3</v>
      </c>
      <c r="H3522" s="3" t="s">
        <v>15</v>
      </c>
      <c r="I3522" s="3" t="s">
        <v>21</v>
      </c>
      <c r="J3522" s="3" t="s">
        <v>4</v>
      </c>
      <c r="K3522">
        <v>0</v>
      </c>
      <c r="L3522">
        <v>0</v>
      </c>
      <c r="M3522">
        <v>40</v>
      </c>
      <c r="N3522" s="3" t="s">
        <v>0</v>
      </c>
      <c r="O3522" s="3" t="s">
        <v>4</v>
      </c>
    </row>
    <row r="3523" spans="1:15" x14ac:dyDescent="0.3">
      <c r="A3523">
        <v>3522</v>
      </c>
      <c r="B3523">
        <v>44</v>
      </c>
      <c r="C3523" s="3" t="s">
        <v>7</v>
      </c>
      <c r="D3523">
        <f t="shared" ref="D3523:D3586" ca="1" si="55">+ROUND(B3523*10+RAND()*30,2)</f>
        <v>462.21</v>
      </c>
      <c r="E3523" s="3" t="s">
        <v>12</v>
      </c>
      <c r="F3523">
        <v>6</v>
      </c>
      <c r="G3523" s="3" t="s">
        <v>11</v>
      </c>
      <c r="H3523" s="3" t="s">
        <v>16</v>
      </c>
      <c r="I3523" s="3" t="s">
        <v>1</v>
      </c>
      <c r="J3523" s="3" t="s">
        <v>5</v>
      </c>
      <c r="K3523">
        <v>0</v>
      </c>
      <c r="L3523">
        <v>0</v>
      </c>
      <c r="M3523">
        <v>40</v>
      </c>
      <c r="N3523" s="3" t="s">
        <v>0</v>
      </c>
      <c r="O3523" s="3" t="s">
        <v>4</v>
      </c>
    </row>
    <row r="3524" spans="1:15" x14ac:dyDescent="0.3">
      <c r="A3524">
        <v>3523</v>
      </c>
      <c r="B3524">
        <v>42</v>
      </c>
      <c r="C3524" s="3" t="s">
        <v>10</v>
      </c>
      <c r="D3524">
        <f t="shared" ca="1" si="55"/>
        <v>428.16</v>
      </c>
      <c r="E3524" s="3" t="s">
        <v>13</v>
      </c>
      <c r="F3524">
        <v>7</v>
      </c>
      <c r="G3524" s="3" t="s">
        <v>7</v>
      </c>
      <c r="H3524" s="3" t="s">
        <v>14</v>
      </c>
      <c r="I3524" s="3" t="s">
        <v>21</v>
      </c>
      <c r="J3524" s="3" t="s">
        <v>5</v>
      </c>
      <c r="K3524">
        <v>0</v>
      </c>
      <c r="L3524">
        <v>0</v>
      </c>
      <c r="M3524">
        <v>40</v>
      </c>
      <c r="N3524" s="3" t="s">
        <v>0</v>
      </c>
      <c r="O3524" s="3" t="s">
        <v>4</v>
      </c>
    </row>
    <row r="3525" spans="1:15" x14ac:dyDescent="0.3">
      <c r="A3525">
        <v>3524</v>
      </c>
      <c r="B3525">
        <v>40</v>
      </c>
      <c r="C3525" s="3" t="s">
        <v>7</v>
      </c>
      <c r="D3525">
        <f t="shared" ca="1" si="55"/>
        <v>403.7</v>
      </c>
      <c r="E3525" s="3" t="s">
        <v>12</v>
      </c>
      <c r="F3525">
        <v>6</v>
      </c>
      <c r="G3525" s="3" t="s">
        <v>11</v>
      </c>
      <c r="H3525" s="3" t="s">
        <v>17</v>
      </c>
      <c r="I3525" s="3" t="s">
        <v>1</v>
      </c>
      <c r="J3525" s="3" t="s">
        <v>5</v>
      </c>
      <c r="K3525">
        <v>0</v>
      </c>
      <c r="L3525">
        <v>0</v>
      </c>
      <c r="M3525">
        <v>15</v>
      </c>
      <c r="N3525" s="3" t="s">
        <v>0</v>
      </c>
      <c r="O3525" s="3" t="s">
        <v>4</v>
      </c>
    </row>
    <row r="3526" spans="1:15" x14ac:dyDescent="0.3">
      <c r="A3526">
        <v>3525</v>
      </c>
      <c r="B3526">
        <v>22</v>
      </c>
      <c r="C3526" s="3" t="s">
        <v>7</v>
      </c>
      <c r="D3526">
        <f t="shared" ca="1" si="55"/>
        <v>226.15</v>
      </c>
      <c r="E3526" s="3" t="s">
        <v>13</v>
      </c>
      <c r="F3526">
        <v>3</v>
      </c>
      <c r="G3526" s="3" t="s">
        <v>7</v>
      </c>
      <c r="H3526" s="3" t="s">
        <v>19</v>
      </c>
      <c r="I3526" s="3" t="s">
        <v>21</v>
      </c>
      <c r="J3526" s="3" t="s">
        <v>4</v>
      </c>
      <c r="K3526">
        <v>0</v>
      </c>
      <c r="L3526">
        <v>0</v>
      </c>
      <c r="M3526">
        <v>21</v>
      </c>
      <c r="N3526" s="3" t="s">
        <v>0</v>
      </c>
      <c r="O3526" s="3" t="s">
        <v>4</v>
      </c>
    </row>
    <row r="3527" spans="1:15" x14ac:dyDescent="0.3">
      <c r="A3527">
        <v>3526</v>
      </c>
      <c r="B3527">
        <v>19</v>
      </c>
      <c r="C3527" s="3" t="s">
        <v>7</v>
      </c>
      <c r="D3527">
        <f t="shared" ca="1" si="55"/>
        <v>191.84</v>
      </c>
      <c r="E3527" s="3" t="s">
        <v>13</v>
      </c>
      <c r="F3527">
        <v>7</v>
      </c>
      <c r="G3527" s="3" t="s">
        <v>7</v>
      </c>
      <c r="H3527" s="3" t="s">
        <v>17</v>
      </c>
      <c r="I3527" s="3" t="s">
        <v>22</v>
      </c>
      <c r="J3527" s="3" t="s">
        <v>4</v>
      </c>
      <c r="K3527">
        <v>0</v>
      </c>
      <c r="L3527">
        <v>0</v>
      </c>
      <c r="M3527">
        <v>20</v>
      </c>
      <c r="N3527" s="3" t="s">
        <v>0</v>
      </c>
      <c r="O3527" s="3" t="s">
        <v>4</v>
      </c>
    </row>
    <row r="3528" spans="1:15" x14ac:dyDescent="0.3">
      <c r="A3528">
        <v>3527</v>
      </c>
      <c r="B3528">
        <v>25</v>
      </c>
      <c r="C3528" s="3" t="s">
        <v>7</v>
      </c>
      <c r="D3528">
        <f t="shared" ca="1" si="55"/>
        <v>268.74</v>
      </c>
      <c r="E3528" s="3" t="s">
        <v>13</v>
      </c>
      <c r="F3528">
        <v>8</v>
      </c>
      <c r="G3528" s="3" t="s">
        <v>7</v>
      </c>
      <c r="H3528" s="3" t="s">
        <v>17</v>
      </c>
      <c r="I3528" s="3" t="s">
        <v>21</v>
      </c>
      <c r="J3528" s="3" t="s">
        <v>4</v>
      </c>
      <c r="K3528">
        <v>0</v>
      </c>
      <c r="L3528">
        <v>0</v>
      </c>
      <c r="M3528">
        <v>40</v>
      </c>
      <c r="N3528" s="3" t="s">
        <v>0</v>
      </c>
      <c r="O3528" s="3" t="s">
        <v>4</v>
      </c>
    </row>
    <row r="3529" spans="1:15" x14ac:dyDescent="0.3">
      <c r="A3529">
        <v>3528</v>
      </c>
      <c r="B3529">
        <v>28</v>
      </c>
      <c r="C3529" s="3" t="s">
        <v>7</v>
      </c>
      <c r="D3529">
        <f t="shared" ca="1" si="55"/>
        <v>293.27999999999997</v>
      </c>
      <c r="E3529" s="3" t="s">
        <v>13</v>
      </c>
      <c r="F3529">
        <v>4</v>
      </c>
      <c r="G3529" s="3" t="s">
        <v>7</v>
      </c>
      <c r="H3529" s="3" t="s">
        <v>14</v>
      </c>
      <c r="I3529" s="3" t="s">
        <v>22</v>
      </c>
      <c r="J3529" s="3" t="s">
        <v>5</v>
      </c>
      <c r="K3529">
        <v>0</v>
      </c>
      <c r="L3529">
        <v>0</v>
      </c>
      <c r="M3529">
        <v>60</v>
      </c>
      <c r="N3529" s="3" t="s">
        <v>0</v>
      </c>
      <c r="O3529" s="3" t="s">
        <v>4</v>
      </c>
    </row>
    <row r="3530" spans="1:15" x14ac:dyDescent="0.3">
      <c r="A3530">
        <v>3529</v>
      </c>
      <c r="B3530">
        <v>33</v>
      </c>
      <c r="C3530" s="3" t="s">
        <v>7</v>
      </c>
      <c r="D3530">
        <f t="shared" ca="1" si="55"/>
        <v>331.99</v>
      </c>
      <c r="E3530" s="3" t="s">
        <v>13</v>
      </c>
      <c r="F3530">
        <v>8</v>
      </c>
      <c r="G3530" s="3" t="s">
        <v>11</v>
      </c>
      <c r="H3530" s="3" t="s">
        <v>19</v>
      </c>
      <c r="I3530" s="3" t="s">
        <v>1</v>
      </c>
      <c r="J3530" s="3" t="s">
        <v>5</v>
      </c>
      <c r="K3530">
        <v>0</v>
      </c>
      <c r="L3530">
        <v>0</v>
      </c>
      <c r="M3530">
        <v>40</v>
      </c>
      <c r="N3530" s="3" t="s">
        <v>0</v>
      </c>
      <c r="O3530" s="3" t="s">
        <v>5</v>
      </c>
    </row>
    <row r="3531" spans="1:15" x14ac:dyDescent="0.3">
      <c r="A3531">
        <v>3530</v>
      </c>
      <c r="B3531">
        <v>29</v>
      </c>
      <c r="C3531" s="3" t="s">
        <v>7</v>
      </c>
      <c r="D3531">
        <f t="shared" ca="1" si="55"/>
        <v>318.36</v>
      </c>
      <c r="E3531" s="3" t="s">
        <v>13</v>
      </c>
      <c r="F3531">
        <v>7</v>
      </c>
      <c r="G3531" s="3" t="s">
        <v>7</v>
      </c>
      <c r="H3531" s="3" t="s">
        <v>16</v>
      </c>
      <c r="I3531" s="3" t="s">
        <v>21</v>
      </c>
      <c r="J3531" s="3" t="s">
        <v>5</v>
      </c>
      <c r="K3531">
        <v>2174</v>
      </c>
      <c r="L3531">
        <v>0</v>
      </c>
      <c r="M3531">
        <v>40</v>
      </c>
      <c r="N3531" s="3" t="s">
        <v>0</v>
      </c>
      <c r="O3531" s="3" t="s">
        <v>4</v>
      </c>
    </row>
    <row r="3532" spans="1:15" x14ac:dyDescent="0.3">
      <c r="A3532">
        <v>3531</v>
      </c>
      <c r="B3532">
        <v>19</v>
      </c>
      <c r="C3532" s="3" t="s">
        <v>7</v>
      </c>
      <c r="D3532">
        <f t="shared" ca="1" si="55"/>
        <v>192.42</v>
      </c>
      <c r="E3532" s="3" t="s">
        <v>13</v>
      </c>
      <c r="F3532">
        <v>8</v>
      </c>
      <c r="G3532" s="3" t="s">
        <v>7</v>
      </c>
      <c r="H3532" s="3" t="s">
        <v>17</v>
      </c>
      <c r="I3532" s="3" t="s">
        <v>22</v>
      </c>
      <c r="J3532" s="3" t="s">
        <v>5</v>
      </c>
      <c r="K3532">
        <v>0</v>
      </c>
      <c r="L3532">
        <v>0</v>
      </c>
      <c r="M3532">
        <v>40</v>
      </c>
      <c r="N3532" s="3" t="s">
        <v>6</v>
      </c>
      <c r="O3532" s="3" t="s">
        <v>4</v>
      </c>
    </row>
    <row r="3533" spans="1:15" x14ac:dyDescent="0.3">
      <c r="A3533">
        <v>3532</v>
      </c>
      <c r="B3533">
        <v>48</v>
      </c>
      <c r="C3533" s="3" t="s">
        <v>7</v>
      </c>
      <c r="D3533">
        <f t="shared" ca="1" si="55"/>
        <v>493.84</v>
      </c>
      <c r="E3533" s="3" t="s">
        <v>13</v>
      </c>
      <c r="F3533">
        <v>7</v>
      </c>
      <c r="G3533" s="3" t="s">
        <v>11</v>
      </c>
      <c r="H3533" s="3" t="s">
        <v>14</v>
      </c>
      <c r="I3533" s="3" t="s">
        <v>1</v>
      </c>
      <c r="J3533" s="3" t="s">
        <v>5</v>
      </c>
      <c r="K3533">
        <v>0</v>
      </c>
      <c r="L3533">
        <v>0</v>
      </c>
      <c r="M3533">
        <v>60</v>
      </c>
      <c r="N3533" s="3" t="s">
        <v>0</v>
      </c>
      <c r="O3533" s="3" t="s">
        <v>5</v>
      </c>
    </row>
    <row r="3534" spans="1:15" x14ac:dyDescent="0.3">
      <c r="A3534">
        <v>3533</v>
      </c>
      <c r="B3534">
        <v>43</v>
      </c>
      <c r="C3534" s="3" t="s">
        <v>7</v>
      </c>
      <c r="D3534">
        <f t="shared" ca="1" si="55"/>
        <v>453.05</v>
      </c>
      <c r="E3534" s="3" t="s">
        <v>13</v>
      </c>
      <c r="F3534">
        <v>7</v>
      </c>
      <c r="G3534" s="3" t="s">
        <v>11</v>
      </c>
      <c r="H3534" s="3" t="s">
        <v>16</v>
      </c>
      <c r="I3534" s="3" t="s">
        <v>1</v>
      </c>
      <c r="J3534" s="3" t="s">
        <v>5</v>
      </c>
      <c r="K3534">
        <v>0</v>
      </c>
      <c r="L3534">
        <v>0</v>
      </c>
      <c r="M3534">
        <v>40</v>
      </c>
      <c r="N3534" s="3" t="s">
        <v>0</v>
      </c>
      <c r="O3534" s="3" t="s">
        <v>5</v>
      </c>
    </row>
    <row r="3535" spans="1:15" x14ac:dyDescent="0.3">
      <c r="A3535">
        <v>3534</v>
      </c>
      <c r="B3535">
        <v>42</v>
      </c>
      <c r="C3535" s="3" t="s">
        <v>10</v>
      </c>
      <c r="D3535">
        <f t="shared" ca="1" si="55"/>
        <v>439</v>
      </c>
      <c r="E3535" s="3" t="s">
        <v>13</v>
      </c>
      <c r="F3535">
        <v>4</v>
      </c>
      <c r="G3535" s="3" t="s">
        <v>11</v>
      </c>
      <c r="H3535" s="3" t="s">
        <v>14</v>
      </c>
      <c r="I3535" s="3" t="s">
        <v>1</v>
      </c>
      <c r="J3535" s="3" t="s">
        <v>5</v>
      </c>
      <c r="K3535">
        <v>0</v>
      </c>
      <c r="L3535">
        <v>0</v>
      </c>
      <c r="M3535">
        <v>40</v>
      </c>
      <c r="N3535" s="3" t="s">
        <v>0</v>
      </c>
      <c r="O3535" s="3" t="s">
        <v>5</v>
      </c>
    </row>
    <row r="3536" spans="1:15" x14ac:dyDescent="0.3">
      <c r="A3536">
        <v>3535</v>
      </c>
      <c r="B3536">
        <v>63</v>
      </c>
      <c r="C3536" s="3" t="s">
        <v>7</v>
      </c>
      <c r="D3536">
        <f t="shared" ca="1" si="55"/>
        <v>650.78</v>
      </c>
      <c r="E3536" s="3" t="s">
        <v>13</v>
      </c>
      <c r="F3536">
        <v>8</v>
      </c>
      <c r="G3536" s="3" t="s">
        <v>11</v>
      </c>
      <c r="H3536" s="3" t="s">
        <v>18</v>
      </c>
      <c r="I3536" s="3" t="s">
        <v>2</v>
      </c>
      <c r="J3536" s="3" t="s">
        <v>4</v>
      </c>
      <c r="K3536">
        <v>0</v>
      </c>
      <c r="L3536">
        <v>0</v>
      </c>
      <c r="M3536">
        <v>25</v>
      </c>
      <c r="N3536" s="3" t="s">
        <v>0</v>
      </c>
      <c r="O3536" s="3" t="s">
        <v>4</v>
      </c>
    </row>
    <row r="3537" spans="1:15" x14ac:dyDescent="0.3">
      <c r="A3537">
        <v>3536</v>
      </c>
      <c r="B3537">
        <v>25</v>
      </c>
      <c r="C3537" s="3" t="s">
        <v>7</v>
      </c>
      <c r="D3537">
        <f t="shared" ca="1" si="55"/>
        <v>262.33</v>
      </c>
      <c r="E3537" s="3" t="s">
        <v>13</v>
      </c>
      <c r="F3537">
        <v>4</v>
      </c>
      <c r="G3537" s="3" t="s">
        <v>7</v>
      </c>
      <c r="H3537" s="3" t="s">
        <v>18</v>
      </c>
      <c r="I3537" s="3" t="s">
        <v>22</v>
      </c>
      <c r="J3537" s="3" t="s">
        <v>4</v>
      </c>
      <c r="K3537">
        <v>0</v>
      </c>
      <c r="L3537">
        <v>0</v>
      </c>
      <c r="M3537">
        <v>50</v>
      </c>
      <c r="N3537" s="3" t="s">
        <v>0</v>
      </c>
      <c r="O3537" s="3" t="s">
        <v>4</v>
      </c>
    </row>
    <row r="3538" spans="1:15" x14ac:dyDescent="0.3">
      <c r="A3538">
        <v>3537</v>
      </c>
      <c r="B3538">
        <v>41</v>
      </c>
      <c r="C3538" s="3" t="s">
        <v>10</v>
      </c>
      <c r="D3538">
        <f t="shared" ca="1" si="55"/>
        <v>413.15</v>
      </c>
      <c r="E3538" s="3" t="s">
        <v>12</v>
      </c>
      <c r="F3538">
        <v>6</v>
      </c>
      <c r="G3538" s="3" t="s">
        <v>11</v>
      </c>
      <c r="H3538" s="3" t="s">
        <v>16</v>
      </c>
      <c r="I3538" s="3" t="s">
        <v>1</v>
      </c>
      <c r="J3538" s="3" t="s">
        <v>5</v>
      </c>
      <c r="K3538">
        <v>0</v>
      </c>
      <c r="L3538">
        <v>0</v>
      </c>
      <c r="M3538">
        <v>65</v>
      </c>
      <c r="N3538" s="3" t="s">
        <v>0</v>
      </c>
      <c r="O3538" s="3" t="s">
        <v>4</v>
      </c>
    </row>
    <row r="3539" spans="1:15" x14ac:dyDescent="0.3">
      <c r="A3539">
        <v>3538</v>
      </c>
      <c r="B3539">
        <v>66</v>
      </c>
      <c r="C3539" s="3" t="s">
        <v>7</v>
      </c>
      <c r="D3539">
        <f t="shared" ca="1" si="55"/>
        <v>666.63</v>
      </c>
      <c r="E3539" s="3" t="s">
        <v>13</v>
      </c>
      <c r="F3539">
        <v>8</v>
      </c>
      <c r="G3539" s="3" t="s">
        <v>7</v>
      </c>
      <c r="H3539" s="3" t="s">
        <v>19</v>
      </c>
      <c r="I3539" s="3" t="s">
        <v>21</v>
      </c>
      <c r="J3539" s="3" t="s">
        <v>4</v>
      </c>
      <c r="K3539">
        <v>0</v>
      </c>
      <c r="L3539">
        <v>0</v>
      </c>
      <c r="M3539">
        <v>15</v>
      </c>
      <c r="N3539" s="3" t="s">
        <v>0</v>
      </c>
      <c r="O3539" s="3" t="s">
        <v>4</v>
      </c>
    </row>
    <row r="3540" spans="1:15" x14ac:dyDescent="0.3">
      <c r="A3540">
        <v>3539</v>
      </c>
      <c r="B3540">
        <v>59</v>
      </c>
      <c r="C3540" s="3" t="s">
        <v>7</v>
      </c>
      <c r="D3540">
        <f t="shared" ca="1" si="55"/>
        <v>612.12</v>
      </c>
      <c r="E3540" s="3" t="s">
        <v>13</v>
      </c>
      <c r="F3540">
        <v>7</v>
      </c>
      <c r="G3540" s="3" t="s">
        <v>11</v>
      </c>
      <c r="H3540" s="3" t="s">
        <v>16</v>
      </c>
      <c r="I3540" s="3" t="s">
        <v>1</v>
      </c>
      <c r="J3540" s="3" t="s">
        <v>5</v>
      </c>
      <c r="K3540">
        <v>0</v>
      </c>
      <c r="L3540">
        <v>0</v>
      </c>
      <c r="M3540">
        <v>40</v>
      </c>
      <c r="N3540" s="3" t="s">
        <v>0</v>
      </c>
      <c r="O3540" s="3" t="s">
        <v>5</v>
      </c>
    </row>
    <row r="3541" spans="1:15" x14ac:dyDescent="0.3">
      <c r="A3541">
        <v>3540</v>
      </c>
      <c r="B3541">
        <v>29</v>
      </c>
      <c r="C3541" s="3" t="s">
        <v>8</v>
      </c>
      <c r="D3541">
        <f t="shared" ca="1" si="55"/>
        <v>312.67</v>
      </c>
      <c r="E3541" s="3" t="s">
        <v>13</v>
      </c>
      <c r="F3541">
        <v>3</v>
      </c>
      <c r="G3541" s="3" t="s">
        <v>7</v>
      </c>
      <c r="H3541" s="3" t="s">
        <v>18</v>
      </c>
      <c r="I3541" s="3" t="s">
        <v>21</v>
      </c>
      <c r="J3541" s="3" t="s">
        <v>4</v>
      </c>
      <c r="K3541">
        <v>0</v>
      </c>
      <c r="L3541">
        <v>0</v>
      </c>
      <c r="M3541">
        <v>35</v>
      </c>
      <c r="N3541" s="3" t="s">
        <v>0</v>
      </c>
      <c r="O3541" s="3" t="s">
        <v>4</v>
      </c>
    </row>
    <row r="3542" spans="1:15" x14ac:dyDescent="0.3">
      <c r="A3542">
        <v>3541</v>
      </c>
      <c r="B3542">
        <v>29</v>
      </c>
      <c r="C3542" s="3" t="s">
        <v>8</v>
      </c>
      <c r="D3542">
        <f t="shared" ca="1" si="55"/>
        <v>318.27999999999997</v>
      </c>
      <c r="E3542" s="3" t="s">
        <v>13</v>
      </c>
      <c r="F3542">
        <v>16</v>
      </c>
      <c r="G3542" s="3" t="s">
        <v>7</v>
      </c>
      <c r="H3542" s="3" t="s">
        <v>15</v>
      </c>
      <c r="I3542" s="3" t="s">
        <v>21</v>
      </c>
      <c r="J3542" s="3" t="s">
        <v>5</v>
      </c>
      <c r="K3542">
        <v>0</v>
      </c>
      <c r="L3542">
        <v>0</v>
      </c>
      <c r="M3542">
        <v>40</v>
      </c>
      <c r="N3542" s="3" t="s">
        <v>6</v>
      </c>
      <c r="O3542" s="3" t="s">
        <v>4</v>
      </c>
    </row>
    <row r="3543" spans="1:15" x14ac:dyDescent="0.3">
      <c r="A3543">
        <v>3542</v>
      </c>
      <c r="B3543">
        <v>44</v>
      </c>
      <c r="C3543" s="3" t="s">
        <v>10</v>
      </c>
      <c r="D3543">
        <f t="shared" ca="1" si="55"/>
        <v>461.66</v>
      </c>
      <c r="E3543" s="3" t="s">
        <v>13</v>
      </c>
      <c r="F3543">
        <v>8</v>
      </c>
      <c r="G3543" s="3" t="s">
        <v>7</v>
      </c>
      <c r="H3543" s="3" t="s">
        <v>16</v>
      </c>
      <c r="I3543" s="3" t="s">
        <v>21</v>
      </c>
      <c r="J3543" s="3" t="s">
        <v>5</v>
      </c>
      <c r="K3543">
        <v>0</v>
      </c>
      <c r="L3543">
        <v>0</v>
      </c>
      <c r="M3543">
        <v>40</v>
      </c>
      <c r="N3543" s="3" t="s">
        <v>0</v>
      </c>
      <c r="O3543" s="3" t="s">
        <v>4</v>
      </c>
    </row>
    <row r="3544" spans="1:15" x14ac:dyDescent="0.3">
      <c r="A3544">
        <v>3543</v>
      </c>
      <c r="B3544">
        <v>29</v>
      </c>
      <c r="C3544" s="3" t="s">
        <v>7</v>
      </c>
      <c r="D3544">
        <f t="shared" ca="1" si="55"/>
        <v>318.75</v>
      </c>
      <c r="E3544" s="3" t="s">
        <v>12</v>
      </c>
      <c r="F3544">
        <v>10</v>
      </c>
      <c r="G3544" s="3" t="s">
        <v>3</v>
      </c>
      <c r="H3544" s="3" t="s">
        <v>17</v>
      </c>
      <c r="I3544" s="3" t="s">
        <v>21</v>
      </c>
      <c r="J3544" s="3" t="s">
        <v>4</v>
      </c>
      <c r="K3544">
        <v>0</v>
      </c>
      <c r="L3544">
        <v>0</v>
      </c>
      <c r="M3544">
        <v>40</v>
      </c>
      <c r="N3544" s="3" t="s">
        <v>0</v>
      </c>
      <c r="O3544" s="3" t="s">
        <v>4</v>
      </c>
    </row>
    <row r="3545" spans="1:15" x14ac:dyDescent="0.3">
      <c r="A3545">
        <v>3544</v>
      </c>
      <c r="B3545">
        <v>41</v>
      </c>
      <c r="C3545" s="3" t="s">
        <v>7</v>
      </c>
      <c r="D3545">
        <f t="shared" ca="1" si="55"/>
        <v>421.98</v>
      </c>
      <c r="E3545" s="3" t="s">
        <v>13</v>
      </c>
      <c r="F3545">
        <v>8</v>
      </c>
      <c r="G3545" s="3" t="s">
        <v>7</v>
      </c>
      <c r="H3545" s="3" t="s">
        <v>16</v>
      </c>
      <c r="I3545" s="3" t="s">
        <v>21</v>
      </c>
      <c r="J3545" s="3" t="s">
        <v>5</v>
      </c>
      <c r="K3545">
        <v>0</v>
      </c>
      <c r="L3545">
        <v>0</v>
      </c>
      <c r="M3545">
        <v>42</v>
      </c>
      <c r="N3545" s="3" t="s">
        <v>0</v>
      </c>
      <c r="O3545" s="3" t="s">
        <v>5</v>
      </c>
    </row>
    <row r="3546" spans="1:15" x14ac:dyDescent="0.3">
      <c r="A3546">
        <v>3545</v>
      </c>
      <c r="B3546">
        <v>44</v>
      </c>
      <c r="C3546" s="3" t="s">
        <v>7</v>
      </c>
      <c r="D3546">
        <f t="shared" ca="1" si="55"/>
        <v>457.85</v>
      </c>
      <c r="E3546" s="3" t="s">
        <v>12</v>
      </c>
      <c r="F3546">
        <v>6</v>
      </c>
      <c r="G3546" s="3" t="s">
        <v>7</v>
      </c>
      <c r="H3546" s="3" t="s">
        <v>14</v>
      </c>
      <c r="I3546" s="3" t="s">
        <v>21</v>
      </c>
      <c r="J3546" s="3" t="s">
        <v>4</v>
      </c>
      <c r="K3546">
        <v>0</v>
      </c>
      <c r="L3546">
        <v>0</v>
      </c>
      <c r="M3546">
        <v>40</v>
      </c>
      <c r="N3546" s="3" t="s">
        <v>0</v>
      </c>
      <c r="O3546" s="3" t="s">
        <v>4</v>
      </c>
    </row>
    <row r="3547" spans="1:15" x14ac:dyDescent="0.3">
      <c r="A3547">
        <v>3546</v>
      </c>
      <c r="B3547">
        <v>37</v>
      </c>
      <c r="C3547" s="3" t="s">
        <v>7</v>
      </c>
      <c r="D3547">
        <f t="shared" ca="1" si="55"/>
        <v>379.65</v>
      </c>
      <c r="E3547" s="3" t="s">
        <v>13</v>
      </c>
      <c r="F3547">
        <v>4</v>
      </c>
      <c r="G3547" s="3" t="s">
        <v>11</v>
      </c>
      <c r="H3547" s="3" t="s">
        <v>19</v>
      </c>
      <c r="I3547" s="3" t="s">
        <v>1</v>
      </c>
      <c r="J3547" s="3" t="s">
        <v>5</v>
      </c>
      <c r="K3547">
        <v>15024</v>
      </c>
      <c r="L3547">
        <v>0</v>
      </c>
      <c r="M3547">
        <v>50</v>
      </c>
      <c r="N3547" s="3" t="s">
        <v>0</v>
      </c>
      <c r="O3547" s="3" t="s">
        <v>5</v>
      </c>
    </row>
    <row r="3548" spans="1:15" x14ac:dyDescent="0.3">
      <c r="A3548">
        <v>3547</v>
      </c>
      <c r="B3548">
        <v>70</v>
      </c>
      <c r="C3548" s="3" t="s">
        <v>8</v>
      </c>
      <c r="D3548">
        <f t="shared" ca="1" si="55"/>
        <v>727.73</v>
      </c>
      <c r="E3548" s="3" t="s">
        <v>13</v>
      </c>
      <c r="F3548">
        <v>8</v>
      </c>
      <c r="G3548" s="3" t="s">
        <v>11</v>
      </c>
      <c r="H3548" s="3" t="s">
        <v>14</v>
      </c>
      <c r="I3548" s="3" t="s">
        <v>1</v>
      </c>
      <c r="J3548" s="3" t="s">
        <v>5</v>
      </c>
      <c r="K3548">
        <v>0</v>
      </c>
      <c r="L3548">
        <v>0</v>
      </c>
      <c r="M3548">
        <v>22</v>
      </c>
      <c r="N3548" s="3" t="s">
        <v>0</v>
      </c>
      <c r="O3548" s="3" t="s">
        <v>4</v>
      </c>
    </row>
    <row r="3549" spans="1:15" x14ac:dyDescent="0.3">
      <c r="A3549">
        <v>3548</v>
      </c>
      <c r="B3549">
        <v>25</v>
      </c>
      <c r="C3549" s="3" t="s">
        <v>8</v>
      </c>
      <c r="D3549">
        <f t="shared" ca="1" si="55"/>
        <v>265.60000000000002</v>
      </c>
      <c r="E3549" s="3" t="s">
        <v>13</v>
      </c>
      <c r="F3549">
        <v>4</v>
      </c>
      <c r="G3549" s="3" t="s">
        <v>7</v>
      </c>
      <c r="H3549" s="3" t="s">
        <v>18</v>
      </c>
      <c r="I3549" s="3" t="s">
        <v>21</v>
      </c>
      <c r="J3549" s="3" t="s">
        <v>5</v>
      </c>
      <c r="K3549">
        <v>0</v>
      </c>
      <c r="L3549">
        <v>0</v>
      </c>
      <c r="M3549">
        <v>30</v>
      </c>
      <c r="N3549" s="3" t="s">
        <v>0</v>
      </c>
      <c r="O3549" s="3" t="s">
        <v>4</v>
      </c>
    </row>
    <row r="3550" spans="1:15" x14ac:dyDescent="0.3">
      <c r="A3550">
        <v>3549</v>
      </c>
      <c r="B3550">
        <v>42</v>
      </c>
      <c r="C3550" s="3" t="s">
        <v>7</v>
      </c>
      <c r="D3550">
        <f t="shared" ca="1" si="55"/>
        <v>434.37</v>
      </c>
      <c r="E3550" s="3" t="s">
        <v>13</v>
      </c>
      <c r="F3550">
        <v>7</v>
      </c>
      <c r="G3550" s="3" t="s">
        <v>7</v>
      </c>
      <c r="H3550" s="3" t="s">
        <v>16</v>
      </c>
      <c r="I3550" s="3" t="s">
        <v>22</v>
      </c>
      <c r="J3550" s="3" t="s">
        <v>5</v>
      </c>
      <c r="K3550">
        <v>0</v>
      </c>
      <c r="L3550">
        <v>0</v>
      </c>
      <c r="M3550">
        <v>30</v>
      </c>
      <c r="N3550" s="3" t="s">
        <v>0</v>
      </c>
      <c r="O3550" s="3" t="s">
        <v>4</v>
      </c>
    </row>
    <row r="3551" spans="1:15" x14ac:dyDescent="0.3">
      <c r="A3551">
        <v>3550</v>
      </c>
      <c r="B3551">
        <v>47</v>
      </c>
      <c r="C3551" s="3" t="s">
        <v>7</v>
      </c>
      <c r="D3551">
        <f t="shared" ca="1" si="55"/>
        <v>497.33</v>
      </c>
      <c r="E3551" s="3" t="s">
        <v>13</v>
      </c>
      <c r="F3551">
        <v>4</v>
      </c>
      <c r="G3551" s="3" t="s">
        <v>11</v>
      </c>
      <c r="H3551" s="3" t="s">
        <v>18</v>
      </c>
      <c r="I3551" s="3" t="s">
        <v>2</v>
      </c>
      <c r="J3551" s="3" t="s">
        <v>4</v>
      </c>
      <c r="K3551">
        <v>0</v>
      </c>
      <c r="L3551">
        <v>0</v>
      </c>
      <c r="M3551">
        <v>40</v>
      </c>
      <c r="N3551" s="3" t="s">
        <v>0</v>
      </c>
      <c r="O3551" s="3" t="s">
        <v>5</v>
      </c>
    </row>
    <row r="3552" spans="1:15" x14ac:dyDescent="0.3">
      <c r="A3552">
        <v>3551</v>
      </c>
      <c r="B3552">
        <v>21</v>
      </c>
      <c r="C3552" s="3" t="s">
        <v>7</v>
      </c>
      <c r="D3552">
        <f t="shared" ca="1" si="55"/>
        <v>223.1</v>
      </c>
      <c r="E3552" s="3" t="s">
        <v>13</v>
      </c>
      <c r="F3552">
        <v>7</v>
      </c>
      <c r="G3552" s="3" t="s">
        <v>7</v>
      </c>
      <c r="H3552" s="3" t="s">
        <v>15</v>
      </c>
      <c r="I3552" s="3" t="s">
        <v>22</v>
      </c>
      <c r="J3552" s="3" t="s">
        <v>5</v>
      </c>
      <c r="K3552">
        <v>0</v>
      </c>
      <c r="L3552">
        <v>0</v>
      </c>
      <c r="M3552">
        <v>30</v>
      </c>
      <c r="N3552" s="3" t="s">
        <v>0</v>
      </c>
      <c r="O3552" s="3" t="s">
        <v>4</v>
      </c>
    </row>
    <row r="3553" spans="1:15" x14ac:dyDescent="0.3">
      <c r="A3553">
        <v>3552</v>
      </c>
      <c r="B3553">
        <v>72</v>
      </c>
      <c r="C3553" s="3" t="s">
        <v>7</v>
      </c>
      <c r="D3553">
        <f t="shared" ca="1" si="55"/>
        <v>738.61</v>
      </c>
      <c r="E3553" s="3" t="s">
        <v>13</v>
      </c>
      <c r="F3553">
        <v>7</v>
      </c>
      <c r="G3553" s="3" t="s">
        <v>3</v>
      </c>
      <c r="H3553" s="3" t="s">
        <v>17</v>
      </c>
      <c r="I3553" s="3" t="s">
        <v>21</v>
      </c>
      <c r="J3553" s="3" t="s">
        <v>4</v>
      </c>
      <c r="K3553">
        <v>0</v>
      </c>
      <c r="L3553">
        <v>0</v>
      </c>
      <c r="M3553">
        <v>35</v>
      </c>
      <c r="N3553" s="3" t="s">
        <v>0</v>
      </c>
      <c r="O3553" s="3" t="s">
        <v>4</v>
      </c>
    </row>
    <row r="3554" spans="1:15" x14ac:dyDescent="0.3">
      <c r="A3554">
        <v>3553</v>
      </c>
      <c r="B3554">
        <v>56</v>
      </c>
      <c r="C3554" s="3" t="s">
        <v>7</v>
      </c>
      <c r="D3554">
        <f t="shared" ca="1" si="55"/>
        <v>580.59</v>
      </c>
      <c r="E3554" s="3" t="s">
        <v>12</v>
      </c>
      <c r="F3554">
        <v>13</v>
      </c>
      <c r="G3554" s="3" t="s">
        <v>11</v>
      </c>
      <c r="H3554" s="3" t="s">
        <v>20</v>
      </c>
      <c r="I3554" s="3" t="s">
        <v>1</v>
      </c>
      <c r="J3554" s="3" t="s">
        <v>5</v>
      </c>
      <c r="K3554">
        <v>0</v>
      </c>
      <c r="L3554">
        <v>0</v>
      </c>
      <c r="M3554">
        <v>40</v>
      </c>
      <c r="N3554" s="3" t="s">
        <v>0</v>
      </c>
      <c r="O3554" s="3" t="s">
        <v>4</v>
      </c>
    </row>
    <row r="3555" spans="1:15" x14ac:dyDescent="0.3">
      <c r="A3555">
        <v>3554</v>
      </c>
      <c r="B3555">
        <v>52</v>
      </c>
      <c r="C3555" s="3" t="s">
        <v>8</v>
      </c>
      <c r="D3555">
        <f t="shared" ca="1" si="55"/>
        <v>545.35</v>
      </c>
      <c r="E3555" s="3" t="s">
        <v>13</v>
      </c>
      <c r="F3555">
        <v>8</v>
      </c>
      <c r="G3555" s="3" t="s">
        <v>7</v>
      </c>
      <c r="H3555" s="3" t="s">
        <v>16</v>
      </c>
      <c r="I3555" s="3" t="s">
        <v>22</v>
      </c>
      <c r="J3555" s="3" t="s">
        <v>5</v>
      </c>
      <c r="K3555">
        <v>0</v>
      </c>
      <c r="L3555">
        <v>0</v>
      </c>
      <c r="M3555">
        <v>40</v>
      </c>
      <c r="N3555" s="3" t="s">
        <v>0</v>
      </c>
      <c r="O3555" s="3" t="s">
        <v>4</v>
      </c>
    </row>
    <row r="3556" spans="1:15" x14ac:dyDescent="0.3">
      <c r="A3556">
        <v>3555</v>
      </c>
      <c r="B3556">
        <v>37</v>
      </c>
      <c r="C3556" s="3" t="s">
        <v>7</v>
      </c>
      <c r="D3556">
        <f t="shared" ca="1" si="55"/>
        <v>376.31</v>
      </c>
      <c r="E3556" s="3" t="s">
        <v>13</v>
      </c>
      <c r="F3556">
        <v>4</v>
      </c>
      <c r="G3556" s="3" t="s">
        <v>11</v>
      </c>
      <c r="H3556" s="3" t="s">
        <v>14</v>
      </c>
      <c r="I3556" s="3" t="s">
        <v>1</v>
      </c>
      <c r="J3556" s="3" t="s">
        <v>5</v>
      </c>
      <c r="K3556">
        <v>0</v>
      </c>
      <c r="L3556">
        <v>0</v>
      </c>
      <c r="M3556">
        <v>45</v>
      </c>
      <c r="N3556" s="3" t="s">
        <v>0</v>
      </c>
      <c r="O3556" s="3" t="s">
        <v>4</v>
      </c>
    </row>
    <row r="3557" spans="1:15" x14ac:dyDescent="0.3">
      <c r="A3557">
        <v>3556</v>
      </c>
      <c r="B3557">
        <v>63</v>
      </c>
      <c r="C3557" s="3" t="s">
        <v>7</v>
      </c>
      <c r="D3557">
        <f t="shared" ca="1" si="55"/>
        <v>630.4</v>
      </c>
      <c r="E3557" s="3" t="s">
        <v>13</v>
      </c>
      <c r="F3557">
        <v>8</v>
      </c>
      <c r="G3557" s="3" t="s">
        <v>11</v>
      </c>
      <c r="H3557" s="3" t="s">
        <v>16</v>
      </c>
      <c r="I3557" s="3" t="s">
        <v>1</v>
      </c>
      <c r="J3557" s="3" t="s">
        <v>5</v>
      </c>
      <c r="K3557">
        <v>0</v>
      </c>
      <c r="L3557">
        <v>0</v>
      </c>
      <c r="M3557">
        <v>40</v>
      </c>
      <c r="N3557" s="3" t="s">
        <v>0</v>
      </c>
      <c r="O3557" s="3" t="s">
        <v>4</v>
      </c>
    </row>
    <row r="3558" spans="1:15" x14ac:dyDescent="0.3">
      <c r="A3558">
        <v>3557</v>
      </c>
      <c r="B3558">
        <v>41</v>
      </c>
      <c r="C3558" s="3" t="s">
        <v>7</v>
      </c>
      <c r="D3558">
        <f t="shared" ca="1" si="55"/>
        <v>428.19</v>
      </c>
      <c r="E3558" s="3" t="s">
        <v>13</v>
      </c>
      <c r="F3558">
        <v>7</v>
      </c>
      <c r="G3558" s="3" t="s">
        <v>11</v>
      </c>
      <c r="H3558" s="3" t="s">
        <v>16</v>
      </c>
      <c r="I3558" s="3" t="s">
        <v>1</v>
      </c>
      <c r="J3558" s="3" t="s">
        <v>5</v>
      </c>
      <c r="K3558">
        <v>0</v>
      </c>
      <c r="L3558">
        <v>0</v>
      </c>
      <c r="M3558">
        <v>40</v>
      </c>
      <c r="N3558" s="3" t="s">
        <v>0</v>
      </c>
      <c r="O3558" s="3" t="s">
        <v>4</v>
      </c>
    </row>
    <row r="3559" spans="1:15" x14ac:dyDescent="0.3">
      <c r="A3559">
        <v>3558</v>
      </c>
      <c r="B3559">
        <v>27</v>
      </c>
      <c r="C3559" s="3" t="s">
        <v>7</v>
      </c>
      <c r="D3559">
        <f t="shared" ca="1" si="55"/>
        <v>288.02</v>
      </c>
      <c r="E3559" s="3" t="s">
        <v>13</v>
      </c>
      <c r="F3559">
        <v>7</v>
      </c>
      <c r="G3559" s="3" t="s">
        <v>11</v>
      </c>
      <c r="H3559" s="3" t="s">
        <v>15</v>
      </c>
      <c r="I3559" s="3" t="s">
        <v>22</v>
      </c>
      <c r="J3559" s="3" t="s">
        <v>4</v>
      </c>
      <c r="K3559">
        <v>0</v>
      </c>
      <c r="L3559">
        <v>0</v>
      </c>
      <c r="M3559">
        <v>40</v>
      </c>
      <c r="N3559" s="3" t="s">
        <v>0</v>
      </c>
      <c r="O3559" s="3" t="s">
        <v>4</v>
      </c>
    </row>
    <row r="3560" spans="1:15" x14ac:dyDescent="0.3">
      <c r="A3560">
        <v>3559</v>
      </c>
      <c r="B3560">
        <v>60</v>
      </c>
      <c r="C3560" s="3" t="s">
        <v>7</v>
      </c>
      <c r="D3560">
        <f t="shared" ca="1" si="55"/>
        <v>618.32000000000005</v>
      </c>
      <c r="E3560" s="3" t="s">
        <v>13</v>
      </c>
      <c r="F3560">
        <v>8</v>
      </c>
      <c r="G3560" s="3" t="s">
        <v>7</v>
      </c>
      <c r="H3560" s="3" t="s">
        <v>15</v>
      </c>
      <c r="I3560" s="3" t="s">
        <v>21</v>
      </c>
      <c r="J3560" s="3" t="s">
        <v>4</v>
      </c>
      <c r="K3560">
        <v>0</v>
      </c>
      <c r="L3560">
        <v>0</v>
      </c>
      <c r="M3560">
        <v>45</v>
      </c>
      <c r="N3560" s="3" t="s">
        <v>0</v>
      </c>
      <c r="O3560" s="3" t="s">
        <v>4</v>
      </c>
    </row>
    <row r="3561" spans="1:15" x14ac:dyDescent="0.3">
      <c r="A3561">
        <v>3560</v>
      </c>
      <c r="B3561">
        <v>23</v>
      </c>
      <c r="C3561" s="3" t="s">
        <v>7</v>
      </c>
      <c r="D3561">
        <f t="shared" ca="1" si="55"/>
        <v>232.64</v>
      </c>
      <c r="E3561" s="3" t="s">
        <v>13</v>
      </c>
      <c r="F3561">
        <v>8</v>
      </c>
      <c r="G3561" s="3" t="s">
        <v>11</v>
      </c>
      <c r="H3561" s="3" t="s">
        <v>17</v>
      </c>
      <c r="I3561" s="3" t="s">
        <v>1</v>
      </c>
      <c r="J3561" s="3" t="s">
        <v>5</v>
      </c>
      <c r="K3561">
        <v>0</v>
      </c>
      <c r="L3561">
        <v>0</v>
      </c>
      <c r="M3561">
        <v>40</v>
      </c>
      <c r="N3561" s="3" t="s">
        <v>0</v>
      </c>
      <c r="O3561" s="3" t="s">
        <v>4</v>
      </c>
    </row>
    <row r="3562" spans="1:15" x14ac:dyDescent="0.3">
      <c r="A3562">
        <v>3561</v>
      </c>
      <c r="B3562">
        <v>44</v>
      </c>
      <c r="C3562" s="3" t="s">
        <v>7</v>
      </c>
      <c r="D3562">
        <f t="shared" ca="1" si="55"/>
        <v>469.84</v>
      </c>
      <c r="E3562" s="3" t="s">
        <v>13</v>
      </c>
      <c r="F3562">
        <v>7</v>
      </c>
      <c r="G3562" s="3" t="s">
        <v>7</v>
      </c>
      <c r="H3562" s="3" t="s">
        <v>15</v>
      </c>
      <c r="I3562" s="3" t="s">
        <v>21</v>
      </c>
      <c r="J3562" s="3" t="s">
        <v>5</v>
      </c>
      <c r="K3562">
        <v>0</v>
      </c>
      <c r="L3562">
        <v>0</v>
      </c>
      <c r="M3562">
        <v>40</v>
      </c>
      <c r="N3562" s="3" t="s">
        <v>6</v>
      </c>
      <c r="O3562" s="3" t="s">
        <v>4</v>
      </c>
    </row>
    <row r="3563" spans="1:15" x14ac:dyDescent="0.3">
      <c r="A3563">
        <v>3562</v>
      </c>
      <c r="B3563">
        <v>34</v>
      </c>
      <c r="C3563" s="3" t="s">
        <v>8</v>
      </c>
      <c r="D3563">
        <f t="shared" ca="1" si="55"/>
        <v>342.23</v>
      </c>
      <c r="E3563" s="3" t="s">
        <v>13</v>
      </c>
      <c r="F3563">
        <v>8</v>
      </c>
      <c r="G3563" s="3" t="s">
        <v>11</v>
      </c>
      <c r="H3563" s="3" t="s">
        <v>18</v>
      </c>
      <c r="I3563" s="3" t="s">
        <v>1</v>
      </c>
      <c r="J3563" s="3" t="s">
        <v>5</v>
      </c>
      <c r="K3563">
        <v>0</v>
      </c>
      <c r="L3563">
        <v>0</v>
      </c>
      <c r="M3563">
        <v>40</v>
      </c>
      <c r="N3563" s="3" t="s">
        <v>0</v>
      </c>
      <c r="O3563" s="3" t="s">
        <v>4</v>
      </c>
    </row>
    <row r="3564" spans="1:15" x14ac:dyDescent="0.3">
      <c r="A3564">
        <v>3563</v>
      </c>
      <c r="B3564">
        <v>38</v>
      </c>
      <c r="C3564" s="3" t="s">
        <v>7</v>
      </c>
      <c r="D3564">
        <f t="shared" ca="1" si="55"/>
        <v>409.56</v>
      </c>
      <c r="E3564" s="3" t="s">
        <v>13</v>
      </c>
      <c r="F3564">
        <v>4</v>
      </c>
      <c r="G3564" s="3" t="s">
        <v>11</v>
      </c>
      <c r="H3564" s="3" t="s">
        <v>18</v>
      </c>
      <c r="I3564" s="3" t="s">
        <v>1</v>
      </c>
      <c r="J3564" s="3" t="s">
        <v>5</v>
      </c>
      <c r="K3564">
        <v>0</v>
      </c>
      <c r="L3564">
        <v>0</v>
      </c>
      <c r="M3564">
        <v>40</v>
      </c>
      <c r="N3564" s="3" t="s">
        <v>0</v>
      </c>
      <c r="O3564" s="3" t="s">
        <v>5</v>
      </c>
    </row>
    <row r="3565" spans="1:15" x14ac:dyDescent="0.3">
      <c r="A3565">
        <v>3564</v>
      </c>
      <c r="B3565">
        <v>39</v>
      </c>
      <c r="C3565" s="3" t="s">
        <v>7</v>
      </c>
      <c r="D3565">
        <f t="shared" ca="1" si="55"/>
        <v>418.84</v>
      </c>
      <c r="E3565" s="3" t="s">
        <v>12</v>
      </c>
      <c r="F3565">
        <v>6</v>
      </c>
      <c r="G3565" s="3" t="s">
        <v>11</v>
      </c>
      <c r="H3565" s="3" t="s">
        <v>14</v>
      </c>
      <c r="I3565" s="3" t="s">
        <v>1</v>
      </c>
      <c r="J3565" s="3" t="s">
        <v>5</v>
      </c>
      <c r="K3565">
        <v>0</v>
      </c>
      <c r="L3565">
        <v>0</v>
      </c>
      <c r="M3565">
        <v>45</v>
      </c>
      <c r="N3565" s="3" t="s">
        <v>0</v>
      </c>
      <c r="O3565" s="3" t="s">
        <v>5</v>
      </c>
    </row>
    <row r="3566" spans="1:15" x14ac:dyDescent="0.3">
      <c r="A3566">
        <v>3565</v>
      </c>
      <c r="B3566">
        <v>56</v>
      </c>
      <c r="C3566" s="3" t="s">
        <v>7</v>
      </c>
      <c r="D3566">
        <f t="shared" ca="1" si="55"/>
        <v>563.05999999999995</v>
      </c>
      <c r="E3566" s="3" t="s">
        <v>13</v>
      </c>
      <c r="F3566">
        <v>3</v>
      </c>
      <c r="G3566" s="3" t="s">
        <v>7</v>
      </c>
      <c r="H3566" s="3" t="s">
        <v>14</v>
      </c>
      <c r="I3566" s="3" t="s">
        <v>21</v>
      </c>
      <c r="J3566" s="3" t="s">
        <v>4</v>
      </c>
      <c r="K3566">
        <v>0</v>
      </c>
      <c r="L3566">
        <v>0</v>
      </c>
      <c r="M3566">
        <v>40</v>
      </c>
      <c r="N3566" s="3" t="s">
        <v>0</v>
      </c>
      <c r="O3566" s="3" t="s">
        <v>5</v>
      </c>
    </row>
    <row r="3567" spans="1:15" x14ac:dyDescent="0.3">
      <c r="A3567">
        <v>3566</v>
      </c>
      <c r="B3567">
        <v>53</v>
      </c>
      <c r="C3567" s="3" t="s">
        <v>9</v>
      </c>
      <c r="D3567">
        <f t="shared" ca="1" si="55"/>
        <v>554.99</v>
      </c>
      <c r="E3567" s="3" t="s">
        <v>13</v>
      </c>
      <c r="F3567">
        <v>7</v>
      </c>
      <c r="G3567" s="3" t="s">
        <v>11</v>
      </c>
      <c r="H3567" s="3" t="s">
        <v>16</v>
      </c>
      <c r="I3567" s="3" t="s">
        <v>1</v>
      </c>
      <c r="J3567" s="3" t="s">
        <v>5</v>
      </c>
      <c r="K3567">
        <v>0</v>
      </c>
      <c r="L3567">
        <v>0</v>
      </c>
      <c r="M3567">
        <v>40</v>
      </c>
      <c r="N3567" s="3" t="s">
        <v>0</v>
      </c>
      <c r="O3567" s="3" t="s">
        <v>4</v>
      </c>
    </row>
    <row r="3568" spans="1:15" x14ac:dyDescent="0.3">
      <c r="A3568">
        <v>3567</v>
      </c>
      <c r="B3568">
        <v>55</v>
      </c>
      <c r="C3568" s="3" t="s">
        <v>7</v>
      </c>
      <c r="D3568">
        <f t="shared" ca="1" si="55"/>
        <v>571.6</v>
      </c>
      <c r="E3568" s="3" t="s">
        <v>13</v>
      </c>
      <c r="F3568">
        <v>7</v>
      </c>
      <c r="G3568" s="3" t="s">
        <v>7</v>
      </c>
      <c r="H3568" s="3" t="s">
        <v>19</v>
      </c>
      <c r="I3568" s="3" t="s">
        <v>21</v>
      </c>
      <c r="J3568" s="3" t="s">
        <v>4</v>
      </c>
      <c r="K3568">
        <v>0</v>
      </c>
      <c r="L3568">
        <v>0</v>
      </c>
      <c r="M3568">
        <v>50</v>
      </c>
      <c r="N3568" s="3" t="s">
        <v>0</v>
      </c>
      <c r="O3568" s="3" t="s">
        <v>4</v>
      </c>
    </row>
    <row r="3569" spans="1:15" x14ac:dyDescent="0.3">
      <c r="A3569">
        <v>3568</v>
      </c>
      <c r="B3569">
        <v>29</v>
      </c>
      <c r="C3569" s="3" t="s">
        <v>7</v>
      </c>
      <c r="D3569">
        <f t="shared" ca="1" si="55"/>
        <v>306.31</v>
      </c>
      <c r="E3569" s="3" t="s">
        <v>13</v>
      </c>
      <c r="F3569">
        <v>7</v>
      </c>
      <c r="G3569" s="3" t="s">
        <v>7</v>
      </c>
      <c r="H3569" s="3" t="s">
        <v>19</v>
      </c>
      <c r="I3569" s="3" t="s">
        <v>22</v>
      </c>
      <c r="J3569" s="3" t="s">
        <v>4</v>
      </c>
      <c r="K3569">
        <v>0</v>
      </c>
      <c r="L3569">
        <v>0</v>
      </c>
      <c r="M3569">
        <v>40</v>
      </c>
      <c r="N3569" s="3" t="s">
        <v>0</v>
      </c>
      <c r="O3569" s="3" t="s">
        <v>4</v>
      </c>
    </row>
    <row r="3570" spans="1:15" x14ac:dyDescent="0.3">
      <c r="A3570">
        <v>3569</v>
      </c>
      <c r="B3570">
        <v>56</v>
      </c>
      <c r="C3570" s="3" t="s">
        <v>7</v>
      </c>
      <c r="D3570">
        <f t="shared" ca="1" si="55"/>
        <v>560.70000000000005</v>
      </c>
      <c r="E3570" s="3" t="s">
        <v>12</v>
      </c>
      <c r="F3570">
        <v>14</v>
      </c>
      <c r="G3570" s="3" t="s">
        <v>11</v>
      </c>
      <c r="H3570" s="3" t="s">
        <v>17</v>
      </c>
      <c r="I3570" s="3" t="s">
        <v>1</v>
      </c>
      <c r="J3570" s="3" t="s">
        <v>5</v>
      </c>
      <c r="K3570">
        <v>0</v>
      </c>
      <c r="L3570">
        <v>0</v>
      </c>
      <c r="M3570">
        <v>40</v>
      </c>
      <c r="N3570" s="3" t="s">
        <v>6</v>
      </c>
      <c r="O3570" s="3" t="s">
        <v>5</v>
      </c>
    </row>
    <row r="3571" spans="1:15" x14ac:dyDescent="0.3">
      <c r="A3571">
        <v>3570</v>
      </c>
      <c r="B3571">
        <v>49</v>
      </c>
      <c r="C3571" s="3" t="s">
        <v>8</v>
      </c>
      <c r="D3571">
        <f t="shared" ca="1" si="55"/>
        <v>506.59</v>
      </c>
      <c r="E3571" s="3" t="s">
        <v>13</v>
      </c>
      <c r="F3571">
        <v>8</v>
      </c>
      <c r="G3571" s="3" t="s">
        <v>7</v>
      </c>
      <c r="H3571" s="3" t="s">
        <v>15</v>
      </c>
      <c r="I3571" s="3" t="s">
        <v>21</v>
      </c>
      <c r="J3571" s="3" t="s">
        <v>4</v>
      </c>
      <c r="K3571">
        <v>0</v>
      </c>
      <c r="L3571">
        <v>0</v>
      </c>
      <c r="M3571">
        <v>40</v>
      </c>
      <c r="N3571" s="3" t="s">
        <v>0</v>
      </c>
      <c r="O3571" s="3" t="s">
        <v>4</v>
      </c>
    </row>
    <row r="3572" spans="1:15" x14ac:dyDescent="0.3">
      <c r="A3572">
        <v>3571</v>
      </c>
      <c r="B3572">
        <v>29</v>
      </c>
      <c r="C3572" s="3" t="s">
        <v>7</v>
      </c>
      <c r="D3572">
        <f t="shared" ca="1" si="55"/>
        <v>313.16000000000003</v>
      </c>
      <c r="E3572" s="3" t="s">
        <v>12</v>
      </c>
      <c r="F3572">
        <v>6</v>
      </c>
      <c r="G3572" s="3" t="s">
        <v>11</v>
      </c>
      <c r="H3572" s="3" t="s">
        <v>18</v>
      </c>
      <c r="I3572" s="3" t="s">
        <v>1</v>
      </c>
      <c r="J3572" s="3" t="s">
        <v>5</v>
      </c>
      <c r="K3572">
        <v>0</v>
      </c>
      <c r="L3572">
        <v>0</v>
      </c>
      <c r="M3572">
        <v>40</v>
      </c>
      <c r="N3572" s="3" t="s">
        <v>0</v>
      </c>
      <c r="O3572" s="3" t="s">
        <v>5</v>
      </c>
    </row>
    <row r="3573" spans="1:15" x14ac:dyDescent="0.3">
      <c r="A3573">
        <v>3572</v>
      </c>
      <c r="B3573">
        <v>25</v>
      </c>
      <c r="C3573" s="3" t="s">
        <v>7</v>
      </c>
      <c r="D3573">
        <f t="shared" ca="1" si="55"/>
        <v>279.23</v>
      </c>
      <c r="E3573" s="3" t="s">
        <v>13</v>
      </c>
      <c r="F3573">
        <v>8</v>
      </c>
      <c r="G3573" s="3" t="s">
        <v>11</v>
      </c>
      <c r="H3573" s="3" t="s">
        <v>16</v>
      </c>
      <c r="I3573" s="3" t="s">
        <v>1</v>
      </c>
      <c r="J3573" s="3" t="s">
        <v>5</v>
      </c>
      <c r="K3573">
        <v>0</v>
      </c>
      <c r="L3573">
        <v>0</v>
      </c>
      <c r="M3573">
        <v>50</v>
      </c>
      <c r="N3573" s="3" t="s">
        <v>0</v>
      </c>
      <c r="O3573" s="3" t="s">
        <v>4</v>
      </c>
    </row>
    <row r="3574" spans="1:15" x14ac:dyDescent="0.3">
      <c r="A3574">
        <v>3573</v>
      </c>
      <c r="B3574">
        <v>47</v>
      </c>
      <c r="C3574" s="3" t="s">
        <v>7</v>
      </c>
      <c r="D3574">
        <f t="shared" ca="1" si="55"/>
        <v>473.02</v>
      </c>
      <c r="E3574" s="3" t="s">
        <v>13</v>
      </c>
      <c r="F3574">
        <v>8</v>
      </c>
      <c r="G3574" s="3" t="s">
        <v>3</v>
      </c>
      <c r="H3574" s="3" t="s">
        <v>14</v>
      </c>
      <c r="I3574" s="3" t="s">
        <v>21</v>
      </c>
      <c r="J3574" s="3" t="s">
        <v>4</v>
      </c>
      <c r="K3574">
        <v>0</v>
      </c>
      <c r="L3574">
        <v>2444</v>
      </c>
      <c r="M3574">
        <v>50</v>
      </c>
      <c r="N3574" s="3" t="s">
        <v>0</v>
      </c>
      <c r="O3574" s="3" t="s">
        <v>5</v>
      </c>
    </row>
    <row r="3575" spans="1:15" x14ac:dyDescent="0.3">
      <c r="A3575">
        <v>3574</v>
      </c>
      <c r="B3575">
        <v>44</v>
      </c>
      <c r="C3575" s="3" t="s">
        <v>10</v>
      </c>
      <c r="D3575">
        <f t="shared" ca="1" si="55"/>
        <v>466.71</v>
      </c>
      <c r="E3575" s="3" t="s">
        <v>13</v>
      </c>
      <c r="F3575">
        <v>4</v>
      </c>
      <c r="G3575" s="3" t="s">
        <v>7</v>
      </c>
      <c r="H3575" s="3" t="s">
        <v>19</v>
      </c>
      <c r="I3575" s="3" t="s">
        <v>21</v>
      </c>
      <c r="J3575" s="3" t="s">
        <v>4</v>
      </c>
      <c r="K3575">
        <v>27828</v>
      </c>
      <c r="L3575">
        <v>0</v>
      </c>
      <c r="M3575">
        <v>60</v>
      </c>
      <c r="N3575" s="3" t="s">
        <v>0</v>
      </c>
      <c r="O3575" s="3" t="s">
        <v>5</v>
      </c>
    </row>
    <row r="3576" spans="1:15" x14ac:dyDescent="0.3">
      <c r="A3576">
        <v>3575</v>
      </c>
      <c r="B3576">
        <v>27</v>
      </c>
      <c r="C3576" s="3" t="s">
        <v>7</v>
      </c>
      <c r="D3576">
        <f t="shared" ca="1" si="55"/>
        <v>289.14999999999998</v>
      </c>
      <c r="E3576" s="3" t="s">
        <v>13</v>
      </c>
      <c r="F3576">
        <v>8</v>
      </c>
      <c r="G3576" s="3" t="s">
        <v>7</v>
      </c>
      <c r="H3576" s="3" t="s">
        <v>16</v>
      </c>
      <c r="I3576" s="3" t="s">
        <v>21</v>
      </c>
      <c r="J3576" s="3" t="s">
        <v>5</v>
      </c>
      <c r="K3576">
        <v>0</v>
      </c>
      <c r="L3576">
        <v>1719</v>
      </c>
      <c r="M3576">
        <v>40</v>
      </c>
      <c r="N3576" s="3" t="s">
        <v>0</v>
      </c>
      <c r="O3576" s="3" t="s">
        <v>4</v>
      </c>
    </row>
    <row r="3577" spans="1:15" x14ac:dyDescent="0.3">
      <c r="A3577">
        <v>3576</v>
      </c>
      <c r="B3577">
        <v>47</v>
      </c>
      <c r="C3577" s="3" t="s">
        <v>7</v>
      </c>
      <c r="D3577">
        <f t="shared" ca="1" si="55"/>
        <v>492.37</v>
      </c>
      <c r="E3577" s="3" t="s">
        <v>13</v>
      </c>
      <c r="F3577">
        <v>4</v>
      </c>
      <c r="G3577" s="3" t="s">
        <v>11</v>
      </c>
      <c r="H3577" s="3" t="s">
        <v>14</v>
      </c>
      <c r="I3577" s="3" t="s">
        <v>1</v>
      </c>
      <c r="J3577" s="3" t="s">
        <v>5</v>
      </c>
      <c r="K3577">
        <v>0</v>
      </c>
      <c r="L3577">
        <v>0</v>
      </c>
      <c r="M3577">
        <v>50</v>
      </c>
      <c r="N3577" s="3" t="s">
        <v>0</v>
      </c>
      <c r="O3577" s="3" t="s">
        <v>4</v>
      </c>
    </row>
    <row r="3578" spans="1:15" x14ac:dyDescent="0.3">
      <c r="A3578">
        <v>3577</v>
      </c>
      <c r="B3578">
        <v>47</v>
      </c>
      <c r="C3578" s="3" t="s">
        <v>7</v>
      </c>
      <c r="D3578">
        <f t="shared" ca="1" si="55"/>
        <v>473.14</v>
      </c>
      <c r="E3578" s="3" t="s">
        <v>12</v>
      </c>
      <c r="F3578">
        <v>9</v>
      </c>
      <c r="G3578" s="3" t="s">
        <v>7</v>
      </c>
      <c r="H3578" s="3" t="s">
        <v>15</v>
      </c>
      <c r="I3578" s="3" t="s">
        <v>21</v>
      </c>
      <c r="J3578" s="3" t="s">
        <v>4</v>
      </c>
      <c r="K3578">
        <v>0</v>
      </c>
      <c r="L3578">
        <v>0</v>
      </c>
      <c r="M3578">
        <v>40</v>
      </c>
      <c r="N3578" s="3" t="s">
        <v>0</v>
      </c>
      <c r="O3578" s="3" t="s">
        <v>4</v>
      </c>
    </row>
    <row r="3579" spans="1:15" x14ac:dyDescent="0.3">
      <c r="A3579">
        <v>3578</v>
      </c>
      <c r="B3579">
        <v>42</v>
      </c>
      <c r="C3579" s="3" t="s">
        <v>9</v>
      </c>
      <c r="D3579">
        <f t="shared" ca="1" si="55"/>
        <v>430.51</v>
      </c>
      <c r="E3579" s="3" t="s">
        <v>13</v>
      </c>
      <c r="F3579">
        <v>8</v>
      </c>
      <c r="G3579" s="3" t="s">
        <v>11</v>
      </c>
      <c r="H3579" s="3" t="s">
        <v>16</v>
      </c>
      <c r="I3579" s="3" t="s">
        <v>1</v>
      </c>
      <c r="J3579" s="3" t="s">
        <v>5</v>
      </c>
      <c r="K3579">
        <v>0</v>
      </c>
      <c r="L3579">
        <v>0</v>
      </c>
      <c r="M3579">
        <v>48</v>
      </c>
      <c r="N3579" s="3" t="s">
        <v>0</v>
      </c>
      <c r="O3579" s="3" t="s">
        <v>5</v>
      </c>
    </row>
    <row r="3580" spans="1:15" x14ac:dyDescent="0.3">
      <c r="A3580">
        <v>3579</v>
      </c>
      <c r="B3580">
        <v>26</v>
      </c>
      <c r="C3580" s="3" t="s">
        <v>7</v>
      </c>
      <c r="D3580">
        <f t="shared" ca="1" si="55"/>
        <v>277.33999999999997</v>
      </c>
      <c r="E3580" s="3" t="s">
        <v>12</v>
      </c>
      <c r="F3580">
        <v>6</v>
      </c>
      <c r="G3580" s="3" t="s">
        <v>7</v>
      </c>
      <c r="H3580" s="3" t="s">
        <v>16</v>
      </c>
      <c r="I3580" s="3" t="s">
        <v>21</v>
      </c>
      <c r="J3580" s="3" t="s">
        <v>5</v>
      </c>
      <c r="K3580">
        <v>0</v>
      </c>
      <c r="L3580">
        <v>0</v>
      </c>
      <c r="M3580">
        <v>65</v>
      </c>
      <c r="N3580" s="3" t="s">
        <v>0</v>
      </c>
      <c r="O3580" s="3" t="s">
        <v>4</v>
      </c>
    </row>
    <row r="3581" spans="1:15" x14ac:dyDescent="0.3">
      <c r="A3581">
        <v>3580</v>
      </c>
      <c r="B3581">
        <v>38</v>
      </c>
      <c r="C3581" s="3" t="s">
        <v>7</v>
      </c>
      <c r="D3581">
        <f t="shared" ca="1" si="55"/>
        <v>393.45</v>
      </c>
      <c r="E3581" s="3" t="s">
        <v>12</v>
      </c>
      <c r="F3581">
        <v>12</v>
      </c>
      <c r="G3581" s="3" t="s">
        <v>11</v>
      </c>
      <c r="H3581" s="3" t="s">
        <v>16</v>
      </c>
      <c r="I3581" s="3" t="s">
        <v>1</v>
      </c>
      <c r="J3581" s="3" t="s">
        <v>5</v>
      </c>
      <c r="K3581">
        <v>0</v>
      </c>
      <c r="L3581">
        <v>0</v>
      </c>
      <c r="M3581">
        <v>40</v>
      </c>
      <c r="N3581" s="3" t="s">
        <v>0</v>
      </c>
      <c r="O3581" s="3" t="s">
        <v>4</v>
      </c>
    </row>
    <row r="3582" spans="1:15" x14ac:dyDescent="0.3">
      <c r="A3582">
        <v>3581</v>
      </c>
      <c r="B3582">
        <v>40</v>
      </c>
      <c r="C3582" s="3" t="s">
        <v>7</v>
      </c>
      <c r="D3582">
        <f t="shared" ca="1" si="55"/>
        <v>420.83</v>
      </c>
      <c r="E3582" s="3" t="s">
        <v>12</v>
      </c>
      <c r="F3582">
        <v>13</v>
      </c>
      <c r="G3582" s="3" t="s">
        <v>11</v>
      </c>
      <c r="H3582" s="3" t="s">
        <v>17</v>
      </c>
      <c r="I3582" s="3" t="s">
        <v>1</v>
      </c>
      <c r="J3582" s="3" t="s">
        <v>5</v>
      </c>
      <c r="K3582">
        <v>0</v>
      </c>
      <c r="L3582">
        <v>0</v>
      </c>
      <c r="M3582">
        <v>30</v>
      </c>
      <c r="N3582" s="3" t="s">
        <v>0</v>
      </c>
      <c r="O3582" s="3" t="s">
        <v>4</v>
      </c>
    </row>
    <row r="3583" spans="1:15" x14ac:dyDescent="0.3">
      <c r="A3583">
        <v>3582</v>
      </c>
      <c r="B3583">
        <v>30</v>
      </c>
      <c r="C3583" s="3" t="s">
        <v>7</v>
      </c>
      <c r="D3583">
        <f t="shared" ca="1" si="55"/>
        <v>311.94</v>
      </c>
      <c r="E3583" s="3" t="s">
        <v>13</v>
      </c>
      <c r="F3583">
        <v>8</v>
      </c>
      <c r="G3583" s="3" t="s">
        <v>7</v>
      </c>
      <c r="H3583" s="3" t="s">
        <v>15</v>
      </c>
      <c r="I3583" s="3" t="s">
        <v>21</v>
      </c>
      <c r="J3583" s="3" t="s">
        <v>4</v>
      </c>
      <c r="K3583">
        <v>0</v>
      </c>
      <c r="L3583">
        <v>0</v>
      </c>
      <c r="M3583">
        <v>40</v>
      </c>
      <c r="N3583" s="3" t="s">
        <v>0</v>
      </c>
      <c r="O3583" s="3" t="s">
        <v>4</v>
      </c>
    </row>
    <row r="3584" spans="1:15" x14ac:dyDescent="0.3">
      <c r="A3584">
        <v>3583</v>
      </c>
      <c r="B3584">
        <v>29</v>
      </c>
      <c r="C3584" s="3" t="s">
        <v>7</v>
      </c>
      <c r="D3584">
        <f t="shared" ca="1" si="55"/>
        <v>307.92</v>
      </c>
      <c r="E3584" s="3" t="s">
        <v>13</v>
      </c>
      <c r="F3584">
        <v>8</v>
      </c>
      <c r="G3584" s="3" t="s">
        <v>11</v>
      </c>
      <c r="H3584" s="3" t="s">
        <v>17</v>
      </c>
      <c r="I3584" s="3" t="s">
        <v>1</v>
      </c>
      <c r="J3584" s="3" t="s">
        <v>5</v>
      </c>
      <c r="K3584">
        <v>0</v>
      </c>
      <c r="L3584">
        <v>0</v>
      </c>
      <c r="M3584">
        <v>50</v>
      </c>
      <c r="N3584" s="3" t="s">
        <v>0</v>
      </c>
      <c r="O3584" s="3" t="s">
        <v>4</v>
      </c>
    </row>
    <row r="3585" spans="1:15" x14ac:dyDescent="0.3">
      <c r="A3585">
        <v>3584</v>
      </c>
      <c r="B3585">
        <v>41</v>
      </c>
      <c r="C3585" s="3" t="s">
        <v>7</v>
      </c>
      <c r="D3585">
        <f t="shared" ca="1" si="55"/>
        <v>430.21</v>
      </c>
      <c r="E3585" s="3" t="s">
        <v>12</v>
      </c>
      <c r="F3585">
        <v>6</v>
      </c>
      <c r="G3585" s="3" t="s">
        <v>11</v>
      </c>
      <c r="H3585" s="3" t="s">
        <v>16</v>
      </c>
      <c r="I3585" s="3" t="s">
        <v>1</v>
      </c>
      <c r="J3585" s="3" t="s">
        <v>5</v>
      </c>
      <c r="K3585">
        <v>0</v>
      </c>
      <c r="L3585">
        <v>0</v>
      </c>
      <c r="M3585">
        <v>45</v>
      </c>
      <c r="N3585" s="3" t="s">
        <v>0</v>
      </c>
      <c r="O3585" s="3" t="s">
        <v>4</v>
      </c>
    </row>
    <row r="3586" spans="1:15" x14ac:dyDescent="0.3">
      <c r="A3586">
        <v>3585</v>
      </c>
      <c r="B3586">
        <v>40</v>
      </c>
      <c r="C3586" s="3" t="s">
        <v>7</v>
      </c>
      <c r="D3586">
        <f t="shared" ca="1" si="55"/>
        <v>402.2</v>
      </c>
      <c r="E3586" s="3" t="s">
        <v>13</v>
      </c>
      <c r="F3586">
        <v>8</v>
      </c>
      <c r="G3586" s="3" t="s">
        <v>7</v>
      </c>
      <c r="H3586" s="3" t="s">
        <v>16</v>
      </c>
      <c r="I3586" s="3" t="s">
        <v>21</v>
      </c>
      <c r="J3586" s="3" t="s">
        <v>5</v>
      </c>
      <c r="K3586">
        <v>0</v>
      </c>
      <c r="L3586">
        <v>0</v>
      </c>
      <c r="M3586">
        <v>40</v>
      </c>
      <c r="N3586" s="3" t="s">
        <v>0</v>
      </c>
      <c r="O3586" s="3" t="s">
        <v>4</v>
      </c>
    </row>
    <row r="3587" spans="1:15" x14ac:dyDescent="0.3">
      <c r="A3587">
        <v>3586</v>
      </c>
      <c r="B3587">
        <v>46</v>
      </c>
      <c r="C3587" s="3" t="s">
        <v>9</v>
      </c>
      <c r="D3587">
        <f t="shared" ref="D3587:D3650" ca="1" si="56">+ROUND(B3587*10+RAND()*30,2)</f>
        <v>489.06</v>
      </c>
      <c r="E3587" s="3" t="s">
        <v>13</v>
      </c>
      <c r="F3587">
        <v>8</v>
      </c>
      <c r="G3587" s="3" t="s">
        <v>7</v>
      </c>
      <c r="H3587" s="3" t="s">
        <v>17</v>
      </c>
      <c r="I3587" s="3" t="s">
        <v>21</v>
      </c>
      <c r="J3587" s="3" t="s">
        <v>4</v>
      </c>
      <c r="K3587">
        <v>0</v>
      </c>
      <c r="L3587">
        <v>0</v>
      </c>
      <c r="M3587">
        <v>40</v>
      </c>
      <c r="N3587" s="3" t="s">
        <v>0</v>
      </c>
      <c r="O3587" s="3" t="s">
        <v>4</v>
      </c>
    </row>
    <row r="3588" spans="1:15" x14ac:dyDescent="0.3">
      <c r="A3588">
        <v>3587</v>
      </c>
      <c r="B3588">
        <v>54</v>
      </c>
      <c r="C3588" s="3" t="s">
        <v>10</v>
      </c>
      <c r="D3588">
        <f t="shared" ca="1" si="56"/>
        <v>569.87</v>
      </c>
      <c r="E3588" s="3" t="s">
        <v>13</v>
      </c>
      <c r="F3588">
        <v>7</v>
      </c>
      <c r="G3588" s="3" t="s">
        <v>11</v>
      </c>
      <c r="H3588" s="3" t="s">
        <v>19</v>
      </c>
      <c r="I3588" s="3" t="s">
        <v>1</v>
      </c>
      <c r="J3588" s="3" t="s">
        <v>5</v>
      </c>
      <c r="K3588">
        <v>0</v>
      </c>
      <c r="L3588">
        <v>0</v>
      </c>
      <c r="M3588">
        <v>40</v>
      </c>
      <c r="N3588" s="3" t="s">
        <v>0</v>
      </c>
      <c r="O3588" s="3" t="s">
        <v>4</v>
      </c>
    </row>
    <row r="3589" spans="1:15" x14ac:dyDescent="0.3">
      <c r="A3589">
        <v>3588</v>
      </c>
      <c r="B3589">
        <v>44</v>
      </c>
      <c r="C3589" s="3" t="s">
        <v>7</v>
      </c>
      <c r="D3589">
        <f t="shared" ca="1" si="56"/>
        <v>441.38</v>
      </c>
      <c r="E3589" s="3" t="s">
        <v>13</v>
      </c>
      <c r="F3589">
        <v>7</v>
      </c>
      <c r="G3589" s="3" t="s">
        <v>11</v>
      </c>
      <c r="H3589" s="3" t="s">
        <v>14</v>
      </c>
      <c r="I3589" s="3" t="s">
        <v>1</v>
      </c>
      <c r="J3589" s="3" t="s">
        <v>5</v>
      </c>
      <c r="K3589">
        <v>0</v>
      </c>
      <c r="L3589">
        <v>0</v>
      </c>
      <c r="M3589">
        <v>40</v>
      </c>
      <c r="N3589" s="3" t="s">
        <v>0</v>
      </c>
      <c r="O3589" s="3" t="s">
        <v>5</v>
      </c>
    </row>
    <row r="3590" spans="1:15" x14ac:dyDescent="0.3">
      <c r="A3590">
        <v>3589</v>
      </c>
      <c r="B3590">
        <v>32</v>
      </c>
      <c r="C3590" s="3" t="s">
        <v>7</v>
      </c>
      <c r="D3590">
        <f t="shared" ca="1" si="56"/>
        <v>349.81</v>
      </c>
      <c r="E3590" s="3" t="s">
        <v>13</v>
      </c>
      <c r="F3590">
        <v>8</v>
      </c>
      <c r="G3590" s="3" t="s">
        <v>7</v>
      </c>
      <c r="H3590" s="3" t="s">
        <v>15</v>
      </c>
      <c r="I3590" s="3" t="s">
        <v>21</v>
      </c>
      <c r="J3590" s="3" t="s">
        <v>4</v>
      </c>
      <c r="K3590">
        <v>0</v>
      </c>
      <c r="L3590">
        <v>0</v>
      </c>
      <c r="M3590">
        <v>40</v>
      </c>
      <c r="N3590" s="3" t="s">
        <v>0</v>
      </c>
      <c r="O3590" s="3" t="s">
        <v>4</v>
      </c>
    </row>
    <row r="3591" spans="1:15" x14ac:dyDescent="0.3">
      <c r="A3591">
        <v>3590</v>
      </c>
      <c r="B3591">
        <v>64</v>
      </c>
      <c r="C3591" s="3" t="s">
        <v>7</v>
      </c>
      <c r="D3591">
        <f t="shared" ca="1" si="56"/>
        <v>668.1</v>
      </c>
      <c r="E3591" s="3" t="s">
        <v>13</v>
      </c>
      <c r="F3591">
        <v>8</v>
      </c>
      <c r="G3591" s="3" t="s">
        <v>7</v>
      </c>
      <c r="H3591" s="3" t="s">
        <v>16</v>
      </c>
      <c r="I3591" s="3" t="s">
        <v>21</v>
      </c>
      <c r="J3591" s="3" t="s">
        <v>4</v>
      </c>
      <c r="K3591">
        <v>0</v>
      </c>
      <c r="L3591">
        <v>0</v>
      </c>
      <c r="M3591">
        <v>38</v>
      </c>
      <c r="N3591" s="3" t="s">
        <v>0</v>
      </c>
      <c r="O3591" s="3" t="s">
        <v>4</v>
      </c>
    </row>
    <row r="3592" spans="1:15" x14ac:dyDescent="0.3">
      <c r="A3592">
        <v>3591</v>
      </c>
      <c r="B3592">
        <v>61</v>
      </c>
      <c r="C3592" s="3" t="s">
        <v>8</v>
      </c>
      <c r="D3592">
        <f t="shared" ca="1" si="56"/>
        <v>614.70000000000005</v>
      </c>
      <c r="E3592" s="3" t="s">
        <v>13</v>
      </c>
      <c r="F3592">
        <v>8</v>
      </c>
      <c r="G3592" s="3" t="s">
        <v>11</v>
      </c>
      <c r="H3592" s="3" t="s">
        <v>18</v>
      </c>
      <c r="I3592" s="3" t="s">
        <v>1</v>
      </c>
      <c r="J3592" s="3" t="s">
        <v>5</v>
      </c>
      <c r="K3592">
        <v>0</v>
      </c>
      <c r="L3592">
        <v>0</v>
      </c>
      <c r="M3592">
        <v>30</v>
      </c>
      <c r="N3592" s="3" t="s">
        <v>0</v>
      </c>
      <c r="O3592" s="3" t="s">
        <v>5</v>
      </c>
    </row>
    <row r="3593" spans="1:15" x14ac:dyDescent="0.3">
      <c r="A3593">
        <v>3592</v>
      </c>
      <c r="B3593">
        <v>49</v>
      </c>
      <c r="C3593" s="3" t="s">
        <v>7</v>
      </c>
      <c r="D3593">
        <f t="shared" ca="1" si="56"/>
        <v>492.74</v>
      </c>
      <c r="E3593" s="3" t="s">
        <v>12</v>
      </c>
      <c r="F3593">
        <v>10</v>
      </c>
      <c r="G3593" s="3" t="s">
        <v>3</v>
      </c>
      <c r="H3593" s="3" t="s">
        <v>17</v>
      </c>
      <c r="I3593" s="3" t="s">
        <v>21</v>
      </c>
      <c r="J3593" s="3" t="s">
        <v>5</v>
      </c>
      <c r="K3593">
        <v>0</v>
      </c>
      <c r="L3593">
        <v>0</v>
      </c>
      <c r="M3593">
        <v>40</v>
      </c>
      <c r="N3593" s="3" t="s">
        <v>6</v>
      </c>
      <c r="O3593" s="3" t="s">
        <v>4</v>
      </c>
    </row>
    <row r="3594" spans="1:15" x14ac:dyDescent="0.3">
      <c r="A3594">
        <v>3593</v>
      </c>
      <c r="B3594">
        <v>59</v>
      </c>
      <c r="C3594" s="3" t="s">
        <v>9</v>
      </c>
      <c r="D3594">
        <f t="shared" ca="1" si="56"/>
        <v>590.46</v>
      </c>
      <c r="E3594" s="3" t="s">
        <v>13</v>
      </c>
      <c r="F3594">
        <v>8</v>
      </c>
      <c r="G3594" s="3" t="s">
        <v>11</v>
      </c>
      <c r="H3594" s="3" t="s">
        <v>15</v>
      </c>
      <c r="I3594" s="3" t="s">
        <v>1</v>
      </c>
      <c r="J3594" s="3" t="s">
        <v>5</v>
      </c>
      <c r="K3594">
        <v>0</v>
      </c>
      <c r="L3594">
        <v>0</v>
      </c>
      <c r="M3594">
        <v>45</v>
      </c>
      <c r="N3594" s="3" t="s">
        <v>0</v>
      </c>
      <c r="O3594" s="3" t="s">
        <v>5</v>
      </c>
    </row>
    <row r="3595" spans="1:15" x14ac:dyDescent="0.3">
      <c r="A3595">
        <v>3594</v>
      </c>
      <c r="B3595">
        <v>29</v>
      </c>
      <c r="C3595" s="3" t="s">
        <v>7</v>
      </c>
      <c r="D3595">
        <f t="shared" ca="1" si="56"/>
        <v>297.47000000000003</v>
      </c>
      <c r="E3595" s="3" t="s">
        <v>13</v>
      </c>
      <c r="F3595">
        <v>8</v>
      </c>
      <c r="G3595" s="3" t="s">
        <v>7</v>
      </c>
      <c r="H3595" s="3" t="s">
        <v>16</v>
      </c>
      <c r="I3595" s="3" t="s">
        <v>21</v>
      </c>
      <c r="J3595" s="3" t="s">
        <v>5</v>
      </c>
      <c r="K3595">
        <v>0</v>
      </c>
      <c r="L3595">
        <v>0</v>
      </c>
      <c r="M3595">
        <v>40</v>
      </c>
      <c r="N3595" s="3" t="s">
        <v>0</v>
      </c>
      <c r="O3595" s="3" t="s">
        <v>4</v>
      </c>
    </row>
    <row r="3596" spans="1:15" x14ac:dyDescent="0.3">
      <c r="A3596">
        <v>3595</v>
      </c>
      <c r="B3596">
        <v>39</v>
      </c>
      <c r="C3596" s="3" t="s">
        <v>7</v>
      </c>
      <c r="D3596">
        <f t="shared" ca="1" si="56"/>
        <v>413.41</v>
      </c>
      <c r="E3596" s="3" t="s">
        <v>13</v>
      </c>
      <c r="F3596">
        <v>7</v>
      </c>
      <c r="G3596" s="3" t="s">
        <v>11</v>
      </c>
      <c r="H3596" s="3" t="s">
        <v>19</v>
      </c>
      <c r="I3596" s="3" t="s">
        <v>1</v>
      </c>
      <c r="J3596" s="3" t="s">
        <v>5</v>
      </c>
      <c r="K3596">
        <v>0</v>
      </c>
      <c r="L3596">
        <v>0</v>
      </c>
      <c r="M3596">
        <v>40</v>
      </c>
      <c r="N3596" s="3" t="s">
        <v>0</v>
      </c>
      <c r="O3596" s="3" t="s">
        <v>4</v>
      </c>
    </row>
    <row r="3597" spans="1:15" x14ac:dyDescent="0.3">
      <c r="A3597">
        <v>3596</v>
      </c>
      <c r="B3597">
        <v>22</v>
      </c>
      <c r="C3597" s="3" t="s">
        <v>7</v>
      </c>
      <c r="D3597">
        <f t="shared" ca="1" si="56"/>
        <v>222.43</v>
      </c>
      <c r="E3597" s="3" t="s">
        <v>12</v>
      </c>
      <c r="F3597">
        <v>6</v>
      </c>
      <c r="G3597" s="3" t="s">
        <v>7</v>
      </c>
      <c r="H3597" s="3" t="s">
        <v>17</v>
      </c>
      <c r="I3597" s="3" t="s">
        <v>21</v>
      </c>
      <c r="J3597" s="3" t="s">
        <v>5</v>
      </c>
      <c r="K3597">
        <v>0</v>
      </c>
      <c r="L3597">
        <v>0</v>
      </c>
      <c r="M3597">
        <v>40</v>
      </c>
      <c r="N3597" s="3" t="s">
        <v>6</v>
      </c>
      <c r="O3597" s="3" t="s">
        <v>4</v>
      </c>
    </row>
    <row r="3598" spans="1:15" x14ac:dyDescent="0.3">
      <c r="A3598">
        <v>3597</v>
      </c>
      <c r="B3598">
        <v>49</v>
      </c>
      <c r="C3598" s="3" t="s">
        <v>7</v>
      </c>
      <c r="D3598">
        <f t="shared" ca="1" si="56"/>
        <v>507.82</v>
      </c>
      <c r="E3598" s="3" t="s">
        <v>13</v>
      </c>
      <c r="F3598">
        <v>8</v>
      </c>
      <c r="G3598" s="3" t="s">
        <v>7</v>
      </c>
      <c r="H3598" s="3" t="s">
        <v>14</v>
      </c>
      <c r="I3598" s="3" t="s">
        <v>21</v>
      </c>
      <c r="J3598" s="3" t="s">
        <v>5</v>
      </c>
      <c r="K3598">
        <v>0</v>
      </c>
      <c r="L3598">
        <v>0</v>
      </c>
      <c r="M3598">
        <v>60</v>
      </c>
      <c r="N3598" s="3" t="s">
        <v>0</v>
      </c>
      <c r="O3598" s="3" t="s">
        <v>4</v>
      </c>
    </row>
    <row r="3599" spans="1:15" x14ac:dyDescent="0.3">
      <c r="A3599">
        <v>3598</v>
      </c>
      <c r="B3599">
        <v>32</v>
      </c>
      <c r="C3599" s="3" t="s">
        <v>7</v>
      </c>
      <c r="D3599">
        <f t="shared" ca="1" si="56"/>
        <v>328.98</v>
      </c>
      <c r="E3599" s="3" t="s">
        <v>13</v>
      </c>
      <c r="F3599">
        <v>8</v>
      </c>
      <c r="G3599" s="3" t="s">
        <v>11</v>
      </c>
      <c r="H3599" s="3" t="s">
        <v>16</v>
      </c>
      <c r="I3599" s="3" t="s">
        <v>1</v>
      </c>
      <c r="J3599" s="3" t="s">
        <v>5</v>
      </c>
      <c r="K3599">
        <v>0</v>
      </c>
      <c r="L3599">
        <v>1485</v>
      </c>
      <c r="M3599">
        <v>40</v>
      </c>
      <c r="N3599" s="3" t="s">
        <v>0</v>
      </c>
      <c r="O3599" s="3" t="s">
        <v>4</v>
      </c>
    </row>
    <row r="3600" spans="1:15" x14ac:dyDescent="0.3">
      <c r="A3600">
        <v>3599</v>
      </c>
      <c r="B3600">
        <v>33</v>
      </c>
      <c r="C3600" s="3" t="s">
        <v>7</v>
      </c>
      <c r="D3600">
        <f t="shared" ca="1" si="56"/>
        <v>359.93</v>
      </c>
      <c r="E3600" s="3" t="s">
        <v>13</v>
      </c>
      <c r="F3600">
        <v>4</v>
      </c>
      <c r="G3600" s="3" t="s">
        <v>7</v>
      </c>
      <c r="H3600" s="3" t="s">
        <v>19</v>
      </c>
      <c r="I3600" s="3" t="s">
        <v>21</v>
      </c>
      <c r="J3600" s="3" t="s">
        <v>5</v>
      </c>
      <c r="K3600">
        <v>0</v>
      </c>
      <c r="L3600">
        <v>1590</v>
      </c>
      <c r="M3600">
        <v>40</v>
      </c>
      <c r="N3600" s="3" t="s">
        <v>0</v>
      </c>
      <c r="O3600" s="3" t="s">
        <v>4</v>
      </c>
    </row>
    <row r="3601" spans="1:15" x14ac:dyDescent="0.3">
      <c r="A3601">
        <v>3600</v>
      </c>
      <c r="B3601">
        <v>45</v>
      </c>
      <c r="C3601" s="3" t="s">
        <v>7</v>
      </c>
      <c r="D3601">
        <f t="shared" ca="1" si="56"/>
        <v>468.52</v>
      </c>
      <c r="E3601" s="3" t="s">
        <v>12</v>
      </c>
      <c r="F3601">
        <v>12</v>
      </c>
      <c r="G3601" s="3" t="s">
        <v>11</v>
      </c>
      <c r="H3601" s="3" t="s">
        <v>16</v>
      </c>
      <c r="I3601" s="3" t="s">
        <v>1</v>
      </c>
      <c r="J3601" s="3" t="s">
        <v>5</v>
      </c>
      <c r="K3601">
        <v>0</v>
      </c>
      <c r="L3601">
        <v>0</v>
      </c>
      <c r="M3601">
        <v>40</v>
      </c>
      <c r="N3601" s="3" t="s">
        <v>0</v>
      </c>
      <c r="O3601" s="3" t="s">
        <v>4</v>
      </c>
    </row>
    <row r="3602" spans="1:15" x14ac:dyDescent="0.3">
      <c r="A3602">
        <v>3601</v>
      </c>
      <c r="B3602">
        <v>23</v>
      </c>
      <c r="C3602" s="3" t="s">
        <v>7</v>
      </c>
      <c r="D3602">
        <f t="shared" ca="1" si="56"/>
        <v>232.99</v>
      </c>
      <c r="E3602" s="3" t="s">
        <v>13</v>
      </c>
      <c r="F3602">
        <v>7</v>
      </c>
      <c r="G3602" s="3" t="s">
        <v>11</v>
      </c>
      <c r="H3602" s="3" t="s">
        <v>19</v>
      </c>
      <c r="I3602" s="3" t="s">
        <v>1</v>
      </c>
      <c r="J3602" s="3" t="s">
        <v>5</v>
      </c>
      <c r="K3602">
        <v>0</v>
      </c>
      <c r="L3602">
        <v>0</v>
      </c>
      <c r="M3602">
        <v>25</v>
      </c>
      <c r="N3602" s="3" t="s">
        <v>0</v>
      </c>
      <c r="O3602" s="3" t="s">
        <v>4</v>
      </c>
    </row>
    <row r="3603" spans="1:15" x14ac:dyDescent="0.3">
      <c r="A3603">
        <v>3602</v>
      </c>
      <c r="B3603">
        <v>54</v>
      </c>
      <c r="C3603" s="3" t="s">
        <v>8</v>
      </c>
      <c r="D3603">
        <f t="shared" ca="1" si="56"/>
        <v>566.22</v>
      </c>
      <c r="E3603" s="3" t="s">
        <v>13</v>
      </c>
      <c r="F3603">
        <v>8</v>
      </c>
      <c r="G3603" s="3" t="s">
        <v>3</v>
      </c>
      <c r="H3603" s="3" t="s">
        <v>15</v>
      </c>
      <c r="I3603" s="3" t="s">
        <v>21</v>
      </c>
      <c r="J3603" s="3" t="s">
        <v>4</v>
      </c>
      <c r="K3603">
        <v>0</v>
      </c>
      <c r="L3603">
        <v>0</v>
      </c>
      <c r="M3603">
        <v>40</v>
      </c>
      <c r="N3603" s="3" t="s">
        <v>0</v>
      </c>
      <c r="O3603" s="3" t="s">
        <v>4</v>
      </c>
    </row>
    <row r="3604" spans="1:15" x14ac:dyDescent="0.3">
      <c r="A3604">
        <v>3603</v>
      </c>
      <c r="B3604">
        <v>39</v>
      </c>
      <c r="C3604" s="3" t="s">
        <v>10</v>
      </c>
      <c r="D3604">
        <f t="shared" ca="1" si="56"/>
        <v>412.26</v>
      </c>
      <c r="E3604" s="3" t="s">
        <v>13</v>
      </c>
      <c r="F3604">
        <v>7</v>
      </c>
      <c r="G3604" s="3" t="s">
        <v>11</v>
      </c>
      <c r="H3604" s="3" t="s">
        <v>19</v>
      </c>
      <c r="I3604" s="3" t="s">
        <v>1</v>
      </c>
      <c r="J3604" s="3" t="s">
        <v>5</v>
      </c>
      <c r="K3604">
        <v>7688</v>
      </c>
      <c r="L3604">
        <v>0</v>
      </c>
      <c r="M3604">
        <v>80</v>
      </c>
      <c r="N3604" s="3" t="s">
        <v>0</v>
      </c>
      <c r="O3604" s="3" t="s">
        <v>5</v>
      </c>
    </row>
    <row r="3605" spans="1:15" x14ac:dyDescent="0.3">
      <c r="A3605">
        <v>3604</v>
      </c>
      <c r="B3605">
        <v>22</v>
      </c>
      <c r="C3605" s="3" t="s">
        <v>7</v>
      </c>
      <c r="D3605">
        <f t="shared" ca="1" si="56"/>
        <v>241.56</v>
      </c>
      <c r="E3605" s="3" t="s">
        <v>13</v>
      </c>
      <c r="F3605">
        <v>8</v>
      </c>
      <c r="G3605" s="3" t="s">
        <v>7</v>
      </c>
      <c r="H3605" s="3" t="s">
        <v>17</v>
      </c>
      <c r="I3605" s="3" t="s">
        <v>21</v>
      </c>
      <c r="J3605" s="3" t="s">
        <v>5</v>
      </c>
      <c r="K3605">
        <v>0</v>
      </c>
      <c r="L3605">
        <v>0</v>
      </c>
      <c r="M3605">
        <v>25</v>
      </c>
      <c r="N3605" s="3" t="s">
        <v>0</v>
      </c>
      <c r="O3605" s="3" t="s">
        <v>4</v>
      </c>
    </row>
    <row r="3606" spans="1:15" x14ac:dyDescent="0.3">
      <c r="A3606">
        <v>3605</v>
      </c>
      <c r="B3606">
        <v>55</v>
      </c>
      <c r="C3606" s="3" t="s">
        <v>7</v>
      </c>
      <c r="D3606">
        <f t="shared" ca="1" si="56"/>
        <v>557.19000000000005</v>
      </c>
      <c r="E3606" s="3" t="s">
        <v>12</v>
      </c>
      <c r="F3606">
        <v>10</v>
      </c>
      <c r="G3606" s="3" t="s">
        <v>7</v>
      </c>
      <c r="H3606" s="3" t="s">
        <v>17</v>
      </c>
      <c r="I3606" s="3" t="s">
        <v>21</v>
      </c>
      <c r="J3606" s="3" t="s">
        <v>4</v>
      </c>
      <c r="K3606">
        <v>0</v>
      </c>
      <c r="L3606">
        <v>0</v>
      </c>
      <c r="M3606">
        <v>40</v>
      </c>
      <c r="N3606" s="3" t="s">
        <v>6</v>
      </c>
      <c r="O3606" s="3" t="s">
        <v>4</v>
      </c>
    </row>
    <row r="3607" spans="1:15" x14ac:dyDescent="0.3">
      <c r="A3607">
        <v>3606</v>
      </c>
      <c r="B3607">
        <v>36</v>
      </c>
      <c r="C3607" s="3" t="s">
        <v>10</v>
      </c>
      <c r="D3607">
        <f t="shared" ca="1" si="56"/>
        <v>381.29</v>
      </c>
      <c r="E3607" s="3" t="s">
        <v>13</v>
      </c>
      <c r="F3607">
        <v>8</v>
      </c>
      <c r="G3607" s="3" t="s">
        <v>11</v>
      </c>
      <c r="H3607" s="3" t="s">
        <v>14</v>
      </c>
      <c r="I3607" s="3" t="s">
        <v>1</v>
      </c>
      <c r="J3607" s="3" t="s">
        <v>5</v>
      </c>
      <c r="K3607">
        <v>41310</v>
      </c>
      <c r="L3607">
        <v>0</v>
      </c>
      <c r="M3607">
        <v>90</v>
      </c>
      <c r="N3607" s="3" t="s">
        <v>6</v>
      </c>
      <c r="O3607" s="3" t="s">
        <v>4</v>
      </c>
    </row>
    <row r="3608" spans="1:15" x14ac:dyDescent="0.3">
      <c r="A3608">
        <v>3607</v>
      </c>
      <c r="B3608">
        <v>38</v>
      </c>
      <c r="C3608" s="3" t="s">
        <v>7</v>
      </c>
      <c r="D3608">
        <f t="shared" ca="1" si="56"/>
        <v>388.24</v>
      </c>
      <c r="E3608" s="3" t="s">
        <v>12</v>
      </c>
      <c r="F3608">
        <v>10</v>
      </c>
      <c r="G3608" s="3" t="s">
        <v>11</v>
      </c>
      <c r="H3608" s="3" t="s">
        <v>16</v>
      </c>
      <c r="I3608" s="3" t="s">
        <v>1</v>
      </c>
      <c r="J3608" s="3" t="s">
        <v>5</v>
      </c>
      <c r="K3608">
        <v>0</v>
      </c>
      <c r="L3608">
        <v>0</v>
      </c>
      <c r="M3608">
        <v>40</v>
      </c>
      <c r="N3608" s="3" t="s">
        <v>0</v>
      </c>
      <c r="O3608" s="3" t="s">
        <v>4</v>
      </c>
    </row>
    <row r="3609" spans="1:15" x14ac:dyDescent="0.3">
      <c r="A3609">
        <v>3608</v>
      </c>
      <c r="B3609">
        <v>34</v>
      </c>
      <c r="C3609" s="3" t="s">
        <v>7</v>
      </c>
      <c r="D3609">
        <f t="shared" ca="1" si="56"/>
        <v>360.37</v>
      </c>
      <c r="E3609" s="3" t="s">
        <v>13</v>
      </c>
      <c r="F3609">
        <v>8</v>
      </c>
      <c r="G3609" s="3" t="s">
        <v>11</v>
      </c>
      <c r="H3609" s="3" t="s">
        <v>14</v>
      </c>
      <c r="I3609" s="3" t="s">
        <v>1</v>
      </c>
      <c r="J3609" s="3" t="s">
        <v>5</v>
      </c>
      <c r="K3609">
        <v>0</v>
      </c>
      <c r="L3609">
        <v>0</v>
      </c>
      <c r="M3609">
        <v>45</v>
      </c>
      <c r="N3609" s="3" t="s">
        <v>0</v>
      </c>
      <c r="O3609" s="3" t="s">
        <v>5</v>
      </c>
    </row>
    <row r="3610" spans="1:15" x14ac:dyDescent="0.3">
      <c r="A3610">
        <v>3609</v>
      </c>
      <c r="B3610">
        <v>57</v>
      </c>
      <c r="C3610" s="3" t="s">
        <v>7</v>
      </c>
      <c r="D3610">
        <f t="shared" ca="1" si="56"/>
        <v>582.11</v>
      </c>
      <c r="E3610" s="3" t="s">
        <v>13</v>
      </c>
      <c r="F3610">
        <v>7</v>
      </c>
      <c r="G3610" s="3" t="s">
        <v>11</v>
      </c>
      <c r="H3610" s="3" t="s">
        <v>18</v>
      </c>
      <c r="I3610" s="3" t="s">
        <v>2</v>
      </c>
      <c r="J3610" s="3" t="s">
        <v>4</v>
      </c>
      <c r="K3610">
        <v>15024</v>
      </c>
      <c r="L3610">
        <v>0</v>
      </c>
      <c r="M3610">
        <v>8</v>
      </c>
      <c r="N3610" s="3" t="s">
        <v>0</v>
      </c>
      <c r="O3610" s="3" t="s">
        <v>5</v>
      </c>
    </row>
    <row r="3611" spans="1:15" x14ac:dyDescent="0.3">
      <c r="A3611">
        <v>3610</v>
      </c>
      <c r="B3611">
        <v>23</v>
      </c>
      <c r="C3611" s="3" t="s">
        <v>7</v>
      </c>
      <c r="D3611">
        <f t="shared" ca="1" si="56"/>
        <v>232.95</v>
      </c>
      <c r="E3611" s="3" t="s">
        <v>13</v>
      </c>
      <c r="F3611">
        <v>7</v>
      </c>
      <c r="G3611" s="3" t="s">
        <v>7</v>
      </c>
      <c r="H3611" s="3" t="s">
        <v>17</v>
      </c>
      <c r="I3611" s="3" t="s">
        <v>22</v>
      </c>
      <c r="J3611" s="3" t="s">
        <v>5</v>
      </c>
      <c r="K3611">
        <v>0</v>
      </c>
      <c r="L3611">
        <v>0</v>
      </c>
      <c r="M3611">
        <v>40</v>
      </c>
      <c r="N3611" s="3" t="s">
        <v>0</v>
      </c>
      <c r="O3611" s="3" t="s">
        <v>4</v>
      </c>
    </row>
    <row r="3612" spans="1:15" x14ac:dyDescent="0.3">
      <c r="A3612">
        <v>3611</v>
      </c>
      <c r="B3612">
        <v>30</v>
      </c>
      <c r="C3612" s="3" t="s">
        <v>7</v>
      </c>
      <c r="D3612">
        <f t="shared" ca="1" si="56"/>
        <v>325.99</v>
      </c>
      <c r="E3612" s="3" t="s">
        <v>13</v>
      </c>
      <c r="F3612">
        <v>7</v>
      </c>
      <c r="G3612" s="3" t="s">
        <v>11</v>
      </c>
      <c r="H3612" s="3" t="s">
        <v>16</v>
      </c>
      <c r="I3612" s="3" t="s">
        <v>1</v>
      </c>
      <c r="J3612" s="3" t="s">
        <v>5</v>
      </c>
      <c r="K3612">
        <v>0</v>
      </c>
      <c r="L3612">
        <v>0</v>
      </c>
      <c r="M3612">
        <v>40</v>
      </c>
      <c r="N3612" s="3" t="s">
        <v>0</v>
      </c>
      <c r="O3612" s="3" t="s">
        <v>5</v>
      </c>
    </row>
    <row r="3613" spans="1:15" x14ac:dyDescent="0.3">
      <c r="A3613">
        <v>3612</v>
      </c>
      <c r="B3613">
        <v>38</v>
      </c>
      <c r="C3613" s="3" t="s">
        <v>7</v>
      </c>
      <c r="D3613">
        <f t="shared" ca="1" si="56"/>
        <v>382.64</v>
      </c>
      <c r="E3613" s="3" t="s">
        <v>13</v>
      </c>
      <c r="F3613">
        <v>7</v>
      </c>
      <c r="G3613" s="3" t="s">
        <v>11</v>
      </c>
      <c r="H3613" s="3" t="s">
        <v>14</v>
      </c>
      <c r="I3613" s="3" t="s">
        <v>2</v>
      </c>
      <c r="J3613" s="3" t="s">
        <v>4</v>
      </c>
      <c r="K3613">
        <v>0</v>
      </c>
      <c r="L3613">
        <v>0</v>
      </c>
      <c r="M3613">
        <v>45</v>
      </c>
      <c r="N3613" s="3" t="s">
        <v>0</v>
      </c>
      <c r="O3613" s="3" t="s">
        <v>5</v>
      </c>
    </row>
    <row r="3614" spans="1:15" x14ac:dyDescent="0.3">
      <c r="A3614">
        <v>3613</v>
      </c>
      <c r="B3614">
        <v>34</v>
      </c>
      <c r="C3614" s="3" t="s">
        <v>7</v>
      </c>
      <c r="D3614">
        <f t="shared" ca="1" si="56"/>
        <v>366.11</v>
      </c>
      <c r="E3614" s="3" t="s">
        <v>12</v>
      </c>
      <c r="F3614">
        <v>12</v>
      </c>
      <c r="G3614" s="3" t="s">
        <v>11</v>
      </c>
      <c r="H3614" s="3" t="s">
        <v>16</v>
      </c>
      <c r="I3614" s="3" t="s">
        <v>1</v>
      </c>
      <c r="J3614" s="3" t="s">
        <v>5</v>
      </c>
      <c r="K3614">
        <v>0</v>
      </c>
      <c r="L3614">
        <v>0</v>
      </c>
      <c r="M3614">
        <v>40</v>
      </c>
      <c r="N3614" s="3" t="s">
        <v>6</v>
      </c>
      <c r="O3614" s="3" t="s">
        <v>4</v>
      </c>
    </row>
    <row r="3615" spans="1:15" x14ac:dyDescent="0.3">
      <c r="A3615">
        <v>3614</v>
      </c>
      <c r="B3615">
        <v>38</v>
      </c>
      <c r="C3615" s="3" t="s">
        <v>8</v>
      </c>
      <c r="D3615">
        <f t="shared" ca="1" si="56"/>
        <v>399.64</v>
      </c>
      <c r="E3615" s="3" t="s">
        <v>13</v>
      </c>
      <c r="F3615">
        <v>8</v>
      </c>
      <c r="G3615" s="3" t="s">
        <v>11</v>
      </c>
      <c r="H3615" s="3" t="s">
        <v>16</v>
      </c>
      <c r="I3615" s="3" t="s">
        <v>2</v>
      </c>
      <c r="J3615" s="3" t="s">
        <v>4</v>
      </c>
      <c r="K3615">
        <v>3103</v>
      </c>
      <c r="L3615">
        <v>0</v>
      </c>
      <c r="M3615">
        <v>50</v>
      </c>
      <c r="N3615" s="3" t="s">
        <v>0</v>
      </c>
      <c r="O3615" s="3" t="s">
        <v>5</v>
      </c>
    </row>
    <row r="3616" spans="1:15" x14ac:dyDescent="0.3">
      <c r="A3616">
        <v>3615</v>
      </c>
      <c r="B3616">
        <v>42</v>
      </c>
      <c r="C3616" s="3" t="s">
        <v>7</v>
      </c>
      <c r="D3616">
        <f t="shared" ca="1" si="56"/>
        <v>421.69</v>
      </c>
      <c r="E3616" s="3" t="s">
        <v>13</v>
      </c>
      <c r="F3616">
        <v>7</v>
      </c>
      <c r="G3616" s="3" t="s">
        <v>7</v>
      </c>
      <c r="H3616" s="3" t="s">
        <v>15</v>
      </c>
      <c r="I3616" s="3" t="s">
        <v>21</v>
      </c>
      <c r="J3616" s="3" t="s">
        <v>4</v>
      </c>
      <c r="K3616">
        <v>0</v>
      </c>
      <c r="L3616">
        <v>0</v>
      </c>
      <c r="M3616">
        <v>38</v>
      </c>
      <c r="N3616" s="3" t="s">
        <v>0</v>
      </c>
      <c r="O3616" s="3" t="s">
        <v>4</v>
      </c>
    </row>
    <row r="3617" spans="1:15" x14ac:dyDescent="0.3">
      <c r="A3617">
        <v>3616</v>
      </c>
      <c r="B3617">
        <v>52</v>
      </c>
      <c r="C3617" s="3" t="s">
        <v>8</v>
      </c>
      <c r="D3617">
        <f t="shared" ca="1" si="56"/>
        <v>535.16999999999996</v>
      </c>
      <c r="E3617" s="3" t="s">
        <v>13</v>
      </c>
      <c r="F3617">
        <v>8</v>
      </c>
      <c r="G3617" s="3" t="s">
        <v>11</v>
      </c>
      <c r="H3617" s="3" t="s">
        <v>15</v>
      </c>
      <c r="I3617" s="3" t="s">
        <v>1</v>
      </c>
      <c r="J3617" s="3" t="s">
        <v>5</v>
      </c>
      <c r="K3617">
        <v>0</v>
      </c>
      <c r="L3617">
        <v>1887</v>
      </c>
      <c r="M3617">
        <v>40</v>
      </c>
      <c r="N3617" s="3" t="s">
        <v>0</v>
      </c>
      <c r="O3617" s="3" t="s">
        <v>5</v>
      </c>
    </row>
    <row r="3618" spans="1:15" x14ac:dyDescent="0.3">
      <c r="A3618">
        <v>3617</v>
      </c>
      <c r="B3618">
        <v>32</v>
      </c>
      <c r="C3618" s="3" t="s">
        <v>7</v>
      </c>
      <c r="D3618">
        <f t="shared" ca="1" si="56"/>
        <v>322.36</v>
      </c>
      <c r="E3618" s="3" t="s">
        <v>13</v>
      </c>
      <c r="F3618">
        <v>4</v>
      </c>
      <c r="G3618" s="3" t="s">
        <v>11</v>
      </c>
      <c r="H3618" s="3" t="s">
        <v>14</v>
      </c>
      <c r="I3618" s="3" t="s">
        <v>1</v>
      </c>
      <c r="J3618" s="3" t="s">
        <v>5</v>
      </c>
      <c r="K3618">
        <v>0</v>
      </c>
      <c r="L3618">
        <v>0</v>
      </c>
      <c r="M3618">
        <v>55</v>
      </c>
      <c r="N3618" s="3" t="s">
        <v>0</v>
      </c>
      <c r="O3618" s="3" t="s">
        <v>4</v>
      </c>
    </row>
    <row r="3619" spans="1:15" x14ac:dyDescent="0.3">
      <c r="A3619">
        <v>3618</v>
      </c>
      <c r="B3619">
        <v>29</v>
      </c>
      <c r="C3619" s="3" t="s">
        <v>7</v>
      </c>
      <c r="D3619">
        <f t="shared" ca="1" si="56"/>
        <v>291.89</v>
      </c>
      <c r="E3619" s="3" t="s">
        <v>13</v>
      </c>
      <c r="F3619">
        <v>7</v>
      </c>
      <c r="G3619" s="3" t="s">
        <v>7</v>
      </c>
      <c r="H3619" s="3" t="s">
        <v>15</v>
      </c>
      <c r="I3619" s="3" t="s">
        <v>21</v>
      </c>
      <c r="J3619" s="3" t="s">
        <v>4</v>
      </c>
      <c r="K3619">
        <v>0</v>
      </c>
      <c r="L3619">
        <v>0</v>
      </c>
      <c r="M3619">
        <v>40</v>
      </c>
      <c r="N3619" s="3" t="s">
        <v>0</v>
      </c>
      <c r="O3619" s="3" t="s">
        <v>4</v>
      </c>
    </row>
    <row r="3620" spans="1:15" x14ac:dyDescent="0.3">
      <c r="A3620">
        <v>3619</v>
      </c>
      <c r="B3620">
        <v>74</v>
      </c>
      <c r="C3620" s="3" t="s">
        <v>7</v>
      </c>
      <c r="D3620">
        <f t="shared" ca="1" si="56"/>
        <v>759.05</v>
      </c>
      <c r="E3620" s="3" t="s">
        <v>13</v>
      </c>
      <c r="F3620">
        <v>8</v>
      </c>
      <c r="G3620" s="3" t="s">
        <v>3</v>
      </c>
      <c r="H3620" s="3" t="s">
        <v>15</v>
      </c>
      <c r="I3620" s="3" t="s">
        <v>21</v>
      </c>
      <c r="J3620" s="3" t="s">
        <v>4</v>
      </c>
      <c r="K3620">
        <v>0</v>
      </c>
      <c r="L3620">
        <v>0</v>
      </c>
      <c r="M3620">
        <v>28</v>
      </c>
      <c r="N3620" s="3" t="s">
        <v>0</v>
      </c>
      <c r="O3620" s="3" t="s">
        <v>4</v>
      </c>
    </row>
    <row r="3621" spans="1:15" x14ac:dyDescent="0.3">
      <c r="A3621">
        <v>3620</v>
      </c>
      <c r="B3621">
        <v>48</v>
      </c>
      <c r="C3621" s="3" t="s">
        <v>7</v>
      </c>
      <c r="D3621">
        <f t="shared" ca="1" si="56"/>
        <v>486.07</v>
      </c>
      <c r="E3621" s="3" t="s">
        <v>13</v>
      </c>
      <c r="F3621">
        <v>7</v>
      </c>
      <c r="G3621" s="3" t="s">
        <v>11</v>
      </c>
      <c r="H3621" s="3" t="s">
        <v>14</v>
      </c>
      <c r="I3621" s="3" t="s">
        <v>1</v>
      </c>
      <c r="J3621" s="3" t="s">
        <v>5</v>
      </c>
      <c r="K3621">
        <v>0</v>
      </c>
      <c r="L3621">
        <v>0</v>
      </c>
      <c r="M3621">
        <v>40</v>
      </c>
      <c r="N3621" s="3" t="s">
        <v>0</v>
      </c>
      <c r="O3621" s="3" t="s">
        <v>4</v>
      </c>
    </row>
    <row r="3622" spans="1:15" x14ac:dyDescent="0.3">
      <c r="A3622">
        <v>3621</v>
      </c>
      <c r="B3622">
        <v>17</v>
      </c>
      <c r="C3622" s="3" t="s">
        <v>10</v>
      </c>
      <c r="D3622">
        <f t="shared" ca="1" si="56"/>
        <v>192.91</v>
      </c>
      <c r="E3622" s="3" t="s">
        <v>12</v>
      </c>
      <c r="F3622">
        <v>9</v>
      </c>
      <c r="G3622" s="3" t="s">
        <v>7</v>
      </c>
      <c r="H3622" s="3" t="s">
        <v>19</v>
      </c>
      <c r="I3622" s="3" t="s">
        <v>22</v>
      </c>
      <c r="J3622" s="3" t="s">
        <v>5</v>
      </c>
      <c r="K3622">
        <v>0</v>
      </c>
      <c r="L3622">
        <v>0</v>
      </c>
      <c r="M3622">
        <v>45</v>
      </c>
      <c r="N3622" s="3" t="s">
        <v>0</v>
      </c>
      <c r="O3622" s="3" t="s">
        <v>4</v>
      </c>
    </row>
    <row r="3623" spans="1:15" x14ac:dyDescent="0.3">
      <c r="A3623">
        <v>3622</v>
      </c>
      <c r="B3623">
        <v>23</v>
      </c>
      <c r="C3623" s="3" t="s">
        <v>7</v>
      </c>
      <c r="D3623">
        <f t="shared" ca="1" si="56"/>
        <v>253.95</v>
      </c>
      <c r="E3623" s="3" t="s">
        <v>13</v>
      </c>
      <c r="F3623">
        <v>8</v>
      </c>
      <c r="G3623" s="3" t="s">
        <v>11</v>
      </c>
      <c r="H3623" s="3" t="s">
        <v>17</v>
      </c>
      <c r="I3623" s="3" t="s">
        <v>1</v>
      </c>
      <c r="J3623" s="3" t="s">
        <v>5</v>
      </c>
      <c r="K3623">
        <v>0</v>
      </c>
      <c r="L3623">
        <v>2179</v>
      </c>
      <c r="M3623">
        <v>60</v>
      </c>
      <c r="N3623" s="3" t="s">
        <v>0</v>
      </c>
      <c r="O3623" s="3" t="s">
        <v>4</v>
      </c>
    </row>
    <row r="3624" spans="1:15" x14ac:dyDescent="0.3">
      <c r="A3624">
        <v>3623</v>
      </c>
      <c r="B3624">
        <v>22</v>
      </c>
      <c r="C3624" s="3" t="s">
        <v>8</v>
      </c>
      <c r="D3624">
        <f t="shared" ca="1" si="56"/>
        <v>236.4</v>
      </c>
      <c r="E3624" s="3" t="s">
        <v>13</v>
      </c>
      <c r="F3624">
        <v>4</v>
      </c>
      <c r="G3624" s="3" t="s">
        <v>7</v>
      </c>
      <c r="H3624" s="3" t="s">
        <v>18</v>
      </c>
      <c r="I3624" s="3" t="s">
        <v>22</v>
      </c>
      <c r="J3624" s="3" t="s">
        <v>4</v>
      </c>
      <c r="K3624">
        <v>0</v>
      </c>
      <c r="L3624">
        <v>0</v>
      </c>
      <c r="M3624">
        <v>15</v>
      </c>
      <c r="N3624" s="3" t="s">
        <v>0</v>
      </c>
      <c r="O3624" s="3" t="s">
        <v>4</v>
      </c>
    </row>
    <row r="3625" spans="1:15" x14ac:dyDescent="0.3">
      <c r="A3625">
        <v>3624</v>
      </c>
      <c r="B3625">
        <v>53</v>
      </c>
      <c r="C3625" s="3" t="s">
        <v>7</v>
      </c>
      <c r="D3625">
        <f t="shared" ca="1" si="56"/>
        <v>544.39</v>
      </c>
      <c r="E3625" s="3" t="s">
        <v>13</v>
      </c>
      <c r="F3625">
        <v>8</v>
      </c>
      <c r="G3625" s="3" t="s">
        <v>11</v>
      </c>
      <c r="H3625" s="3" t="s">
        <v>14</v>
      </c>
      <c r="I3625" s="3" t="s">
        <v>1</v>
      </c>
      <c r="J3625" s="3" t="s">
        <v>5</v>
      </c>
      <c r="K3625">
        <v>0</v>
      </c>
      <c r="L3625">
        <v>0</v>
      </c>
      <c r="M3625">
        <v>50</v>
      </c>
      <c r="N3625" s="3" t="s">
        <v>0</v>
      </c>
      <c r="O3625" s="3" t="s">
        <v>5</v>
      </c>
    </row>
    <row r="3626" spans="1:15" x14ac:dyDescent="0.3">
      <c r="A3626">
        <v>3625</v>
      </c>
      <c r="B3626">
        <v>20</v>
      </c>
      <c r="C3626" s="3" t="s">
        <v>7</v>
      </c>
      <c r="D3626">
        <f t="shared" ca="1" si="56"/>
        <v>207.13</v>
      </c>
      <c r="E3626" s="3" t="s">
        <v>13</v>
      </c>
      <c r="F3626">
        <v>8</v>
      </c>
      <c r="G3626" s="3" t="s">
        <v>7</v>
      </c>
      <c r="H3626" s="3" t="s">
        <v>19</v>
      </c>
      <c r="I3626" s="3" t="s">
        <v>22</v>
      </c>
      <c r="J3626" s="3" t="s">
        <v>5</v>
      </c>
      <c r="K3626">
        <v>0</v>
      </c>
      <c r="L3626">
        <v>0</v>
      </c>
      <c r="M3626">
        <v>40</v>
      </c>
      <c r="N3626" s="3" t="s">
        <v>0</v>
      </c>
      <c r="O3626" s="3" t="s">
        <v>4</v>
      </c>
    </row>
    <row r="3627" spans="1:15" x14ac:dyDescent="0.3">
      <c r="A3627">
        <v>3626</v>
      </c>
      <c r="B3627">
        <v>39</v>
      </c>
      <c r="C3627" s="3" t="s">
        <v>10</v>
      </c>
      <c r="D3627">
        <f t="shared" ca="1" si="56"/>
        <v>401.13</v>
      </c>
      <c r="E3627" s="3" t="s">
        <v>12</v>
      </c>
      <c r="F3627">
        <v>6</v>
      </c>
      <c r="G3627" s="3" t="s">
        <v>11</v>
      </c>
      <c r="H3627" s="3" t="s">
        <v>20</v>
      </c>
      <c r="I3627" s="3" t="s">
        <v>1</v>
      </c>
      <c r="J3627" s="3" t="s">
        <v>5</v>
      </c>
      <c r="K3627">
        <v>0</v>
      </c>
      <c r="L3627">
        <v>0</v>
      </c>
      <c r="M3627">
        <v>70</v>
      </c>
      <c r="N3627" s="3" t="s">
        <v>0</v>
      </c>
      <c r="O3627" s="3" t="s">
        <v>5</v>
      </c>
    </row>
    <row r="3628" spans="1:15" x14ac:dyDescent="0.3">
      <c r="A3628">
        <v>3627</v>
      </c>
      <c r="B3628">
        <v>23</v>
      </c>
      <c r="C3628" s="3" t="s">
        <v>7</v>
      </c>
      <c r="D3628">
        <f t="shared" ca="1" si="56"/>
        <v>237.12</v>
      </c>
      <c r="E3628" s="3" t="s">
        <v>13</v>
      </c>
      <c r="F3628">
        <v>7</v>
      </c>
      <c r="G3628" s="3" t="s">
        <v>7</v>
      </c>
      <c r="H3628" s="3" t="s">
        <v>16</v>
      </c>
      <c r="I3628" s="3" t="s">
        <v>21</v>
      </c>
      <c r="J3628" s="3" t="s">
        <v>5</v>
      </c>
      <c r="K3628">
        <v>0</v>
      </c>
      <c r="L3628">
        <v>0</v>
      </c>
      <c r="M3628">
        <v>25</v>
      </c>
      <c r="N3628" s="3" t="s">
        <v>0</v>
      </c>
      <c r="O3628" s="3" t="s">
        <v>4</v>
      </c>
    </row>
    <row r="3629" spans="1:15" x14ac:dyDescent="0.3">
      <c r="A3629">
        <v>3628</v>
      </c>
      <c r="B3629">
        <v>30</v>
      </c>
      <c r="C3629" s="3" t="s">
        <v>7</v>
      </c>
      <c r="D3629">
        <f t="shared" ca="1" si="56"/>
        <v>327.85</v>
      </c>
      <c r="E3629" s="3" t="s">
        <v>12</v>
      </c>
      <c r="F3629">
        <v>10</v>
      </c>
      <c r="G3629" s="3" t="s">
        <v>7</v>
      </c>
      <c r="H3629" s="3" t="s">
        <v>17</v>
      </c>
      <c r="I3629" s="3" t="s">
        <v>21</v>
      </c>
      <c r="J3629" s="3" t="s">
        <v>4</v>
      </c>
      <c r="K3629">
        <v>0</v>
      </c>
      <c r="L3629">
        <v>0</v>
      </c>
      <c r="M3629">
        <v>32</v>
      </c>
      <c r="N3629" s="3" t="s">
        <v>0</v>
      </c>
      <c r="O3629" s="3" t="s">
        <v>4</v>
      </c>
    </row>
    <row r="3630" spans="1:15" x14ac:dyDescent="0.3">
      <c r="A3630">
        <v>3629</v>
      </c>
      <c r="B3630">
        <v>34</v>
      </c>
      <c r="C3630" s="3" t="s">
        <v>10</v>
      </c>
      <c r="D3630">
        <f t="shared" ca="1" si="56"/>
        <v>361.82</v>
      </c>
      <c r="E3630" s="3" t="s">
        <v>13</v>
      </c>
      <c r="F3630">
        <v>8</v>
      </c>
      <c r="G3630" s="3" t="s">
        <v>7</v>
      </c>
      <c r="H3630" s="3" t="s">
        <v>17</v>
      </c>
      <c r="I3630" s="3" t="s">
        <v>21</v>
      </c>
      <c r="J3630" s="3" t="s">
        <v>4</v>
      </c>
      <c r="K3630">
        <v>0</v>
      </c>
      <c r="L3630">
        <v>0</v>
      </c>
      <c r="M3630">
        <v>45</v>
      </c>
      <c r="N3630" s="3" t="s">
        <v>0</v>
      </c>
      <c r="O3630" s="3" t="s">
        <v>4</v>
      </c>
    </row>
    <row r="3631" spans="1:15" x14ac:dyDescent="0.3">
      <c r="A3631">
        <v>3630</v>
      </c>
      <c r="B3631">
        <v>39</v>
      </c>
      <c r="C3631" s="3" t="s">
        <v>7</v>
      </c>
      <c r="D3631">
        <f t="shared" ca="1" si="56"/>
        <v>392.38</v>
      </c>
      <c r="E3631" s="3" t="s">
        <v>12</v>
      </c>
      <c r="F3631">
        <v>9</v>
      </c>
      <c r="G3631" s="3" t="s">
        <v>11</v>
      </c>
      <c r="H3631" s="3" t="s">
        <v>16</v>
      </c>
      <c r="I3631" s="3" t="s">
        <v>1</v>
      </c>
      <c r="J3631" s="3" t="s">
        <v>5</v>
      </c>
      <c r="K3631">
        <v>0</v>
      </c>
      <c r="L3631">
        <v>0</v>
      </c>
      <c r="M3631">
        <v>32</v>
      </c>
      <c r="N3631" s="3" t="s">
        <v>0</v>
      </c>
      <c r="O3631" s="3" t="s">
        <v>4</v>
      </c>
    </row>
    <row r="3632" spans="1:15" x14ac:dyDescent="0.3">
      <c r="A3632">
        <v>3631</v>
      </c>
      <c r="B3632">
        <v>37</v>
      </c>
      <c r="C3632" s="3" t="s">
        <v>9</v>
      </c>
      <c r="D3632">
        <f t="shared" ca="1" si="56"/>
        <v>386.49</v>
      </c>
      <c r="E3632" s="3" t="s">
        <v>13</v>
      </c>
      <c r="F3632">
        <v>7</v>
      </c>
      <c r="G3632" s="3" t="s">
        <v>11</v>
      </c>
      <c r="H3632" s="3" t="s">
        <v>14</v>
      </c>
      <c r="I3632" s="3" t="s">
        <v>2</v>
      </c>
      <c r="J3632" s="3" t="s">
        <v>4</v>
      </c>
      <c r="K3632">
        <v>0</v>
      </c>
      <c r="L3632">
        <v>0</v>
      </c>
      <c r="M3632">
        <v>40</v>
      </c>
      <c r="N3632" s="3" t="s">
        <v>0</v>
      </c>
      <c r="O3632" s="3" t="s">
        <v>5</v>
      </c>
    </row>
    <row r="3633" spans="1:15" x14ac:dyDescent="0.3">
      <c r="A3633">
        <v>3632</v>
      </c>
      <c r="B3633">
        <v>28</v>
      </c>
      <c r="C3633" s="3" t="s">
        <v>7</v>
      </c>
      <c r="D3633">
        <f t="shared" ca="1" si="56"/>
        <v>295.04000000000002</v>
      </c>
      <c r="E3633" s="3" t="s">
        <v>13</v>
      </c>
      <c r="F3633">
        <v>8</v>
      </c>
      <c r="G3633" s="3" t="s">
        <v>7</v>
      </c>
      <c r="H3633" s="3" t="s">
        <v>19</v>
      </c>
      <c r="I3633" s="3" t="s">
        <v>21</v>
      </c>
      <c r="J3633" s="3" t="s">
        <v>4</v>
      </c>
      <c r="K3633">
        <v>0</v>
      </c>
      <c r="L3633">
        <v>0</v>
      </c>
      <c r="M3633">
        <v>60</v>
      </c>
      <c r="N3633" s="3" t="s">
        <v>0</v>
      </c>
      <c r="O3633" s="3" t="s">
        <v>4</v>
      </c>
    </row>
    <row r="3634" spans="1:15" x14ac:dyDescent="0.3">
      <c r="A3634">
        <v>3633</v>
      </c>
      <c r="B3634">
        <v>23</v>
      </c>
      <c r="C3634" s="3" t="s">
        <v>7</v>
      </c>
      <c r="D3634">
        <f t="shared" ca="1" si="56"/>
        <v>232.58</v>
      </c>
      <c r="E3634" s="3" t="s">
        <v>13</v>
      </c>
      <c r="F3634">
        <v>4</v>
      </c>
      <c r="G3634" s="3" t="s">
        <v>7</v>
      </c>
      <c r="H3634" s="3" t="s">
        <v>14</v>
      </c>
      <c r="I3634" s="3" t="s">
        <v>21</v>
      </c>
      <c r="J3634" s="3" t="s">
        <v>5</v>
      </c>
      <c r="K3634">
        <v>0</v>
      </c>
      <c r="L3634">
        <v>0</v>
      </c>
      <c r="M3634">
        <v>40</v>
      </c>
      <c r="N3634" s="3" t="s">
        <v>0</v>
      </c>
      <c r="O3634" s="3" t="s">
        <v>4</v>
      </c>
    </row>
    <row r="3635" spans="1:15" x14ac:dyDescent="0.3">
      <c r="A3635">
        <v>3634</v>
      </c>
      <c r="B3635">
        <v>19</v>
      </c>
      <c r="C3635" s="3" t="s">
        <v>9</v>
      </c>
      <c r="D3635">
        <f t="shared" ca="1" si="56"/>
        <v>205.06</v>
      </c>
      <c r="E3635" s="3" t="s">
        <v>13</v>
      </c>
      <c r="F3635">
        <v>7</v>
      </c>
      <c r="G3635" s="3" t="s">
        <v>7</v>
      </c>
      <c r="H3635" s="3" t="s">
        <v>17</v>
      </c>
      <c r="I3635" s="3" t="s">
        <v>22</v>
      </c>
      <c r="J3635" s="3" t="s">
        <v>4</v>
      </c>
      <c r="K3635">
        <v>0</v>
      </c>
      <c r="L3635">
        <v>0</v>
      </c>
      <c r="M3635">
        <v>12</v>
      </c>
      <c r="N3635" s="3" t="s">
        <v>0</v>
      </c>
      <c r="O3635" s="3" t="s">
        <v>4</v>
      </c>
    </row>
    <row r="3636" spans="1:15" x14ac:dyDescent="0.3">
      <c r="A3636">
        <v>3635</v>
      </c>
      <c r="B3636">
        <v>32</v>
      </c>
      <c r="C3636" s="3" t="s">
        <v>7</v>
      </c>
      <c r="D3636">
        <f t="shared" ca="1" si="56"/>
        <v>321.42</v>
      </c>
      <c r="E3636" s="3" t="s">
        <v>13</v>
      </c>
      <c r="F3636">
        <v>8</v>
      </c>
      <c r="G3636" s="3" t="s">
        <v>7</v>
      </c>
      <c r="H3636" s="3" t="s">
        <v>17</v>
      </c>
      <c r="I3636" s="3" t="s">
        <v>22</v>
      </c>
      <c r="J3636" s="3" t="s">
        <v>4</v>
      </c>
      <c r="K3636">
        <v>0</v>
      </c>
      <c r="L3636">
        <v>0</v>
      </c>
      <c r="M3636">
        <v>40</v>
      </c>
      <c r="N3636" s="3" t="s">
        <v>0</v>
      </c>
      <c r="O3636" s="3" t="s">
        <v>4</v>
      </c>
    </row>
    <row r="3637" spans="1:15" x14ac:dyDescent="0.3">
      <c r="A3637">
        <v>3636</v>
      </c>
      <c r="B3637">
        <v>23</v>
      </c>
      <c r="C3637" s="3" t="s">
        <v>7</v>
      </c>
      <c r="D3637">
        <f t="shared" ca="1" si="56"/>
        <v>237.83</v>
      </c>
      <c r="E3637" s="3" t="s">
        <v>13</v>
      </c>
      <c r="F3637">
        <v>7</v>
      </c>
      <c r="G3637" s="3" t="s">
        <v>7</v>
      </c>
      <c r="H3637" s="3" t="s">
        <v>17</v>
      </c>
      <c r="I3637" s="3" t="s">
        <v>22</v>
      </c>
      <c r="J3637" s="3" t="s">
        <v>5</v>
      </c>
      <c r="K3637">
        <v>0</v>
      </c>
      <c r="L3637">
        <v>0</v>
      </c>
      <c r="M3637">
        <v>44</v>
      </c>
      <c r="N3637" s="3" t="s">
        <v>6</v>
      </c>
      <c r="O3637" s="3" t="s">
        <v>4</v>
      </c>
    </row>
    <row r="3638" spans="1:15" x14ac:dyDescent="0.3">
      <c r="A3638">
        <v>3637</v>
      </c>
      <c r="B3638">
        <v>25</v>
      </c>
      <c r="C3638" s="3" t="s">
        <v>7</v>
      </c>
      <c r="D3638">
        <f t="shared" ca="1" si="56"/>
        <v>270.92</v>
      </c>
      <c r="E3638" s="3" t="s">
        <v>13</v>
      </c>
      <c r="F3638">
        <v>4</v>
      </c>
      <c r="G3638" s="3" t="s">
        <v>11</v>
      </c>
      <c r="H3638" s="3" t="s">
        <v>19</v>
      </c>
      <c r="I3638" s="3" t="s">
        <v>1</v>
      </c>
      <c r="J3638" s="3" t="s">
        <v>5</v>
      </c>
      <c r="K3638">
        <v>0</v>
      </c>
      <c r="L3638">
        <v>0</v>
      </c>
      <c r="M3638">
        <v>50</v>
      </c>
      <c r="N3638" s="3" t="s">
        <v>0</v>
      </c>
      <c r="O3638" s="3" t="s">
        <v>5</v>
      </c>
    </row>
    <row r="3639" spans="1:15" x14ac:dyDescent="0.3">
      <c r="A3639">
        <v>3638</v>
      </c>
      <c r="B3639">
        <v>52</v>
      </c>
      <c r="C3639" s="3" t="s">
        <v>7</v>
      </c>
      <c r="D3639">
        <f t="shared" ca="1" si="56"/>
        <v>524.85</v>
      </c>
      <c r="E3639" s="3" t="s">
        <v>12</v>
      </c>
      <c r="F3639">
        <v>11</v>
      </c>
      <c r="G3639" s="3" t="s">
        <v>3</v>
      </c>
      <c r="H3639" s="3" t="s">
        <v>17</v>
      </c>
      <c r="I3639" s="3" t="s">
        <v>21</v>
      </c>
      <c r="J3639" s="3" t="s">
        <v>4</v>
      </c>
      <c r="K3639">
        <v>0</v>
      </c>
      <c r="L3639">
        <v>0</v>
      </c>
      <c r="M3639">
        <v>40</v>
      </c>
      <c r="N3639" s="3" t="s">
        <v>0</v>
      </c>
      <c r="O3639" s="3" t="s">
        <v>4</v>
      </c>
    </row>
    <row r="3640" spans="1:15" x14ac:dyDescent="0.3">
      <c r="A3640">
        <v>3639</v>
      </c>
      <c r="B3640">
        <v>30</v>
      </c>
      <c r="C3640" s="3" t="s">
        <v>8</v>
      </c>
      <c r="D3640">
        <f t="shared" ca="1" si="56"/>
        <v>323.04000000000002</v>
      </c>
      <c r="E3640" s="3" t="s">
        <v>13</v>
      </c>
      <c r="F3640">
        <v>8</v>
      </c>
      <c r="G3640" s="3" t="s">
        <v>3</v>
      </c>
      <c r="H3640" s="3" t="s">
        <v>15</v>
      </c>
      <c r="I3640" s="3" t="s">
        <v>22</v>
      </c>
      <c r="J3640" s="3" t="s">
        <v>4</v>
      </c>
      <c r="K3640">
        <v>0</v>
      </c>
      <c r="L3640">
        <v>0</v>
      </c>
      <c r="M3640">
        <v>20</v>
      </c>
      <c r="N3640" s="3" t="s">
        <v>0</v>
      </c>
      <c r="O3640" s="3" t="s">
        <v>4</v>
      </c>
    </row>
    <row r="3641" spans="1:15" x14ac:dyDescent="0.3">
      <c r="A3641">
        <v>3640</v>
      </c>
      <c r="B3641">
        <v>22</v>
      </c>
      <c r="C3641" s="3" t="s">
        <v>7</v>
      </c>
      <c r="D3641">
        <f t="shared" ca="1" si="56"/>
        <v>227.16</v>
      </c>
      <c r="E3641" s="3" t="s">
        <v>13</v>
      </c>
      <c r="F3641">
        <v>8</v>
      </c>
      <c r="G3641" s="3" t="s">
        <v>7</v>
      </c>
      <c r="H3641" s="3" t="s">
        <v>16</v>
      </c>
      <c r="I3641" s="3" t="s">
        <v>22</v>
      </c>
      <c r="J3641" s="3" t="s">
        <v>5</v>
      </c>
      <c r="K3641">
        <v>2907</v>
      </c>
      <c r="L3641">
        <v>0</v>
      </c>
      <c r="M3641">
        <v>30</v>
      </c>
      <c r="N3641" s="3" t="s">
        <v>0</v>
      </c>
      <c r="O3641" s="3" t="s">
        <v>4</v>
      </c>
    </row>
    <row r="3642" spans="1:15" x14ac:dyDescent="0.3">
      <c r="A3642">
        <v>3641</v>
      </c>
      <c r="B3642">
        <v>27</v>
      </c>
      <c r="C3642" s="3" t="s">
        <v>7</v>
      </c>
      <c r="D3642">
        <f t="shared" ca="1" si="56"/>
        <v>274.93</v>
      </c>
      <c r="E3642" s="3" t="s">
        <v>12</v>
      </c>
      <c r="F3642">
        <v>11</v>
      </c>
      <c r="G3642" s="3" t="s">
        <v>11</v>
      </c>
      <c r="H3642" s="3" t="s">
        <v>16</v>
      </c>
      <c r="I3642" s="3" t="s">
        <v>1</v>
      </c>
      <c r="J3642" s="3" t="s">
        <v>5</v>
      </c>
      <c r="K3642">
        <v>4508</v>
      </c>
      <c r="L3642">
        <v>0</v>
      </c>
      <c r="M3642">
        <v>40</v>
      </c>
      <c r="N3642" s="3" t="s">
        <v>0</v>
      </c>
      <c r="O3642" s="3" t="s">
        <v>4</v>
      </c>
    </row>
    <row r="3643" spans="1:15" x14ac:dyDescent="0.3">
      <c r="A3643">
        <v>3642</v>
      </c>
      <c r="B3643">
        <v>32</v>
      </c>
      <c r="C3643" s="3" t="s">
        <v>7</v>
      </c>
      <c r="D3643">
        <f t="shared" ca="1" si="56"/>
        <v>332.62</v>
      </c>
      <c r="E3643" s="3" t="s">
        <v>13</v>
      </c>
      <c r="F3643">
        <v>4</v>
      </c>
      <c r="G3643" s="3" t="s">
        <v>7</v>
      </c>
      <c r="H3643" s="3" t="s">
        <v>19</v>
      </c>
      <c r="I3643" s="3" t="s">
        <v>21</v>
      </c>
      <c r="J3643" s="3" t="s">
        <v>5</v>
      </c>
      <c r="K3643">
        <v>0</v>
      </c>
      <c r="L3643">
        <v>0</v>
      </c>
      <c r="M3643">
        <v>35</v>
      </c>
      <c r="N3643" s="3" t="s">
        <v>0</v>
      </c>
      <c r="O3643" s="3" t="s">
        <v>4</v>
      </c>
    </row>
    <row r="3644" spans="1:15" x14ac:dyDescent="0.3">
      <c r="A3644">
        <v>3643</v>
      </c>
      <c r="B3644">
        <v>39</v>
      </c>
      <c r="C3644" s="3" t="s">
        <v>8</v>
      </c>
      <c r="D3644">
        <f t="shared" ca="1" si="56"/>
        <v>403.24</v>
      </c>
      <c r="E3644" s="3" t="s">
        <v>13</v>
      </c>
      <c r="F3644">
        <v>5</v>
      </c>
      <c r="G3644" s="3" t="s">
        <v>11</v>
      </c>
      <c r="H3644" s="3" t="s">
        <v>15</v>
      </c>
      <c r="I3644" s="3" t="s">
        <v>1</v>
      </c>
      <c r="J3644" s="3" t="s">
        <v>5</v>
      </c>
      <c r="K3644">
        <v>0</v>
      </c>
      <c r="L3644">
        <v>0</v>
      </c>
      <c r="M3644">
        <v>50</v>
      </c>
      <c r="N3644" s="3" t="s">
        <v>0</v>
      </c>
      <c r="O3644" s="3" t="s">
        <v>4</v>
      </c>
    </row>
    <row r="3645" spans="1:15" x14ac:dyDescent="0.3">
      <c r="A3645">
        <v>3644</v>
      </c>
      <c r="B3645">
        <v>18</v>
      </c>
      <c r="C3645" s="3" t="s">
        <v>7</v>
      </c>
      <c r="D3645">
        <f t="shared" ca="1" si="56"/>
        <v>198.6</v>
      </c>
      <c r="E3645" s="3" t="s">
        <v>13</v>
      </c>
      <c r="F3645">
        <v>8</v>
      </c>
      <c r="G3645" s="3" t="s">
        <v>11</v>
      </c>
      <c r="H3645" s="3" t="s">
        <v>19</v>
      </c>
      <c r="I3645" s="3" t="s">
        <v>2</v>
      </c>
      <c r="J3645" s="3" t="s">
        <v>4</v>
      </c>
      <c r="K3645">
        <v>0</v>
      </c>
      <c r="L3645">
        <v>0</v>
      </c>
      <c r="M3645">
        <v>36</v>
      </c>
      <c r="N3645" s="3" t="s">
        <v>0</v>
      </c>
      <c r="O3645" s="3" t="s">
        <v>4</v>
      </c>
    </row>
    <row r="3646" spans="1:15" x14ac:dyDescent="0.3">
      <c r="A3646">
        <v>3645</v>
      </c>
      <c r="B3646">
        <v>28</v>
      </c>
      <c r="C3646" s="3" t="s">
        <v>7</v>
      </c>
      <c r="D3646">
        <f t="shared" ca="1" si="56"/>
        <v>305.42</v>
      </c>
      <c r="E3646" s="3" t="s">
        <v>12</v>
      </c>
      <c r="F3646">
        <v>10</v>
      </c>
      <c r="G3646" s="3" t="s">
        <v>7</v>
      </c>
      <c r="H3646" s="3" t="s">
        <v>16</v>
      </c>
      <c r="I3646" s="3" t="s">
        <v>21</v>
      </c>
      <c r="J3646" s="3" t="s">
        <v>5</v>
      </c>
      <c r="K3646">
        <v>0</v>
      </c>
      <c r="L3646">
        <v>0</v>
      </c>
      <c r="M3646">
        <v>40</v>
      </c>
      <c r="N3646" s="3" t="s">
        <v>0</v>
      </c>
      <c r="O3646" s="3" t="s">
        <v>4</v>
      </c>
    </row>
    <row r="3647" spans="1:15" x14ac:dyDescent="0.3">
      <c r="A3647">
        <v>3646</v>
      </c>
      <c r="B3647">
        <v>50</v>
      </c>
      <c r="C3647" s="3" t="s">
        <v>8</v>
      </c>
      <c r="D3647">
        <f t="shared" ca="1" si="56"/>
        <v>508.38</v>
      </c>
      <c r="E3647" s="3" t="s">
        <v>13</v>
      </c>
      <c r="F3647">
        <v>3</v>
      </c>
      <c r="G3647" s="3" t="s">
        <v>11</v>
      </c>
      <c r="H3647" s="3" t="s">
        <v>15</v>
      </c>
      <c r="I3647" s="3" t="s">
        <v>21</v>
      </c>
      <c r="J3647" s="3" t="s">
        <v>4</v>
      </c>
      <c r="K3647">
        <v>0</v>
      </c>
      <c r="L3647">
        <v>2415</v>
      </c>
      <c r="M3647">
        <v>50</v>
      </c>
      <c r="N3647" s="3" t="s">
        <v>0</v>
      </c>
      <c r="O3647" s="3" t="s">
        <v>5</v>
      </c>
    </row>
    <row r="3648" spans="1:15" x14ac:dyDescent="0.3">
      <c r="A3648">
        <v>3647</v>
      </c>
      <c r="B3648">
        <v>72</v>
      </c>
      <c r="C3648" s="3" t="s">
        <v>7</v>
      </c>
      <c r="D3648">
        <f t="shared" ca="1" si="56"/>
        <v>734.56</v>
      </c>
      <c r="E3648" s="3" t="s">
        <v>13</v>
      </c>
      <c r="F3648">
        <v>8</v>
      </c>
      <c r="G3648" s="3" t="s">
        <v>3</v>
      </c>
      <c r="H3648" s="3" t="s">
        <v>17</v>
      </c>
      <c r="I3648" s="3" t="s">
        <v>21</v>
      </c>
      <c r="J3648" s="3" t="s">
        <v>4</v>
      </c>
      <c r="K3648">
        <v>0</v>
      </c>
      <c r="L3648">
        <v>0</v>
      </c>
      <c r="M3648">
        <v>25</v>
      </c>
      <c r="N3648" s="3" t="s">
        <v>0</v>
      </c>
      <c r="O3648" s="3" t="s">
        <v>4</v>
      </c>
    </row>
    <row r="3649" spans="1:15" x14ac:dyDescent="0.3">
      <c r="A3649">
        <v>3648</v>
      </c>
      <c r="B3649">
        <v>76</v>
      </c>
      <c r="C3649" s="3" t="s">
        <v>7</v>
      </c>
      <c r="D3649">
        <f t="shared" ca="1" si="56"/>
        <v>771.76</v>
      </c>
      <c r="E3649" s="3" t="s">
        <v>13</v>
      </c>
      <c r="F3649">
        <v>8</v>
      </c>
      <c r="G3649" s="3" t="s">
        <v>11</v>
      </c>
      <c r="H3649" s="3" t="s">
        <v>19</v>
      </c>
      <c r="I3649" s="3" t="s">
        <v>1</v>
      </c>
      <c r="J3649" s="3" t="s">
        <v>5</v>
      </c>
      <c r="K3649">
        <v>0</v>
      </c>
      <c r="L3649">
        <v>0</v>
      </c>
      <c r="M3649">
        <v>20</v>
      </c>
      <c r="N3649" s="3" t="s">
        <v>0</v>
      </c>
      <c r="O3649" s="3" t="s">
        <v>4</v>
      </c>
    </row>
    <row r="3650" spans="1:15" x14ac:dyDescent="0.3">
      <c r="A3650">
        <v>3649</v>
      </c>
      <c r="B3650">
        <v>35</v>
      </c>
      <c r="C3650" s="3" t="s">
        <v>7</v>
      </c>
      <c r="D3650">
        <f t="shared" ca="1" si="56"/>
        <v>350.35</v>
      </c>
      <c r="E3650" s="3" t="s">
        <v>13</v>
      </c>
      <c r="F3650">
        <v>8</v>
      </c>
      <c r="G3650" s="3" t="s">
        <v>7</v>
      </c>
      <c r="H3650" s="3" t="s">
        <v>16</v>
      </c>
      <c r="I3650" s="3" t="s">
        <v>21</v>
      </c>
      <c r="J3650" s="3" t="s">
        <v>5</v>
      </c>
      <c r="K3650">
        <v>0</v>
      </c>
      <c r="L3650">
        <v>0</v>
      </c>
      <c r="M3650">
        <v>40</v>
      </c>
      <c r="N3650" s="3" t="s">
        <v>0</v>
      </c>
      <c r="O3650" s="3" t="s">
        <v>4</v>
      </c>
    </row>
    <row r="3651" spans="1:15" x14ac:dyDescent="0.3">
      <c r="A3651">
        <v>3650</v>
      </c>
      <c r="B3651">
        <v>36</v>
      </c>
      <c r="C3651" s="3" t="s">
        <v>7</v>
      </c>
      <c r="D3651">
        <f t="shared" ref="D3651:D3714" ca="1" si="57">+ROUND(B3651*10+RAND()*30,2)</f>
        <v>383.68</v>
      </c>
      <c r="E3651" s="3" t="s">
        <v>13</v>
      </c>
      <c r="F3651">
        <v>4</v>
      </c>
      <c r="G3651" s="3" t="s">
        <v>11</v>
      </c>
      <c r="H3651" s="3" t="s">
        <v>19</v>
      </c>
      <c r="I3651" s="3" t="s">
        <v>1</v>
      </c>
      <c r="J3651" s="3" t="s">
        <v>5</v>
      </c>
      <c r="K3651">
        <v>0</v>
      </c>
      <c r="L3651">
        <v>1902</v>
      </c>
      <c r="M3651">
        <v>40</v>
      </c>
      <c r="N3651" s="3" t="s">
        <v>0</v>
      </c>
      <c r="O3651" s="3" t="s">
        <v>5</v>
      </c>
    </row>
    <row r="3652" spans="1:15" x14ac:dyDescent="0.3">
      <c r="A3652">
        <v>3651</v>
      </c>
      <c r="B3652">
        <v>19</v>
      </c>
      <c r="C3652" s="3" t="s">
        <v>7</v>
      </c>
      <c r="D3652">
        <f t="shared" ca="1" si="57"/>
        <v>195.33</v>
      </c>
      <c r="E3652" s="3" t="s">
        <v>13</v>
      </c>
      <c r="F3652">
        <v>8</v>
      </c>
      <c r="G3652" s="3" t="s">
        <v>11</v>
      </c>
      <c r="H3652" s="3" t="s">
        <v>17</v>
      </c>
      <c r="I3652" s="3" t="s">
        <v>22</v>
      </c>
      <c r="J3652" s="3" t="s">
        <v>4</v>
      </c>
      <c r="K3652">
        <v>0</v>
      </c>
      <c r="L3652">
        <v>0</v>
      </c>
      <c r="M3652">
        <v>15</v>
      </c>
      <c r="N3652" s="3" t="s">
        <v>0</v>
      </c>
      <c r="O3652" s="3" t="s">
        <v>4</v>
      </c>
    </row>
    <row r="3653" spans="1:15" x14ac:dyDescent="0.3">
      <c r="A3653">
        <v>3652</v>
      </c>
      <c r="B3653">
        <v>23</v>
      </c>
      <c r="C3653" s="3" t="s">
        <v>9</v>
      </c>
      <c r="D3653">
        <f t="shared" ca="1" si="57"/>
        <v>245.01</v>
      </c>
      <c r="E3653" s="3" t="s">
        <v>13</v>
      </c>
      <c r="F3653">
        <v>4</v>
      </c>
      <c r="G3653" s="3" t="s">
        <v>7</v>
      </c>
      <c r="H3653" s="3" t="s">
        <v>14</v>
      </c>
      <c r="I3653" s="3" t="s">
        <v>22</v>
      </c>
      <c r="J3653" s="3" t="s">
        <v>5</v>
      </c>
      <c r="K3653">
        <v>0</v>
      </c>
      <c r="L3653">
        <v>0</v>
      </c>
      <c r="M3653">
        <v>30</v>
      </c>
      <c r="N3653" s="3" t="s">
        <v>0</v>
      </c>
      <c r="O3653" s="3" t="s">
        <v>4</v>
      </c>
    </row>
    <row r="3654" spans="1:15" x14ac:dyDescent="0.3">
      <c r="A3654">
        <v>3653</v>
      </c>
      <c r="B3654">
        <v>36</v>
      </c>
      <c r="C3654" s="3" t="s">
        <v>7</v>
      </c>
      <c r="D3654">
        <f t="shared" ca="1" si="57"/>
        <v>385.47</v>
      </c>
      <c r="E3654" s="3" t="s">
        <v>12</v>
      </c>
      <c r="F3654">
        <v>6</v>
      </c>
      <c r="G3654" s="3" t="s">
        <v>7</v>
      </c>
      <c r="H3654" s="3" t="s">
        <v>16</v>
      </c>
      <c r="I3654" s="3" t="s">
        <v>21</v>
      </c>
      <c r="J3654" s="3" t="s">
        <v>5</v>
      </c>
      <c r="K3654">
        <v>0</v>
      </c>
      <c r="L3654">
        <v>0</v>
      </c>
      <c r="M3654">
        <v>40</v>
      </c>
      <c r="N3654" s="3" t="s">
        <v>0</v>
      </c>
      <c r="O3654" s="3" t="s">
        <v>4</v>
      </c>
    </row>
    <row r="3655" spans="1:15" x14ac:dyDescent="0.3">
      <c r="A3655">
        <v>3654</v>
      </c>
      <c r="B3655">
        <v>50</v>
      </c>
      <c r="C3655" s="3" t="s">
        <v>7</v>
      </c>
      <c r="D3655">
        <f t="shared" ca="1" si="57"/>
        <v>528.19000000000005</v>
      </c>
      <c r="E3655" s="3" t="s">
        <v>13</v>
      </c>
      <c r="F3655">
        <v>4</v>
      </c>
      <c r="G3655" s="3" t="s">
        <v>7</v>
      </c>
      <c r="H3655" s="3" t="s">
        <v>14</v>
      </c>
      <c r="I3655" s="3" t="s">
        <v>21</v>
      </c>
      <c r="J3655" s="3" t="s">
        <v>5</v>
      </c>
      <c r="K3655">
        <v>15020</v>
      </c>
      <c r="L3655">
        <v>0</v>
      </c>
      <c r="M3655">
        <v>40</v>
      </c>
      <c r="N3655" s="3" t="s">
        <v>0</v>
      </c>
      <c r="O3655" s="3" t="s">
        <v>5</v>
      </c>
    </row>
    <row r="3656" spans="1:15" x14ac:dyDescent="0.3">
      <c r="A3656">
        <v>3655</v>
      </c>
      <c r="B3656">
        <v>20</v>
      </c>
      <c r="C3656" s="3" t="s">
        <v>7</v>
      </c>
      <c r="D3656">
        <f t="shared" ca="1" si="57"/>
        <v>207.13</v>
      </c>
      <c r="E3656" s="3" t="s">
        <v>13</v>
      </c>
      <c r="F3656">
        <v>7</v>
      </c>
      <c r="G3656" s="3" t="s">
        <v>7</v>
      </c>
      <c r="H3656" s="3" t="s">
        <v>17</v>
      </c>
      <c r="I3656" s="3" t="s">
        <v>21</v>
      </c>
      <c r="J3656" s="3" t="s">
        <v>4</v>
      </c>
      <c r="K3656">
        <v>0</v>
      </c>
      <c r="L3656">
        <v>0</v>
      </c>
      <c r="M3656">
        <v>25</v>
      </c>
      <c r="N3656" s="3" t="s">
        <v>0</v>
      </c>
      <c r="O3656" s="3" t="s">
        <v>4</v>
      </c>
    </row>
    <row r="3657" spans="1:15" x14ac:dyDescent="0.3">
      <c r="A3657">
        <v>3656</v>
      </c>
      <c r="B3657">
        <v>64</v>
      </c>
      <c r="C3657" s="3" t="s">
        <v>10</v>
      </c>
      <c r="D3657">
        <f t="shared" ca="1" si="57"/>
        <v>643.54</v>
      </c>
      <c r="E3657" s="3" t="s">
        <v>12</v>
      </c>
      <c r="F3657">
        <v>13</v>
      </c>
      <c r="G3657" s="3" t="s">
        <v>11</v>
      </c>
      <c r="H3657" s="3" t="s">
        <v>16</v>
      </c>
      <c r="I3657" s="3" t="s">
        <v>1</v>
      </c>
      <c r="J3657" s="3" t="s">
        <v>5</v>
      </c>
      <c r="K3657">
        <v>0</v>
      </c>
      <c r="L3657">
        <v>0</v>
      </c>
      <c r="M3657">
        <v>80</v>
      </c>
      <c r="N3657" s="3" t="s">
        <v>0</v>
      </c>
      <c r="O3657" s="3" t="s">
        <v>4</v>
      </c>
    </row>
    <row r="3658" spans="1:15" x14ac:dyDescent="0.3">
      <c r="A3658">
        <v>3657</v>
      </c>
      <c r="B3658">
        <v>53</v>
      </c>
      <c r="C3658" s="3" t="s">
        <v>8</v>
      </c>
      <c r="D3658">
        <f t="shared" ca="1" si="57"/>
        <v>552.09</v>
      </c>
      <c r="E3658" s="3" t="s">
        <v>13</v>
      </c>
      <c r="F3658">
        <v>7</v>
      </c>
      <c r="G3658" s="3" t="s">
        <v>11</v>
      </c>
      <c r="H3658" s="3" t="s">
        <v>18</v>
      </c>
      <c r="I3658" s="3" t="s">
        <v>1</v>
      </c>
      <c r="J3658" s="3" t="s">
        <v>5</v>
      </c>
      <c r="K3658">
        <v>0</v>
      </c>
      <c r="L3658">
        <v>0</v>
      </c>
      <c r="M3658">
        <v>40</v>
      </c>
      <c r="N3658" s="3" t="s">
        <v>0</v>
      </c>
      <c r="O3658" s="3" t="s">
        <v>5</v>
      </c>
    </row>
    <row r="3659" spans="1:15" x14ac:dyDescent="0.3">
      <c r="A3659">
        <v>3658</v>
      </c>
      <c r="B3659">
        <v>33</v>
      </c>
      <c r="C3659" s="3" t="s">
        <v>10</v>
      </c>
      <c r="D3659">
        <f t="shared" ca="1" si="57"/>
        <v>353.83</v>
      </c>
      <c r="E3659" s="3" t="s">
        <v>13</v>
      </c>
      <c r="F3659">
        <v>5</v>
      </c>
      <c r="G3659" s="3" t="s">
        <v>7</v>
      </c>
      <c r="H3659" s="3" t="s">
        <v>19</v>
      </c>
      <c r="I3659" s="3" t="s">
        <v>21</v>
      </c>
      <c r="J3659" s="3" t="s">
        <v>5</v>
      </c>
      <c r="K3659">
        <v>0</v>
      </c>
      <c r="L3659">
        <v>0</v>
      </c>
      <c r="M3659">
        <v>40</v>
      </c>
      <c r="N3659" s="3" t="s">
        <v>0</v>
      </c>
      <c r="O3659" s="3" t="s">
        <v>4</v>
      </c>
    </row>
    <row r="3660" spans="1:15" x14ac:dyDescent="0.3">
      <c r="A3660">
        <v>3659</v>
      </c>
      <c r="B3660">
        <v>30</v>
      </c>
      <c r="C3660" s="3" t="s">
        <v>7</v>
      </c>
      <c r="D3660">
        <f t="shared" ca="1" si="57"/>
        <v>315.58</v>
      </c>
      <c r="E3660" s="3" t="s">
        <v>13</v>
      </c>
      <c r="F3660">
        <v>8</v>
      </c>
      <c r="G3660" s="3" t="s">
        <v>7</v>
      </c>
      <c r="H3660" s="3" t="s">
        <v>17</v>
      </c>
      <c r="I3660" s="3" t="s">
        <v>21</v>
      </c>
      <c r="J3660" s="3" t="s">
        <v>5</v>
      </c>
      <c r="K3660">
        <v>0</v>
      </c>
      <c r="L3660">
        <v>0</v>
      </c>
      <c r="M3660">
        <v>40</v>
      </c>
      <c r="N3660" s="3" t="s">
        <v>0</v>
      </c>
      <c r="O3660" s="3" t="s">
        <v>4</v>
      </c>
    </row>
    <row r="3661" spans="1:15" x14ac:dyDescent="0.3">
      <c r="A3661">
        <v>3660</v>
      </c>
      <c r="B3661">
        <v>31</v>
      </c>
      <c r="C3661" s="3" t="s">
        <v>7</v>
      </c>
      <c r="D3661">
        <f t="shared" ca="1" si="57"/>
        <v>339.34</v>
      </c>
      <c r="E3661" s="3" t="s">
        <v>13</v>
      </c>
      <c r="F3661">
        <v>8</v>
      </c>
      <c r="G3661" s="3" t="s">
        <v>11</v>
      </c>
      <c r="H3661" s="3" t="s">
        <v>16</v>
      </c>
      <c r="I3661" s="3" t="s">
        <v>1</v>
      </c>
      <c r="J3661" s="3" t="s">
        <v>5</v>
      </c>
      <c r="K3661">
        <v>0</v>
      </c>
      <c r="L3661">
        <v>0</v>
      </c>
      <c r="M3661">
        <v>40</v>
      </c>
      <c r="N3661" s="3" t="s">
        <v>0</v>
      </c>
      <c r="O3661" s="3" t="s">
        <v>4</v>
      </c>
    </row>
    <row r="3662" spans="1:15" x14ac:dyDescent="0.3">
      <c r="A3662">
        <v>3661</v>
      </c>
      <c r="B3662">
        <v>43</v>
      </c>
      <c r="C3662" s="3" t="s">
        <v>7</v>
      </c>
      <c r="D3662">
        <f t="shared" ca="1" si="57"/>
        <v>459.37</v>
      </c>
      <c r="E3662" s="3" t="s">
        <v>13</v>
      </c>
      <c r="F3662">
        <v>7</v>
      </c>
      <c r="G3662" s="3" t="s">
        <v>11</v>
      </c>
      <c r="H3662" s="3" t="s">
        <v>15</v>
      </c>
      <c r="I3662" s="3" t="s">
        <v>1</v>
      </c>
      <c r="J3662" s="3" t="s">
        <v>5</v>
      </c>
      <c r="K3662">
        <v>0</v>
      </c>
      <c r="L3662">
        <v>0</v>
      </c>
      <c r="M3662">
        <v>35</v>
      </c>
      <c r="N3662" s="3" t="s">
        <v>0</v>
      </c>
      <c r="O3662" s="3" t="s">
        <v>4</v>
      </c>
    </row>
    <row r="3663" spans="1:15" x14ac:dyDescent="0.3">
      <c r="A3663">
        <v>3662</v>
      </c>
      <c r="B3663">
        <v>38</v>
      </c>
      <c r="C3663" s="3" t="s">
        <v>9</v>
      </c>
      <c r="D3663">
        <f t="shared" ca="1" si="57"/>
        <v>398.44</v>
      </c>
      <c r="E3663" s="3" t="s">
        <v>13</v>
      </c>
      <c r="F3663">
        <v>8</v>
      </c>
      <c r="G3663" s="3" t="s">
        <v>11</v>
      </c>
      <c r="H3663" s="3" t="s">
        <v>15</v>
      </c>
      <c r="I3663" s="3" t="s">
        <v>1</v>
      </c>
      <c r="J3663" s="3" t="s">
        <v>5</v>
      </c>
      <c r="K3663">
        <v>0</v>
      </c>
      <c r="L3663">
        <v>0</v>
      </c>
      <c r="M3663">
        <v>40</v>
      </c>
      <c r="N3663" s="3" t="s">
        <v>0</v>
      </c>
      <c r="O3663" s="3" t="s">
        <v>4</v>
      </c>
    </row>
    <row r="3664" spans="1:15" x14ac:dyDescent="0.3">
      <c r="A3664">
        <v>3663</v>
      </c>
      <c r="B3664">
        <v>18</v>
      </c>
      <c r="C3664" s="3" t="s">
        <v>7</v>
      </c>
      <c r="D3664">
        <f t="shared" ca="1" si="57"/>
        <v>187.01</v>
      </c>
      <c r="E3664" s="3" t="s">
        <v>13</v>
      </c>
      <c r="F3664">
        <v>7</v>
      </c>
      <c r="G3664" s="3" t="s">
        <v>7</v>
      </c>
      <c r="H3664" s="3" t="s">
        <v>17</v>
      </c>
      <c r="I3664" s="3" t="s">
        <v>21</v>
      </c>
      <c r="J3664" s="3" t="s">
        <v>5</v>
      </c>
      <c r="K3664">
        <v>0</v>
      </c>
      <c r="L3664">
        <v>0</v>
      </c>
      <c r="M3664">
        <v>25</v>
      </c>
      <c r="N3664" s="3" t="s">
        <v>0</v>
      </c>
      <c r="O3664" s="3" t="s">
        <v>4</v>
      </c>
    </row>
    <row r="3665" spans="1:15" x14ac:dyDescent="0.3">
      <c r="A3665">
        <v>3664</v>
      </c>
      <c r="B3665">
        <v>46</v>
      </c>
      <c r="C3665" s="3" t="s">
        <v>8</v>
      </c>
      <c r="D3665">
        <f t="shared" ca="1" si="57"/>
        <v>480.23</v>
      </c>
      <c r="E3665" s="3" t="s">
        <v>13</v>
      </c>
      <c r="F3665">
        <v>4</v>
      </c>
      <c r="G3665" s="3" t="s">
        <v>11</v>
      </c>
      <c r="H3665" s="3" t="s">
        <v>18</v>
      </c>
      <c r="I3665" s="3" t="s">
        <v>2</v>
      </c>
      <c r="J3665" s="3" t="s">
        <v>4</v>
      </c>
      <c r="K3665">
        <v>0</v>
      </c>
      <c r="L3665">
        <v>0</v>
      </c>
      <c r="M3665">
        <v>40</v>
      </c>
      <c r="N3665" s="3" t="s">
        <v>0</v>
      </c>
      <c r="O3665" s="3" t="s">
        <v>5</v>
      </c>
    </row>
    <row r="3666" spans="1:15" x14ac:dyDescent="0.3">
      <c r="A3666">
        <v>3665</v>
      </c>
      <c r="B3666">
        <v>46</v>
      </c>
      <c r="C3666" s="3" t="s">
        <v>7</v>
      </c>
      <c r="D3666">
        <f t="shared" ca="1" si="57"/>
        <v>483.18</v>
      </c>
      <c r="E3666" s="3" t="s">
        <v>13</v>
      </c>
      <c r="F3666">
        <v>8</v>
      </c>
      <c r="G3666" s="3" t="s">
        <v>3</v>
      </c>
      <c r="H3666" s="3" t="s">
        <v>15</v>
      </c>
      <c r="I3666" s="3" t="s">
        <v>21</v>
      </c>
      <c r="J3666" s="3" t="s">
        <v>4</v>
      </c>
      <c r="K3666">
        <v>0</v>
      </c>
      <c r="L3666">
        <v>0</v>
      </c>
      <c r="M3666">
        <v>40</v>
      </c>
      <c r="N3666" s="3" t="s">
        <v>6</v>
      </c>
      <c r="O3666" s="3" t="s">
        <v>4</v>
      </c>
    </row>
    <row r="3667" spans="1:15" x14ac:dyDescent="0.3">
      <c r="A3667">
        <v>3666</v>
      </c>
      <c r="B3667">
        <v>42</v>
      </c>
      <c r="C3667" s="3" t="s">
        <v>7</v>
      </c>
      <c r="D3667">
        <f t="shared" ca="1" si="57"/>
        <v>441.12</v>
      </c>
      <c r="E3667" s="3" t="s">
        <v>13</v>
      </c>
      <c r="F3667">
        <v>7</v>
      </c>
      <c r="G3667" s="3" t="s">
        <v>3</v>
      </c>
      <c r="H3667" s="3" t="s">
        <v>19</v>
      </c>
      <c r="I3667" s="3" t="s">
        <v>21</v>
      </c>
      <c r="J3667" s="3" t="s">
        <v>4</v>
      </c>
      <c r="K3667">
        <v>0</v>
      </c>
      <c r="L3667">
        <v>0</v>
      </c>
      <c r="M3667">
        <v>40</v>
      </c>
      <c r="N3667" s="3" t="s">
        <v>0</v>
      </c>
      <c r="O3667" s="3" t="s">
        <v>4</v>
      </c>
    </row>
    <row r="3668" spans="1:15" x14ac:dyDescent="0.3">
      <c r="A3668">
        <v>3667</v>
      </c>
      <c r="B3668">
        <v>18</v>
      </c>
      <c r="C3668" s="3" t="s">
        <v>7</v>
      </c>
      <c r="D3668">
        <f t="shared" ca="1" si="57"/>
        <v>205.86</v>
      </c>
      <c r="E3668" s="3" t="s">
        <v>13</v>
      </c>
      <c r="F3668">
        <v>8</v>
      </c>
      <c r="G3668" s="3" t="s">
        <v>7</v>
      </c>
      <c r="H3668" s="3" t="s">
        <v>15</v>
      </c>
      <c r="I3668" s="3" t="s">
        <v>21</v>
      </c>
      <c r="J3668" s="3" t="s">
        <v>4</v>
      </c>
      <c r="K3668">
        <v>0</v>
      </c>
      <c r="L3668">
        <v>0</v>
      </c>
      <c r="M3668">
        <v>25</v>
      </c>
      <c r="N3668" s="3" t="s">
        <v>0</v>
      </c>
      <c r="O3668" s="3" t="s">
        <v>4</v>
      </c>
    </row>
    <row r="3669" spans="1:15" x14ac:dyDescent="0.3">
      <c r="A3669">
        <v>3668</v>
      </c>
      <c r="B3669">
        <v>23</v>
      </c>
      <c r="C3669" s="3" t="s">
        <v>8</v>
      </c>
      <c r="D3669">
        <f t="shared" ca="1" si="57"/>
        <v>245.27</v>
      </c>
      <c r="E3669" s="3" t="s">
        <v>13</v>
      </c>
      <c r="F3669">
        <v>7</v>
      </c>
      <c r="G3669" s="3" t="s">
        <v>7</v>
      </c>
      <c r="H3669" s="3" t="s">
        <v>18</v>
      </c>
      <c r="I3669" s="3" t="s">
        <v>22</v>
      </c>
      <c r="J3669" s="3" t="s">
        <v>5</v>
      </c>
      <c r="K3669">
        <v>0</v>
      </c>
      <c r="L3669">
        <v>0</v>
      </c>
      <c r="M3669">
        <v>40</v>
      </c>
      <c r="N3669" s="3" t="s">
        <v>0</v>
      </c>
      <c r="O3669" s="3" t="s">
        <v>4</v>
      </c>
    </row>
    <row r="3670" spans="1:15" x14ac:dyDescent="0.3">
      <c r="A3670">
        <v>3669</v>
      </c>
      <c r="B3670">
        <v>81</v>
      </c>
      <c r="C3670" s="3" t="s">
        <v>7</v>
      </c>
      <c r="D3670">
        <f t="shared" ca="1" si="57"/>
        <v>818.26</v>
      </c>
      <c r="E3670" s="3" t="s">
        <v>12</v>
      </c>
      <c r="F3670">
        <v>9</v>
      </c>
      <c r="G3670" s="3" t="s">
        <v>3</v>
      </c>
      <c r="H3670" s="3" t="s">
        <v>19</v>
      </c>
      <c r="I3670" s="3" t="s">
        <v>21</v>
      </c>
      <c r="J3670" s="3" t="s">
        <v>4</v>
      </c>
      <c r="K3670">
        <v>0</v>
      </c>
      <c r="L3670">
        <v>0</v>
      </c>
      <c r="M3670">
        <v>30</v>
      </c>
      <c r="N3670" s="3" t="s">
        <v>0</v>
      </c>
      <c r="O3670" s="3" t="s">
        <v>4</v>
      </c>
    </row>
    <row r="3671" spans="1:15" x14ac:dyDescent="0.3">
      <c r="A3671">
        <v>3670</v>
      </c>
      <c r="B3671">
        <v>40</v>
      </c>
      <c r="C3671" s="3" t="s">
        <v>8</v>
      </c>
      <c r="D3671">
        <f t="shared" ca="1" si="57"/>
        <v>403.91</v>
      </c>
      <c r="E3671" s="3" t="s">
        <v>13</v>
      </c>
      <c r="F3671">
        <v>4</v>
      </c>
      <c r="G3671" s="3" t="s">
        <v>3</v>
      </c>
      <c r="H3671" s="3" t="s">
        <v>15</v>
      </c>
      <c r="I3671" s="3" t="s">
        <v>21</v>
      </c>
      <c r="J3671" s="3" t="s">
        <v>4</v>
      </c>
      <c r="K3671">
        <v>0</v>
      </c>
      <c r="L3671">
        <v>0</v>
      </c>
      <c r="M3671">
        <v>8</v>
      </c>
      <c r="N3671" s="3" t="s">
        <v>0</v>
      </c>
      <c r="O3671" s="3" t="s">
        <v>4</v>
      </c>
    </row>
    <row r="3672" spans="1:15" x14ac:dyDescent="0.3">
      <c r="A3672">
        <v>3671</v>
      </c>
      <c r="B3672">
        <v>35</v>
      </c>
      <c r="C3672" s="3" t="s">
        <v>7</v>
      </c>
      <c r="D3672">
        <f t="shared" ca="1" si="57"/>
        <v>361.68</v>
      </c>
      <c r="E3672" s="3" t="s">
        <v>13</v>
      </c>
      <c r="F3672">
        <v>8</v>
      </c>
      <c r="G3672" s="3" t="s">
        <v>7</v>
      </c>
      <c r="H3672" s="3" t="s">
        <v>17</v>
      </c>
      <c r="I3672" s="3" t="s">
        <v>21</v>
      </c>
      <c r="J3672" s="3" t="s">
        <v>4</v>
      </c>
      <c r="K3672">
        <v>0</v>
      </c>
      <c r="L3672">
        <v>0</v>
      </c>
      <c r="M3672">
        <v>21</v>
      </c>
      <c r="N3672" s="3" t="s">
        <v>0</v>
      </c>
      <c r="O3672" s="3" t="s">
        <v>4</v>
      </c>
    </row>
    <row r="3673" spans="1:15" x14ac:dyDescent="0.3">
      <c r="A3673">
        <v>3672</v>
      </c>
      <c r="B3673">
        <v>24</v>
      </c>
      <c r="C3673" s="3" t="s">
        <v>8</v>
      </c>
      <c r="D3673">
        <f t="shared" ca="1" si="57"/>
        <v>251.05</v>
      </c>
      <c r="E3673" s="3" t="s">
        <v>13</v>
      </c>
      <c r="F3673">
        <v>7</v>
      </c>
      <c r="G3673" s="3" t="s">
        <v>7</v>
      </c>
      <c r="H3673" s="3" t="s">
        <v>15</v>
      </c>
      <c r="I3673" s="3" t="s">
        <v>21</v>
      </c>
      <c r="J3673" s="3" t="s">
        <v>5</v>
      </c>
      <c r="K3673">
        <v>0</v>
      </c>
      <c r="L3673">
        <v>0</v>
      </c>
      <c r="M3673">
        <v>11</v>
      </c>
      <c r="N3673" s="3" t="s">
        <v>6</v>
      </c>
      <c r="O3673" s="3" t="s">
        <v>4</v>
      </c>
    </row>
    <row r="3674" spans="1:15" x14ac:dyDescent="0.3">
      <c r="A3674">
        <v>3673</v>
      </c>
      <c r="B3674">
        <v>19</v>
      </c>
      <c r="C3674" s="3" t="s">
        <v>7</v>
      </c>
      <c r="D3674">
        <f t="shared" ca="1" si="57"/>
        <v>191.15</v>
      </c>
      <c r="E3674" s="3" t="s">
        <v>12</v>
      </c>
      <c r="F3674">
        <v>12</v>
      </c>
      <c r="G3674" s="3" t="s">
        <v>7</v>
      </c>
      <c r="H3674" s="3" t="s">
        <v>16</v>
      </c>
      <c r="I3674" s="3" t="s">
        <v>22</v>
      </c>
      <c r="J3674" s="3" t="s">
        <v>4</v>
      </c>
      <c r="K3674">
        <v>0</v>
      </c>
      <c r="L3674">
        <v>0</v>
      </c>
      <c r="M3674">
        <v>40</v>
      </c>
      <c r="N3674" s="3" t="s">
        <v>0</v>
      </c>
      <c r="O3674" s="3" t="s">
        <v>4</v>
      </c>
    </row>
    <row r="3675" spans="1:15" x14ac:dyDescent="0.3">
      <c r="A3675">
        <v>3674</v>
      </c>
      <c r="B3675">
        <v>30</v>
      </c>
      <c r="C3675" s="3" t="s">
        <v>7</v>
      </c>
      <c r="D3675">
        <f t="shared" ca="1" si="57"/>
        <v>317.83</v>
      </c>
      <c r="E3675" s="3" t="s">
        <v>13</v>
      </c>
      <c r="F3675">
        <v>7</v>
      </c>
      <c r="G3675" s="3" t="s">
        <v>7</v>
      </c>
      <c r="H3675" s="3" t="s">
        <v>19</v>
      </c>
      <c r="I3675" s="3" t="s">
        <v>21</v>
      </c>
      <c r="J3675" s="3" t="s">
        <v>4</v>
      </c>
      <c r="K3675">
        <v>0</v>
      </c>
      <c r="L3675">
        <v>0</v>
      </c>
      <c r="M3675">
        <v>45</v>
      </c>
      <c r="N3675" s="3" t="s">
        <v>0</v>
      </c>
      <c r="O3675" s="3" t="s">
        <v>4</v>
      </c>
    </row>
    <row r="3676" spans="1:15" x14ac:dyDescent="0.3">
      <c r="A3676">
        <v>3675</v>
      </c>
      <c r="B3676">
        <v>24</v>
      </c>
      <c r="C3676" s="3" t="s">
        <v>7</v>
      </c>
      <c r="D3676">
        <f t="shared" ca="1" si="57"/>
        <v>260.31</v>
      </c>
      <c r="E3676" s="3" t="s">
        <v>12</v>
      </c>
      <c r="F3676">
        <v>6</v>
      </c>
      <c r="G3676" s="3" t="s">
        <v>7</v>
      </c>
      <c r="H3676" s="3" t="s">
        <v>16</v>
      </c>
      <c r="I3676" s="3" t="s">
        <v>21</v>
      </c>
      <c r="J3676" s="3" t="s">
        <v>5</v>
      </c>
      <c r="K3676">
        <v>0</v>
      </c>
      <c r="L3676">
        <v>0</v>
      </c>
      <c r="M3676">
        <v>45</v>
      </c>
      <c r="N3676" s="3" t="s">
        <v>0</v>
      </c>
      <c r="O3676" s="3" t="s">
        <v>4</v>
      </c>
    </row>
    <row r="3677" spans="1:15" x14ac:dyDescent="0.3">
      <c r="A3677">
        <v>3676</v>
      </c>
      <c r="B3677">
        <v>24</v>
      </c>
      <c r="C3677" s="3" t="s">
        <v>7</v>
      </c>
      <c r="D3677">
        <f t="shared" ca="1" si="57"/>
        <v>261.27</v>
      </c>
      <c r="E3677" s="3" t="s">
        <v>12</v>
      </c>
      <c r="F3677">
        <v>12</v>
      </c>
      <c r="G3677" s="3" t="s">
        <v>7</v>
      </c>
      <c r="H3677" s="3" t="s">
        <v>19</v>
      </c>
      <c r="I3677" s="3" t="s">
        <v>21</v>
      </c>
      <c r="J3677" s="3" t="s">
        <v>4</v>
      </c>
      <c r="K3677">
        <v>0</v>
      </c>
      <c r="L3677">
        <v>0</v>
      </c>
      <c r="M3677">
        <v>35</v>
      </c>
      <c r="N3677" s="3" t="s">
        <v>0</v>
      </c>
      <c r="O3677" s="3" t="s">
        <v>4</v>
      </c>
    </row>
    <row r="3678" spans="1:15" x14ac:dyDescent="0.3">
      <c r="A3678">
        <v>3677</v>
      </c>
      <c r="B3678">
        <v>24</v>
      </c>
      <c r="C3678" s="3" t="s">
        <v>7</v>
      </c>
      <c r="D3678">
        <f t="shared" ca="1" si="57"/>
        <v>250.48</v>
      </c>
      <c r="E3678" s="3" t="s">
        <v>12</v>
      </c>
      <c r="F3678">
        <v>12</v>
      </c>
      <c r="G3678" s="3" t="s">
        <v>7</v>
      </c>
      <c r="H3678" s="3" t="s">
        <v>20</v>
      </c>
      <c r="I3678" s="3" t="s">
        <v>21</v>
      </c>
      <c r="J3678" s="3" t="s">
        <v>5</v>
      </c>
      <c r="K3678">
        <v>0</v>
      </c>
      <c r="L3678">
        <v>0</v>
      </c>
      <c r="M3678">
        <v>40</v>
      </c>
      <c r="N3678" s="3" t="s">
        <v>6</v>
      </c>
      <c r="O3678" s="3" t="s">
        <v>4</v>
      </c>
    </row>
    <row r="3679" spans="1:15" x14ac:dyDescent="0.3">
      <c r="A3679">
        <v>3678</v>
      </c>
      <c r="B3679">
        <v>24</v>
      </c>
      <c r="C3679" s="3" t="s">
        <v>7</v>
      </c>
      <c r="D3679">
        <f t="shared" ca="1" si="57"/>
        <v>253.94</v>
      </c>
      <c r="E3679" s="3" t="s">
        <v>13</v>
      </c>
      <c r="F3679">
        <v>7</v>
      </c>
      <c r="G3679" s="3" t="s">
        <v>11</v>
      </c>
      <c r="H3679" s="3" t="s">
        <v>20</v>
      </c>
      <c r="I3679" s="3" t="s">
        <v>1</v>
      </c>
      <c r="J3679" s="3" t="s">
        <v>5</v>
      </c>
      <c r="K3679">
        <v>0</v>
      </c>
      <c r="L3679">
        <v>0</v>
      </c>
      <c r="M3679">
        <v>40</v>
      </c>
      <c r="N3679" s="3" t="s">
        <v>6</v>
      </c>
      <c r="O3679" s="3" t="s">
        <v>4</v>
      </c>
    </row>
    <row r="3680" spans="1:15" x14ac:dyDescent="0.3">
      <c r="A3680">
        <v>3679</v>
      </c>
      <c r="B3680">
        <v>37</v>
      </c>
      <c r="C3680" s="3" t="s">
        <v>7</v>
      </c>
      <c r="D3680">
        <f t="shared" ca="1" si="57"/>
        <v>383.84</v>
      </c>
      <c r="E3680" s="3" t="s">
        <v>13</v>
      </c>
      <c r="F3680">
        <v>7</v>
      </c>
      <c r="G3680" s="3" t="s">
        <v>3</v>
      </c>
      <c r="H3680" s="3" t="s">
        <v>17</v>
      </c>
      <c r="I3680" s="3" t="s">
        <v>21</v>
      </c>
      <c r="J3680" s="3" t="s">
        <v>5</v>
      </c>
      <c r="K3680">
        <v>0</v>
      </c>
      <c r="L3680">
        <v>0</v>
      </c>
      <c r="M3680">
        <v>40</v>
      </c>
      <c r="N3680" s="3" t="s">
        <v>0</v>
      </c>
      <c r="O3680" s="3" t="s">
        <v>4</v>
      </c>
    </row>
    <row r="3681" spans="1:15" x14ac:dyDescent="0.3">
      <c r="A3681">
        <v>3680</v>
      </c>
      <c r="B3681">
        <v>50</v>
      </c>
      <c r="C3681" s="3" t="s">
        <v>7</v>
      </c>
      <c r="D3681">
        <f t="shared" ca="1" si="57"/>
        <v>510.22</v>
      </c>
      <c r="E3681" s="3" t="s">
        <v>13</v>
      </c>
      <c r="F3681">
        <v>8</v>
      </c>
      <c r="G3681" s="3" t="s">
        <v>7</v>
      </c>
      <c r="H3681" s="3" t="s">
        <v>19</v>
      </c>
      <c r="I3681" s="3" t="s">
        <v>21</v>
      </c>
      <c r="J3681" s="3" t="s">
        <v>4</v>
      </c>
      <c r="K3681">
        <v>0</v>
      </c>
      <c r="L3681">
        <v>0</v>
      </c>
      <c r="M3681">
        <v>40</v>
      </c>
      <c r="N3681" s="3" t="s">
        <v>0</v>
      </c>
      <c r="O3681" s="3" t="s">
        <v>4</v>
      </c>
    </row>
    <row r="3682" spans="1:15" x14ac:dyDescent="0.3">
      <c r="A3682">
        <v>3681</v>
      </c>
      <c r="B3682">
        <v>37</v>
      </c>
      <c r="C3682" s="3" t="s">
        <v>7</v>
      </c>
      <c r="D3682">
        <f t="shared" ca="1" si="57"/>
        <v>383.69</v>
      </c>
      <c r="E3682" s="3" t="s">
        <v>13</v>
      </c>
      <c r="F3682">
        <v>4</v>
      </c>
      <c r="G3682" s="3" t="s">
        <v>11</v>
      </c>
      <c r="H3682" s="3" t="s">
        <v>19</v>
      </c>
      <c r="I3682" s="3" t="s">
        <v>1</v>
      </c>
      <c r="J3682" s="3" t="s">
        <v>5</v>
      </c>
      <c r="K3682">
        <v>15024</v>
      </c>
      <c r="L3682">
        <v>0</v>
      </c>
      <c r="M3682">
        <v>40</v>
      </c>
      <c r="N3682" s="3" t="s">
        <v>0</v>
      </c>
      <c r="O3682" s="3" t="s">
        <v>5</v>
      </c>
    </row>
    <row r="3683" spans="1:15" x14ac:dyDescent="0.3">
      <c r="A3683">
        <v>3682</v>
      </c>
      <c r="B3683">
        <v>26</v>
      </c>
      <c r="C3683" s="3" t="s">
        <v>9</v>
      </c>
      <c r="D3683">
        <f t="shared" ca="1" si="57"/>
        <v>273.92</v>
      </c>
      <c r="E3683" s="3" t="s">
        <v>12</v>
      </c>
      <c r="F3683">
        <v>6</v>
      </c>
      <c r="G3683" s="3" t="s">
        <v>7</v>
      </c>
      <c r="H3683" s="3" t="s">
        <v>14</v>
      </c>
      <c r="I3683" s="3" t="s">
        <v>21</v>
      </c>
      <c r="J3683" s="3" t="s">
        <v>4</v>
      </c>
      <c r="K3683">
        <v>0</v>
      </c>
      <c r="L3683">
        <v>0</v>
      </c>
      <c r="M3683">
        <v>40</v>
      </c>
      <c r="N3683" s="3" t="s">
        <v>0</v>
      </c>
      <c r="O3683" s="3" t="s">
        <v>4</v>
      </c>
    </row>
    <row r="3684" spans="1:15" x14ac:dyDescent="0.3">
      <c r="A3684">
        <v>3683</v>
      </c>
      <c r="B3684">
        <v>18</v>
      </c>
      <c r="C3684" s="3" t="s">
        <v>7</v>
      </c>
      <c r="D3684">
        <f t="shared" ca="1" si="57"/>
        <v>199.6</v>
      </c>
      <c r="E3684" s="3" t="s">
        <v>13</v>
      </c>
      <c r="F3684">
        <v>7</v>
      </c>
      <c r="G3684" s="3" t="s">
        <v>7</v>
      </c>
      <c r="H3684" s="3" t="s">
        <v>19</v>
      </c>
      <c r="I3684" s="3" t="s">
        <v>22</v>
      </c>
      <c r="J3684" s="3" t="s">
        <v>4</v>
      </c>
      <c r="K3684">
        <v>0</v>
      </c>
      <c r="L3684">
        <v>0</v>
      </c>
      <c r="M3684">
        <v>25</v>
      </c>
      <c r="N3684" s="3" t="s">
        <v>0</v>
      </c>
      <c r="O3684" s="3" t="s">
        <v>4</v>
      </c>
    </row>
    <row r="3685" spans="1:15" x14ac:dyDescent="0.3">
      <c r="A3685">
        <v>3684</v>
      </c>
      <c r="B3685">
        <v>24</v>
      </c>
      <c r="C3685" s="3" t="s">
        <v>7</v>
      </c>
      <c r="D3685">
        <f t="shared" ca="1" si="57"/>
        <v>242.54</v>
      </c>
      <c r="E3685" s="3" t="s">
        <v>13</v>
      </c>
      <c r="F3685">
        <v>8</v>
      </c>
      <c r="G3685" s="3" t="s">
        <v>11</v>
      </c>
      <c r="H3685" s="3" t="s">
        <v>16</v>
      </c>
      <c r="I3685" s="3" t="s">
        <v>1</v>
      </c>
      <c r="J3685" s="3" t="s">
        <v>5</v>
      </c>
      <c r="K3685">
        <v>0</v>
      </c>
      <c r="L3685">
        <v>0</v>
      </c>
      <c r="M3685">
        <v>40</v>
      </c>
      <c r="N3685" s="3" t="s">
        <v>0</v>
      </c>
      <c r="O3685" s="3" t="s">
        <v>4</v>
      </c>
    </row>
    <row r="3686" spans="1:15" x14ac:dyDescent="0.3">
      <c r="A3686">
        <v>3685</v>
      </c>
      <c r="B3686">
        <v>18</v>
      </c>
      <c r="C3686" s="3" t="s">
        <v>7</v>
      </c>
      <c r="D3686">
        <f t="shared" ca="1" si="57"/>
        <v>180.87</v>
      </c>
      <c r="E3686" s="3" t="s">
        <v>13</v>
      </c>
      <c r="F3686">
        <v>8</v>
      </c>
      <c r="G3686" s="3" t="s">
        <v>7</v>
      </c>
      <c r="H3686" s="3" t="s">
        <v>19</v>
      </c>
      <c r="I3686" s="3" t="s">
        <v>22</v>
      </c>
      <c r="J3686" s="3" t="s">
        <v>5</v>
      </c>
      <c r="K3686">
        <v>0</v>
      </c>
      <c r="L3686">
        <v>0</v>
      </c>
      <c r="M3686">
        <v>20</v>
      </c>
      <c r="N3686" s="3" t="s">
        <v>0</v>
      </c>
      <c r="O3686" s="3" t="s">
        <v>4</v>
      </c>
    </row>
    <row r="3687" spans="1:15" x14ac:dyDescent="0.3">
      <c r="A3687">
        <v>3686</v>
      </c>
      <c r="B3687">
        <v>38</v>
      </c>
      <c r="C3687" s="3" t="s">
        <v>10</v>
      </c>
      <c r="D3687">
        <f t="shared" ca="1" si="57"/>
        <v>390.44</v>
      </c>
      <c r="E3687" s="3" t="s">
        <v>13</v>
      </c>
      <c r="F3687">
        <v>3</v>
      </c>
      <c r="G3687" s="3" t="s">
        <v>11</v>
      </c>
      <c r="H3687" s="3" t="s">
        <v>18</v>
      </c>
      <c r="I3687" s="3" t="s">
        <v>1</v>
      </c>
      <c r="J3687" s="3" t="s">
        <v>5</v>
      </c>
      <c r="K3687">
        <v>0</v>
      </c>
      <c r="L3687">
        <v>0</v>
      </c>
      <c r="M3687">
        <v>40</v>
      </c>
      <c r="N3687" s="3" t="s">
        <v>0</v>
      </c>
      <c r="O3687" s="3" t="s">
        <v>4</v>
      </c>
    </row>
    <row r="3688" spans="1:15" x14ac:dyDescent="0.3">
      <c r="A3688">
        <v>3687</v>
      </c>
      <c r="B3688">
        <v>66</v>
      </c>
      <c r="C3688" s="3" t="s">
        <v>7</v>
      </c>
      <c r="D3688">
        <f t="shared" ca="1" si="57"/>
        <v>669.47</v>
      </c>
      <c r="E3688" s="3" t="s">
        <v>13</v>
      </c>
      <c r="F3688">
        <v>8</v>
      </c>
      <c r="G3688" s="3" t="s">
        <v>3</v>
      </c>
      <c r="H3688" s="3" t="s">
        <v>14</v>
      </c>
      <c r="I3688" s="3" t="s">
        <v>21</v>
      </c>
      <c r="J3688" s="3" t="s">
        <v>5</v>
      </c>
      <c r="K3688">
        <v>0</v>
      </c>
      <c r="L3688">
        <v>0</v>
      </c>
      <c r="M3688">
        <v>86</v>
      </c>
      <c r="N3688" s="3" t="s">
        <v>0</v>
      </c>
      <c r="O3688" s="3" t="s">
        <v>5</v>
      </c>
    </row>
    <row r="3689" spans="1:15" x14ac:dyDescent="0.3">
      <c r="A3689">
        <v>3688</v>
      </c>
      <c r="B3689">
        <v>33</v>
      </c>
      <c r="C3689" s="3" t="s">
        <v>7</v>
      </c>
      <c r="D3689">
        <f t="shared" ca="1" si="57"/>
        <v>352.8</v>
      </c>
      <c r="E3689" s="3" t="s">
        <v>12</v>
      </c>
      <c r="F3689">
        <v>6</v>
      </c>
      <c r="G3689" s="3" t="s">
        <v>11</v>
      </c>
      <c r="H3689" s="3" t="s">
        <v>17</v>
      </c>
      <c r="I3689" s="3" t="s">
        <v>1</v>
      </c>
      <c r="J3689" s="3" t="s">
        <v>5</v>
      </c>
      <c r="K3689">
        <v>0</v>
      </c>
      <c r="L3689">
        <v>0</v>
      </c>
      <c r="M3689">
        <v>40</v>
      </c>
      <c r="N3689" s="3" t="s">
        <v>0</v>
      </c>
      <c r="O3689" s="3" t="s">
        <v>5</v>
      </c>
    </row>
    <row r="3690" spans="1:15" x14ac:dyDescent="0.3">
      <c r="A3690">
        <v>3689</v>
      </c>
      <c r="B3690">
        <v>25</v>
      </c>
      <c r="C3690" s="3" t="s">
        <v>7</v>
      </c>
      <c r="D3690">
        <f t="shared" ca="1" si="57"/>
        <v>278.51</v>
      </c>
      <c r="E3690" s="3" t="s">
        <v>13</v>
      </c>
      <c r="F3690">
        <v>7</v>
      </c>
      <c r="G3690" s="3" t="s">
        <v>7</v>
      </c>
      <c r="H3690" s="3" t="s">
        <v>16</v>
      </c>
      <c r="I3690" s="3" t="s">
        <v>22</v>
      </c>
      <c r="J3690" s="3" t="s">
        <v>5</v>
      </c>
      <c r="K3690">
        <v>0</v>
      </c>
      <c r="L3690">
        <v>0</v>
      </c>
      <c r="M3690">
        <v>40</v>
      </c>
      <c r="N3690" s="3" t="s">
        <v>0</v>
      </c>
      <c r="O3690" s="3" t="s">
        <v>4</v>
      </c>
    </row>
    <row r="3691" spans="1:15" x14ac:dyDescent="0.3">
      <c r="A3691">
        <v>3690</v>
      </c>
      <c r="B3691">
        <v>23</v>
      </c>
      <c r="C3691" s="3" t="s">
        <v>7</v>
      </c>
      <c r="D3691">
        <f t="shared" ca="1" si="57"/>
        <v>245.41</v>
      </c>
      <c r="E3691" s="3" t="s">
        <v>13</v>
      </c>
      <c r="F3691">
        <v>7</v>
      </c>
      <c r="G3691" s="3" t="s">
        <v>7</v>
      </c>
      <c r="H3691" s="3" t="s">
        <v>17</v>
      </c>
      <c r="I3691" s="3" t="s">
        <v>21</v>
      </c>
      <c r="J3691" s="3" t="s">
        <v>4</v>
      </c>
      <c r="K3691">
        <v>0</v>
      </c>
      <c r="L3691">
        <v>0</v>
      </c>
      <c r="M3691">
        <v>26</v>
      </c>
      <c r="N3691" s="3" t="s">
        <v>0</v>
      </c>
      <c r="O3691" s="3" t="s">
        <v>4</v>
      </c>
    </row>
    <row r="3692" spans="1:15" x14ac:dyDescent="0.3">
      <c r="A3692">
        <v>3691</v>
      </c>
      <c r="B3692">
        <v>20</v>
      </c>
      <c r="C3692" s="3" t="s">
        <v>8</v>
      </c>
      <c r="D3692">
        <f t="shared" ca="1" si="57"/>
        <v>214.51</v>
      </c>
      <c r="E3692" s="3" t="s">
        <v>13</v>
      </c>
      <c r="F3692">
        <v>7</v>
      </c>
      <c r="G3692" s="3" t="s">
        <v>7</v>
      </c>
      <c r="H3692" s="3" t="s">
        <v>15</v>
      </c>
      <c r="I3692" s="3" t="s">
        <v>21</v>
      </c>
      <c r="J3692" s="3" t="s">
        <v>5</v>
      </c>
      <c r="K3692">
        <v>0</v>
      </c>
      <c r="L3692">
        <v>0</v>
      </c>
      <c r="M3692">
        <v>40</v>
      </c>
      <c r="N3692" s="3" t="s">
        <v>0</v>
      </c>
      <c r="O3692" s="3" t="s">
        <v>4</v>
      </c>
    </row>
    <row r="3693" spans="1:15" x14ac:dyDescent="0.3">
      <c r="A3693">
        <v>3692</v>
      </c>
      <c r="B3693">
        <v>46</v>
      </c>
      <c r="C3693" s="3" t="s">
        <v>7</v>
      </c>
      <c r="D3693">
        <f t="shared" ca="1" si="57"/>
        <v>467.92</v>
      </c>
      <c r="E3693" s="3" t="s">
        <v>13</v>
      </c>
      <c r="F3693">
        <v>8</v>
      </c>
      <c r="G3693" s="3" t="s">
        <v>7</v>
      </c>
      <c r="H3693" s="3" t="s">
        <v>16</v>
      </c>
      <c r="I3693" s="3" t="s">
        <v>21</v>
      </c>
      <c r="J3693" s="3" t="s">
        <v>4</v>
      </c>
      <c r="K3693">
        <v>14344</v>
      </c>
      <c r="L3693">
        <v>0</v>
      </c>
      <c r="M3693">
        <v>40</v>
      </c>
      <c r="N3693" s="3" t="s">
        <v>0</v>
      </c>
      <c r="O3693" s="3" t="s">
        <v>5</v>
      </c>
    </row>
    <row r="3694" spans="1:15" x14ac:dyDescent="0.3">
      <c r="A3694">
        <v>3693</v>
      </c>
      <c r="B3694">
        <v>64</v>
      </c>
      <c r="C3694" s="3" t="s">
        <v>7</v>
      </c>
      <c r="D3694">
        <f t="shared" ca="1" si="57"/>
        <v>654.16</v>
      </c>
      <c r="E3694" s="3" t="s">
        <v>13</v>
      </c>
      <c r="F3694">
        <v>3</v>
      </c>
      <c r="G3694" s="3" t="s">
        <v>11</v>
      </c>
      <c r="H3694" s="3" t="s">
        <v>19</v>
      </c>
      <c r="I3694" s="3" t="s">
        <v>1</v>
      </c>
      <c r="J3694" s="3" t="s">
        <v>5</v>
      </c>
      <c r="K3694">
        <v>6418</v>
      </c>
      <c r="L3694">
        <v>0</v>
      </c>
      <c r="M3694">
        <v>65</v>
      </c>
      <c r="N3694" s="3" t="s">
        <v>0</v>
      </c>
      <c r="O3694" s="3" t="s">
        <v>5</v>
      </c>
    </row>
    <row r="3695" spans="1:15" x14ac:dyDescent="0.3">
      <c r="A3695">
        <v>3694</v>
      </c>
      <c r="B3695">
        <v>36</v>
      </c>
      <c r="C3695" s="3" t="s">
        <v>7</v>
      </c>
      <c r="D3695">
        <f t="shared" ca="1" si="57"/>
        <v>387.1</v>
      </c>
      <c r="E3695" s="3" t="s">
        <v>13</v>
      </c>
      <c r="F3695">
        <v>4</v>
      </c>
      <c r="G3695" s="3" t="s">
        <v>11</v>
      </c>
      <c r="H3695" s="3" t="s">
        <v>15</v>
      </c>
      <c r="I3695" s="3" t="s">
        <v>2</v>
      </c>
      <c r="J3695" s="3" t="s">
        <v>4</v>
      </c>
      <c r="K3695">
        <v>0</v>
      </c>
      <c r="L3695">
        <v>0</v>
      </c>
      <c r="M3695">
        <v>40</v>
      </c>
      <c r="N3695" s="3" t="s">
        <v>6</v>
      </c>
      <c r="O3695" s="3" t="s">
        <v>4</v>
      </c>
    </row>
    <row r="3696" spans="1:15" x14ac:dyDescent="0.3">
      <c r="A3696">
        <v>3695</v>
      </c>
      <c r="B3696">
        <v>31</v>
      </c>
      <c r="C3696" s="3" t="s">
        <v>9</v>
      </c>
      <c r="D3696">
        <f t="shared" ca="1" si="57"/>
        <v>311.52999999999997</v>
      </c>
      <c r="E3696" s="3" t="s">
        <v>13</v>
      </c>
      <c r="F3696">
        <v>7</v>
      </c>
      <c r="G3696" s="3" t="s">
        <v>11</v>
      </c>
      <c r="H3696" s="3" t="s">
        <v>19</v>
      </c>
      <c r="I3696" s="3" t="s">
        <v>1</v>
      </c>
      <c r="J3696" s="3" t="s">
        <v>5</v>
      </c>
      <c r="K3696">
        <v>0</v>
      </c>
      <c r="L3696">
        <v>0</v>
      </c>
      <c r="M3696">
        <v>40</v>
      </c>
      <c r="N3696" s="3" t="s">
        <v>0</v>
      </c>
      <c r="O3696" s="3" t="s">
        <v>4</v>
      </c>
    </row>
    <row r="3697" spans="1:15" x14ac:dyDescent="0.3">
      <c r="A3697">
        <v>3696</v>
      </c>
      <c r="B3697">
        <v>23</v>
      </c>
      <c r="C3697" s="3" t="s">
        <v>7</v>
      </c>
      <c r="D3697">
        <f t="shared" ca="1" si="57"/>
        <v>255.97</v>
      </c>
      <c r="E3697" s="3" t="s">
        <v>13</v>
      </c>
      <c r="F3697">
        <v>7</v>
      </c>
      <c r="G3697" s="3" t="s">
        <v>7</v>
      </c>
      <c r="H3697" s="3" t="s">
        <v>17</v>
      </c>
      <c r="I3697" s="3" t="s">
        <v>22</v>
      </c>
      <c r="J3697" s="3" t="s">
        <v>4</v>
      </c>
      <c r="K3697">
        <v>0</v>
      </c>
      <c r="L3697">
        <v>0</v>
      </c>
      <c r="M3697">
        <v>30</v>
      </c>
      <c r="N3697" s="3" t="s">
        <v>0</v>
      </c>
      <c r="O3697" s="3" t="s">
        <v>4</v>
      </c>
    </row>
    <row r="3698" spans="1:15" x14ac:dyDescent="0.3">
      <c r="A3698">
        <v>3697</v>
      </c>
      <c r="B3698">
        <v>61</v>
      </c>
      <c r="C3698" s="3" t="s">
        <v>7</v>
      </c>
      <c r="D3698">
        <f t="shared" ca="1" si="57"/>
        <v>620.69000000000005</v>
      </c>
      <c r="E3698" s="3" t="s">
        <v>13</v>
      </c>
      <c r="F3698">
        <v>8</v>
      </c>
      <c r="G3698" s="3" t="s">
        <v>7</v>
      </c>
      <c r="H3698" s="3" t="s">
        <v>17</v>
      </c>
      <c r="I3698" s="3" t="s">
        <v>22</v>
      </c>
      <c r="J3698" s="3" t="s">
        <v>4</v>
      </c>
      <c r="K3698">
        <v>0</v>
      </c>
      <c r="L3698">
        <v>0</v>
      </c>
      <c r="M3698">
        <v>40</v>
      </c>
      <c r="N3698" s="3" t="s">
        <v>0</v>
      </c>
      <c r="O3698" s="3" t="s">
        <v>4</v>
      </c>
    </row>
    <row r="3699" spans="1:15" x14ac:dyDescent="0.3">
      <c r="A3699">
        <v>3698</v>
      </c>
      <c r="B3699">
        <v>35</v>
      </c>
      <c r="C3699" s="3" t="s">
        <v>7</v>
      </c>
      <c r="D3699">
        <f t="shared" ca="1" si="57"/>
        <v>358.76</v>
      </c>
      <c r="E3699" s="3" t="s">
        <v>13</v>
      </c>
      <c r="F3699">
        <v>7</v>
      </c>
      <c r="G3699" s="3" t="s">
        <v>3</v>
      </c>
      <c r="H3699" s="3" t="s">
        <v>14</v>
      </c>
      <c r="I3699" s="3" t="s">
        <v>22</v>
      </c>
      <c r="J3699" s="3" t="s">
        <v>4</v>
      </c>
      <c r="K3699">
        <v>0</v>
      </c>
      <c r="L3699">
        <v>0</v>
      </c>
      <c r="M3699">
        <v>40</v>
      </c>
      <c r="N3699" s="3" t="s">
        <v>0</v>
      </c>
      <c r="O3699" s="3" t="s">
        <v>4</v>
      </c>
    </row>
    <row r="3700" spans="1:15" x14ac:dyDescent="0.3">
      <c r="A3700">
        <v>3699</v>
      </c>
      <c r="B3700">
        <v>68</v>
      </c>
      <c r="C3700" s="3" t="s">
        <v>8</v>
      </c>
      <c r="D3700">
        <f t="shared" ca="1" si="57"/>
        <v>680.09</v>
      </c>
      <c r="E3700" s="3" t="s">
        <v>12</v>
      </c>
      <c r="F3700">
        <v>13</v>
      </c>
      <c r="G3700" s="3" t="s">
        <v>11</v>
      </c>
      <c r="H3700" s="3" t="s">
        <v>15</v>
      </c>
      <c r="I3700" s="3" t="s">
        <v>1</v>
      </c>
      <c r="J3700" s="3" t="s">
        <v>5</v>
      </c>
      <c r="K3700">
        <v>0</v>
      </c>
      <c r="L3700">
        <v>0</v>
      </c>
      <c r="M3700">
        <v>60</v>
      </c>
      <c r="N3700" s="3" t="s">
        <v>0</v>
      </c>
      <c r="O3700" s="3" t="s">
        <v>4</v>
      </c>
    </row>
    <row r="3701" spans="1:15" x14ac:dyDescent="0.3">
      <c r="A3701">
        <v>3700</v>
      </c>
      <c r="B3701">
        <v>30</v>
      </c>
      <c r="C3701" s="3" t="s">
        <v>7</v>
      </c>
      <c r="D3701">
        <f t="shared" ca="1" si="57"/>
        <v>321.57</v>
      </c>
      <c r="E3701" s="3" t="s">
        <v>12</v>
      </c>
      <c r="F3701">
        <v>11</v>
      </c>
      <c r="G3701" s="3" t="s">
        <v>7</v>
      </c>
      <c r="H3701" s="3" t="s">
        <v>17</v>
      </c>
      <c r="I3701" s="3" t="s">
        <v>21</v>
      </c>
      <c r="J3701" s="3" t="s">
        <v>4</v>
      </c>
      <c r="K3701">
        <v>0</v>
      </c>
      <c r="L3701">
        <v>0</v>
      </c>
      <c r="M3701">
        <v>40</v>
      </c>
      <c r="N3701" s="3" t="s">
        <v>0</v>
      </c>
      <c r="O3701" s="3" t="s">
        <v>4</v>
      </c>
    </row>
    <row r="3702" spans="1:15" x14ac:dyDescent="0.3">
      <c r="A3702">
        <v>3701</v>
      </c>
      <c r="B3702">
        <v>21</v>
      </c>
      <c r="C3702" s="3" t="s">
        <v>7</v>
      </c>
      <c r="D3702">
        <f t="shared" ca="1" si="57"/>
        <v>237.12</v>
      </c>
      <c r="E3702" s="3" t="s">
        <v>12</v>
      </c>
      <c r="F3702">
        <v>6</v>
      </c>
      <c r="G3702" s="3" t="s">
        <v>7</v>
      </c>
      <c r="H3702" s="3" t="s">
        <v>17</v>
      </c>
      <c r="I3702" s="3" t="s">
        <v>22</v>
      </c>
      <c r="J3702" s="3" t="s">
        <v>4</v>
      </c>
      <c r="K3702">
        <v>0</v>
      </c>
      <c r="L3702">
        <v>0</v>
      </c>
      <c r="M3702">
        <v>44</v>
      </c>
      <c r="N3702" s="3" t="s">
        <v>0</v>
      </c>
      <c r="O3702" s="3" t="s">
        <v>4</v>
      </c>
    </row>
    <row r="3703" spans="1:15" x14ac:dyDescent="0.3">
      <c r="A3703">
        <v>3702</v>
      </c>
      <c r="B3703">
        <v>27</v>
      </c>
      <c r="C3703" s="3" t="s">
        <v>7</v>
      </c>
      <c r="D3703">
        <f t="shared" ca="1" si="57"/>
        <v>280.06</v>
      </c>
      <c r="E3703" s="3" t="s">
        <v>13</v>
      </c>
      <c r="F3703">
        <v>7</v>
      </c>
      <c r="G3703" s="3" t="s">
        <v>7</v>
      </c>
      <c r="H3703" s="3" t="s">
        <v>17</v>
      </c>
      <c r="I3703" s="3" t="s">
        <v>22</v>
      </c>
      <c r="J3703" s="3" t="s">
        <v>5</v>
      </c>
      <c r="K3703">
        <v>0</v>
      </c>
      <c r="L3703">
        <v>0</v>
      </c>
      <c r="M3703">
        <v>40</v>
      </c>
      <c r="N3703" s="3" t="s">
        <v>0</v>
      </c>
      <c r="O3703" s="3" t="s">
        <v>4</v>
      </c>
    </row>
    <row r="3704" spans="1:15" x14ac:dyDescent="0.3">
      <c r="A3704">
        <v>3703</v>
      </c>
      <c r="B3704">
        <v>26</v>
      </c>
      <c r="C3704" s="3" t="s">
        <v>7</v>
      </c>
      <c r="D3704">
        <f t="shared" ca="1" si="57"/>
        <v>265.85000000000002</v>
      </c>
      <c r="E3704" s="3" t="s">
        <v>13</v>
      </c>
      <c r="F3704">
        <v>5</v>
      </c>
      <c r="G3704" s="3" t="s">
        <v>7</v>
      </c>
      <c r="H3704" s="3" t="s">
        <v>20</v>
      </c>
      <c r="I3704" s="3" t="s">
        <v>21</v>
      </c>
      <c r="J3704" s="3" t="s">
        <v>4</v>
      </c>
      <c r="K3704">
        <v>0</v>
      </c>
      <c r="L3704">
        <v>0</v>
      </c>
      <c r="M3704">
        <v>30</v>
      </c>
      <c r="N3704" s="3" t="s">
        <v>0</v>
      </c>
      <c r="O3704" s="3" t="s">
        <v>4</v>
      </c>
    </row>
    <row r="3705" spans="1:15" x14ac:dyDescent="0.3">
      <c r="A3705">
        <v>3704</v>
      </c>
      <c r="B3705">
        <v>26</v>
      </c>
      <c r="C3705" s="3" t="s">
        <v>9</v>
      </c>
      <c r="D3705">
        <f t="shared" ca="1" si="57"/>
        <v>278.14999999999998</v>
      </c>
      <c r="E3705" s="3" t="s">
        <v>13</v>
      </c>
      <c r="F3705">
        <v>7</v>
      </c>
      <c r="G3705" s="3" t="s">
        <v>11</v>
      </c>
      <c r="H3705" s="3" t="s">
        <v>18</v>
      </c>
      <c r="I3705" s="3" t="s">
        <v>22</v>
      </c>
      <c r="J3705" s="3" t="s">
        <v>5</v>
      </c>
      <c r="K3705">
        <v>0</v>
      </c>
      <c r="L3705">
        <v>0</v>
      </c>
      <c r="M3705">
        <v>40</v>
      </c>
      <c r="N3705" s="3" t="s">
        <v>0</v>
      </c>
      <c r="O3705" s="3" t="s">
        <v>4</v>
      </c>
    </row>
    <row r="3706" spans="1:15" x14ac:dyDescent="0.3">
      <c r="A3706">
        <v>3705</v>
      </c>
      <c r="B3706">
        <v>43</v>
      </c>
      <c r="C3706" s="3" t="s">
        <v>7</v>
      </c>
      <c r="D3706">
        <f t="shared" ca="1" si="57"/>
        <v>440.02</v>
      </c>
      <c r="E3706" s="3" t="s">
        <v>13</v>
      </c>
      <c r="F3706">
        <v>3</v>
      </c>
      <c r="G3706" s="3" t="s">
        <v>11</v>
      </c>
      <c r="H3706" s="3" t="s">
        <v>19</v>
      </c>
      <c r="I3706" s="3" t="s">
        <v>1</v>
      </c>
      <c r="J3706" s="3" t="s">
        <v>5</v>
      </c>
      <c r="K3706">
        <v>0</v>
      </c>
      <c r="L3706">
        <v>0</v>
      </c>
      <c r="M3706">
        <v>40</v>
      </c>
      <c r="N3706" s="3" t="s">
        <v>0</v>
      </c>
      <c r="O3706" s="3" t="s">
        <v>5</v>
      </c>
    </row>
    <row r="3707" spans="1:15" x14ac:dyDescent="0.3">
      <c r="A3707">
        <v>3706</v>
      </c>
      <c r="B3707">
        <v>20</v>
      </c>
      <c r="C3707" s="3" t="s">
        <v>7</v>
      </c>
      <c r="D3707">
        <f t="shared" ca="1" si="57"/>
        <v>218.85</v>
      </c>
      <c r="E3707" s="3" t="s">
        <v>13</v>
      </c>
      <c r="F3707">
        <v>8</v>
      </c>
      <c r="G3707" s="3" t="s">
        <v>7</v>
      </c>
      <c r="H3707" s="3" t="s">
        <v>15</v>
      </c>
      <c r="I3707" s="3" t="s">
        <v>21</v>
      </c>
      <c r="J3707" s="3" t="s">
        <v>4</v>
      </c>
      <c r="K3707">
        <v>0</v>
      </c>
      <c r="L3707">
        <v>0</v>
      </c>
      <c r="M3707">
        <v>35</v>
      </c>
      <c r="N3707" s="3" t="s">
        <v>6</v>
      </c>
      <c r="O3707" s="3" t="s">
        <v>4</v>
      </c>
    </row>
    <row r="3708" spans="1:15" x14ac:dyDescent="0.3">
      <c r="A3708">
        <v>3707</v>
      </c>
      <c r="B3708">
        <v>20</v>
      </c>
      <c r="C3708" s="3" t="s">
        <v>8</v>
      </c>
      <c r="D3708">
        <f t="shared" ca="1" si="57"/>
        <v>200.72</v>
      </c>
      <c r="E3708" s="3" t="s">
        <v>13</v>
      </c>
      <c r="F3708">
        <v>7</v>
      </c>
      <c r="G3708" s="3" t="s">
        <v>7</v>
      </c>
      <c r="H3708" s="3" t="s">
        <v>18</v>
      </c>
      <c r="I3708" s="3" t="s">
        <v>22</v>
      </c>
      <c r="J3708" s="3" t="s">
        <v>5</v>
      </c>
      <c r="K3708">
        <v>0</v>
      </c>
      <c r="L3708">
        <v>0</v>
      </c>
      <c r="M3708">
        <v>38</v>
      </c>
      <c r="N3708" s="3" t="s">
        <v>0</v>
      </c>
      <c r="O3708" s="3" t="s">
        <v>4</v>
      </c>
    </row>
    <row r="3709" spans="1:15" x14ac:dyDescent="0.3">
      <c r="A3709">
        <v>3708</v>
      </c>
      <c r="B3709">
        <v>39</v>
      </c>
      <c r="C3709" s="3" t="s">
        <v>7</v>
      </c>
      <c r="D3709">
        <f t="shared" ca="1" si="57"/>
        <v>405.73</v>
      </c>
      <c r="E3709" s="3" t="s">
        <v>13</v>
      </c>
      <c r="F3709">
        <v>3</v>
      </c>
      <c r="G3709" s="3" t="s">
        <v>7</v>
      </c>
      <c r="H3709" s="3" t="s">
        <v>17</v>
      </c>
      <c r="I3709" s="3" t="s">
        <v>21</v>
      </c>
      <c r="J3709" s="3" t="s">
        <v>4</v>
      </c>
      <c r="K3709">
        <v>0</v>
      </c>
      <c r="L3709">
        <v>0</v>
      </c>
      <c r="M3709">
        <v>50</v>
      </c>
      <c r="N3709" s="3" t="s">
        <v>0</v>
      </c>
      <c r="O3709" s="3" t="s">
        <v>5</v>
      </c>
    </row>
    <row r="3710" spans="1:15" x14ac:dyDescent="0.3">
      <c r="A3710">
        <v>3709</v>
      </c>
      <c r="B3710">
        <v>48</v>
      </c>
      <c r="C3710" s="3" t="s">
        <v>7</v>
      </c>
      <c r="D3710">
        <f t="shared" ca="1" si="57"/>
        <v>495.82</v>
      </c>
      <c r="E3710" s="3" t="s">
        <v>13</v>
      </c>
      <c r="F3710">
        <v>7</v>
      </c>
      <c r="G3710" s="3" t="s">
        <v>7</v>
      </c>
      <c r="H3710" s="3" t="s">
        <v>18</v>
      </c>
      <c r="I3710" s="3" t="s">
        <v>21</v>
      </c>
      <c r="J3710" s="3" t="s">
        <v>4</v>
      </c>
      <c r="K3710">
        <v>0</v>
      </c>
      <c r="L3710">
        <v>0</v>
      </c>
      <c r="M3710">
        <v>50</v>
      </c>
      <c r="N3710" s="3" t="s">
        <v>0</v>
      </c>
      <c r="O3710" s="3" t="s">
        <v>4</v>
      </c>
    </row>
    <row r="3711" spans="1:15" x14ac:dyDescent="0.3">
      <c r="A3711">
        <v>3710</v>
      </c>
      <c r="B3711">
        <v>36</v>
      </c>
      <c r="C3711" s="3" t="s">
        <v>7</v>
      </c>
      <c r="D3711">
        <f t="shared" ca="1" si="57"/>
        <v>378.53</v>
      </c>
      <c r="E3711" s="3" t="s">
        <v>13</v>
      </c>
      <c r="F3711">
        <v>8</v>
      </c>
      <c r="G3711" s="3" t="s">
        <v>7</v>
      </c>
      <c r="H3711" s="3" t="s">
        <v>17</v>
      </c>
      <c r="I3711" s="3" t="s">
        <v>22</v>
      </c>
      <c r="J3711" s="3" t="s">
        <v>5</v>
      </c>
      <c r="K3711">
        <v>0</v>
      </c>
      <c r="L3711">
        <v>0</v>
      </c>
      <c r="M3711">
        <v>40</v>
      </c>
      <c r="N3711" s="3" t="s">
        <v>0</v>
      </c>
      <c r="O3711" s="3" t="s">
        <v>4</v>
      </c>
    </row>
    <row r="3712" spans="1:15" x14ac:dyDescent="0.3">
      <c r="A3712">
        <v>3711</v>
      </c>
      <c r="B3712">
        <v>34</v>
      </c>
      <c r="C3712" s="3" t="s">
        <v>10</v>
      </c>
      <c r="D3712">
        <f t="shared" ca="1" si="57"/>
        <v>344.68</v>
      </c>
      <c r="E3712" s="3" t="s">
        <v>13</v>
      </c>
      <c r="F3712">
        <v>8</v>
      </c>
      <c r="G3712" s="3" t="s">
        <v>7</v>
      </c>
      <c r="H3712" s="3" t="s">
        <v>16</v>
      </c>
      <c r="I3712" s="3" t="s">
        <v>21</v>
      </c>
      <c r="J3712" s="3" t="s">
        <v>5</v>
      </c>
      <c r="K3712">
        <v>0</v>
      </c>
      <c r="L3712">
        <v>1974</v>
      </c>
      <c r="M3712">
        <v>30</v>
      </c>
      <c r="N3712" s="3" t="s">
        <v>0</v>
      </c>
      <c r="O3712" s="3" t="s">
        <v>4</v>
      </c>
    </row>
    <row r="3713" spans="1:15" x14ac:dyDescent="0.3">
      <c r="A3713">
        <v>3712</v>
      </c>
      <c r="B3713">
        <v>37</v>
      </c>
      <c r="C3713" s="3" t="s">
        <v>7</v>
      </c>
      <c r="D3713">
        <f t="shared" ca="1" si="57"/>
        <v>396.96</v>
      </c>
      <c r="E3713" s="3" t="s">
        <v>12</v>
      </c>
      <c r="F3713">
        <v>10</v>
      </c>
      <c r="G3713" s="3" t="s">
        <v>11</v>
      </c>
      <c r="H3713" s="3" t="s">
        <v>16</v>
      </c>
      <c r="I3713" s="3" t="s">
        <v>1</v>
      </c>
      <c r="J3713" s="3" t="s">
        <v>5</v>
      </c>
      <c r="K3713">
        <v>5013</v>
      </c>
      <c r="L3713">
        <v>0</v>
      </c>
      <c r="M3713">
        <v>40</v>
      </c>
      <c r="N3713" s="3" t="s">
        <v>0</v>
      </c>
      <c r="O3713" s="3" t="s">
        <v>4</v>
      </c>
    </row>
    <row r="3714" spans="1:15" x14ac:dyDescent="0.3">
      <c r="A3714">
        <v>3713</v>
      </c>
      <c r="B3714">
        <v>37</v>
      </c>
      <c r="C3714" s="3" t="s">
        <v>10</v>
      </c>
      <c r="D3714">
        <f t="shared" ca="1" si="57"/>
        <v>397.53</v>
      </c>
      <c r="E3714" s="3" t="s">
        <v>13</v>
      </c>
      <c r="F3714">
        <v>2</v>
      </c>
      <c r="G3714" s="3" t="s">
        <v>7</v>
      </c>
      <c r="H3714" s="3" t="s">
        <v>18</v>
      </c>
      <c r="I3714" s="3" t="s">
        <v>22</v>
      </c>
      <c r="J3714" s="3" t="s">
        <v>5</v>
      </c>
      <c r="K3714">
        <v>0</v>
      </c>
      <c r="L3714">
        <v>1564</v>
      </c>
      <c r="M3714">
        <v>55</v>
      </c>
      <c r="N3714" s="3" t="s">
        <v>0</v>
      </c>
      <c r="O3714" s="3" t="s">
        <v>5</v>
      </c>
    </row>
    <row r="3715" spans="1:15" x14ac:dyDescent="0.3">
      <c r="A3715">
        <v>3714</v>
      </c>
      <c r="B3715">
        <v>44</v>
      </c>
      <c r="C3715" s="3" t="s">
        <v>10</v>
      </c>
      <c r="D3715">
        <f t="shared" ref="D3715:D3778" ca="1" si="58">+ROUND(B3715*10+RAND()*30,2)</f>
        <v>447.94</v>
      </c>
      <c r="E3715" s="3" t="s">
        <v>13</v>
      </c>
      <c r="F3715">
        <v>7</v>
      </c>
      <c r="G3715" s="3" t="s">
        <v>11</v>
      </c>
      <c r="H3715" s="3" t="s">
        <v>16</v>
      </c>
      <c r="I3715" s="3" t="s">
        <v>1</v>
      </c>
      <c r="J3715" s="3" t="s">
        <v>5</v>
      </c>
      <c r="K3715">
        <v>0</v>
      </c>
      <c r="L3715">
        <v>1902</v>
      </c>
      <c r="M3715">
        <v>80</v>
      </c>
      <c r="N3715" s="3" t="s">
        <v>0</v>
      </c>
      <c r="O3715" s="3" t="s">
        <v>5</v>
      </c>
    </row>
    <row r="3716" spans="1:15" x14ac:dyDescent="0.3">
      <c r="A3716">
        <v>3715</v>
      </c>
      <c r="B3716">
        <v>51</v>
      </c>
      <c r="C3716" s="3" t="s">
        <v>7</v>
      </c>
      <c r="D3716">
        <f t="shared" ca="1" si="58"/>
        <v>534.94000000000005</v>
      </c>
      <c r="E3716" s="3" t="s">
        <v>12</v>
      </c>
      <c r="F3716">
        <v>10</v>
      </c>
      <c r="G3716" s="3" t="s">
        <v>11</v>
      </c>
      <c r="H3716" s="3" t="s">
        <v>20</v>
      </c>
      <c r="I3716" s="3" t="s">
        <v>1</v>
      </c>
      <c r="J3716" s="3" t="s">
        <v>5</v>
      </c>
      <c r="K3716">
        <v>0</v>
      </c>
      <c r="L3716">
        <v>1628</v>
      </c>
      <c r="M3716">
        <v>40</v>
      </c>
      <c r="N3716" s="3" t="s">
        <v>0</v>
      </c>
      <c r="O3716" s="3" t="s">
        <v>4</v>
      </c>
    </row>
    <row r="3717" spans="1:15" x14ac:dyDescent="0.3">
      <c r="A3717">
        <v>3716</v>
      </c>
      <c r="B3717">
        <v>34</v>
      </c>
      <c r="C3717" s="3" t="s">
        <v>7</v>
      </c>
      <c r="D3717">
        <f t="shared" ca="1" si="58"/>
        <v>368.33</v>
      </c>
      <c r="E3717" s="3" t="s">
        <v>13</v>
      </c>
      <c r="F3717">
        <v>8</v>
      </c>
      <c r="G3717" s="3" t="s">
        <v>7</v>
      </c>
      <c r="H3717" s="3" t="s">
        <v>16</v>
      </c>
      <c r="I3717" s="3" t="s">
        <v>22</v>
      </c>
      <c r="J3717" s="3" t="s">
        <v>5</v>
      </c>
      <c r="K3717">
        <v>0</v>
      </c>
      <c r="L3717">
        <v>0</v>
      </c>
      <c r="M3717">
        <v>40</v>
      </c>
      <c r="N3717" s="3" t="s">
        <v>0</v>
      </c>
      <c r="O3717" s="3" t="s">
        <v>4</v>
      </c>
    </row>
    <row r="3718" spans="1:15" x14ac:dyDescent="0.3">
      <c r="A3718">
        <v>3717</v>
      </c>
      <c r="B3718">
        <v>29</v>
      </c>
      <c r="C3718" s="3" t="s">
        <v>7</v>
      </c>
      <c r="D3718">
        <f t="shared" ca="1" si="58"/>
        <v>300.07</v>
      </c>
      <c r="E3718" s="3" t="s">
        <v>13</v>
      </c>
      <c r="F3718">
        <v>8</v>
      </c>
      <c r="G3718" s="3" t="s">
        <v>11</v>
      </c>
      <c r="H3718" s="3" t="s">
        <v>19</v>
      </c>
      <c r="I3718" s="3" t="s">
        <v>1</v>
      </c>
      <c r="J3718" s="3" t="s">
        <v>5</v>
      </c>
      <c r="K3718">
        <v>2829</v>
      </c>
      <c r="L3718">
        <v>0</v>
      </c>
      <c r="M3718">
        <v>38</v>
      </c>
      <c r="N3718" s="3" t="s">
        <v>0</v>
      </c>
      <c r="O3718" s="3" t="s">
        <v>4</v>
      </c>
    </row>
    <row r="3719" spans="1:15" x14ac:dyDescent="0.3">
      <c r="A3719">
        <v>3718</v>
      </c>
      <c r="B3719">
        <v>38</v>
      </c>
      <c r="C3719" s="3" t="s">
        <v>7</v>
      </c>
      <c r="D3719">
        <f t="shared" ca="1" si="58"/>
        <v>385.92</v>
      </c>
      <c r="E3719" s="3" t="s">
        <v>13</v>
      </c>
      <c r="F3719">
        <v>7</v>
      </c>
      <c r="G3719" s="3" t="s">
        <v>11</v>
      </c>
      <c r="H3719" s="3" t="s">
        <v>16</v>
      </c>
      <c r="I3719" s="3" t="s">
        <v>1</v>
      </c>
      <c r="J3719" s="3" t="s">
        <v>5</v>
      </c>
      <c r="K3719">
        <v>0</v>
      </c>
      <c r="L3719">
        <v>0</v>
      </c>
      <c r="M3719">
        <v>43</v>
      </c>
      <c r="N3719" s="3" t="s">
        <v>0</v>
      </c>
      <c r="O3719" s="3" t="s">
        <v>5</v>
      </c>
    </row>
    <row r="3720" spans="1:15" x14ac:dyDescent="0.3">
      <c r="A3720">
        <v>3719</v>
      </c>
      <c r="B3720">
        <v>34</v>
      </c>
      <c r="C3720" s="3" t="s">
        <v>8</v>
      </c>
      <c r="D3720">
        <f t="shared" ca="1" si="58"/>
        <v>368.28</v>
      </c>
      <c r="E3720" s="3" t="s">
        <v>13</v>
      </c>
      <c r="F3720">
        <v>7</v>
      </c>
      <c r="G3720" s="3" t="s">
        <v>11</v>
      </c>
      <c r="H3720" s="3" t="s">
        <v>18</v>
      </c>
      <c r="I3720" s="3" t="s">
        <v>1</v>
      </c>
      <c r="J3720" s="3" t="s">
        <v>5</v>
      </c>
      <c r="K3720">
        <v>0</v>
      </c>
      <c r="L3720">
        <v>0</v>
      </c>
      <c r="M3720">
        <v>60</v>
      </c>
      <c r="N3720" s="3" t="s">
        <v>0</v>
      </c>
      <c r="O3720" s="3" t="s">
        <v>4</v>
      </c>
    </row>
    <row r="3721" spans="1:15" x14ac:dyDescent="0.3">
      <c r="A3721">
        <v>3720</v>
      </c>
      <c r="B3721">
        <v>63</v>
      </c>
      <c r="C3721" s="3" t="s">
        <v>8</v>
      </c>
      <c r="D3721">
        <f t="shared" ca="1" si="58"/>
        <v>649.26</v>
      </c>
      <c r="E3721" s="3" t="s">
        <v>13</v>
      </c>
      <c r="F3721">
        <v>7</v>
      </c>
      <c r="G3721" s="3" t="s">
        <v>7</v>
      </c>
      <c r="H3721" s="3" t="s">
        <v>15</v>
      </c>
      <c r="I3721" s="3" t="s">
        <v>21</v>
      </c>
      <c r="J3721" s="3" t="s">
        <v>4</v>
      </c>
      <c r="K3721">
        <v>0</v>
      </c>
      <c r="L3721">
        <v>0</v>
      </c>
      <c r="M3721">
        <v>40</v>
      </c>
      <c r="N3721" s="3" t="s">
        <v>0</v>
      </c>
      <c r="O3721" s="3" t="s">
        <v>4</v>
      </c>
    </row>
    <row r="3722" spans="1:15" x14ac:dyDescent="0.3">
      <c r="A3722">
        <v>3721</v>
      </c>
      <c r="B3722">
        <v>47</v>
      </c>
      <c r="C3722" s="3" t="s">
        <v>9</v>
      </c>
      <c r="D3722">
        <f t="shared" ca="1" si="58"/>
        <v>488.23</v>
      </c>
      <c r="E3722" s="3" t="s">
        <v>13</v>
      </c>
      <c r="F3722">
        <v>8</v>
      </c>
      <c r="G3722" s="3" t="s">
        <v>7</v>
      </c>
      <c r="H3722" s="3" t="s">
        <v>16</v>
      </c>
      <c r="I3722" s="3" t="s">
        <v>21</v>
      </c>
      <c r="J3722" s="3" t="s">
        <v>5</v>
      </c>
      <c r="K3722">
        <v>0</v>
      </c>
      <c r="L3722">
        <v>0</v>
      </c>
      <c r="M3722">
        <v>40</v>
      </c>
      <c r="N3722" s="3" t="s">
        <v>0</v>
      </c>
      <c r="O3722" s="3" t="s">
        <v>4</v>
      </c>
    </row>
    <row r="3723" spans="1:15" x14ac:dyDescent="0.3">
      <c r="A3723">
        <v>3722</v>
      </c>
      <c r="B3723">
        <v>62</v>
      </c>
      <c r="C3723" s="3" t="s">
        <v>7</v>
      </c>
      <c r="D3723">
        <f t="shared" ca="1" si="58"/>
        <v>632.38</v>
      </c>
      <c r="E3723" s="3" t="s">
        <v>12</v>
      </c>
      <c r="F3723">
        <v>9</v>
      </c>
      <c r="G3723" s="3" t="s">
        <v>3</v>
      </c>
      <c r="H3723" s="3" t="s">
        <v>15</v>
      </c>
      <c r="I3723" s="3" t="s">
        <v>21</v>
      </c>
      <c r="J3723" s="3" t="s">
        <v>4</v>
      </c>
      <c r="K3723">
        <v>0</v>
      </c>
      <c r="L3723">
        <v>0</v>
      </c>
      <c r="M3723">
        <v>37</v>
      </c>
      <c r="N3723" s="3" t="s">
        <v>6</v>
      </c>
      <c r="O3723" s="3" t="s">
        <v>4</v>
      </c>
    </row>
    <row r="3724" spans="1:15" x14ac:dyDescent="0.3">
      <c r="A3724">
        <v>3723</v>
      </c>
      <c r="B3724">
        <v>20</v>
      </c>
      <c r="C3724" s="3" t="s">
        <v>7</v>
      </c>
      <c r="D3724">
        <f t="shared" ca="1" si="58"/>
        <v>217.13</v>
      </c>
      <c r="E3724" s="3" t="s">
        <v>13</v>
      </c>
      <c r="F3724">
        <v>8</v>
      </c>
      <c r="G3724" s="3" t="s">
        <v>7</v>
      </c>
      <c r="H3724" s="3" t="s">
        <v>17</v>
      </c>
      <c r="I3724" s="3" t="s">
        <v>22</v>
      </c>
      <c r="J3724" s="3" t="s">
        <v>4</v>
      </c>
      <c r="K3724">
        <v>0</v>
      </c>
      <c r="L3724">
        <v>0</v>
      </c>
      <c r="M3724">
        <v>18</v>
      </c>
      <c r="N3724" s="3" t="s">
        <v>0</v>
      </c>
      <c r="O3724" s="3" t="s">
        <v>4</v>
      </c>
    </row>
    <row r="3725" spans="1:15" x14ac:dyDescent="0.3">
      <c r="A3725">
        <v>3724</v>
      </c>
      <c r="B3725">
        <v>30</v>
      </c>
      <c r="C3725" s="3" t="s">
        <v>7</v>
      </c>
      <c r="D3725">
        <f t="shared" ca="1" si="58"/>
        <v>311.12</v>
      </c>
      <c r="E3725" s="3" t="s">
        <v>12</v>
      </c>
      <c r="F3725">
        <v>14</v>
      </c>
      <c r="G3725" s="3" t="s">
        <v>11</v>
      </c>
      <c r="H3725" s="3" t="s">
        <v>17</v>
      </c>
      <c r="I3725" s="3" t="s">
        <v>1</v>
      </c>
      <c r="J3725" s="3" t="s">
        <v>5</v>
      </c>
      <c r="K3725">
        <v>0</v>
      </c>
      <c r="L3725">
        <v>0</v>
      </c>
      <c r="M3725">
        <v>40</v>
      </c>
      <c r="N3725" s="3" t="s">
        <v>6</v>
      </c>
      <c r="O3725" s="3" t="s">
        <v>4</v>
      </c>
    </row>
    <row r="3726" spans="1:15" x14ac:dyDescent="0.3">
      <c r="A3726">
        <v>3725</v>
      </c>
      <c r="B3726">
        <v>53</v>
      </c>
      <c r="C3726" s="3" t="s">
        <v>7</v>
      </c>
      <c r="D3726">
        <f t="shared" ca="1" si="58"/>
        <v>539.73</v>
      </c>
      <c r="E3726" s="3" t="s">
        <v>13</v>
      </c>
      <c r="F3726">
        <v>7</v>
      </c>
      <c r="G3726" s="3" t="s">
        <v>7</v>
      </c>
      <c r="H3726" s="3" t="s">
        <v>18</v>
      </c>
      <c r="I3726" s="3" t="s">
        <v>21</v>
      </c>
      <c r="J3726" s="3" t="s">
        <v>5</v>
      </c>
      <c r="K3726">
        <v>0</v>
      </c>
      <c r="L3726">
        <v>1590</v>
      </c>
      <c r="M3726">
        <v>50</v>
      </c>
      <c r="N3726" s="3" t="s">
        <v>0</v>
      </c>
      <c r="O3726" s="3" t="s">
        <v>4</v>
      </c>
    </row>
    <row r="3727" spans="1:15" x14ac:dyDescent="0.3">
      <c r="A3727">
        <v>3726</v>
      </c>
      <c r="B3727">
        <v>20</v>
      </c>
      <c r="C3727" s="3" t="s">
        <v>8</v>
      </c>
      <c r="D3727">
        <f t="shared" ca="1" si="58"/>
        <v>228.04</v>
      </c>
      <c r="E3727" s="3" t="s">
        <v>12</v>
      </c>
      <c r="F3727">
        <v>9</v>
      </c>
      <c r="G3727" s="3" t="s">
        <v>7</v>
      </c>
      <c r="H3727" s="3" t="s">
        <v>15</v>
      </c>
      <c r="I3727" s="3" t="s">
        <v>22</v>
      </c>
      <c r="J3727" s="3" t="s">
        <v>5</v>
      </c>
      <c r="K3727">
        <v>0</v>
      </c>
      <c r="L3727">
        <v>0</v>
      </c>
      <c r="M3727">
        <v>40</v>
      </c>
      <c r="N3727" s="3" t="s">
        <v>0</v>
      </c>
      <c r="O3727" s="3" t="s">
        <v>4</v>
      </c>
    </row>
    <row r="3728" spans="1:15" x14ac:dyDescent="0.3">
      <c r="A3728">
        <v>3727</v>
      </c>
      <c r="B3728">
        <v>77</v>
      </c>
      <c r="C3728" s="3" t="s">
        <v>7</v>
      </c>
      <c r="D3728">
        <f t="shared" ca="1" si="58"/>
        <v>786.69</v>
      </c>
      <c r="E3728" s="3" t="s">
        <v>13</v>
      </c>
      <c r="F3728">
        <v>8</v>
      </c>
      <c r="G3728" s="3" t="s">
        <v>11</v>
      </c>
      <c r="H3728" s="3" t="s">
        <v>18</v>
      </c>
      <c r="I3728" s="3" t="s">
        <v>1</v>
      </c>
      <c r="J3728" s="3" t="s">
        <v>5</v>
      </c>
      <c r="K3728">
        <v>0</v>
      </c>
      <c r="L3728">
        <v>0</v>
      </c>
      <c r="M3728">
        <v>35</v>
      </c>
      <c r="N3728" s="3" t="s">
        <v>0</v>
      </c>
      <c r="O3728" s="3" t="s">
        <v>4</v>
      </c>
    </row>
    <row r="3729" spans="1:15" x14ac:dyDescent="0.3">
      <c r="A3729">
        <v>3728</v>
      </c>
      <c r="B3729">
        <v>50</v>
      </c>
      <c r="C3729" s="3" t="s">
        <v>9</v>
      </c>
      <c r="D3729">
        <f t="shared" ca="1" si="58"/>
        <v>529.4</v>
      </c>
      <c r="E3729" s="3" t="s">
        <v>13</v>
      </c>
      <c r="F3729">
        <v>1</v>
      </c>
      <c r="G3729" s="3" t="s">
        <v>11</v>
      </c>
      <c r="H3729" s="3" t="s">
        <v>18</v>
      </c>
      <c r="I3729" s="3" t="s">
        <v>1</v>
      </c>
      <c r="J3729" s="3" t="s">
        <v>5</v>
      </c>
      <c r="K3729">
        <v>0</v>
      </c>
      <c r="L3729">
        <v>0</v>
      </c>
      <c r="M3729">
        <v>40</v>
      </c>
      <c r="N3729" s="3" t="s">
        <v>0</v>
      </c>
      <c r="O3729" s="3" t="s">
        <v>5</v>
      </c>
    </row>
    <row r="3730" spans="1:15" x14ac:dyDescent="0.3">
      <c r="A3730">
        <v>3729</v>
      </c>
      <c r="B3730">
        <v>61</v>
      </c>
      <c r="C3730" s="3" t="s">
        <v>7</v>
      </c>
      <c r="D3730">
        <f t="shared" ca="1" si="58"/>
        <v>611.79999999999995</v>
      </c>
      <c r="E3730" s="3" t="s">
        <v>12</v>
      </c>
      <c r="F3730">
        <v>11</v>
      </c>
      <c r="G3730" s="3" t="s">
        <v>11</v>
      </c>
      <c r="H3730" s="3" t="s">
        <v>16</v>
      </c>
      <c r="I3730" s="3" t="s">
        <v>1</v>
      </c>
      <c r="J3730" s="3" t="s">
        <v>5</v>
      </c>
      <c r="K3730">
        <v>0</v>
      </c>
      <c r="L3730">
        <v>0</v>
      </c>
      <c r="M3730">
        <v>40</v>
      </c>
      <c r="N3730" s="3" t="s">
        <v>0</v>
      </c>
      <c r="O3730" s="3" t="s">
        <v>4</v>
      </c>
    </row>
    <row r="3731" spans="1:15" x14ac:dyDescent="0.3">
      <c r="A3731">
        <v>3730</v>
      </c>
      <c r="B3731">
        <v>56</v>
      </c>
      <c r="C3731" s="3" t="s">
        <v>7</v>
      </c>
      <c r="D3731">
        <f t="shared" ca="1" si="58"/>
        <v>586.91999999999996</v>
      </c>
      <c r="E3731" s="3" t="s">
        <v>13</v>
      </c>
      <c r="F3731">
        <v>8</v>
      </c>
      <c r="G3731" s="3" t="s">
        <v>7</v>
      </c>
      <c r="H3731" s="3" t="s">
        <v>16</v>
      </c>
      <c r="I3731" s="3" t="s">
        <v>21</v>
      </c>
      <c r="J3731" s="3" t="s">
        <v>5</v>
      </c>
      <c r="K3731">
        <v>0</v>
      </c>
      <c r="L3731">
        <v>0</v>
      </c>
      <c r="M3731">
        <v>50</v>
      </c>
      <c r="N3731" s="3" t="s">
        <v>6</v>
      </c>
      <c r="O3731" s="3" t="s">
        <v>5</v>
      </c>
    </row>
    <row r="3732" spans="1:15" x14ac:dyDescent="0.3">
      <c r="A3732">
        <v>3731</v>
      </c>
      <c r="B3732">
        <v>17</v>
      </c>
      <c r="C3732" s="3" t="s">
        <v>7</v>
      </c>
      <c r="D3732">
        <f t="shared" ca="1" si="58"/>
        <v>198.04</v>
      </c>
      <c r="E3732" s="3" t="s">
        <v>12</v>
      </c>
      <c r="F3732">
        <v>10</v>
      </c>
      <c r="G3732" s="3" t="s">
        <v>7</v>
      </c>
      <c r="H3732" s="3" t="s">
        <v>18</v>
      </c>
      <c r="I3732" s="3" t="s">
        <v>22</v>
      </c>
      <c r="J3732" s="3" t="s">
        <v>4</v>
      </c>
      <c r="K3732">
        <v>0</v>
      </c>
      <c r="L3732">
        <v>0</v>
      </c>
      <c r="M3732">
        <v>15</v>
      </c>
      <c r="N3732" s="3" t="s">
        <v>0</v>
      </c>
      <c r="O3732" s="3" t="s">
        <v>4</v>
      </c>
    </row>
    <row r="3733" spans="1:15" x14ac:dyDescent="0.3">
      <c r="A3733">
        <v>3732</v>
      </c>
      <c r="B3733">
        <v>43</v>
      </c>
      <c r="C3733" s="3" t="s">
        <v>7</v>
      </c>
      <c r="D3733">
        <f t="shared" ca="1" si="58"/>
        <v>442.2</v>
      </c>
      <c r="E3733" s="3" t="s">
        <v>13</v>
      </c>
      <c r="F3733">
        <v>8</v>
      </c>
      <c r="G3733" s="3" t="s">
        <v>11</v>
      </c>
      <c r="H3733" s="3" t="s">
        <v>16</v>
      </c>
      <c r="I3733" s="3" t="s">
        <v>1</v>
      </c>
      <c r="J3733" s="3" t="s">
        <v>5</v>
      </c>
      <c r="K3733">
        <v>0</v>
      </c>
      <c r="L3733">
        <v>0</v>
      </c>
      <c r="M3733">
        <v>40</v>
      </c>
      <c r="N3733" s="3" t="s">
        <v>0</v>
      </c>
      <c r="O3733" s="3" t="s">
        <v>5</v>
      </c>
    </row>
    <row r="3734" spans="1:15" x14ac:dyDescent="0.3">
      <c r="A3734">
        <v>3733</v>
      </c>
      <c r="B3734">
        <v>61</v>
      </c>
      <c r="C3734" s="3" t="s">
        <v>7</v>
      </c>
      <c r="D3734">
        <f t="shared" ca="1" si="58"/>
        <v>616.11</v>
      </c>
      <c r="E3734" s="3" t="s">
        <v>12</v>
      </c>
      <c r="F3734">
        <v>13</v>
      </c>
      <c r="G3734" s="3" t="s">
        <v>11</v>
      </c>
      <c r="H3734" s="3" t="s">
        <v>17</v>
      </c>
      <c r="I3734" s="3" t="s">
        <v>2</v>
      </c>
      <c r="J3734" s="3" t="s">
        <v>4</v>
      </c>
      <c r="K3734">
        <v>3456</v>
      </c>
      <c r="L3734">
        <v>0</v>
      </c>
      <c r="M3734">
        <v>44</v>
      </c>
      <c r="N3734" s="3" t="s">
        <v>6</v>
      </c>
      <c r="O3734" s="3" t="s">
        <v>4</v>
      </c>
    </row>
    <row r="3735" spans="1:15" x14ac:dyDescent="0.3">
      <c r="A3735">
        <v>3734</v>
      </c>
      <c r="B3735">
        <v>77</v>
      </c>
      <c r="C3735" s="3" t="s">
        <v>9</v>
      </c>
      <c r="D3735">
        <f t="shared" ca="1" si="58"/>
        <v>779.99</v>
      </c>
      <c r="E3735" s="3" t="s">
        <v>13</v>
      </c>
      <c r="F3735">
        <v>1</v>
      </c>
      <c r="G3735" s="3" t="s">
        <v>7</v>
      </c>
      <c r="H3735" s="3" t="s">
        <v>18</v>
      </c>
      <c r="I3735" s="3" t="s">
        <v>21</v>
      </c>
      <c r="J3735" s="3" t="s">
        <v>5</v>
      </c>
      <c r="K3735">
        <v>0</v>
      </c>
      <c r="L3735">
        <v>0</v>
      </c>
      <c r="M3735">
        <v>4</v>
      </c>
      <c r="N3735" s="3" t="s">
        <v>0</v>
      </c>
      <c r="O3735" s="3" t="s">
        <v>5</v>
      </c>
    </row>
    <row r="3736" spans="1:15" x14ac:dyDescent="0.3">
      <c r="A3736">
        <v>3735</v>
      </c>
      <c r="B3736">
        <v>49</v>
      </c>
      <c r="C3736" s="3" t="s">
        <v>7</v>
      </c>
      <c r="D3736">
        <f t="shared" ca="1" si="58"/>
        <v>506.02</v>
      </c>
      <c r="E3736" s="3" t="s">
        <v>13</v>
      </c>
      <c r="F3736">
        <v>4</v>
      </c>
      <c r="G3736" s="3" t="s">
        <v>11</v>
      </c>
      <c r="H3736" s="3" t="s">
        <v>14</v>
      </c>
      <c r="I3736" s="3" t="s">
        <v>1</v>
      </c>
      <c r="J3736" s="3" t="s">
        <v>5</v>
      </c>
      <c r="K3736">
        <v>0</v>
      </c>
      <c r="L3736">
        <v>0</v>
      </c>
      <c r="M3736">
        <v>75</v>
      </c>
      <c r="N3736" s="3" t="s">
        <v>0</v>
      </c>
      <c r="O3736" s="3" t="s">
        <v>5</v>
      </c>
    </row>
    <row r="3737" spans="1:15" x14ac:dyDescent="0.3">
      <c r="A3737">
        <v>3736</v>
      </c>
      <c r="B3737">
        <v>26</v>
      </c>
      <c r="C3737" s="3" t="s">
        <v>10</v>
      </c>
      <c r="D3737">
        <f t="shared" ca="1" si="58"/>
        <v>261.48</v>
      </c>
      <c r="E3737" s="3" t="s">
        <v>13</v>
      </c>
      <c r="F3737">
        <v>7</v>
      </c>
      <c r="G3737" s="3" t="s">
        <v>7</v>
      </c>
      <c r="H3737" s="3" t="s">
        <v>16</v>
      </c>
      <c r="I3737" s="3" t="s">
        <v>21</v>
      </c>
      <c r="J3737" s="3" t="s">
        <v>5</v>
      </c>
      <c r="K3737">
        <v>0</v>
      </c>
      <c r="L3737">
        <v>0</v>
      </c>
      <c r="M3737">
        <v>40</v>
      </c>
      <c r="N3737" s="3" t="s">
        <v>0</v>
      </c>
      <c r="O3737" s="3" t="s">
        <v>4</v>
      </c>
    </row>
    <row r="3738" spans="1:15" x14ac:dyDescent="0.3">
      <c r="A3738">
        <v>3737</v>
      </c>
      <c r="B3738">
        <v>30</v>
      </c>
      <c r="C3738" s="3" t="s">
        <v>10</v>
      </c>
      <c r="D3738">
        <f t="shared" ca="1" si="58"/>
        <v>312.51</v>
      </c>
      <c r="E3738" s="3" t="s">
        <v>13</v>
      </c>
      <c r="F3738">
        <v>4</v>
      </c>
      <c r="G3738" s="3" t="s">
        <v>11</v>
      </c>
      <c r="H3738" s="3" t="s">
        <v>19</v>
      </c>
      <c r="I3738" s="3" t="s">
        <v>1</v>
      </c>
      <c r="J3738" s="3" t="s">
        <v>5</v>
      </c>
      <c r="K3738">
        <v>0</v>
      </c>
      <c r="L3738">
        <v>0</v>
      </c>
      <c r="M3738">
        <v>50</v>
      </c>
      <c r="N3738" s="3" t="s">
        <v>0</v>
      </c>
      <c r="O3738" s="3" t="s">
        <v>4</v>
      </c>
    </row>
    <row r="3739" spans="1:15" x14ac:dyDescent="0.3">
      <c r="A3739">
        <v>3738</v>
      </c>
      <c r="B3739">
        <v>36</v>
      </c>
      <c r="C3739" s="3" t="s">
        <v>7</v>
      </c>
      <c r="D3739">
        <f t="shared" ca="1" si="58"/>
        <v>387.72</v>
      </c>
      <c r="E3739" s="3" t="s">
        <v>13</v>
      </c>
      <c r="F3739">
        <v>8</v>
      </c>
      <c r="G3739" s="3" t="s">
        <v>11</v>
      </c>
      <c r="H3739" s="3" t="s">
        <v>17</v>
      </c>
      <c r="I3739" s="3" t="s">
        <v>1</v>
      </c>
      <c r="J3739" s="3" t="s">
        <v>5</v>
      </c>
      <c r="K3739">
        <v>0</v>
      </c>
      <c r="L3739">
        <v>0</v>
      </c>
      <c r="M3739">
        <v>40</v>
      </c>
      <c r="N3739" s="3" t="s">
        <v>0</v>
      </c>
      <c r="O3739" s="3" t="s">
        <v>4</v>
      </c>
    </row>
    <row r="3740" spans="1:15" x14ac:dyDescent="0.3">
      <c r="A3740">
        <v>3739</v>
      </c>
      <c r="B3740">
        <v>35</v>
      </c>
      <c r="C3740" s="3" t="s">
        <v>7</v>
      </c>
      <c r="D3740">
        <f t="shared" ca="1" si="58"/>
        <v>369.36</v>
      </c>
      <c r="E3740" s="3" t="s">
        <v>13</v>
      </c>
      <c r="F3740">
        <v>7</v>
      </c>
      <c r="G3740" s="3" t="s">
        <v>3</v>
      </c>
      <c r="H3740" s="3" t="s">
        <v>20</v>
      </c>
      <c r="I3740" s="3" t="s">
        <v>21</v>
      </c>
      <c r="J3740" s="3" t="s">
        <v>4</v>
      </c>
      <c r="K3740">
        <v>0</v>
      </c>
      <c r="L3740">
        <v>0</v>
      </c>
      <c r="M3740">
        <v>40</v>
      </c>
      <c r="N3740" s="3" t="s">
        <v>0</v>
      </c>
      <c r="O3740" s="3" t="s">
        <v>5</v>
      </c>
    </row>
    <row r="3741" spans="1:15" x14ac:dyDescent="0.3">
      <c r="A3741">
        <v>3740</v>
      </c>
      <c r="B3741">
        <v>23</v>
      </c>
      <c r="C3741" s="3" t="s">
        <v>7</v>
      </c>
      <c r="D3741">
        <f t="shared" ca="1" si="58"/>
        <v>231.37</v>
      </c>
      <c r="E3741" s="3" t="s">
        <v>13</v>
      </c>
      <c r="F3741">
        <v>8</v>
      </c>
      <c r="G3741" s="3" t="s">
        <v>7</v>
      </c>
      <c r="H3741" s="3" t="s">
        <v>17</v>
      </c>
      <c r="I3741" s="3" t="s">
        <v>21</v>
      </c>
      <c r="J3741" s="3" t="s">
        <v>4</v>
      </c>
      <c r="K3741">
        <v>0</v>
      </c>
      <c r="L3741">
        <v>0</v>
      </c>
      <c r="M3741">
        <v>37</v>
      </c>
      <c r="N3741" s="3" t="s">
        <v>0</v>
      </c>
      <c r="O3741" s="3" t="s">
        <v>4</v>
      </c>
    </row>
    <row r="3742" spans="1:15" x14ac:dyDescent="0.3">
      <c r="A3742">
        <v>3741</v>
      </c>
      <c r="B3742">
        <v>38</v>
      </c>
      <c r="C3742" s="3" t="s">
        <v>7</v>
      </c>
      <c r="D3742">
        <f t="shared" ca="1" si="58"/>
        <v>397.66</v>
      </c>
      <c r="E3742" s="3" t="s">
        <v>12</v>
      </c>
      <c r="F3742">
        <v>6</v>
      </c>
      <c r="G3742" s="3" t="s">
        <v>7</v>
      </c>
      <c r="H3742" s="3" t="s">
        <v>19</v>
      </c>
      <c r="I3742" s="3" t="s">
        <v>21</v>
      </c>
      <c r="J3742" s="3" t="s">
        <v>4</v>
      </c>
      <c r="K3742">
        <v>0</v>
      </c>
      <c r="L3742">
        <v>0</v>
      </c>
      <c r="M3742">
        <v>40</v>
      </c>
      <c r="N3742" s="3" t="s">
        <v>0</v>
      </c>
      <c r="O3742" s="3" t="s">
        <v>4</v>
      </c>
    </row>
    <row r="3743" spans="1:15" x14ac:dyDescent="0.3">
      <c r="A3743">
        <v>3742</v>
      </c>
      <c r="B3743">
        <v>40</v>
      </c>
      <c r="C3743" s="3" t="s">
        <v>10</v>
      </c>
      <c r="D3743">
        <f t="shared" ca="1" si="58"/>
        <v>422.26</v>
      </c>
      <c r="E3743" s="3" t="s">
        <v>13</v>
      </c>
      <c r="F3743">
        <v>8</v>
      </c>
      <c r="G3743" s="3" t="s">
        <v>11</v>
      </c>
      <c r="H3743" s="3" t="s">
        <v>17</v>
      </c>
      <c r="I3743" s="3" t="s">
        <v>1</v>
      </c>
      <c r="J3743" s="3" t="s">
        <v>5</v>
      </c>
      <c r="K3743">
        <v>0</v>
      </c>
      <c r="L3743">
        <v>0</v>
      </c>
      <c r="M3743">
        <v>40</v>
      </c>
      <c r="N3743" s="3" t="s">
        <v>0</v>
      </c>
      <c r="O3743" s="3" t="s">
        <v>4</v>
      </c>
    </row>
    <row r="3744" spans="1:15" x14ac:dyDescent="0.3">
      <c r="A3744">
        <v>3743</v>
      </c>
      <c r="B3744">
        <v>27</v>
      </c>
      <c r="C3744" s="3" t="s">
        <v>9</v>
      </c>
      <c r="D3744">
        <f t="shared" ca="1" si="58"/>
        <v>282.39999999999998</v>
      </c>
      <c r="E3744" s="3" t="s">
        <v>13</v>
      </c>
      <c r="F3744">
        <v>7</v>
      </c>
      <c r="G3744" s="3" t="s">
        <v>7</v>
      </c>
      <c r="H3744" s="3" t="s">
        <v>14</v>
      </c>
      <c r="I3744" s="3" t="s">
        <v>22</v>
      </c>
      <c r="J3744" s="3" t="s">
        <v>5</v>
      </c>
      <c r="K3744">
        <v>0</v>
      </c>
      <c r="L3744">
        <v>0</v>
      </c>
      <c r="M3744">
        <v>40</v>
      </c>
      <c r="N3744" s="3" t="s">
        <v>0</v>
      </c>
      <c r="O3744" s="3" t="s">
        <v>4</v>
      </c>
    </row>
    <row r="3745" spans="1:15" x14ac:dyDescent="0.3">
      <c r="A3745">
        <v>3744</v>
      </c>
      <c r="B3745">
        <v>45</v>
      </c>
      <c r="C3745" s="3" t="s">
        <v>7</v>
      </c>
      <c r="D3745">
        <f t="shared" ca="1" si="58"/>
        <v>468.3</v>
      </c>
      <c r="E3745" s="3" t="s">
        <v>13</v>
      </c>
      <c r="F3745">
        <v>8</v>
      </c>
      <c r="G3745" s="3" t="s">
        <v>7</v>
      </c>
      <c r="H3745" s="3" t="s">
        <v>17</v>
      </c>
      <c r="I3745" s="3" t="s">
        <v>21</v>
      </c>
      <c r="J3745" s="3" t="s">
        <v>4</v>
      </c>
      <c r="K3745">
        <v>0</v>
      </c>
      <c r="L3745">
        <v>0</v>
      </c>
      <c r="M3745">
        <v>32</v>
      </c>
      <c r="N3745" s="3" t="s">
        <v>0</v>
      </c>
      <c r="O3745" s="3" t="s">
        <v>4</v>
      </c>
    </row>
    <row r="3746" spans="1:15" x14ac:dyDescent="0.3">
      <c r="A3746">
        <v>3745</v>
      </c>
      <c r="B3746">
        <v>66</v>
      </c>
      <c r="C3746" s="3" t="s">
        <v>8</v>
      </c>
      <c r="D3746">
        <f t="shared" ca="1" si="58"/>
        <v>662.53</v>
      </c>
      <c r="E3746" s="3" t="s">
        <v>13</v>
      </c>
      <c r="F3746">
        <v>8</v>
      </c>
      <c r="G3746" s="3" t="s">
        <v>11</v>
      </c>
      <c r="H3746" s="3" t="s">
        <v>15</v>
      </c>
      <c r="I3746" s="3" t="s">
        <v>1</v>
      </c>
      <c r="J3746" s="3" t="s">
        <v>5</v>
      </c>
      <c r="K3746">
        <v>0</v>
      </c>
      <c r="L3746">
        <v>0</v>
      </c>
      <c r="M3746">
        <v>40</v>
      </c>
      <c r="N3746" s="3" t="s">
        <v>0</v>
      </c>
      <c r="O3746" s="3" t="s">
        <v>4</v>
      </c>
    </row>
    <row r="3747" spans="1:15" x14ac:dyDescent="0.3">
      <c r="A3747">
        <v>3746</v>
      </c>
      <c r="B3747">
        <v>24</v>
      </c>
      <c r="C3747" s="3" t="s">
        <v>7</v>
      </c>
      <c r="D3747">
        <f t="shared" ca="1" si="58"/>
        <v>253.93</v>
      </c>
      <c r="E3747" s="3" t="s">
        <v>13</v>
      </c>
      <c r="F3747">
        <v>4</v>
      </c>
      <c r="G3747" s="3" t="s">
        <v>7</v>
      </c>
      <c r="H3747" s="3" t="s">
        <v>14</v>
      </c>
      <c r="I3747" s="3" t="s">
        <v>22</v>
      </c>
      <c r="J3747" s="3" t="s">
        <v>5</v>
      </c>
      <c r="K3747">
        <v>0</v>
      </c>
      <c r="L3747">
        <v>0</v>
      </c>
      <c r="M3747">
        <v>36</v>
      </c>
      <c r="N3747" s="3" t="s">
        <v>0</v>
      </c>
      <c r="O3747" s="3" t="s">
        <v>4</v>
      </c>
    </row>
    <row r="3748" spans="1:15" x14ac:dyDescent="0.3">
      <c r="A3748">
        <v>3747</v>
      </c>
      <c r="B3748">
        <v>21</v>
      </c>
      <c r="C3748" s="3" t="s">
        <v>8</v>
      </c>
      <c r="D3748">
        <f t="shared" ca="1" si="58"/>
        <v>226.65</v>
      </c>
      <c r="E3748" s="3" t="s">
        <v>13</v>
      </c>
      <c r="F3748">
        <v>7</v>
      </c>
      <c r="G3748" s="3" t="s">
        <v>7</v>
      </c>
      <c r="H3748" s="3" t="s">
        <v>15</v>
      </c>
      <c r="I3748" s="3" t="s">
        <v>22</v>
      </c>
      <c r="J3748" s="3" t="s">
        <v>5</v>
      </c>
      <c r="K3748">
        <v>0</v>
      </c>
      <c r="L3748">
        <v>0</v>
      </c>
      <c r="M3748">
        <v>25</v>
      </c>
      <c r="N3748" s="3" t="s">
        <v>6</v>
      </c>
      <c r="O3748" s="3" t="s">
        <v>4</v>
      </c>
    </row>
    <row r="3749" spans="1:15" x14ac:dyDescent="0.3">
      <c r="A3749">
        <v>3748</v>
      </c>
      <c r="B3749">
        <v>42</v>
      </c>
      <c r="C3749" s="3" t="s">
        <v>7</v>
      </c>
      <c r="D3749">
        <f t="shared" ca="1" si="58"/>
        <v>420.9</v>
      </c>
      <c r="E3749" s="3" t="s">
        <v>13</v>
      </c>
      <c r="F3749">
        <v>8</v>
      </c>
      <c r="G3749" s="3" t="s">
        <v>7</v>
      </c>
      <c r="H3749" s="3" t="s">
        <v>17</v>
      </c>
      <c r="I3749" s="3" t="s">
        <v>21</v>
      </c>
      <c r="J3749" s="3" t="s">
        <v>4</v>
      </c>
      <c r="K3749">
        <v>0</v>
      </c>
      <c r="L3749">
        <v>0</v>
      </c>
      <c r="M3749">
        <v>25</v>
      </c>
      <c r="N3749" s="3" t="s">
        <v>0</v>
      </c>
      <c r="O3749" s="3" t="s">
        <v>4</v>
      </c>
    </row>
    <row r="3750" spans="1:15" x14ac:dyDescent="0.3">
      <c r="A3750">
        <v>3749</v>
      </c>
      <c r="B3750">
        <v>31</v>
      </c>
      <c r="C3750" s="3" t="s">
        <v>8</v>
      </c>
      <c r="D3750">
        <f t="shared" ca="1" si="58"/>
        <v>321.35000000000002</v>
      </c>
      <c r="E3750" s="3" t="s">
        <v>13</v>
      </c>
      <c r="F3750">
        <v>7</v>
      </c>
      <c r="G3750" s="3" t="s">
        <v>11</v>
      </c>
      <c r="H3750" s="3" t="s">
        <v>18</v>
      </c>
      <c r="I3750" s="3" t="s">
        <v>1</v>
      </c>
      <c r="J3750" s="3" t="s">
        <v>5</v>
      </c>
      <c r="K3750">
        <v>0</v>
      </c>
      <c r="L3750">
        <v>0</v>
      </c>
      <c r="M3750">
        <v>40</v>
      </c>
      <c r="N3750" s="3" t="s">
        <v>0</v>
      </c>
      <c r="O3750" s="3" t="s">
        <v>5</v>
      </c>
    </row>
    <row r="3751" spans="1:15" x14ac:dyDescent="0.3">
      <c r="A3751">
        <v>3750</v>
      </c>
      <c r="B3751">
        <v>54</v>
      </c>
      <c r="C3751" s="3" t="s">
        <v>7</v>
      </c>
      <c r="D3751">
        <f t="shared" ca="1" si="58"/>
        <v>563.42999999999995</v>
      </c>
      <c r="E3751" s="3" t="s">
        <v>13</v>
      </c>
      <c r="F3751">
        <v>8</v>
      </c>
      <c r="G3751" s="3" t="s">
        <v>7</v>
      </c>
      <c r="H3751" s="3" t="s">
        <v>15</v>
      </c>
      <c r="I3751" s="3" t="s">
        <v>21</v>
      </c>
      <c r="J3751" s="3" t="s">
        <v>4</v>
      </c>
      <c r="K3751">
        <v>0</v>
      </c>
      <c r="L3751">
        <v>0</v>
      </c>
      <c r="M3751">
        <v>40</v>
      </c>
      <c r="N3751" s="3" t="s">
        <v>0</v>
      </c>
      <c r="O3751" s="3" t="s">
        <v>4</v>
      </c>
    </row>
    <row r="3752" spans="1:15" x14ac:dyDescent="0.3">
      <c r="A3752">
        <v>3751</v>
      </c>
      <c r="B3752">
        <v>46</v>
      </c>
      <c r="C3752" s="3" t="s">
        <v>7</v>
      </c>
      <c r="D3752">
        <f t="shared" ca="1" si="58"/>
        <v>487.13</v>
      </c>
      <c r="E3752" s="3" t="s">
        <v>13</v>
      </c>
      <c r="F3752">
        <v>7</v>
      </c>
      <c r="G3752" s="3" t="s">
        <v>7</v>
      </c>
      <c r="H3752" s="3" t="s">
        <v>14</v>
      </c>
      <c r="I3752" s="3" t="s">
        <v>21</v>
      </c>
      <c r="J3752" s="3" t="s">
        <v>5</v>
      </c>
      <c r="K3752">
        <v>0</v>
      </c>
      <c r="L3752">
        <v>0</v>
      </c>
      <c r="M3752">
        <v>40</v>
      </c>
      <c r="N3752" s="3" t="s">
        <v>0</v>
      </c>
      <c r="O3752" s="3" t="s">
        <v>4</v>
      </c>
    </row>
    <row r="3753" spans="1:15" x14ac:dyDescent="0.3">
      <c r="A3753">
        <v>3752</v>
      </c>
      <c r="B3753">
        <v>29</v>
      </c>
      <c r="C3753" s="3" t="s">
        <v>9</v>
      </c>
      <c r="D3753">
        <f t="shared" ca="1" si="58"/>
        <v>297.45</v>
      </c>
      <c r="E3753" s="3" t="s">
        <v>13</v>
      </c>
      <c r="F3753">
        <v>4</v>
      </c>
      <c r="G3753" s="3" t="s">
        <v>7</v>
      </c>
      <c r="H3753" s="3" t="s">
        <v>18</v>
      </c>
      <c r="I3753" s="3" t="s">
        <v>22</v>
      </c>
      <c r="J3753" s="3" t="s">
        <v>4</v>
      </c>
      <c r="K3753">
        <v>0</v>
      </c>
      <c r="L3753">
        <v>0</v>
      </c>
      <c r="M3753">
        <v>15</v>
      </c>
      <c r="N3753" s="3" t="s">
        <v>0</v>
      </c>
      <c r="O3753" s="3" t="s">
        <v>4</v>
      </c>
    </row>
    <row r="3754" spans="1:15" x14ac:dyDescent="0.3">
      <c r="A3754">
        <v>3753</v>
      </c>
      <c r="B3754">
        <v>24</v>
      </c>
      <c r="C3754" s="3" t="s">
        <v>7</v>
      </c>
      <c r="D3754">
        <f t="shared" ca="1" si="58"/>
        <v>254.02</v>
      </c>
      <c r="E3754" s="3" t="s">
        <v>12</v>
      </c>
      <c r="F3754">
        <v>10</v>
      </c>
      <c r="G3754" s="3" t="s">
        <v>7</v>
      </c>
      <c r="H3754" s="3" t="s">
        <v>17</v>
      </c>
      <c r="I3754" s="3" t="s">
        <v>21</v>
      </c>
      <c r="J3754" s="3" t="s">
        <v>5</v>
      </c>
      <c r="K3754">
        <v>0</v>
      </c>
      <c r="L3754">
        <v>0</v>
      </c>
      <c r="M3754">
        <v>35</v>
      </c>
      <c r="N3754" s="3" t="s">
        <v>0</v>
      </c>
      <c r="O3754" s="3" t="s">
        <v>4</v>
      </c>
    </row>
    <row r="3755" spans="1:15" x14ac:dyDescent="0.3">
      <c r="A3755">
        <v>3754</v>
      </c>
      <c r="B3755">
        <v>24</v>
      </c>
      <c r="C3755" s="3" t="s">
        <v>7</v>
      </c>
      <c r="D3755">
        <f t="shared" ca="1" si="58"/>
        <v>240.97</v>
      </c>
      <c r="E3755" s="3" t="s">
        <v>13</v>
      </c>
      <c r="F3755">
        <v>7</v>
      </c>
      <c r="G3755" s="3" t="s">
        <v>7</v>
      </c>
      <c r="H3755" s="3" t="s">
        <v>17</v>
      </c>
      <c r="I3755" s="3" t="s">
        <v>21</v>
      </c>
      <c r="J3755" s="3" t="s">
        <v>4</v>
      </c>
      <c r="K3755">
        <v>0</v>
      </c>
      <c r="L3755">
        <v>0</v>
      </c>
      <c r="M3755">
        <v>30</v>
      </c>
      <c r="N3755" s="3" t="s">
        <v>6</v>
      </c>
      <c r="O3755" s="3" t="s">
        <v>4</v>
      </c>
    </row>
    <row r="3756" spans="1:15" x14ac:dyDescent="0.3">
      <c r="A3756">
        <v>3755</v>
      </c>
      <c r="B3756">
        <v>40</v>
      </c>
      <c r="C3756" s="3" t="s">
        <v>9</v>
      </c>
      <c r="D3756">
        <f t="shared" ca="1" si="58"/>
        <v>423.19</v>
      </c>
      <c r="E3756" s="3" t="s">
        <v>13</v>
      </c>
      <c r="F3756">
        <v>4</v>
      </c>
      <c r="G3756" s="3" t="s">
        <v>11</v>
      </c>
      <c r="H3756" s="3" t="s">
        <v>18</v>
      </c>
      <c r="I3756" s="3" t="s">
        <v>1</v>
      </c>
      <c r="J3756" s="3" t="s">
        <v>5</v>
      </c>
      <c r="K3756">
        <v>0</v>
      </c>
      <c r="L3756">
        <v>0</v>
      </c>
      <c r="M3756">
        <v>72</v>
      </c>
      <c r="N3756" s="3" t="s">
        <v>0</v>
      </c>
      <c r="O3756" s="3" t="s">
        <v>5</v>
      </c>
    </row>
    <row r="3757" spans="1:15" x14ac:dyDescent="0.3">
      <c r="A3757">
        <v>3756</v>
      </c>
      <c r="B3757">
        <v>45</v>
      </c>
      <c r="C3757" s="3" t="s">
        <v>9</v>
      </c>
      <c r="D3757">
        <f t="shared" ca="1" si="58"/>
        <v>471.79</v>
      </c>
      <c r="E3757" s="3" t="s">
        <v>13</v>
      </c>
      <c r="F3757">
        <v>5</v>
      </c>
      <c r="G3757" s="3" t="s">
        <v>7</v>
      </c>
      <c r="H3757" s="3" t="s">
        <v>16</v>
      </c>
      <c r="I3757" s="3" t="s">
        <v>21</v>
      </c>
      <c r="J3757" s="3" t="s">
        <v>5</v>
      </c>
      <c r="K3757">
        <v>0</v>
      </c>
      <c r="L3757">
        <v>0</v>
      </c>
      <c r="M3757">
        <v>40</v>
      </c>
      <c r="N3757" s="3" t="s">
        <v>0</v>
      </c>
      <c r="O3757" s="3" t="s">
        <v>4</v>
      </c>
    </row>
    <row r="3758" spans="1:15" x14ac:dyDescent="0.3">
      <c r="A3758">
        <v>3757</v>
      </c>
      <c r="B3758">
        <v>35</v>
      </c>
      <c r="C3758" s="3" t="s">
        <v>7</v>
      </c>
      <c r="D3758">
        <f t="shared" ca="1" si="58"/>
        <v>371.79</v>
      </c>
      <c r="E3758" s="3" t="s">
        <v>13</v>
      </c>
      <c r="F3758">
        <v>4</v>
      </c>
      <c r="G3758" s="3" t="s">
        <v>7</v>
      </c>
      <c r="H3758" s="3" t="s">
        <v>14</v>
      </c>
      <c r="I3758" s="3" t="s">
        <v>21</v>
      </c>
      <c r="J3758" s="3" t="s">
        <v>5</v>
      </c>
      <c r="K3758">
        <v>0</v>
      </c>
      <c r="L3758">
        <v>0</v>
      </c>
      <c r="M3758">
        <v>40</v>
      </c>
      <c r="N3758" s="3" t="s">
        <v>0</v>
      </c>
      <c r="O3758" s="3" t="s">
        <v>4</v>
      </c>
    </row>
    <row r="3759" spans="1:15" x14ac:dyDescent="0.3">
      <c r="A3759">
        <v>3758</v>
      </c>
      <c r="B3759">
        <v>61</v>
      </c>
      <c r="C3759" s="3" t="s">
        <v>8</v>
      </c>
      <c r="D3759">
        <f t="shared" ca="1" si="58"/>
        <v>625.58000000000004</v>
      </c>
      <c r="E3759" s="3" t="s">
        <v>12</v>
      </c>
      <c r="F3759">
        <v>13</v>
      </c>
      <c r="G3759" s="3" t="s">
        <v>7</v>
      </c>
      <c r="H3759" s="3" t="s">
        <v>15</v>
      </c>
      <c r="I3759" s="3" t="s">
        <v>21</v>
      </c>
      <c r="J3759" s="3" t="s">
        <v>5</v>
      </c>
      <c r="K3759">
        <v>0</v>
      </c>
      <c r="L3759">
        <v>0</v>
      </c>
      <c r="M3759">
        <v>20</v>
      </c>
      <c r="N3759" s="3" t="s">
        <v>0</v>
      </c>
      <c r="O3759" s="3" t="s">
        <v>4</v>
      </c>
    </row>
    <row r="3760" spans="1:15" x14ac:dyDescent="0.3">
      <c r="A3760">
        <v>3759</v>
      </c>
      <c r="B3760">
        <v>50</v>
      </c>
      <c r="C3760" s="3" t="s">
        <v>7</v>
      </c>
      <c r="D3760">
        <f t="shared" ca="1" si="58"/>
        <v>524.11</v>
      </c>
      <c r="E3760" s="3" t="s">
        <v>13</v>
      </c>
      <c r="F3760">
        <v>3</v>
      </c>
      <c r="G3760" s="3" t="s">
        <v>11</v>
      </c>
      <c r="H3760" s="3" t="s">
        <v>18</v>
      </c>
      <c r="I3760" s="3" t="s">
        <v>1</v>
      </c>
      <c r="J3760" s="3" t="s">
        <v>5</v>
      </c>
      <c r="K3760">
        <v>0</v>
      </c>
      <c r="L3760">
        <v>0</v>
      </c>
      <c r="M3760">
        <v>50</v>
      </c>
      <c r="N3760" s="3" t="s">
        <v>0</v>
      </c>
      <c r="O3760" s="3" t="s">
        <v>5</v>
      </c>
    </row>
    <row r="3761" spans="1:15" x14ac:dyDescent="0.3">
      <c r="A3761">
        <v>3760</v>
      </c>
      <c r="B3761">
        <v>36</v>
      </c>
      <c r="C3761" s="3" t="s">
        <v>7</v>
      </c>
      <c r="D3761">
        <f t="shared" ca="1" si="58"/>
        <v>366.43</v>
      </c>
      <c r="E3761" s="3" t="s">
        <v>13</v>
      </c>
      <c r="F3761">
        <v>4</v>
      </c>
      <c r="G3761" s="3" t="s">
        <v>11</v>
      </c>
      <c r="H3761" s="3" t="s">
        <v>18</v>
      </c>
      <c r="I3761" s="3" t="s">
        <v>1</v>
      </c>
      <c r="J3761" s="3" t="s">
        <v>5</v>
      </c>
      <c r="K3761">
        <v>0</v>
      </c>
      <c r="L3761">
        <v>0</v>
      </c>
      <c r="M3761">
        <v>40</v>
      </c>
      <c r="N3761" s="3" t="s">
        <v>0</v>
      </c>
      <c r="O3761" s="3" t="s">
        <v>5</v>
      </c>
    </row>
    <row r="3762" spans="1:15" x14ac:dyDescent="0.3">
      <c r="A3762">
        <v>3761</v>
      </c>
      <c r="B3762">
        <v>35</v>
      </c>
      <c r="C3762" s="3" t="s">
        <v>7</v>
      </c>
      <c r="D3762">
        <f t="shared" ca="1" si="58"/>
        <v>366.06</v>
      </c>
      <c r="E3762" s="3" t="s">
        <v>13</v>
      </c>
      <c r="F3762">
        <v>7</v>
      </c>
      <c r="G3762" s="3" t="s">
        <v>11</v>
      </c>
      <c r="H3762" s="3" t="s">
        <v>17</v>
      </c>
      <c r="I3762" s="3" t="s">
        <v>1</v>
      </c>
      <c r="J3762" s="3" t="s">
        <v>5</v>
      </c>
      <c r="K3762">
        <v>0</v>
      </c>
      <c r="L3762">
        <v>0</v>
      </c>
      <c r="M3762">
        <v>40</v>
      </c>
      <c r="N3762" s="3" t="s">
        <v>0</v>
      </c>
      <c r="O3762" s="3" t="s">
        <v>4</v>
      </c>
    </row>
    <row r="3763" spans="1:15" x14ac:dyDescent="0.3">
      <c r="A3763">
        <v>3762</v>
      </c>
      <c r="B3763">
        <v>25</v>
      </c>
      <c r="C3763" s="3" t="s">
        <v>7</v>
      </c>
      <c r="D3763">
        <f t="shared" ca="1" si="58"/>
        <v>278.76</v>
      </c>
      <c r="E3763" s="3" t="s">
        <v>13</v>
      </c>
      <c r="F3763">
        <v>4</v>
      </c>
      <c r="G3763" s="3" t="s">
        <v>7</v>
      </c>
      <c r="H3763" s="3" t="s">
        <v>18</v>
      </c>
      <c r="I3763" s="3" t="s">
        <v>21</v>
      </c>
      <c r="J3763" s="3" t="s">
        <v>5</v>
      </c>
      <c r="K3763">
        <v>0</v>
      </c>
      <c r="L3763">
        <v>0</v>
      </c>
      <c r="M3763">
        <v>40</v>
      </c>
      <c r="N3763" s="3" t="s">
        <v>6</v>
      </c>
      <c r="O3763" s="3" t="s">
        <v>4</v>
      </c>
    </row>
    <row r="3764" spans="1:15" x14ac:dyDescent="0.3">
      <c r="A3764">
        <v>3763</v>
      </c>
      <c r="B3764">
        <v>31</v>
      </c>
      <c r="C3764" s="3" t="s">
        <v>7</v>
      </c>
      <c r="D3764">
        <f t="shared" ca="1" si="58"/>
        <v>328.57</v>
      </c>
      <c r="E3764" s="3" t="s">
        <v>13</v>
      </c>
      <c r="F3764">
        <v>8</v>
      </c>
      <c r="G3764" s="3" t="s">
        <v>11</v>
      </c>
      <c r="H3764" s="3" t="s">
        <v>20</v>
      </c>
      <c r="I3764" s="3" t="s">
        <v>1</v>
      </c>
      <c r="J3764" s="3" t="s">
        <v>5</v>
      </c>
      <c r="K3764">
        <v>0</v>
      </c>
      <c r="L3764">
        <v>1848</v>
      </c>
      <c r="M3764">
        <v>50</v>
      </c>
      <c r="N3764" s="3" t="s">
        <v>0</v>
      </c>
      <c r="O3764" s="3" t="s">
        <v>5</v>
      </c>
    </row>
    <row r="3765" spans="1:15" x14ac:dyDescent="0.3">
      <c r="A3765">
        <v>3764</v>
      </c>
      <c r="B3765">
        <v>43</v>
      </c>
      <c r="C3765" s="3" t="s">
        <v>8</v>
      </c>
      <c r="D3765">
        <f t="shared" ca="1" si="58"/>
        <v>438.81</v>
      </c>
      <c r="E3765" s="3" t="s">
        <v>13</v>
      </c>
      <c r="F3765">
        <v>2</v>
      </c>
      <c r="G3765" s="3" t="s">
        <v>7</v>
      </c>
      <c r="H3765" s="3" t="s">
        <v>18</v>
      </c>
      <c r="I3765" s="3" t="s">
        <v>21</v>
      </c>
      <c r="J3765" s="3" t="s">
        <v>5</v>
      </c>
      <c r="K3765">
        <v>0</v>
      </c>
      <c r="L3765">
        <v>0</v>
      </c>
      <c r="M3765">
        <v>40</v>
      </c>
      <c r="N3765" s="3" t="s">
        <v>0</v>
      </c>
      <c r="O3765" s="3" t="s">
        <v>5</v>
      </c>
    </row>
    <row r="3766" spans="1:15" x14ac:dyDescent="0.3">
      <c r="A3766">
        <v>3765</v>
      </c>
      <c r="B3766">
        <v>30</v>
      </c>
      <c r="C3766" s="3" t="s">
        <v>7</v>
      </c>
      <c r="D3766">
        <f t="shared" ca="1" si="58"/>
        <v>322.68</v>
      </c>
      <c r="E3766" s="3" t="s">
        <v>13</v>
      </c>
      <c r="F3766">
        <v>4</v>
      </c>
      <c r="G3766" s="3" t="s">
        <v>7</v>
      </c>
      <c r="H3766" s="3" t="s">
        <v>17</v>
      </c>
      <c r="I3766" s="3" t="s">
        <v>21</v>
      </c>
      <c r="J3766" s="3" t="s">
        <v>5</v>
      </c>
      <c r="K3766">
        <v>0</v>
      </c>
      <c r="L3766">
        <v>0</v>
      </c>
      <c r="M3766">
        <v>48</v>
      </c>
      <c r="N3766" s="3" t="s">
        <v>0</v>
      </c>
      <c r="O3766" s="3" t="s">
        <v>4</v>
      </c>
    </row>
    <row r="3767" spans="1:15" x14ac:dyDescent="0.3">
      <c r="A3767">
        <v>3766</v>
      </c>
      <c r="B3767">
        <v>44</v>
      </c>
      <c r="C3767" s="3" t="s">
        <v>8</v>
      </c>
      <c r="D3767">
        <f t="shared" ca="1" si="58"/>
        <v>463.73</v>
      </c>
      <c r="E3767" s="3" t="s">
        <v>13</v>
      </c>
      <c r="F3767">
        <v>4</v>
      </c>
      <c r="G3767" s="3" t="s">
        <v>11</v>
      </c>
      <c r="H3767" s="3" t="s">
        <v>18</v>
      </c>
      <c r="I3767" s="3" t="s">
        <v>21</v>
      </c>
      <c r="J3767" s="3" t="s">
        <v>4</v>
      </c>
      <c r="K3767">
        <v>0</v>
      </c>
      <c r="L3767">
        <v>0</v>
      </c>
      <c r="M3767">
        <v>40</v>
      </c>
      <c r="N3767" s="3" t="s">
        <v>0</v>
      </c>
      <c r="O3767" s="3" t="s">
        <v>4</v>
      </c>
    </row>
    <row r="3768" spans="1:15" x14ac:dyDescent="0.3">
      <c r="A3768">
        <v>3767</v>
      </c>
      <c r="B3768">
        <v>42</v>
      </c>
      <c r="C3768" s="3" t="s">
        <v>7</v>
      </c>
      <c r="D3768">
        <f t="shared" ca="1" si="58"/>
        <v>442.81</v>
      </c>
      <c r="E3768" s="3" t="s">
        <v>13</v>
      </c>
      <c r="F3768">
        <v>4</v>
      </c>
      <c r="G3768" s="3" t="s">
        <v>11</v>
      </c>
      <c r="H3768" s="3" t="s">
        <v>14</v>
      </c>
      <c r="I3768" s="3" t="s">
        <v>1</v>
      </c>
      <c r="J3768" s="3" t="s">
        <v>5</v>
      </c>
      <c r="K3768">
        <v>0</v>
      </c>
      <c r="L3768">
        <v>0</v>
      </c>
      <c r="M3768">
        <v>40</v>
      </c>
      <c r="N3768" s="3" t="s">
        <v>0</v>
      </c>
      <c r="O3768" s="3" t="s">
        <v>4</v>
      </c>
    </row>
    <row r="3769" spans="1:15" x14ac:dyDescent="0.3">
      <c r="A3769">
        <v>3768</v>
      </c>
      <c r="B3769">
        <v>64</v>
      </c>
      <c r="C3769" s="3" t="s">
        <v>9</v>
      </c>
      <c r="D3769">
        <f t="shared" ca="1" si="58"/>
        <v>642.02</v>
      </c>
      <c r="E3769" s="3" t="s">
        <v>13</v>
      </c>
      <c r="F3769">
        <v>1</v>
      </c>
      <c r="G3769" s="3" t="s">
        <v>11</v>
      </c>
      <c r="H3769" s="3" t="s">
        <v>18</v>
      </c>
      <c r="I3769" s="3" t="s">
        <v>1</v>
      </c>
      <c r="J3769" s="3" t="s">
        <v>5</v>
      </c>
      <c r="K3769">
        <v>0</v>
      </c>
      <c r="L3769">
        <v>0</v>
      </c>
      <c r="M3769">
        <v>50</v>
      </c>
      <c r="N3769" s="3" t="s">
        <v>0</v>
      </c>
      <c r="O3769" s="3" t="s">
        <v>5</v>
      </c>
    </row>
    <row r="3770" spans="1:15" x14ac:dyDescent="0.3">
      <c r="A3770">
        <v>3769</v>
      </c>
      <c r="B3770">
        <v>23</v>
      </c>
      <c r="C3770" s="3" t="s">
        <v>8</v>
      </c>
      <c r="D3770">
        <f t="shared" ca="1" si="58"/>
        <v>237.49</v>
      </c>
      <c r="E3770" s="3" t="s">
        <v>13</v>
      </c>
      <c r="F3770">
        <v>7</v>
      </c>
      <c r="G3770" s="3" t="s">
        <v>7</v>
      </c>
      <c r="H3770" s="3" t="s">
        <v>18</v>
      </c>
      <c r="I3770" s="3" t="s">
        <v>22</v>
      </c>
      <c r="J3770" s="3" t="s">
        <v>5</v>
      </c>
      <c r="K3770">
        <v>0</v>
      </c>
      <c r="L3770">
        <v>0</v>
      </c>
      <c r="M3770">
        <v>40</v>
      </c>
      <c r="N3770" s="3" t="s">
        <v>0</v>
      </c>
      <c r="O3770" s="3" t="s">
        <v>4</v>
      </c>
    </row>
    <row r="3771" spans="1:15" x14ac:dyDescent="0.3">
      <c r="A3771">
        <v>3770</v>
      </c>
      <c r="B3771">
        <v>60</v>
      </c>
      <c r="C3771" s="3" t="s">
        <v>7</v>
      </c>
      <c r="D3771">
        <f t="shared" ca="1" si="58"/>
        <v>612.24</v>
      </c>
      <c r="E3771" s="3" t="s">
        <v>13</v>
      </c>
      <c r="F3771">
        <v>4</v>
      </c>
      <c r="G3771" s="3" t="s">
        <v>7</v>
      </c>
      <c r="H3771" s="3" t="s">
        <v>18</v>
      </c>
      <c r="I3771" s="3" t="s">
        <v>21</v>
      </c>
      <c r="J3771" s="3" t="s">
        <v>5</v>
      </c>
      <c r="K3771">
        <v>4101</v>
      </c>
      <c r="L3771">
        <v>0</v>
      </c>
      <c r="M3771">
        <v>60</v>
      </c>
      <c r="N3771" s="3" t="s">
        <v>0</v>
      </c>
      <c r="O3771" s="3" t="s">
        <v>4</v>
      </c>
    </row>
    <row r="3772" spans="1:15" x14ac:dyDescent="0.3">
      <c r="A3772">
        <v>3771</v>
      </c>
      <c r="B3772">
        <v>18</v>
      </c>
      <c r="C3772" s="3" t="s">
        <v>10</v>
      </c>
      <c r="D3772">
        <f t="shared" ca="1" si="58"/>
        <v>201.62</v>
      </c>
      <c r="E3772" s="3" t="s">
        <v>12</v>
      </c>
      <c r="F3772">
        <v>11</v>
      </c>
      <c r="G3772" s="3" t="s">
        <v>7</v>
      </c>
      <c r="H3772" s="3" t="s">
        <v>16</v>
      </c>
      <c r="I3772" s="3" t="s">
        <v>22</v>
      </c>
      <c r="J3772" s="3" t="s">
        <v>5</v>
      </c>
      <c r="K3772">
        <v>0</v>
      </c>
      <c r="L3772">
        <v>0</v>
      </c>
      <c r="M3772">
        <v>40</v>
      </c>
      <c r="N3772" s="3" t="s">
        <v>6</v>
      </c>
      <c r="O3772" s="3" t="s">
        <v>4</v>
      </c>
    </row>
    <row r="3773" spans="1:15" x14ac:dyDescent="0.3">
      <c r="A3773">
        <v>3772</v>
      </c>
      <c r="B3773">
        <v>24</v>
      </c>
      <c r="C3773" s="3" t="s">
        <v>7</v>
      </c>
      <c r="D3773">
        <f t="shared" ca="1" si="58"/>
        <v>256.20999999999998</v>
      </c>
      <c r="E3773" s="3" t="s">
        <v>13</v>
      </c>
      <c r="F3773">
        <v>7</v>
      </c>
      <c r="G3773" s="3" t="s">
        <v>7</v>
      </c>
      <c r="H3773" s="3" t="s">
        <v>17</v>
      </c>
      <c r="I3773" s="3" t="s">
        <v>22</v>
      </c>
      <c r="J3773" s="3" t="s">
        <v>5</v>
      </c>
      <c r="K3773">
        <v>0</v>
      </c>
      <c r="L3773">
        <v>0</v>
      </c>
      <c r="M3773">
        <v>35</v>
      </c>
      <c r="N3773" s="3" t="s">
        <v>0</v>
      </c>
      <c r="O3773" s="3" t="s">
        <v>4</v>
      </c>
    </row>
    <row r="3774" spans="1:15" x14ac:dyDescent="0.3">
      <c r="A3774">
        <v>3773</v>
      </c>
      <c r="B3774">
        <v>40</v>
      </c>
      <c r="C3774" s="3" t="s">
        <v>7</v>
      </c>
      <c r="D3774">
        <f t="shared" ca="1" si="58"/>
        <v>426.25</v>
      </c>
      <c r="E3774" s="3" t="s">
        <v>13</v>
      </c>
      <c r="F3774">
        <v>8</v>
      </c>
      <c r="G3774" s="3" t="s">
        <v>11</v>
      </c>
      <c r="H3774" s="3" t="s">
        <v>16</v>
      </c>
      <c r="I3774" s="3" t="s">
        <v>1</v>
      </c>
      <c r="J3774" s="3" t="s">
        <v>5</v>
      </c>
      <c r="K3774">
        <v>0</v>
      </c>
      <c r="L3774">
        <v>0</v>
      </c>
      <c r="M3774">
        <v>45</v>
      </c>
      <c r="N3774" s="3" t="s">
        <v>0</v>
      </c>
      <c r="O3774" s="3" t="s">
        <v>4</v>
      </c>
    </row>
    <row r="3775" spans="1:15" x14ac:dyDescent="0.3">
      <c r="A3775">
        <v>3774</v>
      </c>
      <c r="B3775">
        <v>17</v>
      </c>
      <c r="C3775" s="3" t="s">
        <v>7</v>
      </c>
      <c r="D3775">
        <f t="shared" ca="1" si="58"/>
        <v>178.43</v>
      </c>
      <c r="E3775" s="3" t="s">
        <v>12</v>
      </c>
      <c r="F3775">
        <v>10</v>
      </c>
      <c r="G3775" s="3" t="s">
        <v>7</v>
      </c>
      <c r="H3775" s="3" t="s">
        <v>19</v>
      </c>
      <c r="I3775" s="3" t="s">
        <v>22</v>
      </c>
      <c r="J3775" s="3" t="s">
        <v>4</v>
      </c>
      <c r="K3775">
        <v>0</v>
      </c>
      <c r="L3775">
        <v>0</v>
      </c>
      <c r="M3775">
        <v>10</v>
      </c>
      <c r="N3775" s="3" t="s">
        <v>0</v>
      </c>
      <c r="O3775" s="3" t="s">
        <v>4</v>
      </c>
    </row>
    <row r="3776" spans="1:15" x14ac:dyDescent="0.3">
      <c r="A3776">
        <v>3775</v>
      </c>
      <c r="B3776">
        <v>33</v>
      </c>
      <c r="C3776" s="3" t="s">
        <v>7</v>
      </c>
      <c r="D3776">
        <f t="shared" ca="1" si="58"/>
        <v>344.53</v>
      </c>
      <c r="E3776" s="3" t="s">
        <v>13</v>
      </c>
      <c r="F3776">
        <v>8</v>
      </c>
      <c r="G3776" s="3" t="s">
        <v>11</v>
      </c>
      <c r="H3776" s="3" t="s">
        <v>15</v>
      </c>
      <c r="I3776" s="3" t="s">
        <v>2</v>
      </c>
      <c r="J3776" s="3" t="s">
        <v>4</v>
      </c>
      <c r="K3776">
        <v>0</v>
      </c>
      <c r="L3776">
        <v>0</v>
      </c>
      <c r="M3776">
        <v>40</v>
      </c>
      <c r="N3776" s="3" t="s">
        <v>0</v>
      </c>
      <c r="O3776" s="3" t="s">
        <v>4</v>
      </c>
    </row>
    <row r="3777" spans="1:15" x14ac:dyDescent="0.3">
      <c r="A3777">
        <v>3776</v>
      </c>
      <c r="B3777">
        <v>43</v>
      </c>
      <c r="C3777" s="3" t="s">
        <v>7</v>
      </c>
      <c r="D3777">
        <f t="shared" ca="1" si="58"/>
        <v>431.01</v>
      </c>
      <c r="E3777" s="3" t="s">
        <v>13</v>
      </c>
      <c r="F3777">
        <v>8</v>
      </c>
      <c r="G3777" s="3" t="s">
        <v>11</v>
      </c>
      <c r="H3777" s="3" t="s">
        <v>20</v>
      </c>
      <c r="I3777" s="3" t="s">
        <v>1</v>
      </c>
      <c r="J3777" s="3" t="s">
        <v>5</v>
      </c>
      <c r="K3777">
        <v>0</v>
      </c>
      <c r="L3777">
        <v>0</v>
      </c>
      <c r="M3777">
        <v>40</v>
      </c>
      <c r="N3777" s="3" t="s">
        <v>0</v>
      </c>
      <c r="O3777" s="3" t="s">
        <v>4</v>
      </c>
    </row>
    <row r="3778" spans="1:15" x14ac:dyDescent="0.3">
      <c r="A3778">
        <v>3777</v>
      </c>
      <c r="B3778">
        <v>56</v>
      </c>
      <c r="C3778" s="3" t="s">
        <v>7</v>
      </c>
      <c r="D3778">
        <f t="shared" ca="1" si="58"/>
        <v>571.66999999999996</v>
      </c>
      <c r="E3778" s="3" t="s">
        <v>13</v>
      </c>
      <c r="F3778">
        <v>8</v>
      </c>
      <c r="G3778" s="3" t="s">
        <v>7</v>
      </c>
      <c r="H3778" s="3" t="s">
        <v>20</v>
      </c>
      <c r="I3778" s="3" t="s">
        <v>21</v>
      </c>
      <c r="J3778" s="3" t="s">
        <v>4</v>
      </c>
      <c r="K3778">
        <v>0</v>
      </c>
      <c r="L3778">
        <v>0</v>
      </c>
      <c r="M3778">
        <v>35</v>
      </c>
      <c r="N3778" s="3" t="s">
        <v>0</v>
      </c>
      <c r="O3778" s="3" t="s">
        <v>4</v>
      </c>
    </row>
    <row r="3779" spans="1:15" x14ac:dyDescent="0.3">
      <c r="A3779">
        <v>3778</v>
      </c>
      <c r="B3779">
        <v>25</v>
      </c>
      <c r="C3779" s="3" t="s">
        <v>7</v>
      </c>
      <c r="D3779">
        <f t="shared" ref="D3779:D3842" ca="1" si="59">+ROUND(B3779*10+RAND()*30,2)</f>
        <v>277.54000000000002</v>
      </c>
      <c r="E3779" s="3" t="s">
        <v>13</v>
      </c>
      <c r="F3779">
        <v>8</v>
      </c>
      <c r="G3779" s="3" t="s">
        <v>7</v>
      </c>
      <c r="H3779" s="3" t="s">
        <v>15</v>
      </c>
      <c r="I3779" s="3" t="s">
        <v>21</v>
      </c>
      <c r="J3779" s="3" t="s">
        <v>4</v>
      </c>
      <c r="K3779">
        <v>0</v>
      </c>
      <c r="L3779">
        <v>0</v>
      </c>
      <c r="M3779">
        <v>40</v>
      </c>
      <c r="N3779" s="3" t="s">
        <v>0</v>
      </c>
      <c r="O3779" s="3" t="s">
        <v>4</v>
      </c>
    </row>
    <row r="3780" spans="1:15" x14ac:dyDescent="0.3">
      <c r="A3780">
        <v>3779</v>
      </c>
      <c r="B3780">
        <v>25</v>
      </c>
      <c r="C3780" s="3" t="s">
        <v>7</v>
      </c>
      <c r="D3780">
        <f t="shared" ca="1" si="59"/>
        <v>256.81</v>
      </c>
      <c r="E3780" s="3" t="s">
        <v>13</v>
      </c>
      <c r="F3780">
        <v>4</v>
      </c>
      <c r="G3780" s="3" t="s">
        <v>7</v>
      </c>
      <c r="H3780" s="3" t="s">
        <v>19</v>
      </c>
      <c r="I3780" s="3" t="s">
        <v>21</v>
      </c>
      <c r="J3780" s="3" t="s">
        <v>4</v>
      </c>
      <c r="K3780">
        <v>0</v>
      </c>
      <c r="L3780">
        <v>0</v>
      </c>
      <c r="M3780">
        <v>40</v>
      </c>
      <c r="N3780" s="3" t="s">
        <v>0</v>
      </c>
      <c r="O3780" s="3" t="s">
        <v>4</v>
      </c>
    </row>
    <row r="3781" spans="1:15" x14ac:dyDescent="0.3">
      <c r="A3781">
        <v>3780</v>
      </c>
      <c r="B3781">
        <v>34</v>
      </c>
      <c r="C3781" s="3" t="s">
        <v>7</v>
      </c>
      <c r="D3781">
        <f t="shared" ca="1" si="59"/>
        <v>340.82</v>
      </c>
      <c r="E3781" s="3" t="s">
        <v>13</v>
      </c>
      <c r="F3781">
        <v>4</v>
      </c>
      <c r="G3781" s="3" t="s">
        <v>11</v>
      </c>
      <c r="H3781" s="3" t="s">
        <v>14</v>
      </c>
      <c r="I3781" s="3" t="s">
        <v>1</v>
      </c>
      <c r="J3781" s="3" t="s">
        <v>5</v>
      </c>
      <c r="K3781">
        <v>0</v>
      </c>
      <c r="L3781">
        <v>0</v>
      </c>
      <c r="M3781">
        <v>50</v>
      </c>
      <c r="N3781" s="3" t="s">
        <v>0</v>
      </c>
      <c r="O3781" s="3" t="s">
        <v>5</v>
      </c>
    </row>
    <row r="3782" spans="1:15" x14ac:dyDescent="0.3">
      <c r="A3782">
        <v>3781</v>
      </c>
      <c r="B3782">
        <v>40</v>
      </c>
      <c r="C3782" s="3" t="s">
        <v>7</v>
      </c>
      <c r="D3782">
        <f t="shared" ca="1" si="59"/>
        <v>419.24</v>
      </c>
      <c r="E3782" s="3" t="s">
        <v>13</v>
      </c>
      <c r="F3782">
        <v>7</v>
      </c>
      <c r="G3782" s="3" t="s">
        <v>11</v>
      </c>
      <c r="H3782" s="3" t="s">
        <v>14</v>
      </c>
      <c r="I3782" s="3" t="s">
        <v>1</v>
      </c>
      <c r="J3782" s="3" t="s">
        <v>5</v>
      </c>
      <c r="K3782">
        <v>7298</v>
      </c>
      <c r="L3782">
        <v>0</v>
      </c>
      <c r="M3782">
        <v>65</v>
      </c>
      <c r="N3782" s="3" t="s">
        <v>0</v>
      </c>
      <c r="O3782" s="3" t="s">
        <v>5</v>
      </c>
    </row>
    <row r="3783" spans="1:15" x14ac:dyDescent="0.3">
      <c r="A3783">
        <v>3782</v>
      </c>
      <c r="B3783">
        <v>64</v>
      </c>
      <c r="C3783" s="3" t="s">
        <v>7</v>
      </c>
      <c r="D3783">
        <f t="shared" ca="1" si="59"/>
        <v>657.87</v>
      </c>
      <c r="E3783" s="3" t="s">
        <v>13</v>
      </c>
      <c r="F3783">
        <v>4</v>
      </c>
      <c r="G3783" s="3" t="s">
        <v>7</v>
      </c>
      <c r="H3783" s="3" t="s">
        <v>14</v>
      </c>
      <c r="I3783" s="3" t="s">
        <v>21</v>
      </c>
      <c r="J3783" s="3" t="s">
        <v>4</v>
      </c>
      <c r="K3783">
        <v>0</v>
      </c>
      <c r="L3783">
        <v>0</v>
      </c>
      <c r="M3783">
        <v>40</v>
      </c>
      <c r="N3783" s="3" t="s">
        <v>0</v>
      </c>
      <c r="O3783" s="3" t="s">
        <v>4</v>
      </c>
    </row>
    <row r="3784" spans="1:15" x14ac:dyDescent="0.3">
      <c r="A3784">
        <v>3783</v>
      </c>
      <c r="B3784">
        <v>41</v>
      </c>
      <c r="C3784" s="3" t="s">
        <v>7</v>
      </c>
      <c r="D3784">
        <f t="shared" ca="1" si="59"/>
        <v>438.04</v>
      </c>
      <c r="E3784" s="3" t="s">
        <v>13</v>
      </c>
      <c r="F3784">
        <v>7</v>
      </c>
      <c r="G3784" s="3" t="s">
        <v>7</v>
      </c>
      <c r="H3784" s="3" t="s">
        <v>15</v>
      </c>
      <c r="I3784" s="3" t="s">
        <v>21</v>
      </c>
      <c r="J3784" s="3" t="s">
        <v>4</v>
      </c>
      <c r="K3784">
        <v>0</v>
      </c>
      <c r="L3784">
        <v>0</v>
      </c>
      <c r="M3784">
        <v>40</v>
      </c>
      <c r="N3784" s="3" t="s">
        <v>0</v>
      </c>
      <c r="O3784" s="3" t="s">
        <v>4</v>
      </c>
    </row>
    <row r="3785" spans="1:15" x14ac:dyDescent="0.3">
      <c r="A3785">
        <v>3784</v>
      </c>
      <c r="B3785">
        <v>44</v>
      </c>
      <c r="C3785" s="3" t="s">
        <v>7</v>
      </c>
      <c r="D3785">
        <f t="shared" ca="1" si="59"/>
        <v>457.72</v>
      </c>
      <c r="E3785" s="3" t="s">
        <v>13</v>
      </c>
      <c r="F3785">
        <v>3</v>
      </c>
      <c r="G3785" s="3" t="s">
        <v>7</v>
      </c>
      <c r="H3785" s="3" t="s">
        <v>14</v>
      </c>
      <c r="I3785" s="3" t="s">
        <v>21</v>
      </c>
      <c r="J3785" s="3" t="s">
        <v>5</v>
      </c>
      <c r="K3785">
        <v>7430</v>
      </c>
      <c r="L3785">
        <v>0</v>
      </c>
      <c r="M3785">
        <v>45</v>
      </c>
      <c r="N3785" s="3" t="s">
        <v>0</v>
      </c>
      <c r="O3785" s="3" t="s">
        <v>5</v>
      </c>
    </row>
    <row r="3786" spans="1:15" x14ac:dyDescent="0.3">
      <c r="A3786">
        <v>3785</v>
      </c>
      <c r="B3786">
        <v>60</v>
      </c>
      <c r="C3786" s="3" t="s">
        <v>7</v>
      </c>
      <c r="D3786">
        <f t="shared" ca="1" si="59"/>
        <v>608.86</v>
      </c>
      <c r="E3786" s="3" t="s">
        <v>12</v>
      </c>
      <c r="F3786">
        <v>6</v>
      </c>
      <c r="G3786" s="3" t="s">
        <v>11</v>
      </c>
      <c r="H3786" s="3" t="s">
        <v>16</v>
      </c>
      <c r="I3786" s="3" t="s">
        <v>1</v>
      </c>
      <c r="J3786" s="3" t="s">
        <v>5</v>
      </c>
      <c r="K3786">
        <v>4064</v>
      </c>
      <c r="L3786">
        <v>0</v>
      </c>
      <c r="M3786">
        <v>40</v>
      </c>
      <c r="N3786" s="3" t="s">
        <v>0</v>
      </c>
      <c r="O3786" s="3" t="s">
        <v>4</v>
      </c>
    </row>
    <row r="3787" spans="1:15" x14ac:dyDescent="0.3">
      <c r="A3787">
        <v>3786</v>
      </c>
      <c r="B3787">
        <v>25</v>
      </c>
      <c r="C3787" s="3" t="s">
        <v>7</v>
      </c>
      <c r="D3787">
        <f t="shared" ca="1" si="59"/>
        <v>276.32</v>
      </c>
      <c r="E3787" s="3" t="s">
        <v>13</v>
      </c>
      <c r="F3787">
        <v>4</v>
      </c>
      <c r="G3787" s="3" t="s">
        <v>7</v>
      </c>
      <c r="H3787" s="3" t="s">
        <v>19</v>
      </c>
      <c r="I3787" s="3" t="s">
        <v>22</v>
      </c>
      <c r="J3787" s="3" t="s">
        <v>4</v>
      </c>
      <c r="K3787">
        <v>0</v>
      </c>
      <c r="L3787">
        <v>0</v>
      </c>
      <c r="M3787">
        <v>36</v>
      </c>
      <c r="N3787" s="3" t="s">
        <v>6</v>
      </c>
      <c r="O3787" s="3" t="s">
        <v>4</v>
      </c>
    </row>
    <row r="3788" spans="1:15" x14ac:dyDescent="0.3">
      <c r="A3788">
        <v>3787</v>
      </c>
      <c r="B3788">
        <v>38</v>
      </c>
      <c r="C3788" s="3" t="s">
        <v>7</v>
      </c>
      <c r="D3788">
        <f t="shared" ca="1" si="59"/>
        <v>387.79</v>
      </c>
      <c r="E3788" s="3" t="s">
        <v>13</v>
      </c>
      <c r="F3788">
        <v>7</v>
      </c>
      <c r="G3788" s="3" t="s">
        <v>7</v>
      </c>
      <c r="H3788" s="3" t="s">
        <v>17</v>
      </c>
      <c r="I3788" s="3" t="s">
        <v>21</v>
      </c>
      <c r="J3788" s="3" t="s">
        <v>4</v>
      </c>
      <c r="K3788">
        <v>0</v>
      </c>
      <c r="L3788">
        <v>0</v>
      </c>
      <c r="M3788">
        <v>36</v>
      </c>
      <c r="N3788" s="3" t="s">
        <v>6</v>
      </c>
      <c r="O3788" s="3" t="s">
        <v>4</v>
      </c>
    </row>
    <row r="3789" spans="1:15" x14ac:dyDescent="0.3">
      <c r="A3789">
        <v>3788</v>
      </c>
      <c r="B3789">
        <v>26</v>
      </c>
      <c r="C3789" s="3" t="s">
        <v>7</v>
      </c>
      <c r="D3789">
        <f t="shared" ca="1" si="59"/>
        <v>268.76</v>
      </c>
      <c r="E3789" s="3" t="s">
        <v>13</v>
      </c>
      <c r="F3789">
        <v>8</v>
      </c>
      <c r="G3789" s="3" t="s">
        <v>7</v>
      </c>
      <c r="H3789" s="3" t="s">
        <v>19</v>
      </c>
      <c r="I3789" s="3" t="s">
        <v>22</v>
      </c>
      <c r="J3789" s="3" t="s">
        <v>5</v>
      </c>
      <c r="K3789">
        <v>0</v>
      </c>
      <c r="L3789">
        <v>0</v>
      </c>
      <c r="M3789">
        <v>35</v>
      </c>
      <c r="N3789" s="3" t="s">
        <v>0</v>
      </c>
      <c r="O3789" s="3" t="s">
        <v>4</v>
      </c>
    </row>
    <row r="3790" spans="1:15" x14ac:dyDescent="0.3">
      <c r="A3790">
        <v>3789</v>
      </c>
      <c r="B3790">
        <v>19</v>
      </c>
      <c r="C3790" s="3" t="s">
        <v>7</v>
      </c>
      <c r="D3790">
        <f t="shared" ca="1" si="59"/>
        <v>190.25</v>
      </c>
      <c r="E3790" s="3" t="s">
        <v>13</v>
      </c>
      <c r="F3790">
        <v>7</v>
      </c>
      <c r="G3790" s="3" t="s">
        <v>7</v>
      </c>
      <c r="H3790" s="3" t="s">
        <v>19</v>
      </c>
      <c r="I3790" s="3" t="s">
        <v>22</v>
      </c>
      <c r="J3790" s="3" t="s">
        <v>4</v>
      </c>
      <c r="K3790">
        <v>0</v>
      </c>
      <c r="L3790">
        <v>0</v>
      </c>
      <c r="M3790">
        <v>20</v>
      </c>
      <c r="N3790" s="3" t="s">
        <v>0</v>
      </c>
      <c r="O3790" s="3" t="s">
        <v>4</v>
      </c>
    </row>
    <row r="3791" spans="1:15" x14ac:dyDescent="0.3">
      <c r="A3791">
        <v>3790</v>
      </c>
      <c r="B3791">
        <v>31</v>
      </c>
      <c r="C3791" s="3" t="s">
        <v>7</v>
      </c>
      <c r="D3791">
        <f t="shared" ca="1" si="59"/>
        <v>324.81</v>
      </c>
      <c r="E3791" s="3" t="s">
        <v>13</v>
      </c>
      <c r="F3791">
        <v>8</v>
      </c>
      <c r="G3791" s="3" t="s">
        <v>7</v>
      </c>
      <c r="H3791" s="3" t="s">
        <v>17</v>
      </c>
      <c r="I3791" s="3" t="s">
        <v>21</v>
      </c>
      <c r="J3791" s="3" t="s">
        <v>4</v>
      </c>
      <c r="K3791">
        <v>0</v>
      </c>
      <c r="L3791">
        <v>0</v>
      </c>
      <c r="M3791">
        <v>40</v>
      </c>
      <c r="N3791" s="3" t="s">
        <v>0</v>
      </c>
      <c r="O3791" s="3" t="s">
        <v>4</v>
      </c>
    </row>
    <row r="3792" spans="1:15" x14ac:dyDescent="0.3">
      <c r="A3792">
        <v>3791</v>
      </c>
      <c r="B3792">
        <v>28</v>
      </c>
      <c r="C3792" s="3" t="s">
        <v>7</v>
      </c>
      <c r="D3792">
        <f t="shared" ca="1" si="59"/>
        <v>293.76</v>
      </c>
      <c r="E3792" s="3" t="s">
        <v>13</v>
      </c>
      <c r="F3792">
        <v>8</v>
      </c>
      <c r="G3792" s="3" t="s">
        <v>11</v>
      </c>
      <c r="H3792" s="3" t="s">
        <v>17</v>
      </c>
      <c r="I3792" s="3" t="s">
        <v>1</v>
      </c>
      <c r="J3792" s="3" t="s">
        <v>5</v>
      </c>
      <c r="K3792">
        <v>0</v>
      </c>
      <c r="L3792">
        <v>0</v>
      </c>
      <c r="M3792">
        <v>45</v>
      </c>
      <c r="N3792" s="3" t="s">
        <v>0</v>
      </c>
      <c r="O3792" s="3" t="s">
        <v>4</v>
      </c>
    </row>
    <row r="3793" spans="1:15" x14ac:dyDescent="0.3">
      <c r="A3793">
        <v>3792</v>
      </c>
      <c r="B3793">
        <v>25</v>
      </c>
      <c r="C3793" s="3" t="s">
        <v>7</v>
      </c>
      <c r="D3793">
        <f t="shared" ca="1" si="59"/>
        <v>275.54000000000002</v>
      </c>
      <c r="E3793" s="3" t="s">
        <v>13</v>
      </c>
      <c r="F3793">
        <v>7</v>
      </c>
      <c r="G3793" s="3" t="s">
        <v>7</v>
      </c>
      <c r="H3793" s="3" t="s">
        <v>16</v>
      </c>
      <c r="I3793" s="3" t="s">
        <v>21</v>
      </c>
      <c r="J3793" s="3" t="s">
        <v>5</v>
      </c>
      <c r="K3793">
        <v>0</v>
      </c>
      <c r="L3793">
        <v>0</v>
      </c>
      <c r="M3793">
        <v>40</v>
      </c>
      <c r="N3793" s="3" t="s">
        <v>0</v>
      </c>
      <c r="O3793" s="3" t="s">
        <v>4</v>
      </c>
    </row>
    <row r="3794" spans="1:15" x14ac:dyDescent="0.3">
      <c r="A3794">
        <v>3793</v>
      </c>
      <c r="B3794">
        <v>49</v>
      </c>
      <c r="C3794" s="3" t="s">
        <v>7</v>
      </c>
      <c r="D3794">
        <f t="shared" ca="1" si="59"/>
        <v>513.05999999999995</v>
      </c>
      <c r="E3794" s="3" t="s">
        <v>13</v>
      </c>
      <c r="F3794">
        <v>7</v>
      </c>
      <c r="G3794" s="3" t="s">
        <v>11</v>
      </c>
      <c r="H3794" s="3" t="s">
        <v>15</v>
      </c>
      <c r="I3794" s="3" t="s">
        <v>1</v>
      </c>
      <c r="J3794" s="3" t="s">
        <v>5</v>
      </c>
      <c r="K3794">
        <v>0</v>
      </c>
      <c r="L3794">
        <v>0</v>
      </c>
      <c r="M3794">
        <v>40</v>
      </c>
      <c r="N3794" s="3" t="s">
        <v>0</v>
      </c>
      <c r="O3794" s="3" t="s">
        <v>4</v>
      </c>
    </row>
    <row r="3795" spans="1:15" x14ac:dyDescent="0.3">
      <c r="A3795">
        <v>3794</v>
      </c>
      <c r="B3795">
        <v>44</v>
      </c>
      <c r="C3795" s="3" t="s">
        <v>7</v>
      </c>
      <c r="D3795">
        <f t="shared" ca="1" si="59"/>
        <v>447.17</v>
      </c>
      <c r="E3795" s="3" t="s">
        <v>13</v>
      </c>
      <c r="F3795">
        <v>8</v>
      </c>
      <c r="G3795" s="3" t="s">
        <v>7</v>
      </c>
      <c r="H3795" s="3" t="s">
        <v>20</v>
      </c>
      <c r="I3795" s="3" t="s">
        <v>21</v>
      </c>
      <c r="J3795" s="3" t="s">
        <v>5</v>
      </c>
      <c r="K3795">
        <v>0</v>
      </c>
      <c r="L3795">
        <v>0</v>
      </c>
      <c r="M3795">
        <v>45</v>
      </c>
      <c r="N3795" s="3" t="s">
        <v>0</v>
      </c>
      <c r="O3795" s="3" t="s">
        <v>4</v>
      </c>
    </row>
    <row r="3796" spans="1:15" x14ac:dyDescent="0.3">
      <c r="A3796">
        <v>3795</v>
      </c>
      <c r="B3796">
        <v>33</v>
      </c>
      <c r="C3796" s="3" t="s">
        <v>7</v>
      </c>
      <c r="D3796">
        <f t="shared" ca="1" si="59"/>
        <v>351.35</v>
      </c>
      <c r="E3796" s="3" t="s">
        <v>12</v>
      </c>
      <c r="F3796">
        <v>10</v>
      </c>
      <c r="G3796" s="3" t="s">
        <v>11</v>
      </c>
      <c r="H3796" s="3" t="s">
        <v>16</v>
      </c>
      <c r="I3796" s="3" t="s">
        <v>1</v>
      </c>
      <c r="J3796" s="3" t="s">
        <v>5</v>
      </c>
      <c r="K3796">
        <v>0</v>
      </c>
      <c r="L3796">
        <v>0</v>
      </c>
      <c r="M3796">
        <v>49</v>
      </c>
      <c r="N3796" s="3" t="s">
        <v>0</v>
      </c>
      <c r="O3796" s="3" t="s">
        <v>4</v>
      </c>
    </row>
    <row r="3797" spans="1:15" x14ac:dyDescent="0.3">
      <c r="A3797">
        <v>3796</v>
      </c>
      <c r="B3797">
        <v>34</v>
      </c>
      <c r="C3797" s="3" t="s">
        <v>7</v>
      </c>
      <c r="D3797">
        <f t="shared" ca="1" si="59"/>
        <v>355.64</v>
      </c>
      <c r="E3797" s="3" t="s">
        <v>13</v>
      </c>
      <c r="F3797">
        <v>8</v>
      </c>
      <c r="G3797" s="3" t="s">
        <v>11</v>
      </c>
      <c r="H3797" s="3" t="s">
        <v>17</v>
      </c>
      <c r="I3797" s="3" t="s">
        <v>21</v>
      </c>
      <c r="J3797" s="3" t="s">
        <v>4</v>
      </c>
      <c r="K3797">
        <v>0</v>
      </c>
      <c r="L3797">
        <v>0</v>
      </c>
      <c r="M3797">
        <v>40</v>
      </c>
      <c r="N3797" s="3" t="s">
        <v>6</v>
      </c>
      <c r="O3797" s="3" t="s">
        <v>4</v>
      </c>
    </row>
    <row r="3798" spans="1:15" x14ac:dyDescent="0.3">
      <c r="A3798">
        <v>3797</v>
      </c>
      <c r="B3798">
        <v>54</v>
      </c>
      <c r="C3798" s="3" t="s">
        <v>7</v>
      </c>
      <c r="D3798">
        <f t="shared" ca="1" si="59"/>
        <v>543.27</v>
      </c>
      <c r="E3798" s="3" t="s">
        <v>13</v>
      </c>
      <c r="F3798">
        <v>8</v>
      </c>
      <c r="G3798" s="3" t="s">
        <v>11</v>
      </c>
      <c r="H3798" s="3" t="s">
        <v>20</v>
      </c>
      <c r="I3798" s="3" t="s">
        <v>1</v>
      </c>
      <c r="J3798" s="3" t="s">
        <v>5</v>
      </c>
      <c r="K3798">
        <v>0</v>
      </c>
      <c r="L3798">
        <v>0</v>
      </c>
      <c r="M3798">
        <v>60</v>
      </c>
      <c r="N3798" s="3" t="s">
        <v>0</v>
      </c>
      <c r="O3798" s="3" t="s">
        <v>5</v>
      </c>
    </row>
    <row r="3799" spans="1:15" x14ac:dyDescent="0.3">
      <c r="A3799">
        <v>3798</v>
      </c>
      <c r="B3799">
        <v>39</v>
      </c>
      <c r="C3799" s="3" t="s">
        <v>7</v>
      </c>
      <c r="D3799">
        <f t="shared" ca="1" si="59"/>
        <v>406.62</v>
      </c>
      <c r="E3799" s="3" t="s">
        <v>13</v>
      </c>
      <c r="F3799">
        <v>8</v>
      </c>
      <c r="G3799" s="3" t="s">
        <v>11</v>
      </c>
      <c r="H3799" s="3" t="s">
        <v>19</v>
      </c>
      <c r="I3799" s="3" t="s">
        <v>1</v>
      </c>
      <c r="J3799" s="3" t="s">
        <v>5</v>
      </c>
      <c r="K3799">
        <v>0</v>
      </c>
      <c r="L3799">
        <v>0</v>
      </c>
      <c r="M3799">
        <v>40</v>
      </c>
      <c r="N3799" s="3" t="s">
        <v>0</v>
      </c>
      <c r="O3799" s="3" t="s">
        <v>5</v>
      </c>
    </row>
    <row r="3800" spans="1:15" x14ac:dyDescent="0.3">
      <c r="A3800">
        <v>3799</v>
      </c>
      <c r="B3800">
        <v>43</v>
      </c>
      <c r="C3800" s="3" t="s">
        <v>7</v>
      </c>
      <c r="D3800">
        <f t="shared" ca="1" si="59"/>
        <v>433.26</v>
      </c>
      <c r="E3800" s="3" t="s">
        <v>13</v>
      </c>
      <c r="F3800">
        <v>7</v>
      </c>
      <c r="G3800" s="3" t="s">
        <v>7</v>
      </c>
      <c r="H3800" s="3" t="s">
        <v>15</v>
      </c>
      <c r="I3800" s="3" t="s">
        <v>21</v>
      </c>
      <c r="J3800" s="3" t="s">
        <v>4</v>
      </c>
      <c r="K3800">
        <v>0</v>
      </c>
      <c r="L3800">
        <v>0</v>
      </c>
      <c r="M3800">
        <v>38</v>
      </c>
      <c r="N3800" s="3" t="s">
        <v>0</v>
      </c>
      <c r="O3800" s="3" t="s">
        <v>4</v>
      </c>
    </row>
    <row r="3801" spans="1:15" x14ac:dyDescent="0.3">
      <c r="A3801">
        <v>3800</v>
      </c>
      <c r="B3801">
        <v>42</v>
      </c>
      <c r="C3801" s="3" t="s">
        <v>9</v>
      </c>
      <c r="D3801">
        <f t="shared" ca="1" si="59"/>
        <v>443.56</v>
      </c>
      <c r="E3801" s="3" t="s">
        <v>13</v>
      </c>
      <c r="F3801">
        <v>8</v>
      </c>
      <c r="G3801" s="3" t="s">
        <v>11</v>
      </c>
      <c r="H3801" s="3" t="s">
        <v>17</v>
      </c>
      <c r="I3801" s="3" t="s">
        <v>1</v>
      </c>
      <c r="J3801" s="3" t="s">
        <v>5</v>
      </c>
      <c r="K3801">
        <v>0</v>
      </c>
      <c r="L3801">
        <v>0</v>
      </c>
      <c r="M3801">
        <v>40</v>
      </c>
      <c r="N3801" s="3" t="s">
        <v>0</v>
      </c>
      <c r="O3801" s="3" t="s">
        <v>4</v>
      </c>
    </row>
    <row r="3802" spans="1:15" x14ac:dyDescent="0.3">
      <c r="A3802">
        <v>3801</v>
      </c>
      <c r="B3802">
        <v>23</v>
      </c>
      <c r="C3802" s="3" t="s">
        <v>7</v>
      </c>
      <c r="D3802">
        <f t="shared" ca="1" si="59"/>
        <v>244.32</v>
      </c>
      <c r="E3802" s="3" t="s">
        <v>13</v>
      </c>
      <c r="F3802">
        <v>8</v>
      </c>
      <c r="G3802" s="3" t="s">
        <v>7</v>
      </c>
      <c r="H3802" s="3" t="s">
        <v>15</v>
      </c>
      <c r="I3802" s="3" t="s">
        <v>21</v>
      </c>
      <c r="J3802" s="3" t="s">
        <v>4</v>
      </c>
      <c r="K3802">
        <v>0</v>
      </c>
      <c r="L3802">
        <v>0</v>
      </c>
      <c r="M3802">
        <v>37</v>
      </c>
      <c r="N3802" s="3" t="s">
        <v>0</v>
      </c>
      <c r="O3802" s="3" t="s">
        <v>4</v>
      </c>
    </row>
    <row r="3803" spans="1:15" x14ac:dyDescent="0.3">
      <c r="A3803">
        <v>3802</v>
      </c>
      <c r="B3803">
        <v>23</v>
      </c>
      <c r="C3803" s="3" t="s">
        <v>7</v>
      </c>
      <c r="D3803">
        <f t="shared" ca="1" si="59"/>
        <v>253.72</v>
      </c>
      <c r="E3803" s="3" t="s">
        <v>13</v>
      </c>
      <c r="F3803">
        <v>7</v>
      </c>
      <c r="G3803" s="3" t="s">
        <v>7</v>
      </c>
      <c r="H3803" s="3" t="s">
        <v>17</v>
      </c>
      <c r="I3803" s="3" t="s">
        <v>21</v>
      </c>
      <c r="J3803" s="3" t="s">
        <v>4</v>
      </c>
      <c r="K3803">
        <v>0</v>
      </c>
      <c r="L3803">
        <v>0</v>
      </c>
      <c r="M3803">
        <v>35</v>
      </c>
      <c r="N3803" s="3" t="s">
        <v>0</v>
      </c>
      <c r="O3803" s="3" t="s">
        <v>4</v>
      </c>
    </row>
    <row r="3804" spans="1:15" x14ac:dyDescent="0.3">
      <c r="A3804">
        <v>3803</v>
      </c>
      <c r="B3804">
        <v>23</v>
      </c>
      <c r="C3804" s="3" t="s">
        <v>7</v>
      </c>
      <c r="D3804">
        <f t="shared" ca="1" si="59"/>
        <v>253.74</v>
      </c>
      <c r="E3804" s="3" t="s">
        <v>13</v>
      </c>
      <c r="F3804">
        <v>7</v>
      </c>
      <c r="G3804" s="3" t="s">
        <v>7</v>
      </c>
      <c r="H3804" s="3" t="s">
        <v>14</v>
      </c>
      <c r="I3804" s="3" t="s">
        <v>22</v>
      </c>
      <c r="J3804" s="3" t="s">
        <v>5</v>
      </c>
      <c r="K3804">
        <v>0</v>
      </c>
      <c r="L3804">
        <v>0</v>
      </c>
      <c r="M3804">
        <v>40</v>
      </c>
      <c r="N3804" s="3" t="s">
        <v>0</v>
      </c>
      <c r="O3804" s="3" t="s">
        <v>4</v>
      </c>
    </row>
    <row r="3805" spans="1:15" x14ac:dyDescent="0.3">
      <c r="A3805">
        <v>3804</v>
      </c>
      <c r="B3805">
        <v>54</v>
      </c>
      <c r="C3805" s="3" t="s">
        <v>7</v>
      </c>
      <c r="D3805">
        <f t="shared" ca="1" si="59"/>
        <v>562.16999999999996</v>
      </c>
      <c r="E3805" s="3" t="s">
        <v>13</v>
      </c>
      <c r="F3805">
        <v>4</v>
      </c>
      <c r="G3805" s="3" t="s">
        <v>11</v>
      </c>
      <c r="H3805" s="3" t="s">
        <v>18</v>
      </c>
      <c r="I3805" s="3" t="s">
        <v>1</v>
      </c>
      <c r="J3805" s="3" t="s">
        <v>5</v>
      </c>
      <c r="K3805">
        <v>0</v>
      </c>
      <c r="L3805">
        <v>1977</v>
      </c>
      <c r="M3805">
        <v>40</v>
      </c>
      <c r="N3805" s="3" t="s">
        <v>0</v>
      </c>
      <c r="O3805" s="3" t="s">
        <v>5</v>
      </c>
    </row>
    <row r="3806" spans="1:15" x14ac:dyDescent="0.3">
      <c r="A3806">
        <v>3805</v>
      </c>
      <c r="B3806">
        <v>23</v>
      </c>
      <c r="C3806" s="3" t="s">
        <v>7</v>
      </c>
      <c r="D3806">
        <f t="shared" ca="1" si="59"/>
        <v>243.72</v>
      </c>
      <c r="E3806" s="3" t="s">
        <v>13</v>
      </c>
      <c r="F3806">
        <v>8</v>
      </c>
      <c r="G3806" s="3" t="s">
        <v>7</v>
      </c>
      <c r="H3806" s="3" t="s">
        <v>20</v>
      </c>
      <c r="I3806" s="3" t="s">
        <v>21</v>
      </c>
      <c r="J3806" s="3" t="s">
        <v>5</v>
      </c>
      <c r="K3806">
        <v>0</v>
      </c>
      <c r="L3806">
        <v>0</v>
      </c>
      <c r="M3806">
        <v>45</v>
      </c>
      <c r="N3806" s="3" t="s">
        <v>0</v>
      </c>
      <c r="O3806" s="3" t="s">
        <v>4</v>
      </c>
    </row>
    <row r="3807" spans="1:15" x14ac:dyDescent="0.3">
      <c r="A3807">
        <v>3806</v>
      </c>
      <c r="B3807">
        <v>58</v>
      </c>
      <c r="C3807" s="3" t="s">
        <v>7</v>
      </c>
      <c r="D3807">
        <f t="shared" ca="1" si="59"/>
        <v>589.95000000000005</v>
      </c>
      <c r="E3807" s="3" t="s">
        <v>13</v>
      </c>
      <c r="F3807">
        <v>7</v>
      </c>
      <c r="G3807" s="3" t="s">
        <v>11</v>
      </c>
      <c r="H3807" s="3" t="s">
        <v>20</v>
      </c>
      <c r="I3807" s="3" t="s">
        <v>1</v>
      </c>
      <c r="J3807" s="3" t="s">
        <v>5</v>
      </c>
      <c r="K3807">
        <v>0</v>
      </c>
      <c r="L3807">
        <v>0</v>
      </c>
      <c r="M3807">
        <v>60</v>
      </c>
      <c r="N3807" s="3" t="s">
        <v>0</v>
      </c>
      <c r="O3807" s="3" t="s">
        <v>5</v>
      </c>
    </row>
    <row r="3808" spans="1:15" x14ac:dyDescent="0.3">
      <c r="A3808">
        <v>3807</v>
      </c>
      <c r="B3808">
        <v>46</v>
      </c>
      <c r="C3808" s="3" t="s">
        <v>7</v>
      </c>
      <c r="D3808">
        <f t="shared" ca="1" si="59"/>
        <v>468.9</v>
      </c>
      <c r="E3808" s="3" t="s">
        <v>13</v>
      </c>
      <c r="F3808">
        <v>1</v>
      </c>
      <c r="G3808" s="3" t="s">
        <v>7</v>
      </c>
      <c r="H3808" s="3" t="s">
        <v>18</v>
      </c>
      <c r="I3808" s="3" t="s">
        <v>21</v>
      </c>
      <c r="J3808" s="3" t="s">
        <v>5</v>
      </c>
      <c r="K3808">
        <v>0</v>
      </c>
      <c r="L3808">
        <v>0</v>
      </c>
      <c r="M3808">
        <v>40</v>
      </c>
      <c r="N3808" s="3" t="s">
        <v>0</v>
      </c>
      <c r="O3808" s="3" t="s">
        <v>4</v>
      </c>
    </row>
    <row r="3809" spans="1:15" x14ac:dyDescent="0.3">
      <c r="A3809">
        <v>3808</v>
      </c>
      <c r="B3809">
        <v>29</v>
      </c>
      <c r="C3809" s="3" t="s">
        <v>7</v>
      </c>
      <c r="D3809">
        <f t="shared" ca="1" si="59"/>
        <v>317.64</v>
      </c>
      <c r="E3809" s="3" t="s">
        <v>13</v>
      </c>
      <c r="F3809">
        <v>1</v>
      </c>
      <c r="G3809" s="3" t="s">
        <v>11</v>
      </c>
      <c r="H3809" s="3" t="s">
        <v>18</v>
      </c>
      <c r="I3809" s="3" t="s">
        <v>1</v>
      </c>
      <c r="J3809" s="3" t="s">
        <v>5</v>
      </c>
      <c r="K3809">
        <v>0</v>
      </c>
      <c r="L3809">
        <v>0</v>
      </c>
      <c r="M3809">
        <v>45</v>
      </c>
      <c r="N3809" s="3" t="s">
        <v>0</v>
      </c>
      <c r="O3809" s="3" t="s">
        <v>5</v>
      </c>
    </row>
    <row r="3810" spans="1:15" x14ac:dyDescent="0.3">
      <c r="A3810">
        <v>3809</v>
      </c>
      <c r="B3810">
        <v>53</v>
      </c>
      <c r="C3810" s="3" t="s">
        <v>7</v>
      </c>
      <c r="D3810">
        <f t="shared" ca="1" si="59"/>
        <v>531.71</v>
      </c>
      <c r="E3810" s="3" t="s">
        <v>13</v>
      </c>
      <c r="F3810">
        <v>8</v>
      </c>
      <c r="G3810" s="3" t="s">
        <v>7</v>
      </c>
      <c r="H3810" s="3" t="s">
        <v>16</v>
      </c>
      <c r="I3810" s="3" t="s">
        <v>21</v>
      </c>
      <c r="J3810" s="3" t="s">
        <v>5</v>
      </c>
      <c r="K3810">
        <v>0</v>
      </c>
      <c r="L3810">
        <v>0</v>
      </c>
      <c r="M3810">
        <v>40</v>
      </c>
      <c r="N3810" s="3" t="s">
        <v>0</v>
      </c>
      <c r="O3810" s="3" t="s">
        <v>4</v>
      </c>
    </row>
    <row r="3811" spans="1:15" x14ac:dyDescent="0.3">
      <c r="A3811">
        <v>3810</v>
      </c>
      <c r="B3811">
        <v>77</v>
      </c>
      <c r="C3811" s="3" t="s">
        <v>8</v>
      </c>
      <c r="D3811">
        <f t="shared" ca="1" si="59"/>
        <v>785.06</v>
      </c>
      <c r="E3811" s="3" t="s">
        <v>12</v>
      </c>
      <c r="F3811">
        <v>13</v>
      </c>
      <c r="G3811" s="3" t="s">
        <v>11</v>
      </c>
      <c r="H3811" s="3" t="s">
        <v>17</v>
      </c>
      <c r="I3811" s="3" t="s">
        <v>1</v>
      </c>
      <c r="J3811" s="3" t="s">
        <v>5</v>
      </c>
      <c r="K3811">
        <v>0</v>
      </c>
      <c r="L3811">
        <v>0</v>
      </c>
      <c r="M3811">
        <v>8</v>
      </c>
      <c r="N3811" s="3" t="s">
        <v>6</v>
      </c>
      <c r="O3811" s="3" t="s">
        <v>4</v>
      </c>
    </row>
    <row r="3812" spans="1:15" x14ac:dyDescent="0.3">
      <c r="A3812">
        <v>3811</v>
      </c>
      <c r="B3812">
        <v>37</v>
      </c>
      <c r="C3812" s="3" t="s">
        <v>7</v>
      </c>
      <c r="D3812">
        <f t="shared" ca="1" si="59"/>
        <v>379.01</v>
      </c>
      <c r="E3812" s="3" t="s">
        <v>13</v>
      </c>
      <c r="F3812">
        <v>4</v>
      </c>
      <c r="G3812" s="3" t="s">
        <v>11</v>
      </c>
      <c r="H3812" s="3" t="s">
        <v>19</v>
      </c>
      <c r="I3812" s="3" t="s">
        <v>1</v>
      </c>
      <c r="J3812" s="3" t="s">
        <v>5</v>
      </c>
      <c r="K3812">
        <v>0</v>
      </c>
      <c r="L3812">
        <v>0</v>
      </c>
      <c r="M3812">
        <v>50</v>
      </c>
      <c r="N3812" s="3" t="s">
        <v>0</v>
      </c>
      <c r="O3812" s="3" t="s">
        <v>4</v>
      </c>
    </row>
    <row r="3813" spans="1:15" x14ac:dyDescent="0.3">
      <c r="A3813">
        <v>3812</v>
      </c>
      <c r="B3813">
        <v>18</v>
      </c>
      <c r="C3813" s="3" t="s">
        <v>7</v>
      </c>
      <c r="D3813">
        <f t="shared" ca="1" si="59"/>
        <v>209.03</v>
      </c>
      <c r="E3813" s="3" t="s">
        <v>12</v>
      </c>
      <c r="F3813">
        <v>11</v>
      </c>
      <c r="G3813" s="3" t="s">
        <v>7</v>
      </c>
      <c r="H3813" s="3" t="s">
        <v>20</v>
      </c>
      <c r="I3813" s="3" t="s">
        <v>22</v>
      </c>
      <c r="J3813" s="3" t="s">
        <v>5</v>
      </c>
      <c r="K3813">
        <v>0</v>
      </c>
      <c r="L3813">
        <v>0</v>
      </c>
      <c r="M3813">
        <v>40</v>
      </c>
      <c r="N3813" s="3" t="s">
        <v>0</v>
      </c>
      <c r="O3813" s="3" t="s">
        <v>4</v>
      </c>
    </row>
    <row r="3814" spans="1:15" x14ac:dyDescent="0.3">
      <c r="A3814">
        <v>3813</v>
      </c>
      <c r="B3814">
        <v>36</v>
      </c>
      <c r="C3814" s="3" t="s">
        <v>7</v>
      </c>
      <c r="D3814">
        <f t="shared" ca="1" si="59"/>
        <v>380.5</v>
      </c>
      <c r="E3814" s="3" t="s">
        <v>13</v>
      </c>
      <c r="F3814">
        <v>4</v>
      </c>
      <c r="G3814" s="3" t="s">
        <v>7</v>
      </c>
      <c r="H3814" s="3" t="s">
        <v>18</v>
      </c>
      <c r="I3814" s="3" t="s">
        <v>21</v>
      </c>
      <c r="J3814" s="3" t="s">
        <v>4</v>
      </c>
      <c r="K3814">
        <v>0</v>
      </c>
      <c r="L3814">
        <v>0</v>
      </c>
      <c r="M3814">
        <v>45</v>
      </c>
      <c r="N3814" s="3" t="s">
        <v>0</v>
      </c>
      <c r="O3814" s="3" t="s">
        <v>4</v>
      </c>
    </row>
    <row r="3815" spans="1:15" x14ac:dyDescent="0.3">
      <c r="A3815">
        <v>3814</v>
      </c>
      <c r="B3815">
        <v>34</v>
      </c>
      <c r="C3815" s="3" t="s">
        <v>7</v>
      </c>
      <c r="D3815">
        <f t="shared" ca="1" si="59"/>
        <v>360.18</v>
      </c>
      <c r="E3815" s="3" t="s">
        <v>13</v>
      </c>
      <c r="F3815">
        <v>8</v>
      </c>
      <c r="G3815" s="3" t="s">
        <v>7</v>
      </c>
      <c r="H3815" s="3" t="s">
        <v>16</v>
      </c>
      <c r="I3815" s="3" t="s">
        <v>22</v>
      </c>
      <c r="J3815" s="3" t="s">
        <v>5</v>
      </c>
      <c r="K3815">
        <v>0</v>
      </c>
      <c r="L3815">
        <v>0</v>
      </c>
      <c r="M3815">
        <v>45</v>
      </c>
      <c r="N3815" s="3" t="s">
        <v>0</v>
      </c>
      <c r="O3815" s="3" t="s">
        <v>4</v>
      </c>
    </row>
    <row r="3816" spans="1:15" x14ac:dyDescent="0.3">
      <c r="A3816">
        <v>3815</v>
      </c>
      <c r="B3816">
        <v>45</v>
      </c>
      <c r="C3816" s="3" t="s">
        <v>7</v>
      </c>
      <c r="D3816">
        <f t="shared" ca="1" si="59"/>
        <v>463.7</v>
      </c>
      <c r="E3816" s="3" t="s">
        <v>13</v>
      </c>
      <c r="F3816">
        <v>8</v>
      </c>
      <c r="G3816" s="3" t="s">
        <v>11</v>
      </c>
      <c r="H3816" s="3" t="s">
        <v>19</v>
      </c>
      <c r="I3816" s="3" t="s">
        <v>1</v>
      </c>
      <c r="J3816" s="3" t="s">
        <v>5</v>
      </c>
      <c r="K3816">
        <v>0</v>
      </c>
      <c r="L3816">
        <v>0</v>
      </c>
      <c r="M3816">
        <v>55</v>
      </c>
      <c r="N3816" s="3" t="s">
        <v>0</v>
      </c>
      <c r="O3816" s="3" t="s">
        <v>5</v>
      </c>
    </row>
    <row r="3817" spans="1:15" x14ac:dyDescent="0.3">
      <c r="A3817">
        <v>3816</v>
      </c>
      <c r="B3817">
        <v>64</v>
      </c>
      <c r="C3817" s="3" t="s">
        <v>9</v>
      </c>
      <c r="D3817">
        <f t="shared" ca="1" si="59"/>
        <v>649.79999999999995</v>
      </c>
      <c r="E3817" s="3" t="s">
        <v>13</v>
      </c>
      <c r="F3817">
        <v>5</v>
      </c>
      <c r="G3817" s="3" t="s">
        <v>11</v>
      </c>
      <c r="H3817" s="3" t="s">
        <v>18</v>
      </c>
      <c r="I3817" s="3" t="s">
        <v>1</v>
      </c>
      <c r="J3817" s="3" t="s">
        <v>5</v>
      </c>
      <c r="K3817">
        <v>0</v>
      </c>
      <c r="L3817">
        <v>0</v>
      </c>
      <c r="M3817">
        <v>40</v>
      </c>
      <c r="N3817" s="3" t="s">
        <v>0</v>
      </c>
      <c r="O3817" s="3" t="s">
        <v>4</v>
      </c>
    </row>
    <row r="3818" spans="1:15" x14ac:dyDescent="0.3">
      <c r="A3818">
        <v>3817</v>
      </c>
      <c r="B3818">
        <v>58</v>
      </c>
      <c r="C3818" s="3" t="s">
        <v>8</v>
      </c>
      <c r="D3818">
        <f t="shared" ca="1" si="59"/>
        <v>596.49</v>
      </c>
      <c r="E3818" s="3" t="s">
        <v>13</v>
      </c>
      <c r="F3818">
        <v>8</v>
      </c>
      <c r="G3818" s="3" t="s">
        <v>11</v>
      </c>
      <c r="H3818" s="3" t="s">
        <v>15</v>
      </c>
      <c r="I3818" s="3" t="s">
        <v>1</v>
      </c>
      <c r="J3818" s="3" t="s">
        <v>5</v>
      </c>
      <c r="K3818">
        <v>0</v>
      </c>
      <c r="L3818">
        <v>0</v>
      </c>
      <c r="M3818">
        <v>55</v>
      </c>
      <c r="N3818" s="3" t="s">
        <v>0</v>
      </c>
      <c r="O3818" s="3" t="s">
        <v>4</v>
      </c>
    </row>
    <row r="3819" spans="1:15" x14ac:dyDescent="0.3">
      <c r="A3819">
        <v>3818</v>
      </c>
      <c r="B3819">
        <v>24</v>
      </c>
      <c r="C3819" s="3" t="s">
        <v>7</v>
      </c>
      <c r="D3819">
        <f t="shared" ca="1" si="59"/>
        <v>256.95999999999998</v>
      </c>
      <c r="E3819" s="3" t="s">
        <v>12</v>
      </c>
      <c r="F3819">
        <v>12</v>
      </c>
      <c r="G3819" s="3" t="s">
        <v>7</v>
      </c>
      <c r="H3819" s="3" t="s">
        <v>17</v>
      </c>
      <c r="I3819" s="3" t="s">
        <v>22</v>
      </c>
      <c r="J3819" s="3" t="s">
        <v>4</v>
      </c>
      <c r="K3819">
        <v>0</v>
      </c>
      <c r="L3819">
        <v>0</v>
      </c>
      <c r="M3819">
        <v>35</v>
      </c>
      <c r="N3819" s="3" t="s">
        <v>0</v>
      </c>
      <c r="O3819" s="3" t="s">
        <v>4</v>
      </c>
    </row>
    <row r="3820" spans="1:15" x14ac:dyDescent="0.3">
      <c r="A3820">
        <v>3819</v>
      </c>
      <c r="B3820">
        <v>37</v>
      </c>
      <c r="C3820" s="3" t="s">
        <v>7</v>
      </c>
      <c r="D3820">
        <f t="shared" ca="1" si="59"/>
        <v>399.88</v>
      </c>
      <c r="E3820" s="3" t="s">
        <v>13</v>
      </c>
      <c r="F3820">
        <v>4</v>
      </c>
      <c r="G3820" s="3" t="s">
        <v>7</v>
      </c>
      <c r="H3820" s="3" t="s">
        <v>14</v>
      </c>
      <c r="I3820" s="3" t="s">
        <v>21</v>
      </c>
      <c r="J3820" s="3" t="s">
        <v>5</v>
      </c>
      <c r="K3820">
        <v>0</v>
      </c>
      <c r="L3820">
        <v>0</v>
      </c>
      <c r="M3820">
        <v>45</v>
      </c>
      <c r="N3820" s="3" t="s">
        <v>0</v>
      </c>
      <c r="O3820" s="3" t="s">
        <v>4</v>
      </c>
    </row>
    <row r="3821" spans="1:15" x14ac:dyDescent="0.3">
      <c r="A3821">
        <v>3820</v>
      </c>
      <c r="B3821">
        <v>48</v>
      </c>
      <c r="C3821" s="3" t="s">
        <v>7</v>
      </c>
      <c r="D3821">
        <f t="shared" ca="1" si="59"/>
        <v>481.49</v>
      </c>
      <c r="E3821" s="3" t="s">
        <v>13</v>
      </c>
      <c r="F3821">
        <v>8</v>
      </c>
      <c r="G3821" s="3" t="s">
        <v>11</v>
      </c>
      <c r="H3821" s="3" t="s">
        <v>16</v>
      </c>
      <c r="I3821" s="3" t="s">
        <v>1</v>
      </c>
      <c r="J3821" s="3" t="s">
        <v>5</v>
      </c>
      <c r="K3821">
        <v>0</v>
      </c>
      <c r="L3821">
        <v>1485</v>
      </c>
      <c r="M3821">
        <v>55</v>
      </c>
      <c r="N3821" s="3" t="s">
        <v>0</v>
      </c>
      <c r="O3821" s="3" t="s">
        <v>5</v>
      </c>
    </row>
    <row r="3822" spans="1:15" x14ac:dyDescent="0.3">
      <c r="A3822">
        <v>3821</v>
      </c>
      <c r="B3822">
        <v>42</v>
      </c>
      <c r="C3822" s="3" t="s">
        <v>7</v>
      </c>
      <c r="D3822">
        <f t="shared" ca="1" si="59"/>
        <v>442.66</v>
      </c>
      <c r="E3822" s="3" t="s">
        <v>13</v>
      </c>
      <c r="F3822">
        <v>7</v>
      </c>
      <c r="G3822" s="3" t="s">
        <v>7</v>
      </c>
      <c r="H3822" s="3" t="s">
        <v>18</v>
      </c>
      <c r="I3822" s="3" t="s">
        <v>21</v>
      </c>
      <c r="J3822" s="3" t="s">
        <v>4</v>
      </c>
      <c r="K3822">
        <v>0</v>
      </c>
      <c r="L3822">
        <v>0</v>
      </c>
      <c r="M3822">
        <v>40</v>
      </c>
      <c r="N3822" s="3" t="s">
        <v>0</v>
      </c>
      <c r="O3822" s="3" t="s">
        <v>4</v>
      </c>
    </row>
    <row r="3823" spans="1:15" x14ac:dyDescent="0.3">
      <c r="A3823">
        <v>3822</v>
      </c>
      <c r="B3823">
        <v>28</v>
      </c>
      <c r="C3823" s="3" t="s">
        <v>7</v>
      </c>
      <c r="D3823">
        <f t="shared" ca="1" si="59"/>
        <v>288.47000000000003</v>
      </c>
      <c r="E3823" s="3" t="s">
        <v>13</v>
      </c>
      <c r="F3823">
        <v>7</v>
      </c>
      <c r="G3823" s="3" t="s">
        <v>7</v>
      </c>
      <c r="H3823" s="3" t="s">
        <v>19</v>
      </c>
      <c r="I3823" s="3" t="s">
        <v>21</v>
      </c>
      <c r="J3823" s="3" t="s">
        <v>5</v>
      </c>
      <c r="K3823">
        <v>0</v>
      </c>
      <c r="L3823">
        <v>0</v>
      </c>
      <c r="M3823">
        <v>40</v>
      </c>
      <c r="N3823" s="3" t="s">
        <v>0</v>
      </c>
      <c r="O3823" s="3" t="s">
        <v>4</v>
      </c>
    </row>
    <row r="3824" spans="1:15" x14ac:dyDescent="0.3">
      <c r="A3824">
        <v>3823</v>
      </c>
      <c r="B3824">
        <v>31</v>
      </c>
      <c r="C3824" s="3" t="s">
        <v>7</v>
      </c>
      <c r="D3824">
        <f t="shared" ca="1" si="59"/>
        <v>313.20999999999998</v>
      </c>
      <c r="E3824" s="3" t="s">
        <v>13</v>
      </c>
      <c r="F3824">
        <v>4</v>
      </c>
      <c r="G3824" s="3" t="s">
        <v>7</v>
      </c>
      <c r="H3824" s="3" t="s">
        <v>19</v>
      </c>
      <c r="I3824" s="3" t="s">
        <v>21</v>
      </c>
      <c r="J3824" s="3" t="s">
        <v>4</v>
      </c>
      <c r="K3824">
        <v>0</v>
      </c>
      <c r="L3824">
        <v>0</v>
      </c>
      <c r="M3824">
        <v>40</v>
      </c>
      <c r="N3824" s="3" t="s">
        <v>0</v>
      </c>
      <c r="O3824" s="3" t="s">
        <v>4</v>
      </c>
    </row>
    <row r="3825" spans="1:15" x14ac:dyDescent="0.3">
      <c r="A3825">
        <v>3824</v>
      </c>
      <c r="B3825">
        <v>34</v>
      </c>
      <c r="C3825" s="3" t="s">
        <v>7</v>
      </c>
      <c r="D3825">
        <f t="shared" ca="1" si="59"/>
        <v>363.56</v>
      </c>
      <c r="E3825" s="3" t="s">
        <v>13</v>
      </c>
      <c r="F3825">
        <v>8</v>
      </c>
      <c r="G3825" s="3" t="s">
        <v>7</v>
      </c>
      <c r="H3825" s="3" t="s">
        <v>17</v>
      </c>
      <c r="I3825" s="3" t="s">
        <v>21</v>
      </c>
      <c r="J3825" s="3" t="s">
        <v>4</v>
      </c>
      <c r="K3825">
        <v>0</v>
      </c>
      <c r="L3825">
        <v>0</v>
      </c>
      <c r="M3825">
        <v>40</v>
      </c>
      <c r="N3825" s="3" t="s">
        <v>0</v>
      </c>
      <c r="O3825" s="3" t="s">
        <v>4</v>
      </c>
    </row>
    <row r="3826" spans="1:15" x14ac:dyDescent="0.3">
      <c r="A3826">
        <v>3825</v>
      </c>
      <c r="B3826">
        <v>31</v>
      </c>
      <c r="C3826" s="3" t="s">
        <v>10</v>
      </c>
      <c r="D3826">
        <f t="shared" ca="1" si="59"/>
        <v>325.12</v>
      </c>
      <c r="E3826" s="3" t="s">
        <v>13</v>
      </c>
      <c r="F3826">
        <v>4</v>
      </c>
      <c r="G3826" s="3" t="s">
        <v>11</v>
      </c>
      <c r="H3826" s="3" t="s">
        <v>16</v>
      </c>
      <c r="I3826" s="3" t="s">
        <v>1</v>
      </c>
      <c r="J3826" s="3" t="s">
        <v>5</v>
      </c>
      <c r="K3826">
        <v>0</v>
      </c>
      <c r="L3826">
        <v>0</v>
      </c>
      <c r="M3826">
        <v>70</v>
      </c>
      <c r="N3826" s="3" t="s">
        <v>0</v>
      </c>
      <c r="O3826" s="3" t="s">
        <v>4</v>
      </c>
    </row>
    <row r="3827" spans="1:15" x14ac:dyDescent="0.3">
      <c r="A3827">
        <v>3826</v>
      </c>
      <c r="B3827">
        <v>33</v>
      </c>
      <c r="C3827" s="3" t="s">
        <v>7</v>
      </c>
      <c r="D3827">
        <f t="shared" ca="1" si="59"/>
        <v>335.96</v>
      </c>
      <c r="E3827" s="3" t="s">
        <v>13</v>
      </c>
      <c r="F3827">
        <v>7</v>
      </c>
      <c r="G3827" s="3" t="s">
        <v>7</v>
      </c>
      <c r="H3827" s="3" t="s">
        <v>15</v>
      </c>
      <c r="I3827" s="3" t="s">
        <v>21</v>
      </c>
      <c r="J3827" s="3" t="s">
        <v>4</v>
      </c>
      <c r="K3827">
        <v>0</v>
      </c>
      <c r="L3827">
        <v>0</v>
      </c>
      <c r="M3827">
        <v>40</v>
      </c>
      <c r="N3827" s="3" t="s">
        <v>0</v>
      </c>
      <c r="O3827" s="3" t="s">
        <v>4</v>
      </c>
    </row>
    <row r="3828" spans="1:15" x14ac:dyDescent="0.3">
      <c r="A3828">
        <v>3827</v>
      </c>
      <c r="B3828">
        <v>47</v>
      </c>
      <c r="C3828" s="3" t="s">
        <v>8</v>
      </c>
      <c r="D3828">
        <f t="shared" ca="1" si="59"/>
        <v>488.41</v>
      </c>
      <c r="E3828" s="3" t="s">
        <v>12</v>
      </c>
      <c r="F3828">
        <v>10</v>
      </c>
      <c r="G3828" s="3" t="s">
        <v>7</v>
      </c>
      <c r="H3828" s="3" t="s">
        <v>16</v>
      </c>
      <c r="I3828" s="3" t="s">
        <v>21</v>
      </c>
      <c r="J3828" s="3" t="s">
        <v>5</v>
      </c>
      <c r="K3828">
        <v>0</v>
      </c>
      <c r="L3828">
        <v>0</v>
      </c>
      <c r="M3828">
        <v>50</v>
      </c>
      <c r="N3828" s="3" t="s">
        <v>0</v>
      </c>
      <c r="O3828" s="3" t="s">
        <v>4</v>
      </c>
    </row>
    <row r="3829" spans="1:15" x14ac:dyDescent="0.3">
      <c r="A3829">
        <v>3828</v>
      </c>
      <c r="B3829">
        <v>27</v>
      </c>
      <c r="C3829" s="3" t="s">
        <v>7</v>
      </c>
      <c r="D3829">
        <f t="shared" ca="1" si="59"/>
        <v>274.48</v>
      </c>
      <c r="E3829" s="3" t="s">
        <v>13</v>
      </c>
      <c r="F3829">
        <v>4</v>
      </c>
      <c r="G3829" s="3" t="s">
        <v>11</v>
      </c>
      <c r="H3829" s="3" t="s">
        <v>14</v>
      </c>
      <c r="I3829" s="3" t="s">
        <v>1</v>
      </c>
      <c r="J3829" s="3" t="s">
        <v>5</v>
      </c>
      <c r="K3829">
        <v>0</v>
      </c>
      <c r="L3829">
        <v>0</v>
      </c>
      <c r="M3829">
        <v>50</v>
      </c>
      <c r="N3829" s="3" t="s">
        <v>0</v>
      </c>
      <c r="O3829" s="3" t="s">
        <v>4</v>
      </c>
    </row>
    <row r="3830" spans="1:15" x14ac:dyDescent="0.3">
      <c r="A3830">
        <v>3829</v>
      </c>
      <c r="B3830">
        <v>36</v>
      </c>
      <c r="C3830" s="3" t="s">
        <v>7</v>
      </c>
      <c r="D3830">
        <f t="shared" ca="1" si="59"/>
        <v>362.87</v>
      </c>
      <c r="E3830" s="3" t="s">
        <v>13</v>
      </c>
      <c r="F3830">
        <v>7</v>
      </c>
      <c r="G3830" s="3" t="s">
        <v>7</v>
      </c>
      <c r="H3830" s="3" t="s">
        <v>15</v>
      </c>
      <c r="I3830" s="3" t="s">
        <v>21</v>
      </c>
      <c r="J3830" s="3" t="s">
        <v>4</v>
      </c>
      <c r="K3830">
        <v>0</v>
      </c>
      <c r="L3830">
        <v>0</v>
      </c>
      <c r="M3830">
        <v>40</v>
      </c>
      <c r="N3830" s="3" t="s">
        <v>0</v>
      </c>
      <c r="O3830" s="3" t="s">
        <v>4</v>
      </c>
    </row>
    <row r="3831" spans="1:15" x14ac:dyDescent="0.3">
      <c r="A3831">
        <v>3830</v>
      </c>
      <c r="B3831">
        <v>31</v>
      </c>
      <c r="C3831" s="3" t="s">
        <v>7</v>
      </c>
      <c r="D3831">
        <f t="shared" ca="1" si="59"/>
        <v>320.83999999999997</v>
      </c>
      <c r="E3831" s="3" t="s">
        <v>13</v>
      </c>
      <c r="F3831">
        <v>8</v>
      </c>
      <c r="G3831" s="3" t="s">
        <v>11</v>
      </c>
      <c r="H3831" s="3" t="s">
        <v>14</v>
      </c>
      <c r="I3831" s="3" t="s">
        <v>1</v>
      </c>
      <c r="J3831" s="3" t="s">
        <v>5</v>
      </c>
      <c r="K3831">
        <v>0</v>
      </c>
      <c r="L3831">
        <v>0</v>
      </c>
      <c r="M3831">
        <v>40</v>
      </c>
      <c r="N3831" s="3" t="s">
        <v>0</v>
      </c>
      <c r="O3831" s="3" t="s">
        <v>4</v>
      </c>
    </row>
    <row r="3832" spans="1:15" x14ac:dyDescent="0.3">
      <c r="A3832">
        <v>3831</v>
      </c>
      <c r="B3832">
        <v>56</v>
      </c>
      <c r="C3832" s="3" t="s">
        <v>7</v>
      </c>
      <c r="D3832">
        <f t="shared" ca="1" si="59"/>
        <v>583.69000000000005</v>
      </c>
      <c r="E3832" s="3" t="s">
        <v>13</v>
      </c>
      <c r="F3832">
        <v>8</v>
      </c>
      <c r="G3832" s="3" t="s">
        <v>11</v>
      </c>
      <c r="H3832" s="3" t="s">
        <v>20</v>
      </c>
      <c r="I3832" s="3" t="s">
        <v>1</v>
      </c>
      <c r="J3832" s="3" t="s">
        <v>5</v>
      </c>
      <c r="K3832">
        <v>0</v>
      </c>
      <c r="L3832">
        <v>0</v>
      </c>
      <c r="M3832">
        <v>40</v>
      </c>
      <c r="N3832" s="3" t="s">
        <v>0</v>
      </c>
      <c r="O3832" s="3" t="s">
        <v>4</v>
      </c>
    </row>
    <row r="3833" spans="1:15" x14ac:dyDescent="0.3">
      <c r="A3833">
        <v>3832</v>
      </c>
      <c r="B3833">
        <v>18</v>
      </c>
      <c r="C3833" s="3" t="s">
        <v>7</v>
      </c>
      <c r="D3833">
        <f t="shared" ca="1" si="59"/>
        <v>188.16</v>
      </c>
      <c r="E3833" s="3" t="s">
        <v>12</v>
      </c>
      <c r="F3833">
        <v>9</v>
      </c>
      <c r="G3833" s="3" t="s">
        <v>7</v>
      </c>
      <c r="H3833" s="3" t="s">
        <v>19</v>
      </c>
      <c r="I3833" s="3" t="s">
        <v>22</v>
      </c>
      <c r="J3833" s="3" t="s">
        <v>4</v>
      </c>
      <c r="K3833">
        <v>0</v>
      </c>
      <c r="L3833">
        <v>0</v>
      </c>
      <c r="M3833">
        <v>12</v>
      </c>
      <c r="N3833" s="3" t="s">
        <v>0</v>
      </c>
      <c r="O3833" s="3" t="s">
        <v>4</v>
      </c>
    </row>
    <row r="3834" spans="1:15" x14ac:dyDescent="0.3">
      <c r="A3834">
        <v>3833</v>
      </c>
      <c r="B3834">
        <v>54</v>
      </c>
      <c r="C3834" s="3" t="s">
        <v>10</v>
      </c>
      <c r="D3834">
        <f t="shared" ca="1" si="59"/>
        <v>569.38</v>
      </c>
      <c r="E3834" s="3" t="s">
        <v>13</v>
      </c>
      <c r="F3834">
        <v>4</v>
      </c>
      <c r="G3834" s="3" t="s">
        <v>3</v>
      </c>
      <c r="H3834" s="3" t="s">
        <v>19</v>
      </c>
      <c r="I3834" s="3" t="s">
        <v>21</v>
      </c>
      <c r="J3834" s="3" t="s">
        <v>5</v>
      </c>
      <c r="K3834">
        <v>0</v>
      </c>
      <c r="L3834">
        <v>0</v>
      </c>
      <c r="M3834">
        <v>60</v>
      </c>
      <c r="N3834" s="3" t="s">
        <v>0</v>
      </c>
      <c r="O3834" s="3" t="s">
        <v>4</v>
      </c>
    </row>
    <row r="3835" spans="1:15" x14ac:dyDescent="0.3">
      <c r="A3835">
        <v>3834</v>
      </c>
      <c r="B3835">
        <v>27</v>
      </c>
      <c r="C3835" s="3" t="s">
        <v>8</v>
      </c>
      <c r="D3835">
        <f t="shared" ca="1" si="59"/>
        <v>270.07</v>
      </c>
      <c r="E3835" s="3" t="s">
        <v>13</v>
      </c>
      <c r="F3835">
        <v>7</v>
      </c>
      <c r="G3835" s="3" t="s">
        <v>11</v>
      </c>
      <c r="H3835" s="3" t="s">
        <v>15</v>
      </c>
      <c r="I3835" s="3" t="s">
        <v>22</v>
      </c>
      <c r="J3835" s="3" t="s">
        <v>4</v>
      </c>
      <c r="K3835">
        <v>0</v>
      </c>
      <c r="L3835">
        <v>0</v>
      </c>
      <c r="M3835">
        <v>40</v>
      </c>
      <c r="N3835" s="3" t="s">
        <v>0</v>
      </c>
      <c r="O3835" s="3" t="s">
        <v>4</v>
      </c>
    </row>
    <row r="3836" spans="1:15" x14ac:dyDescent="0.3">
      <c r="A3836">
        <v>3835</v>
      </c>
      <c r="B3836">
        <v>65</v>
      </c>
      <c r="C3836" s="3" t="s">
        <v>10</v>
      </c>
      <c r="D3836">
        <f t="shared" ca="1" si="59"/>
        <v>662.94</v>
      </c>
      <c r="E3836" s="3" t="s">
        <v>13</v>
      </c>
      <c r="F3836">
        <v>3</v>
      </c>
      <c r="G3836" s="3" t="s">
        <v>11</v>
      </c>
      <c r="H3836" s="3" t="s">
        <v>19</v>
      </c>
      <c r="I3836" s="3" t="s">
        <v>1</v>
      </c>
      <c r="J3836" s="3" t="s">
        <v>5</v>
      </c>
      <c r="K3836">
        <v>10605</v>
      </c>
      <c r="L3836">
        <v>0</v>
      </c>
      <c r="M3836">
        <v>44</v>
      </c>
      <c r="N3836" s="3" t="s">
        <v>0</v>
      </c>
      <c r="O3836" s="3" t="s">
        <v>5</v>
      </c>
    </row>
    <row r="3837" spans="1:15" x14ac:dyDescent="0.3">
      <c r="A3837">
        <v>3836</v>
      </c>
      <c r="B3837">
        <v>65</v>
      </c>
      <c r="C3837" s="3" t="s">
        <v>7</v>
      </c>
      <c r="D3837">
        <f t="shared" ca="1" si="59"/>
        <v>678.22</v>
      </c>
      <c r="E3837" s="3" t="s">
        <v>12</v>
      </c>
      <c r="F3837">
        <v>10</v>
      </c>
      <c r="G3837" s="3" t="s">
        <v>7</v>
      </c>
      <c r="H3837" s="3" t="s">
        <v>16</v>
      </c>
      <c r="I3837" s="3" t="s">
        <v>21</v>
      </c>
      <c r="J3837" s="3" t="s">
        <v>5</v>
      </c>
      <c r="K3837">
        <v>0</v>
      </c>
      <c r="L3837">
        <v>0</v>
      </c>
      <c r="M3837">
        <v>24</v>
      </c>
      <c r="N3837" s="3" t="s">
        <v>0</v>
      </c>
      <c r="O3837" s="3" t="s">
        <v>4</v>
      </c>
    </row>
    <row r="3838" spans="1:15" x14ac:dyDescent="0.3">
      <c r="A3838">
        <v>3837</v>
      </c>
      <c r="B3838">
        <v>21</v>
      </c>
      <c r="C3838" s="3" t="s">
        <v>7</v>
      </c>
      <c r="D3838">
        <f t="shared" ca="1" si="59"/>
        <v>223.51</v>
      </c>
      <c r="E3838" s="3" t="s">
        <v>13</v>
      </c>
      <c r="F3838">
        <v>7</v>
      </c>
      <c r="G3838" s="3" t="s">
        <v>7</v>
      </c>
      <c r="H3838" s="3" t="s">
        <v>17</v>
      </c>
      <c r="I3838" s="3" t="s">
        <v>22</v>
      </c>
      <c r="J3838" s="3" t="s">
        <v>4</v>
      </c>
      <c r="K3838">
        <v>0</v>
      </c>
      <c r="L3838">
        <v>0</v>
      </c>
      <c r="M3838">
        <v>48</v>
      </c>
      <c r="N3838" s="3" t="s">
        <v>0</v>
      </c>
      <c r="O3838" s="3" t="s">
        <v>4</v>
      </c>
    </row>
    <row r="3839" spans="1:15" x14ac:dyDescent="0.3">
      <c r="A3839">
        <v>3838</v>
      </c>
      <c r="B3839">
        <v>22</v>
      </c>
      <c r="C3839" s="3" t="s">
        <v>7</v>
      </c>
      <c r="D3839">
        <f t="shared" ca="1" si="59"/>
        <v>225.1</v>
      </c>
      <c r="E3839" s="3" t="s">
        <v>13</v>
      </c>
      <c r="F3839">
        <v>7</v>
      </c>
      <c r="G3839" s="3" t="s">
        <v>11</v>
      </c>
      <c r="H3839" s="3" t="s">
        <v>14</v>
      </c>
      <c r="I3839" s="3" t="s">
        <v>1</v>
      </c>
      <c r="J3839" s="3" t="s">
        <v>5</v>
      </c>
      <c r="K3839">
        <v>0</v>
      </c>
      <c r="L3839">
        <v>0</v>
      </c>
      <c r="M3839">
        <v>40</v>
      </c>
      <c r="N3839" s="3" t="s">
        <v>0</v>
      </c>
      <c r="O3839" s="3" t="s">
        <v>4</v>
      </c>
    </row>
    <row r="3840" spans="1:15" x14ac:dyDescent="0.3">
      <c r="A3840">
        <v>3839</v>
      </c>
      <c r="B3840">
        <v>32</v>
      </c>
      <c r="C3840" s="3" t="s">
        <v>7</v>
      </c>
      <c r="D3840">
        <f t="shared" ca="1" si="59"/>
        <v>326.38</v>
      </c>
      <c r="E3840" s="3" t="s">
        <v>13</v>
      </c>
      <c r="F3840">
        <v>8</v>
      </c>
      <c r="G3840" s="3" t="s">
        <v>7</v>
      </c>
      <c r="H3840" s="3" t="s">
        <v>17</v>
      </c>
      <c r="I3840" s="3" t="s">
        <v>22</v>
      </c>
      <c r="J3840" s="3" t="s">
        <v>5</v>
      </c>
      <c r="K3840">
        <v>0</v>
      </c>
      <c r="L3840">
        <v>0</v>
      </c>
      <c r="M3840">
        <v>40</v>
      </c>
      <c r="N3840" s="3" t="s">
        <v>0</v>
      </c>
      <c r="O3840" s="3" t="s">
        <v>4</v>
      </c>
    </row>
    <row r="3841" spans="1:15" x14ac:dyDescent="0.3">
      <c r="A3841">
        <v>3840</v>
      </c>
      <c r="B3841">
        <v>42</v>
      </c>
      <c r="C3841" s="3" t="s">
        <v>7</v>
      </c>
      <c r="D3841">
        <f t="shared" ca="1" si="59"/>
        <v>442</v>
      </c>
      <c r="E3841" s="3" t="s">
        <v>12</v>
      </c>
      <c r="F3841">
        <v>10</v>
      </c>
      <c r="G3841" s="3" t="s">
        <v>11</v>
      </c>
      <c r="H3841" s="3" t="s">
        <v>16</v>
      </c>
      <c r="I3841" s="3" t="s">
        <v>1</v>
      </c>
      <c r="J3841" s="3" t="s">
        <v>5</v>
      </c>
      <c r="K3841">
        <v>0</v>
      </c>
      <c r="L3841">
        <v>0</v>
      </c>
      <c r="M3841">
        <v>35</v>
      </c>
      <c r="N3841" s="3" t="s">
        <v>0</v>
      </c>
      <c r="O3841" s="3" t="s">
        <v>5</v>
      </c>
    </row>
    <row r="3842" spans="1:15" x14ac:dyDescent="0.3">
      <c r="A3842">
        <v>3841</v>
      </c>
      <c r="B3842">
        <v>32</v>
      </c>
      <c r="C3842" s="3" t="s">
        <v>7</v>
      </c>
      <c r="D3842">
        <f t="shared" ca="1" si="59"/>
        <v>346.67</v>
      </c>
      <c r="E3842" s="3" t="s">
        <v>13</v>
      </c>
      <c r="F3842">
        <v>8</v>
      </c>
      <c r="G3842" s="3" t="s">
        <v>7</v>
      </c>
      <c r="H3842" s="3" t="s">
        <v>16</v>
      </c>
      <c r="I3842" s="3" t="s">
        <v>21</v>
      </c>
      <c r="J3842" s="3" t="s">
        <v>5</v>
      </c>
      <c r="K3842">
        <v>0</v>
      </c>
      <c r="L3842">
        <v>0</v>
      </c>
      <c r="M3842">
        <v>40</v>
      </c>
      <c r="N3842" s="3" t="s">
        <v>0</v>
      </c>
      <c r="O3842" s="3" t="s">
        <v>4</v>
      </c>
    </row>
    <row r="3843" spans="1:15" x14ac:dyDescent="0.3">
      <c r="A3843">
        <v>3842</v>
      </c>
      <c r="B3843">
        <v>21</v>
      </c>
      <c r="C3843" s="3" t="s">
        <v>7</v>
      </c>
      <c r="D3843">
        <f t="shared" ref="D3843:D3906" ca="1" si="60">+ROUND(B3843*10+RAND()*30,2)</f>
        <v>223.27</v>
      </c>
      <c r="E3843" s="3" t="s">
        <v>13</v>
      </c>
      <c r="F3843">
        <v>7</v>
      </c>
      <c r="G3843" s="3" t="s">
        <v>7</v>
      </c>
      <c r="H3843" s="3" t="s">
        <v>17</v>
      </c>
      <c r="I3843" s="3" t="s">
        <v>22</v>
      </c>
      <c r="J3843" s="3" t="s">
        <v>5</v>
      </c>
      <c r="K3843">
        <v>0</v>
      </c>
      <c r="L3843">
        <v>0</v>
      </c>
      <c r="M3843">
        <v>20</v>
      </c>
      <c r="N3843" s="3" t="s">
        <v>0</v>
      </c>
      <c r="O3843" s="3" t="s">
        <v>4</v>
      </c>
    </row>
    <row r="3844" spans="1:15" x14ac:dyDescent="0.3">
      <c r="A3844">
        <v>3843</v>
      </c>
      <c r="B3844">
        <v>49</v>
      </c>
      <c r="C3844" s="3" t="s">
        <v>7</v>
      </c>
      <c r="D3844">
        <f t="shared" ca="1" si="60"/>
        <v>499.54</v>
      </c>
      <c r="E3844" s="3" t="s">
        <v>13</v>
      </c>
      <c r="F3844">
        <v>8</v>
      </c>
      <c r="G3844" s="3" t="s">
        <v>11</v>
      </c>
      <c r="H3844" s="3" t="s">
        <v>19</v>
      </c>
      <c r="I3844" s="3" t="s">
        <v>1</v>
      </c>
      <c r="J3844" s="3" t="s">
        <v>5</v>
      </c>
      <c r="K3844">
        <v>0</v>
      </c>
      <c r="L3844">
        <v>0</v>
      </c>
      <c r="M3844">
        <v>50</v>
      </c>
      <c r="N3844" s="3" t="s">
        <v>0</v>
      </c>
      <c r="O3844" s="3" t="s">
        <v>5</v>
      </c>
    </row>
    <row r="3845" spans="1:15" x14ac:dyDescent="0.3">
      <c r="A3845">
        <v>3844</v>
      </c>
      <c r="B3845">
        <v>30</v>
      </c>
      <c r="C3845" s="3" t="s">
        <v>7</v>
      </c>
      <c r="D3845">
        <f t="shared" ca="1" si="60"/>
        <v>316.91000000000003</v>
      </c>
      <c r="E3845" s="3" t="s">
        <v>13</v>
      </c>
      <c r="F3845">
        <v>8</v>
      </c>
      <c r="G3845" s="3" t="s">
        <v>7</v>
      </c>
      <c r="H3845" s="3" t="s">
        <v>20</v>
      </c>
      <c r="I3845" s="3" t="s">
        <v>21</v>
      </c>
      <c r="J3845" s="3" t="s">
        <v>5</v>
      </c>
      <c r="K3845">
        <v>0</v>
      </c>
      <c r="L3845">
        <v>0</v>
      </c>
      <c r="M3845">
        <v>43</v>
      </c>
      <c r="N3845" s="3" t="s">
        <v>0</v>
      </c>
      <c r="O3845" s="3" t="s">
        <v>4</v>
      </c>
    </row>
    <row r="3846" spans="1:15" x14ac:dyDescent="0.3">
      <c r="A3846">
        <v>3845</v>
      </c>
      <c r="B3846">
        <v>20</v>
      </c>
      <c r="C3846" s="3" t="s">
        <v>7</v>
      </c>
      <c r="D3846">
        <f t="shared" ca="1" si="60"/>
        <v>203.58</v>
      </c>
      <c r="E3846" s="3" t="s">
        <v>13</v>
      </c>
      <c r="F3846">
        <v>7</v>
      </c>
      <c r="G3846" s="3" t="s">
        <v>7</v>
      </c>
      <c r="H3846" s="3" t="s">
        <v>17</v>
      </c>
      <c r="I3846" s="3" t="s">
        <v>22</v>
      </c>
      <c r="J3846" s="3" t="s">
        <v>4</v>
      </c>
      <c r="K3846">
        <v>0</v>
      </c>
      <c r="L3846">
        <v>0</v>
      </c>
      <c r="M3846">
        <v>11</v>
      </c>
      <c r="N3846" s="3" t="s">
        <v>0</v>
      </c>
      <c r="O3846" s="3" t="s">
        <v>4</v>
      </c>
    </row>
    <row r="3847" spans="1:15" x14ac:dyDescent="0.3">
      <c r="A3847">
        <v>3846</v>
      </c>
      <c r="B3847">
        <v>55</v>
      </c>
      <c r="C3847" s="3" t="s">
        <v>7</v>
      </c>
      <c r="D3847">
        <f t="shared" ca="1" si="60"/>
        <v>551.54999999999995</v>
      </c>
      <c r="E3847" s="3" t="s">
        <v>13</v>
      </c>
      <c r="F3847">
        <v>8</v>
      </c>
      <c r="G3847" s="3" t="s">
        <v>11</v>
      </c>
      <c r="H3847" s="3" t="s">
        <v>18</v>
      </c>
      <c r="I3847" s="3" t="s">
        <v>22</v>
      </c>
      <c r="J3847" s="3" t="s">
        <v>4</v>
      </c>
      <c r="K3847">
        <v>0</v>
      </c>
      <c r="L3847">
        <v>0</v>
      </c>
      <c r="M3847">
        <v>40</v>
      </c>
      <c r="N3847" s="3" t="s">
        <v>0</v>
      </c>
      <c r="O3847" s="3" t="s">
        <v>4</v>
      </c>
    </row>
    <row r="3848" spans="1:15" x14ac:dyDescent="0.3">
      <c r="A3848">
        <v>3847</v>
      </c>
      <c r="B3848">
        <v>46</v>
      </c>
      <c r="C3848" s="3" t="s">
        <v>10</v>
      </c>
      <c r="D3848">
        <f t="shared" ca="1" si="60"/>
        <v>483.73</v>
      </c>
      <c r="E3848" s="3" t="s">
        <v>12</v>
      </c>
      <c r="F3848">
        <v>12</v>
      </c>
      <c r="G3848" s="3" t="s">
        <v>11</v>
      </c>
      <c r="H3848" s="3" t="s">
        <v>20</v>
      </c>
      <c r="I3848" s="3" t="s">
        <v>1</v>
      </c>
      <c r="J3848" s="3" t="s">
        <v>5</v>
      </c>
      <c r="K3848">
        <v>0</v>
      </c>
      <c r="L3848">
        <v>0</v>
      </c>
      <c r="M3848">
        <v>40</v>
      </c>
      <c r="N3848" s="3" t="s">
        <v>0</v>
      </c>
      <c r="O3848" s="3" t="s">
        <v>4</v>
      </c>
    </row>
    <row r="3849" spans="1:15" x14ac:dyDescent="0.3">
      <c r="A3849">
        <v>3848</v>
      </c>
      <c r="B3849">
        <v>31</v>
      </c>
      <c r="C3849" s="3" t="s">
        <v>7</v>
      </c>
      <c r="D3849">
        <f t="shared" ca="1" si="60"/>
        <v>333.8</v>
      </c>
      <c r="E3849" s="3" t="s">
        <v>13</v>
      </c>
      <c r="F3849">
        <v>8</v>
      </c>
      <c r="G3849" s="3" t="s">
        <v>7</v>
      </c>
      <c r="H3849" s="3" t="s">
        <v>15</v>
      </c>
      <c r="I3849" s="3" t="s">
        <v>21</v>
      </c>
      <c r="J3849" s="3" t="s">
        <v>4</v>
      </c>
      <c r="K3849">
        <v>0</v>
      </c>
      <c r="L3849">
        <v>0</v>
      </c>
      <c r="M3849">
        <v>40</v>
      </c>
      <c r="N3849" s="3" t="s">
        <v>0</v>
      </c>
      <c r="O3849" s="3" t="s">
        <v>4</v>
      </c>
    </row>
    <row r="3850" spans="1:15" x14ac:dyDescent="0.3">
      <c r="A3850">
        <v>3849</v>
      </c>
      <c r="B3850">
        <v>31</v>
      </c>
      <c r="C3850" s="3" t="s">
        <v>10</v>
      </c>
      <c r="D3850">
        <f t="shared" ca="1" si="60"/>
        <v>338.5</v>
      </c>
      <c r="E3850" s="3" t="s">
        <v>13</v>
      </c>
      <c r="F3850">
        <v>7</v>
      </c>
      <c r="G3850" s="3" t="s">
        <v>11</v>
      </c>
      <c r="H3850" s="3" t="s">
        <v>14</v>
      </c>
      <c r="I3850" s="3" t="s">
        <v>1</v>
      </c>
      <c r="J3850" s="3" t="s">
        <v>5</v>
      </c>
      <c r="K3850">
        <v>0</v>
      </c>
      <c r="L3850">
        <v>1887</v>
      </c>
      <c r="M3850">
        <v>40</v>
      </c>
      <c r="N3850" s="3" t="s">
        <v>0</v>
      </c>
      <c r="O3850" s="3" t="s">
        <v>5</v>
      </c>
    </row>
    <row r="3851" spans="1:15" x14ac:dyDescent="0.3">
      <c r="A3851">
        <v>3850</v>
      </c>
      <c r="B3851">
        <v>58</v>
      </c>
      <c r="C3851" s="3" t="s">
        <v>7</v>
      </c>
      <c r="D3851">
        <f t="shared" ca="1" si="60"/>
        <v>608.74</v>
      </c>
      <c r="E3851" s="3" t="s">
        <v>12</v>
      </c>
      <c r="F3851">
        <v>14</v>
      </c>
      <c r="G3851" s="3" t="s">
        <v>11</v>
      </c>
      <c r="H3851" s="3" t="s">
        <v>16</v>
      </c>
      <c r="I3851" s="3" t="s">
        <v>1</v>
      </c>
      <c r="J3851" s="3" t="s">
        <v>5</v>
      </c>
      <c r="K3851">
        <v>0</v>
      </c>
      <c r="L3851">
        <v>0</v>
      </c>
      <c r="M3851">
        <v>40</v>
      </c>
      <c r="N3851" s="3" t="s">
        <v>6</v>
      </c>
      <c r="O3851" s="3" t="s">
        <v>4</v>
      </c>
    </row>
    <row r="3852" spans="1:15" x14ac:dyDescent="0.3">
      <c r="A3852">
        <v>3851</v>
      </c>
      <c r="B3852">
        <v>34</v>
      </c>
      <c r="C3852" s="3" t="s">
        <v>7</v>
      </c>
      <c r="D3852">
        <f t="shared" ca="1" si="60"/>
        <v>363.37</v>
      </c>
      <c r="E3852" s="3" t="s">
        <v>12</v>
      </c>
      <c r="F3852">
        <v>9</v>
      </c>
      <c r="G3852" s="3" t="s">
        <v>7</v>
      </c>
      <c r="H3852" s="3" t="s">
        <v>17</v>
      </c>
      <c r="I3852" s="3" t="s">
        <v>22</v>
      </c>
      <c r="J3852" s="3" t="s">
        <v>4</v>
      </c>
      <c r="K3852">
        <v>0</v>
      </c>
      <c r="L3852">
        <v>0</v>
      </c>
      <c r="M3852">
        <v>40</v>
      </c>
      <c r="N3852" s="3" t="s">
        <v>0</v>
      </c>
      <c r="O3852" s="3" t="s">
        <v>4</v>
      </c>
    </row>
    <row r="3853" spans="1:15" x14ac:dyDescent="0.3">
      <c r="A3853">
        <v>3852</v>
      </c>
      <c r="B3853">
        <v>65</v>
      </c>
      <c r="C3853" s="3" t="s">
        <v>9</v>
      </c>
      <c r="D3853">
        <f t="shared" ca="1" si="60"/>
        <v>662.9</v>
      </c>
      <c r="E3853" s="3" t="s">
        <v>13</v>
      </c>
      <c r="F3853">
        <v>7</v>
      </c>
      <c r="G3853" s="3" t="s">
        <v>11</v>
      </c>
      <c r="H3853" s="3" t="s">
        <v>15</v>
      </c>
      <c r="I3853" s="3" t="s">
        <v>1</v>
      </c>
      <c r="J3853" s="3" t="s">
        <v>5</v>
      </c>
      <c r="K3853">
        <v>0</v>
      </c>
      <c r="L3853">
        <v>0</v>
      </c>
      <c r="M3853">
        <v>48</v>
      </c>
      <c r="N3853" s="3" t="s">
        <v>0</v>
      </c>
      <c r="O3853" s="3" t="s">
        <v>5</v>
      </c>
    </row>
    <row r="3854" spans="1:15" x14ac:dyDescent="0.3">
      <c r="A3854">
        <v>3853</v>
      </c>
      <c r="B3854">
        <v>48</v>
      </c>
      <c r="C3854" s="3" t="s">
        <v>7</v>
      </c>
      <c r="D3854">
        <f t="shared" ca="1" si="60"/>
        <v>491.23</v>
      </c>
      <c r="E3854" s="3" t="s">
        <v>13</v>
      </c>
      <c r="F3854">
        <v>8</v>
      </c>
      <c r="G3854" s="3" t="s">
        <v>3</v>
      </c>
      <c r="H3854" s="3" t="s">
        <v>15</v>
      </c>
      <c r="I3854" s="3" t="s">
        <v>21</v>
      </c>
      <c r="J3854" s="3" t="s">
        <v>4</v>
      </c>
      <c r="K3854">
        <v>0</v>
      </c>
      <c r="L3854">
        <v>0</v>
      </c>
      <c r="M3854">
        <v>40</v>
      </c>
      <c r="N3854" s="3" t="s">
        <v>0</v>
      </c>
      <c r="O3854" s="3" t="s">
        <v>4</v>
      </c>
    </row>
    <row r="3855" spans="1:15" x14ac:dyDescent="0.3">
      <c r="A3855">
        <v>3854</v>
      </c>
      <c r="B3855">
        <v>28</v>
      </c>
      <c r="C3855" s="3" t="s">
        <v>8</v>
      </c>
      <c r="D3855">
        <f t="shared" ca="1" si="60"/>
        <v>303.66000000000003</v>
      </c>
      <c r="E3855" s="3" t="s">
        <v>13</v>
      </c>
      <c r="F3855">
        <v>7</v>
      </c>
      <c r="G3855" s="3" t="s">
        <v>11</v>
      </c>
      <c r="H3855" s="3" t="s">
        <v>15</v>
      </c>
      <c r="I3855" s="3" t="s">
        <v>2</v>
      </c>
      <c r="J3855" s="3" t="s">
        <v>4</v>
      </c>
      <c r="K3855">
        <v>0</v>
      </c>
      <c r="L3855">
        <v>0</v>
      </c>
      <c r="M3855">
        <v>15</v>
      </c>
      <c r="N3855" s="3" t="s">
        <v>6</v>
      </c>
      <c r="O3855" s="3" t="s">
        <v>5</v>
      </c>
    </row>
    <row r="3856" spans="1:15" x14ac:dyDescent="0.3">
      <c r="A3856">
        <v>3855</v>
      </c>
      <c r="B3856">
        <v>44</v>
      </c>
      <c r="C3856" s="3" t="s">
        <v>7</v>
      </c>
      <c r="D3856">
        <f t="shared" ca="1" si="60"/>
        <v>452.57</v>
      </c>
      <c r="E3856" s="3" t="s">
        <v>13</v>
      </c>
      <c r="F3856">
        <v>7</v>
      </c>
      <c r="G3856" s="3" t="s">
        <v>11</v>
      </c>
      <c r="H3856" s="3" t="s">
        <v>20</v>
      </c>
      <c r="I3856" s="3" t="s">
        <v>1</v>
      </c>
      <c r="J3856" s="3" t="s">
        <v>5</v>
      </c>
      <c r="K3856">
        <v>0</v>
      </c>
      <c r="L3856">
        <v>0</v>
      </c>
      <c r="M3856">
        <v>40</v>
      </c>
      <c r="N3856" s="3" t="s">
        <v>0</v>
      </c>
      <c r="O3856" s="3" t="s">
        <v>5</v>
      </c>
    </row>
    <row r="3857" spans="1:15" x14ac:dyDescent="0.3">
      <c r="A3857">
        <v>3856</v>
      </c>
      <c r="B3857">
        <v>26</v>
      </c>
      <c r="C3857" s="3" t="s">
        <v>7</v>
      </c>
      <c r="D3857">
        <f t="shared" ca="1" si="60"/>
        <v>273.91000000000003</v>
      </c>
      <c r="E3857" s="3" t="s">
        <v>12</v>
      </c>
      <c r="F3857">
        <v>10</v>
      </c>
      <c r="G3857" s="3" t="s">
        <v>7</v>
      </c>
      <c r="H3857" s="3" t="s">
        <v>16</v>
      </c>
      <c r="I3857" s="3" t="s">
        <v>21</v>
      </c>
      <c r="J3857" s="3" t="s">
        <v>5</v>
      </c>
      <c r="K3857">
        <v>0</v>
      </c>
      <c r="L3857">
        <v>0</v>
      </c>
      <c r="M3857">
        <v>40</v>
      </c>
      <c r="N3857" s="3" t="s">
        <v>0</v>
      </c>
      <c r="O3857" s="3" t="s">
        <v>4</v>
      </c>
    </row>
    <row r="3858" spans="1:15" x14ac:dyDescent="0.3">
      <c r="A3858">
        <v>3857</v>
      </c>
      <c r="B3858">
        <v>45</v>
      </c>
      <c r="C3858" s="3" t="s">
        <v>10</v>
      </c>
      <c r="D3858">
        <f t="shared" ca="1" si="60"/>
        <v>469.1</v>
      </c>
      <c r="E3858" s="3" t="s">
        <v>13</v>
      </c>
      <c r="F3858">
        <v>8</v>
      </c>
      <c r="G3858" s="3" t="s">
        <v>11</v>
      </c>
      <c r="H3858" s="3" t="s">
        <v>16</v>
      </c>
      <c r="I3858" s="3" t="s">
        <v>1</v>
      </c>
      <c r="J3858" s="3" t="s">
        <v>5</v>
      </c>
      <c r="K3858">
        <v>0</v>
      </c>
      <c r="L3858">
        <v>0</v>
      </c>
      <c r="M3858">
        <v>40</v>
      </c>
      <c r="N3858" s="3" t="s">
        <v>0</v>
      </c>
      <c r="O3858" s="3" t="s">
        <v>4</v>
      </c>
    </row>
    <row r="3859" spans="1:15" x14ac:dyDescent="0.3">
      <c r="A3859">
        <v>3858</v>
      </c>
      <c r="B3859">
        <v>19</v>
      </c>
      <c r="C3859" s="3" t="s">
        <v>7</v>
      </c>
      <c r="D3859">
        <f t="shared" ca="1" si="60"/>
        <v>216.01</v>
      </c>
      <c r="E3859" s="3" t="s">
        <v>13</v>
      </c>
      <c r="F3859">
        <v>8</v>
      </c>
      <c r="G3859" s="3" t="s">
        <v>7</v>
      </c>
      <c r="H3859" s="3" t="s">
        <v>19</v>
      </c>
      <c r="I3859" s="3" t="s">
        <v>22</v>
      </c>
      <c r="J3859" s="3" t="s">
        <v>4</v>
      </c>
      <c r="K3859">
        <v>0</v>
      </c>
      <c r="L3859">
        <v>0</v>
      </c>
      <c r="M3859">
        <v>30</v>
      </c>
      <c r="N3859" s="3" t="s">
        <v>0</v>
      </c>
      <c r="O3859" s="3" t="s">
        <v>4</v>
      </c>
    </row>
    <row r="3860" spans="1:15" x14ac:dyDescent="0.3">
      <c r="A3860">
        <v>3859</v>
      </c>
      <c r="B3860">
        <v>45</v>
      </c>
      <c r="C3860" s="3" t="s">
        <v>7</v>
      </c>
      <c r="D3860">
        <f t="shared" ca="1" si="60"/>
        <v>468.03</v>
      </c>
      <c r="E3860" s="3" t="s">
        <v>13</v>
      </c>
      <c r="F3860">
        <v>4</v>
      </c>
      <c r="G3860" s="3" t="s">
        <v>11</v>
      </c>
      <c r="H3860" s="3" t="s">
        <v>18</v>
      </c>
      <c r="I3860" s="3" t="s">
        <v>1</v>
      </c>
      <c r="J3860" s="3" t="s">
        <v>5</v>
      </c>
      <c r="K3860">
        <v>0</v>
      </c>
      <c r="L3860">
        <v>0</v>
      </c>
      <c r="M3860">
        <v>40</v>
      </c>
      <c r="N3860" s="3" t="s">
        <v>6</v>
      </c>
      <c r="O3860" s="3" t="s">
        <v>4</v>
      </c>
    </row>
    <row r="3861" spans="1:15" x14ac:dyDescent="0.3">
      <c r="A3861">
        <v>3860</v>
      </c>
      <c r="B3861">
        <v>57</v>
      </c>
      <c r="C3861" s="3" t="s">
        <v>8</v>
      </c>
      <c r="D3861">
        <f t="shared" ca="1" si="60"/>
        <v>586.66999999999996</v>
      </c>
      <c r="E3861" s="3" t="s">
        <v>12</v>
      </c>
      <c r="F3861">
        <v>12</v>
      </c>
      <c r="G3861" s="3" t="s">
        <v>11</v>
      </c>
      <c r="H3861" s="3" t="s">
        <v>15</v>
      </c>
      <c r="I3861" s="3" t="s">
        <v>1</v>
      </c>
      <c r="J3861" s="3" t="s">
        <v>5</v>
      </c>
      <c r="K3861">
        <v>0</v>
      </c>
      <c r="L3861">
        <v>0</v>
      </c>
      <c r="M3861">
        <v>40</v>
      </c>
      <c r="N3861" s="3" t="s">
        <v>0</v>
      </c>
      <c r="O3861" s="3" t="s">
        <v>4</v>
      </c>
    </row>
    <row r="3862" spans="1:15" x14ac:dyDescent="0.3">
      <c r="A3862">
        <v>3861</v>
      </c>
      <c r="B3862">
        <v>36</v>
      </c>
      <c r="C3862" s="3" t="s">
        <v>8</v>
      </c>
      <c r="D3862">
        <f t="shared" ca="1" si="60"/>
        <v>361.94</v>
      </c>
      <c r="E3862" s="3" t="s">
        <v>13</v>
      </c>
      <c r="F3862">
        <v>7</v>
      </c>
      <c r="G3862" s="3" t="s">
        <v>11</v>
      </c>
      <c r="H3862" s="3" t="s">
        <v>18</v>
      </c>
      <c r="I3862" s="3" t="s">
        <v>1</v>
      </c>
      <c r="J3862" s="3" t="s">
        <v>5</v>
      </c>
      <c r="K3862">
        <v>0</v>
      </c>
      <c r="L3862">
        <v>0</v>
      </c>
      <c r="M3862">
        <v>40</v>
      </c>
      <c r="N3862" s="3" t="s">
        <v>0</v>
      </c>
      <c r="O3862" s="3" t="s">
        <v>5</v>
      </c>
    </row>
    <row r="3863" spans="1:15" x14ac:dyDescent="0.3">
      <c r="A3863">
        <v>3862</v>
      </c>
      <c r="B3863">
        <v>45</v>
      </c>
      <c r="C3863" s="3" t="s">
        <v>10</v>
      </c>
      <c r="D3863">
        <f t="shared" ca="1" si="60"/>
        <v>473.77</v>
      </c>
      <c r="E3863" s="3" t="s">
        <v>13</v>
      </c>
      <c r="F3863">
        <v>8</v>
      </c>
      <c r="G3863" s="3" t="s">
        <v>11</v>
      </c>
      <c r="H3863" s="3" t="s">
        <v>16</v>
      </c>
      <c r="I3863" s="3" t="s">
        <v>1</v>
      </c>
      <c r="J3863" s="3" t="s">
        <v>5</v>
      </c>
      <c r="K3863">
        <v>0</v>
      </c>
      <c r="L3863">
        <v>1740</v>
      </c>
      <c r="M3863">
        <v>56</v>
      </c>
      <c r="N3863" s="3" t="s">
        <v>0</v>
      </c>
      <c r="O3863" s="3" t="s">
        <v>4</v>
      </c>
    </row>
    <row r="3864" spans="1:15" x14ac:dyDescent="0.3">
      <c r="A3864">
        <v>3863</v>
      </c>
      <c r="B3864">
        <v>43</v>
      </c>
      <c r="C3864" s="3" t="s">
        <v>7</v>
      </c>
      <c r="D3864">
        <f t="shared" ca="1" si="60"/>
        <v>451.95</v>
      </c>
      <c r="E3864" s="3" t="s">
        <v>13</v>
      </c>
      <c r="F3864">
        <v>7</v>
      </c>
      <c r="G3864" s="3" t="s">
        <v>7</v>
      </c>
      <c r="H3864" s="3" t="s">
        <v>19</v>
      </c>
      <c r="I3864" s="3" t="s">
        <v>21</v>
      </c>
      <c r="J3864" s="3" t="s">
        <v>4</v>
      </c>
      <c r="K3864">
        <v>0</v>
      </c>
      <c r="L3864">
        <v>0</v>
      </c>
      <c r="M3864">
        <v>35</v>
      </c>
      <c r="N3864" s="3" t="s">
        <v>0</v>
      </c>
      <c r="O3864" s="3" t="s">
        <v>4</v>
      </c>
    </row>
    <row r="3865" spans="1:15" x14ac:dyDescent="0.3">
      <c r="A3865">
        <v>3864</v>
      </c>
      <c r="B3865">
        <v>62</v>
      </c>
      <c r="C3865" s="3" t="s">
        <v>7</v>
      </c>
      <c r="D3865">
        <f t="shared" ca="1" si="60"/>
        <v>625.78</v>
      </c>
      <c r="E3865" s="3" t="s">
        <v>12</v>
      </c>
      <c r="F3865">
        <v>11</v>
      </c>
      <c r="G3865" s="3" t="s">
        <v>7</v>
      </c>
      <c r="H3865" s="3" t="s">
        <v>17</v>
      </c>
      <c r="I3865" s="3" t="s">
        <v>21</v>
      </c>
      <c r="J3865" s="3" t="s">
        <v>4</v>
      </c>
      <c r="K3865">
        <v>0</v>
      </c>
      <c r="L3865">
        <v>0</v>
      </c>
      <c r="M3865">
        <v>40</v>
      </c>
      <c r="N3865" s="3" t="s">
        <v>0</v>
      </c>
      <c r="O3865" s="3" t="s">
        <v>4</v>
      </c>
    </row>
    <row r="3866" spans="1:15" x14ac:dyDescent="0.3">
      <c r="A3866">
        <v>3865</v>
      </c>
      <c r="B3866">
        <v>31</v>
      </c>
      <c r="C3866" s="3" t="s">
        <v>7</v>
      </c>
      <c r="D3866">
        <f t="shared" ca="1" si="60"/>
        <v>332.75</v>
      </c>
      <c r="E3866" s="3" t="s">
        <v>13</v>
      </c>
      <c r="F3866">
        <v>5</v>
      </c>
      <c r="G3866" s="3" t="s">
        <v>7</v>
      </c>
      <c r="H3866" s="3" t="s">
        <v>14</v>
      </c>
      <c r="I3866" s="3" t="s">
        <v>21</v>
      </c>
      <c r="J3866" s="3" t="s">
        <v>4</v>
      </c>
      <c r="K3866">
        <v>0</v>
      </c>
      <c r="L3866">
        <v>0</v>
      </c>
      <c r="M3866">
        <v>40</v>
      </c>
      <c r="N3866" s="3" t="s">
        <v>0</v>
      </c>
      <c r="O3866" s="3" t="s">
        <v>4</v>
      </c>
    </row>
    <row r="3867" spans="1:15" x14ac:dyDescent="0.3">
      <c r="A3867">
        <v>3866</v>
      </c>
      <c r="B3867">
        <v>46</v>
      </c>
      <c r="C3867" s="3" t="s">
        <v>9</v>
      </c>
      <c r="D3867">
        <f t="shared" ca="1" si="60"/>
        <v>465.39</v>
      </c>
      <c r="E3867" s="3" t="s">
        <v>13</v>
      </c>
      <c r="F3867">
        <v>4</v>
      </c>
      <c r="G3867" s="3" t="s">
        <v>7</v>
      </c>
      <c r="H3867" s="3" t="s">
        <v>18</v>
      </c>
      <c r="I3867" s="3" t="s">
        <v>21</v>
      </c>
      <c r="J3867" s="3" t="s">
        <v>5</v>
      </c>
      <c r="K3867">
        <v>0</v>
      </c>
      <c r="L3867">
        <v>0</v>
      </c>
      <c r="M3867">
        <v>40</v>
      </c>
      <c r="N3867" s="3" t="s">
        <v>0</v>
      </c>
      <c r="O3867" s="3" t="s">
        <v>4</v>
      </c>
    </row>
    <row r="3868" spans="1:15" x14ac:dyDescent="0.3">
      <c r="A3868">
        <v>3867</v>
      </c>
      <c r="B3868">
        <v>51</v>
      </c>
      <c r="C3868" s="3" t="s">
        <v>7</v>
      </c>
      <c r="D3868">
        <f t="shared" ca="1" si="60"/>
        <v>520.32000000000005</v>
      </c>
      <c r="E3868" s="3" t="s">
        <v>12</v>
      </c>
      <c r="F3868">
        <v>14</v>
      </c>
      <c r="G3868" s="3" t="s">
        <v>11</v>
      </c>
      <c r="H3868" s="3" t="s">
        <v>17</v>
      </c>
      <c r="I3868" s="3" t="s">
        <v>1</v>
      </c>
      <c r="J3868" s="3" t="s">
        <v>5</v>
      </c>
      <c r="K3868">
        <v>0</v>
      </c>
      <c r="L3868">
        <v>0</v>
      </c>
      <c r="M3868">
        <v>44</v>
      </c>
      <c r="N3868" s="3" t="s">
        <v>6</v>
      </c>
      <c r="O3868" s="3" t="s">
        <v>5</v>
      </c>
    </row>
    <row r="3869" spans="1:15" x14ac:dyDescent="0.3">
      <c r="A3869">
        <v>3868</v>
      </c>
      <c r="B3869">
        <v>38</v>
      </c>
      <c r="C3869" s="3" t="s">
        <v>8</v>
      </c>
      <c r="D3869">
        <f t="shared" ca="1" si="60"/>
        <v>385.89</v>
      </c>
      <c r="E3869" s="3" t="s">
        <v>13</v>
      </c>
      <c r="F3869">
        <v>8</v>
      </c>
      <c r="G3869" s="3" t="s">
        <v>7</v>
      </c>
      <c r="H3869" s="3" t="s">
        <v>15</v>
      </c>
      <c r="I3869" s="3" t="s">
        <v>21</v>
      </c>
      <c r="J3869" s="3" t="s">
        <v>4</v>
      </c>
      <c r="K3869">
        <v>0</v>
      </c>
      <c r="L3869">
        <v>0</v>
      </c>
      <c r="M3869">
        <v>38</v>
      </c>
      <c r="N3869" s="3" t="s">
        <v>0</v>
      </c>
      <c r="O3869" s="3" t="s">
        <v>4</v>
      </c>
    </row>
    <row r="3870" spans="1:15" x14ac:dyDescent="0.3">
      <c r="A3870">
        <v>3869</v>
      </c>
      <c r="B3870">
        <v>38</v>
      </c>
      <c r="C3870" s="3" t="s">
        <v>7</v>
      </c>
      <c r="D3870">
        <f t="shared" ca="1" si="60"/>
        <v>382.17</v>
      </c>
      <c r="E3870" s="3" t="s">
        <v>13</v>
      </c>
      <c r="F3870">
        <v>8</v>
      </c>
      <c r="G3870" s="3" t="s">
        <v>11</v>
      </c>
      <c r="H3870" s="3" t="s">
        <v>17</v>
      </c>
      <c r="I3870" s="3" t="s">
        <v>2</v>
      </c>
      <c r="J3870" s="3" t="s">
        <v>4</v>
      </c>
      <c r="K3870">
        <v>0</v>
      </c>
      <c r="L3870">
        <v>0</v>
      </c>
      <c r="M3870">
        <v>43</v>
      </c>
      <c r="N3870" s="3" t="s">
        <v>0</v>
      </c>
      <c r="O3870" s="3" t="s">
        <v>4</v>
      </c>
    </row>
    <row r="3871" spans="1:15" x14ac:dyDescent="0.3">
      <c r="A3871">
        <v>3870</v>
      </c>
      <c r="B3871">
        <v>51</v>
      </c>
      <c r="C3871" s="3" t="s">
        <v>7</v>
      </c>
      <c r="D3871">
        <f t="shared" ca="1" si="60"/>
        <v>516.72</v>
      </c>
      <c r="E3871" s="3" t="s">
        <v>13</v>
      </c>
      <c r="F3871">
        <v>7</v>
      </c>
      <c r="G3871" s="3" t="s">
        <v>7</v>
      </c>
      <c r="H3871" s="3" t="s">
        <v>19</v>
      </c>
      <c r="I3871" s="3" t="s">
        <v>21</v>
      </c>
      <c r="J3871" s="3" t="s">
        <v>4</v>
      </c>
      <c r="K3871">
        <v>0</v>
      </c>
      <c r="L3871">
        <v>0</v>
      </c>
      <c r="M3871">
        <v>38</v>
      </c>
      <c r="N3871" s="3" t="s">
        <v>0</v>
      </c>
      <c r="O3871" s="3" t="s">
        <v>5</v>
      </c>
    </row>
    <row r="3872" spans="1:15" x14ac:dyDescent="0.3">
      <c r="A3872">
        <v>3871</v>
      </c>
      <c r="B3872">
        <v>20</v>
      </c>
      <c r="C3872" s="3" t="s">
        <v>8</v>
      </c>
      <c r="D3872">
        <f t="shared" ca="1" si="60"/>
        <v>215.74</v>
      </c>
      <c r="E3872" s="3" t="s">
        <v>13</v>
      </c>
      <c r="F3872">
        <v>7</v>
      </c>
      <c r="G3872" s="3" t="s">
        <v>7</v>
      </c>
      <c r="H3872" s="3" t="s">
        <v>15</v>
      </c>
      <c r="I3872" s="3" t="s">
        <v>22</v>
      </c>
      <c r="J3872" s="3" t="s">
        <v>4</v>
      </c>
      <c r="K3872">
        <v>0</v>
      </c>
      <c r="L3872">
        <v>0</v>
      </c>
      <c r="M3872">
        <v>30</v>
      </c>
      <c r="N3872" s="3" t="s">
        <v>0</v>
      </c>
      <c r="O3872" s="3" t="s">
        <v>4</v>
      </c>
    </row>
    <row r="3873" spans="1:15" x14ac:dyDescent="0.3">
      <c r="A3873">
        <v>3872</v>
      </c>
      <c r="B3873">
        <v>22</v>
      </c>
      <c r="C3873" s="3" t="s">
        <v>7</v>
      </c>
      <c r="D3873">
        <f t="shared" ca="1" si="60"/>
        <v>237.59</v>
      </c>
      <c r="E3873" s="3" t="s">
        <v>13</v>
      </c>
      <c r="F3873">
        <v>7</v>
      </c>
      <c r="G3873" s="3" t="s">
        <v>7</v>
      </c>
      <c r="H3873" s="3" t="s">
        <v>19</v>
      </c>
      <c r="I3873" s="3" t="s">
        <v>22</v>
      </c>
      <c r="J3873" s="3" t="s">
        <v>4</v>
      </c>
      <c r="K3873">
        <v>0</v>
      </c>
      <c r="L3873">
        <v>0</v>
      </c>
      <c r="M3873">
        <v>22</v>
      </c>
      <c r="N3873" s="3" t="s">
        <v>0</v>
      </c>
      <c r="O3873" s="3" t="s">
        <v>4</v>
      </c>
    </row>
    <row r="3874" spans="1:15" x14ac:dyDescent="0.3">
      <c r="A3874">
        <v>3873</v>
      </c>
      <c r="B3874">
        <v>46</v>
      </c>
      <c r="C3874" s="3" t="s">
        <v>10</v>
      </c>
      <c r="D3874">
        <f t="shared" ca="1" si="60"/>
        <v>466.03</v>
      </c>
      <c r="E3874" s="3" t="s">
        <v>13</v>
      </c>
      <c r="F3874">
        <v>7</v>
      </c>
      <c r="G3874" s="3" t="s">
        <v>11</v>
      </c>
      <c r="H3874" s="3" t="s">
        <v>14</v>
      </c>
      <c r="I3874" s="3" t="s">
        <v>1</v>
      </c>
      <c r="J3874" s="3" t="s">
        <v>5</v>
      </c>
      <c r="K3874">
        <v>0</v>
      </c>
      <c r="L3874">
        <v>0</v>
      </c>
      <c r="M3874">
        <v>40</v>
      </c>
      <c r="N3874" s="3" t="s">
        <v>0</v>
      </c>
      <c r="O3874" s="3" t="s">
        <v>4</v>
      </c>
    </row>
    <row r="3875" spans="1:15" x14ac:dyDescent="0.3">
      <c r="A3875">
        <v>3874</v>
      </c>
      <c r="B3875">
        <v>67</v>
      </c>
      <c r="C3875" s="3" t="s">
        <v>10</v>
      </c>
      <c r="D3875">
        <f t="shared" ca="1" si="60"/>
        <v>697.81</v>
      </c>
      <c r="E3875" s="3" t="s">
        <v>13</v>
      </c>
      <c r="F3875">
        <v>8</v>
      </c>
      <c r="G3875" s="3" t="s">
        <v>11</v>
      </c>
      <c r="H3875" s="3" t="s">
        <v>16</v>
      </c>
      <c r="I3875" s="3" t="s">
        <v>1</v>
      </c>
      <c r="J3875" s="3" t="s">
        <v>5</v>
      </c>
      <c r="K3875">
        <v>0</v>
      </c>
      <c r="L3875">
        <v>0</v>
      </c>
      <c r="M3875">
        <v>40</v>
      </c>
      <c r="N3875" s="3" t="s">
        <v>0</v>
      </c>
      <c r="O3875" s="3" t="s">
        <v>4</v>
      </c>
    </row>
    <row r="3876" spans="1:15" x14ac:dyDescent="0.3">
      <c r="A3876">
        <v>3875</v>
      </c>
      <c r="B3876">
        <v>55</v>
      </c>
      <c r="C3876" s="3" t="s">
        <v>7</v>
      </c>
      <c r="D3876">
        <f t="shared" ca="1" si="60"/>
        <v>557.30999999999995</v>
      </c>
      <c r="E3876" s="3" t="s">
        <v>13</v>
      </c>
      <c r="F3876">
        <v>8</v>
      </c>
      <c r="G3876" s="3" t="s">
        <v>11</v>
      </c>
      <c r="H3876" s="3" t="s">
        <v>17</v>
      </c>
      <c r="I3876" s="3" t="s">
        <v>1</v>
      </c>
      <c r="J3876" s="3" t="s">
        <v>5</v>
      </c>
      <c r="K3876">
        <v>0</v>
      </c>
      <c r="L3876">
        <v>0</v>
      </c>
      <c r="M3876">
        <v>40</v>
      </c>
      <c r="N3876" s="3" t="s">
        <v>0</v>
      </c>
      <c r="O3876" s="3" t="s">
        <v>5</v>
      </c>
    </row>
    <row r="3877" spans="1:15" x14ac:dyDescent="0.3">
      <c r="A3877">
        <v>3876</v>
      </c>
      <c r="B3877">
        <v>24</v>
      </c>
      <c r="C3877" s="3" t="s">
        <v>7</v>
      </c>
      <c r="D3877">
        <f t="shared" ca="1" si="60"/>
        <v>259</v>
      </c>
      <c r="E3877" s="3" t="s">
        <v>12</v>
      </c>
      <c r="F3877">
        <v>6</v>
      </c>
      <c r="G3877" s="3" t="s">
        <v>11</v>
      </c>
      <c r="H3877" s="3" t="s">
        <v>18</v>
      </c>
      <c r="I3877" s="3" t="s">
        <v>1</v>
      </c>
      <c r="J3877" s="3" t="s">
        <v>5</v>
      </c>
      <c r="K3877">
        <v>0</v>
      </c>
      <c r="L3877">
        <v>0</v>
      </c>
      <c r="M3877">
        <v>40</v>
      </c>
      <c r="N3877" s="3" t="s">
        <v>0</v>
      </c>
      <c r="O3877" s="3" t="s">
        <v>5</v>
      </c>
    </row>
    <row r="3878" spans="1:15" x14ac:dyDescent="0.3">
      <c r="A3878">
        <v>3877</v>
      </c>
      <c r="B3878">
        <v>41</v>
      </c>
      <c r="C3878" s="3" t="s">
        <v>7</v>
      </c>
      <c r="D3878">
        <f t="shared" ca="1" si="60"/>
        <v>419.7</v>
      </c>
      <c r="E3878" s="3" t="s">
        <v>13</v>
      </c>
      <c r="F3878">
        <v>7</v>
      </c>
      <c r="G3878" s="3" t="s">
        <v>7</v>
      </c>
      <c r="H3878" s="3" t="s">
        <v>17</v>
      </c>
      <c r="I3878" s="3" t="s">
        <v>21</v>
      </c>
      <c r="J3878" s="3" t="s">
        <v>5</v>
      </c>
      <c r="K3878">
        <v>0</v>
      </c>
      <c r="L3878">
        <v>0</v>
      </c>
      <c r="M3878">
        <v>59</v>
      </c>
      <c r="N3878" s="3" t="s">
        <v>0</v>
      </c>
      <c r="O3878" s="3" t="s">
        <v>4</v>
      </c>
    </row>
    <row r="3879" spans="1:15" x14ac:dyDescent="0.3">
      <c r="A3879">
        <v>3878</v>
      </c>
      <c r="B3879">
        <v>33</v>
      </c>
      <c r="C3879" s="3" t="s">
        <v>7</v>
      </c>
      <c r="D3879">
        <f t="shared" ca="1" si="60"/>
        <v>356.77</v>
      </c>
      <c r="E3879" s="3" t="s">
        <v>13</v>
      </c>
      <c r="F3879">
        <v>8</v>
      </c>
      <c r="G3879" s="3" t="s">
        <v>7</v>
      </c>
      <c r="H3879" s="3" t="s">
        <v>17</v>
      </c>
      <c r="I3879" s="3" t="s">
        <v>21</v>
      </c>
      <c r="J3879" s="3" t="s">
        <v>5</v>
      </c>
      <c r="K3879">
        <v>0</v>
      </c>
      <c r="L3879">
        <v>0</v>
      </c>
      <c r="M3879">
        <v>40</v>
      </c>
      <c r="N3879" s="3" t="s">
        <v>0</v>
      </c>
      <c r="O3879" s="3" t="s">
        <v>4</v>
      </c>
    </row>
    <row r="3880" spans="1:15" x14ac:dyDescent="0.3">
      <c r="A3880">
        <v>3879</v>
      </c>
      <c r="B3880">
        <v>35</v>
      </c>
      <c r="C3880" s="3" t="s">
        <v>7</v>
      </c>
      <c r="D3880">
        <f t="shared" ca="1" si="60"/>
        <v>350.24</v>
      </c>
      <c r="E3880" s="3" t="s">
        <v>13</v>
      </c>
      <c r="F3880">
        <v>4</v>
      </c>
      <c r="G3880" s="3" t="s">
        <v>11</v>
      </c>
      <c r="H3880" s="3" t="s">
        <v>14</v>
      </c>
      <c r="I3880" s="3" t="s">
        <v>2</v>
      </c>
      <c r="J3880" s="3" t="s">
        <v>4</v>
      </c>
      <c r="K3880">
        <v>0</v>
      </c>
      <c r="L3880">
        <v>0</v>
      </c>
      <c r="M3880">
        <v>40</v>
      </c>
      <c r="N3880" s="3" t="s">
        <v>0</v>
      </c>
      <c r="O3880" s="3" t="s">
        <v>4</v>
      </c>
    </row>
    <row r="3881" spans="1:15" x14ac:dyDescent="0.3">
      <c r="A3881">
        <v>3880</v>
      </c>
      <c r="B3881">
        <v>56</v>
      </c>
      <c r="C3881" s="3" t="s">
        <v>7</v>
      </c>
      <c r="D3881">
        <f t="shared" ca="1" si="60"/>
        <v>561.34</v>
      </c>
      <c r="E3881" s="3" t="s">
        <v>13</v>
      </c>
      <c r="F3881">
        <v>3</v>
      </c>
      <c r="G3881" s="3" t="s">
        <v>11</v>
      </c>
      <c r="H3881" s="3" t="s">
        <v>14</v>
      </c>
      <c r="I3881" s="3" t="s">
        <v>1</v>
      </c>
      <c r="J3881" s="3" t="s">
        <v>5</v>
      </c>
      <c r="K3881">
        <v>0</v>
      </c>
      <c r="L3881">
        <v>1977</v>
      </c>
      <c r="M3881">
        <v>60</v>
      </c>
      <c r="N3881" s="3" t="s">
        <v>6</v>
      </c>
      <c r="O3881" s="3" t="s">
        <v>5</v>
      </c>
    </row>
    <row r="3882" spans="1:15" x14ac:dyDescent="0.3">
      <c r="A3882">
        <v>3881</v>
      </c>
      <c r="B3882">
        <v>27</v>
      </c>
      <c r="C3882" s="3" t="s">
        <v>7</v>
      </c>
      <c r="D3882">
        <f t="shared" ca="1" si="60"/>
        <v>287.42</v>
      </c>
      <c r="E3882" s="3" t="s">
        <v>13</v>
      </c>
      <c r="F3882">
        <v>8</v>
      </c>
      <c r="G3882" s="3" t="s">
        <v>7</v>
      </c>
      <c r="H3882" s="3" t="s">
        <v>16</v>
      </c>
      <c r="I3882" s="3" t="s">
        <v>21</v>
      </c>
      <c r="J3882" s="3" t="s">
        <v>5</v>
      </c>
      <c r="K3882">
        <v>0</v>
      </c>
      <c r="L3882">
        <v>0</v>
      </c>
      <c r="M3882">
        <v>40</v>
      </c>
      <c r="N3882" s="3" t="s">
        <v>0</v>
      </c>
      <c r="O3882" s="3" t="s">
        <v>4</v>
      </c>
    </row>
    <row r="3883" spans="1:15" x14ac:dyDescent="0.3">
      <c r="A3883">
        <v>3882</v>
      </c>
      <c r="B3883">
        <v>32</v>
      </c>
      <c r="C3883" s="3" t="s">
        <v>7</v>
      </c>
      <c r="D3883">
        <f t="shared" ca="1" si="60"/>
        <v>326.82</v>
      </c>
      <c r="E3883" s="3" t="s">
        <v>12</v>
      </c>
      <c r="F3883">
        <v>6</v>
      </c>
      <c r="G3883" s="3" t="s">
        <v>7</v>
      </c>
      <c r="H3883" s="3" t="s">
        <v>17</v>
      </c>
      <c r="I3883" s="3" t="s">
        <v>21</v>
      </c>
      <c r="J3883" s="3" t="s">
        <v>5</v>
      </c>
      <c r="K3883">
        <v>0</v>
      </c>
      <c r="L3883">
        <v>0</v>
      </c>
      <c r="M3883">
        <v>40</v>
      </c>
      <c r="N3883" s="3" t="s">
        <v>0</v>
      </c>
      <c r="O3883" s="3" t="s">
        <v>4</v>
      </c>
    </row>
    <row r="3884" spans="1:15" x14ac:dyDescent="0.3">
      <c r="A3884">
        <v>3883</v>
      </c>
      <c r="B3884">
        <v>29</v>
      </c>
      <c r="C3884" s="3" t="s">
        <v>8</v>
      </c>
      <c r="D3884">
        <f t="shared" ca="1" si="60"/>
        <v>306.14999999999998</v>
      </c>
      <c r="E3884" s="3" t="s">
        <v>13</v>
      </c>
      <c r="F3884">
        <v>4</v>
      </c>
      <c r="G3884" s="3" t="s">
        <v>7</v>
      </c>
      <c r="H3884" s="3" t="s">
        <v>15</v>
      </c>
      <c r="I3884" s="3" t="s">
        <v>21</v>
      </c>
      <c r="J3884" s="3" t="s">
        <v>4</v>
      </c>
      <c r="K3884">
        <v>0</v>
      </c>
      <c r="L3884">
        <v>0</v>
      </c>
      <c r="M3884">
        <v>4</v>
      </c>
      <c r="N3884" s="3" t="s">
        <v>6</v>
      </c>
      <c r="O3884" s="3" t="s">
        <v>4</v>
      </c>
    </row>
    <row r="3885" spans="1:15" x14ac:dyDescent="0.3">
      <c r="A3885">
        <v>3884</v>
      </c>
      <c r="B3885">
        <v>21</v>
      </c>
      <c r="C3885" s="3" t="s">
        <v>8</v>
      </c>
      <c r="D3885">
        <f t="shared" ca="1" si="60"/>
        <v>219.94</v>
      </c>
      <c r="E3885" s="3" t="s">
        <v>13</v>
      </c>
      <c r="F3885">
        <v>7</v>
      </c>
      <c r="G3885" s="3" t="s">
        <v>7</v>
      </c>
      <c r="H3885" s="3" t="s">
        <v>18</v>
      </c>
      <c r="I3885" s="3" t="s">
        <v>22</v>
      </c>
      <c r="J3885" s="3" t="s">
        <v>4</v>
      </c>
      <c r="K3885">
        <v>0</v>
      </c>
      <c r="L3885">
        <v>0</v>
      </c>
      <c r="M3885">
        <v>25</v>
      </c>
      <c r="N3885" s="3" t="s">
        <v>0</v>
      </c>
      <c r="O3885" s="3" t="s">
        <v>4</v>
      </c>
    </row>
    <row r="3886" spans="1:15" x14ac:dyDescent="0.3">
      <c r="A3886">
        <v>3885</v>
      </c>
      <c r="B3886">
        <v>31</v>
      </c>
      <c r="C3886" s="3" t="s">
        <v>8</v>
      </c>
      <c r="D3886">
        <f t="shared" ca="1" si="60"/>
        <v>318.37</v>
      </c>
      <c r="E3886" s="3" t="s">
        <v>13</v>
      </c>
      <c r="F3886">
        <v>8</v>
      </c>
      <c r="G3886" s="3" t="s">
        <v>11</v>
      </c>
      <c r="H3886" s="3" t="s">
        <v>18</v>
      </c>
      <c r="I3886" s="3" t="s">
        <v>1</v>
      </c>
      <c r="J3886" s="3" t="s">
        <v>5</v>
      </c>
      <c r="K3886">
        <v>0</v>
      </c>
      <c r="L3886">
        <v>0</v>
      </c>
      <c r="M3886">
        <v>40</v>
      </c>
      <c r="N3886" s="3" t="s">
        <v>0</v>
      </c>
      <c r="O3886" s="3" t="s">
        <v>5</v>
      </c>
    </row>
    <row r="3887" spans="1:15" x14ac:dyDescent="0.3">
      <c r="A3887">
        <v>3886</v>
      </c>
      <c r="B3887">
        <v>42</v>
      </c>
      <c r="C3887" s="3" t="s">
        <v>7</v>
      </c>
      <c r="D3887">
        <f t="shared" ca="1" si="60"/>
        <v>433.16</v>
      </c>
      <c r="E3887" s="3" t="s">
        <v>13</v>
      </c>
      <c r="F3887">
        <v>7</v>
      </c>
      <c r="G3887" s="3" t="s">
        <v>7</v>
      </c>
      <c r="H3887" s="3" t="s">
        <v>14</v>
      </c>
      <c r="I3887" s="3" t="s">
        <v>21</v>
      </c>
      <c r="J3887" s="3" t="s">
        <v>4</v>
      </c>
      <c r="K3887">
        <v>0</v>
      </c>
      <c r="L3887">
        <v>0</v>
      </c>
      <c r="M3887">
        <v>45</v>
      </c>
      <c r="N3887" s="3" t="s">
        <v>0</v>
      </c>
      <c r="O3887" s="3" t="s">
        <v>4</v>
      </c>
    </row>
    <row r="3888" spans="1:15" x14ac:dyDescent="0.3">
      <c r="A3888">
        <v>3887</v>
      </c>
      <c r="B3888">
        <v>19</v>
      </c>
      <c r="C3888" s="3" t="s">
        <v>7</v>
      </c>
      <c r="D3888">
        <f t="shared" ca="1" si="60"/>
        <v>202.26</v>
      </c>
      <c r="E3888" s="3" t="s">
        <v>13</v>
      </c>
      <c r="F3888">
        <v>8</v>
      </c>
      <c r="G3888" s="3" t="s">
        <v>7</v>
      </c>
      <c r="H3888" s="3" t="s">
        <v>15</v>
      </c>
      <c r="I3888" s="3" t="s">
        <v>21</v>
      </c>
      <c r="J3888" s="3" t="s">
        <v>4</v>
      </c>
      <c r="K3888">
        <v>0</v>
      </c>
      <c r="L3888">
        <v>0</v>
      </c>
      <c r="M3888">
        <v>25</v>
      </c>
      <c r="N3888" s="3" t="s">
        <v>0</v>
      </c>
      <c r="O3888" s="3" t="s">
        <v>4</v>
      </c>
    </row>
    <row r="3889" spans="1:15" x14ac:dyDescent="0.3">
      <c r="A3889">
        <v>3888</v>
      </c>
      <c r="B3889">
        <v>63</v>
      </c>
      <c r="C3889" s="3" t="s">
        <v>7</v>
      </c>
      <c r="D3889">
        <f t="shared" ca="1" si="60"/>
        <v>657.04</v>
      </c>
      <c r="E3889" s="3" t="s">
        <v>13</v>
      </c>
      <c r="F3889">
        <v>2</v>
      </c>
      <c r="G3889" s="3" t="s">
        <v>11</v>
      </c>
      <c r="H3889" s="3" t="s">
        <v>18</v>
      </c>
      <c r="I3889" s="3" t="s">
        <v>1</v>
      </c>
      <c r="J3889" s="3" t="s">
        <v>5</v>
      </c>
      <c r="K3889">
        <v>99999</v>
      </c>
      <c r="L3889">
        <v>0</v>
      </c>
      <c r="M3889">
        <v>60</v>
      </c>
      <c r="N3889" s="3" t="s">
        <v>0</v>
      </c>
      <c r="O3889" s="3" t="s">
        <v>5</v>
      </c>
    </row>
    <row r="3890" spans="1:15" x14ac:dyDescent="0.3">
      <c r="A3890">
        <v>3889</v>
      </c>
      <c r="B3890">
        <v>34</v>
      </c>
      <c r="C3890" s="3" t="s">
        <v>8</v>
      </c>
      <c r="D3890">
        <f t="shared" ca="1" si="60"/>
        <v>364.59</v>
      </c>
      <c r="E3890" s="3" t="s">
        <v>13</v>
      </c>
      <c r="F3890">
        <v>4</v>
      </c>
      <c r="G3890" s="3" t="s">
        <v>7</v>
      </c>
      <c r="H3890" s="3" t="s">
        <v>15</v>
      </c>
      <c r="I3890" s="3" t="s">
        <v>22</v>
      </c>
      <c r="J3890" s="3" t="s">
        <v>5</v>
      </c>
      <c r="K3890">
        <v>0</v>
      </c>
      <c r="L3890">
        <v>0</v>
      </c>
      <c r="M3890">
        <v>18</v>
      </c>
      <c r="N3890" s="3" t="s">
        <v>0</v>
      </c>
      <c r="O3890" s="3" t="s">
        <v>4</v>
      </c>
    </row>
    <row r="3891" spans="1:15" x14ac:dyDescent="0.3">
      <c r="A3891">
        <v>3890</v>
      </c>
      <c r="B3891">
        <v>38</v>
      </c>
      <c r="C3891" s="3" t="s">
        <v>7</v>
      </c>
      <c r="D3891">
        <f t="shared" ca="1" si="60"/>
        <v>403.52</v>
      </c>
      <c r="E3891" s="3" t="s">
        <v>13</v>
      </c>
      <c r="F3891">
        <v>7</v>
      </c>
      <c r="G3891" s="3" t="s">
        <v>11</v>
      </c>
      <c r="H3891" s="3" t="s">
        <v>19</v>
      </c>
      <c r="I3891" s="3" t="s">
        <v>1</v>
      </c>
      <c r="J3891" s="3" t="s">
        <v>5</v>
      </c>
      <c r="K3891">
        <v>0</v>
      </c>
      <c r="L3891">
        <v>0</v>
      </c>
      <c r="M3891">
        <v>40</v>
      </c>
      <c r="N3891" s="3" t="s">
        <v>0</v>
      </c>
      <c r="O3891" s="3" t="s">
        <v>4</v>
      </c>
    </row>
    <row r="3892" spans="1:15" x14ac:dyDescent="0.3">
      <c r="A3892">
        <v>3891</v>
      </c>
      <c r="B3892">
        <v>19</v>
      </c>
      <c r="C3892" s="3" t="s">
        <v>7</v>
      </c>
      <c r="D3892">
        <f t="shared" ca="1" si="60"/>
        <v>205.57</v>
      </c>
      <c r="E3892" s="3" t="s">
        <v>13</v>
      </c>
      <c r="F3892">
        <v>7</v>
      </c>
      <c r="G3892" s="3" t="s">
        <v>7</v>
      </c>
      <c r="H3892" s="3" t="s">
        <v>17</v>
      </c>
      <c r="I3892" s="3" t="s">
        <v>22</v>
      </c>
      <c r="J3892" s="3" t="s">
        <v>4</v>
      </c>
      <c r="K3892">
        <v>0</v>
      </c>
      <c r="L3892">
        <v>0</v>
      </c>
      <c r="M3892">
        <v>20</v>
      </c>
      <c r="N3892" s="3" t="s">
        <v>0</v>
      </c>
      <c r="O3892" s="3" t="s">
        <v>4</v>
      </c>
    </row>
    <row r="3893" spans="1:15" x14ac:dyDescent="0.3">
      <c r="A3893">
        <v>3892</v>
      </c>
      <c r="B3893">
        <v>34</v>
      </c>
      <c r="C3893" s="3" t="s">
        <v>7</v>
      </c>
      <c r="D3893">
        <f t="shared" ca="1" si="60"/>
        <v>359.86</v>
      </c>
      <c r="E3893" s="3" t="s">
        <v>13</v>
      </c>
      <c r="F3893">
        <v>8</v>
      </c>
      <c r="G3893" s="3" t="s">
        <v>7</v>
      </c>
      <c r="H3893" s="3" t="s">
        <v>16</v>
      </c>
      <c r="I3893" s="3" t="s">
        <v>22</v>
      </c>
      <c r="J3893" s="3" t="s">
        <v>5</v>
      </c>
      <c r="K3893">
        <v>0</v>
      </c>
      <c r="L3893">
        <v>0</v>
      </c>
      <c r="M3893">
        <v>40</v>
      </c>
      <c r="N3893" s="3" t="s">
        <v>0</v>
      </c>
      <c r="O3893" s="3" t="s">
        <v>4</v>
      </c>
    </row>
    <row r="3894" spans="1:15" x14ac:dyDescent="0.3">
      <c r="A3894">
        <v>3893</v>
      </c>
      <c r="B3894">
        <v>21</v>
      </c>
      <c r="C3894" s="3" t="s">
        <v>7</v>
      </c>
      <c r="D3894">
        <f t="shared" ca="1" si="60"/>
        <v>222.79</v>
      </c>
      <c r="E3894" s="3" t="s">
        <v>13</v>
      </c>
      <c r="F3894">
        <v>8</v>
      </c>
      <c r="G3894" s="3" t="s">
        <v>7</v>
      </c>
      <c r="H3894" s="3" t="s">
        <v>17</v>
      </c>
      <c r="I3894" s="3" t="s">
        <v>21</v>
      </c>
      <c r="J3894" s="3" t="s">
        <v>5</v>
      </c>
      <c r="K3894">
        <v>0</v>
      </c>
      <c r="L3894">
        <v>0</v>
      </c>
      <c r="M3894">
        <v>40</v>
      </c>
      <c r="N3894" s="3" t="s">
        <v>6</v>
      </c>
      <c r="O3894" s="3" t="s">
        <v>4</v>
      </c>
    </row>
    <row r="3895" spans="1:15" x14ac:dyDescent="0.3">
      <c r="A3895">
        <v>3894</v>
      </c>
      <c r="B3895">
        <v>27</v>
      </c>
      <c r="C3895" s="3" t="s">
        <v>7</v>
      </c>
      <c r="D3895">
        <f t="shared" ca="1" si="60"/>
        <v>273.06</v>
      </c>
      <c r="E3895" s="3" t="s">
        <v>13</v>
      </c>
      <c r="F3895">
        <v>7</v>
      </c>
      <c r="G3895" s="3" t="s">
        <v>7</v>
      </c>
      <c r="H3895" s="3" t="s">
        <v>19</v>
      </c>
      <c r="I3895" s="3" t="s">
        <v>21</v>
      </c>
      <c r="J3895" s="3" t="s">
        <v>5</v>
      </c>
      <c r="K3895">
        <v>0</v>
      </c>
      <c r="L3895">
        <v>0</v>
      </c>
      <c r="M3895">
        <v>32</v>
      </c>
      <c r="N3895" s="3" t="s">
        <v>0</v>
      </c>
      <c r="O3895" s="3" t="s">
        <v>4</v>
      </c>
    </row>
    <row r="3896" spans="1:15" x14ac:dyDescent="0.3">
      <c r="A3896">
        <v>3895</v>
      </c>
      <c r="B3896">
        <v>63</v>
      </c>
      <c r="C3896" s="3" t="s">
        <v>10</v>
      </c>
      <c r="D3896">
        <f t="shared" ca="1" si="60"/>
        <v>651</v>
      </c>
      <c r="E3896" s="3" t="s">
        <v>13</v>
      </c>
      <c r="F3896">
        <v>8</v>
      </c>
      <c r="G3896" s="3" t="s">
        <v>3</v>
      </c>
      <c r="H3896" s="3" t="s">
        <v>16</v>
      </c>
      <c r="I3896" s="3" t="s">
        <v>21</v>
      </c>
      <c r="J3896" s="3" t="s">
        <v>5</v>
      </c>
      <c r="K3896">
        <v>0</v>
      </c>
      <c r="L3896">
        <v>0</v>
      </c>
      <c r="M3896">
        <v>60</v>
      </c>
      <c r="N3896" s="3" t="s">
        <v>0</v>
      </c>
      <c r="O3896" s="3" t="s">
        <v>4</v>
      </c>
    </row>
    <row r="3897" spans="1:15" x14ac:dyDescent="0.3">
      <c r="A3897">
        <v>3896</v>
      </c>
      <c r="B3897">
        <v>25</v>
      </c>
      <c r="C3897" s="3" t="s">
        <v>7</v>
      </c>
      <c r="D3897">
        <f t="shared" ca="1" si="60"/>
        <v>277.49</v>
      </c>
      <c r="E3897" s="3" t="s">
        <v>13</v>
      </c>
      <c r="F3897">
        <v>4</v>
      </c>
      <c r="G3897" s="3" t="s">
        <v>7</v>
      </c>
      <c r="H3897" s="3" t="s">
        <v>18</v>
      </c>
      <c r="I3897" s="3" t="s">
        <v>22</v>
      </c>
      <c r="J3897" s="3" t="s">
        <v>5</v>
      </c>
      <c r="K3897">
        <v>0</v>
      </c>
      <c r="L3897">
        <v>0</v>
      </c>
      <c r="M3897">
        <v>20</v>
      </c>
      <c r="N3897" s="3" t="s">
        <v>0</v>
      </c>
      <c r="O3897" s="3" t="s">
        <v>4</v>
      </c>
    </row>
    <row r="3898" spans="1:15" x14ac:dyDescent="0.3">
      <c r="A3898">
        <v>3897</v>
      </c>
      <c r="B3898">
        <v>51</v>
      </c>
      <c r="C3898" s="3" t="s">
        <v>7</v>
      </c>
      <c r="D3898">
        <f t="shared" ca="1" si="60"/>
        <v>525.05999999999995</v>
      </c>
      <c r="E3898" s="3" t="s">
        <v>13</v>
      </c>
      <c r="F3898">
        <v>7</v>
      </c>
      <c r="G3898" s="3" t="s">
        <v>11</v>
      </c>
      <c r="H3898" s="3" t="s">
        <v>20</v>
      </c>
      <c r="I3898" s="3" t="s">
        <v>1</v>
      </c>
      <c r="J3898" s="3" t="s">
        <v>5</v>
      </c>
      <c r="K3898">
        <v>0</v>
      </c>
      <c r="L3898">
        <v>0</v>
      </c>
      <c r="M3898">
        <v>60</v>
      </c>
      <c r="N3898" s="3" t="s">
        <v>0</v>
      </c>
      <c r="O3898" s="3" t="s">
        <v>4</v>
      </c>
    </row>
    <row r="3899" spans="1:15" x14ac:dyDescent="0.3">
      <c r="A3899">
        <v>3898</v>
      </c>
      <c r="B3899">
        <v>50</v>
      </c>
      <c r="C3899" s="3" t="s">
        <v>7</v>
      </c>
      <c r="D3899">
        <f t="shared" ca="1" si="60"/>
        <v>528.04999999999995</v>
      </c>
      <c r="E3899" s="3" t="s">
        <v>13</v>
      </c>
      <c r="F3899">
        <v>3</v>
      </c>
      <c r="G3899" s="3" t="s">
        <v>11</v>
      </c>
      <c r="H3899" s="3" t="s">
        <v>19</v>
      </c>
      <c r="I3899" s="3" t="s">
        <v>1</v>
      </c>
      <c r="J3899" s="3" t="s">
        <v>5</v>
      </c>
      <c r="K3899">
        <v>0</v>
      </c>
      <c r="L3899">
        <v>0</v>
      </c>
      <c r="M3899">
        <v>40</v>
      </c>
      <c r="N3899" s="3" t="s">
        <v>6</v>
      </c>
      <c r="O3899" s="3" t="s">
        <v>4</v>
      </c>
    </row>
    <row r="3900" spans="1:15" x14ac:dyDescent="0.3">
      <c r="A3900">
        <v>3899</v>
      </c>
      <c r="B3900">
        <v>63</v>
      </c>
      <c r="C3900" s="3" t="s">
        <v>7</v>
      </c>
      <c r="D3900">
        <f t="shared" ca="1" si="60"/>
        <v>634.4</v>
      </c>
      <c r="E3900" s="3" t="s">
        <v>13</v>
      </c>
      <c r="F3900">
        <v>8</v>
      </c>
      <c r="G3900" s="3" t="s">
        <v>7</v>
      </c>
      <c r="H3900" s="3" t="s">
        <v>15</v>
      </c>
      <c r="I3900" s="3" t="s">
        <v>21</v>
      </c>
      <c r="J3900" s="3" t="s">
        <v>4</v>
      </c>
      <c r="K3900">
        <v>0</v>
      </c>
      <c r="L3900">
        <v>0</v>
      </c>
      <c r="M3900">
        <v>40</v>
      </c>
      <c r="N3900" s="3" t="s">
        <v>0</v>
      </c>
      <c r="O3900" s="3" t="s">
        <v>4</v>
      </c>
    </row>
    <row r="3901" spans="1:15" x14ac:dyDescent="0.3">
      <c r="A3901">
        <v>3900</v>
      </c>
      <c r="B3901">
        <v>53</v>
      </c>
      <c r="C3901" s="3" t="s">
        <v>7</v>
      </c>
      <c r="D3901">
        <f t="shared" ca="1" si="60"/>
        <v>548.48</v>
      </c>
      <c r="E3901" s="3" t="s">
        <v>13</v>
      </c>
      <c r="F3901">
        <v>7</v>
      </c>
      <c r="G3901" s="3" t="s">
        <v>7</v>
      </c>
      <c r="H3901" s="3" t="s">
        <v>19</v>
      </c>
      <c r="I3901" s="3" t="s">
        <v>21</v>
      </c>
      <c r="J3901" s="3" t="s">
        <v>4</v>
      </c>
      <c r="K3901">
        <v>0</v>
      </c>
      <c r="L3901">
        <v>0</v>
      </c>
      <c r="M3901">
        <v>40</v>
      </c>
      <c r="N3901" s="3" t="s">
        <v>0</v>
      </c>
      <c r="O3901" s="3" t="s">
        <v>4</v>
      </c>
    </row>
    <row r="3902" spans="1:15" x14ac:dyDescent="0.3">
      <c r="A3902">
        <v>3901</v>
      </c>
      <c r="B3902">
        <v>18</v>
      </c>
      <c r="C3902" s="3" t="s">
        <v>7</v>
      </c>
      <c r="D3902">
        <f t="shared" ca="1" si="60"/>
        <v>187.44</v>
      </c>
      <c r="E3902" s="3" t="s">
        <v>12</v>
      </c>
      <c r="F3902">
        <v>9</v>
      </c>
      <c r="G3902" s="3" t="s">
        <v>7</v>
      </c>
      <c r="H3902" s="3" t="s">
        <v>16</v>
      </c>
      <c r="I3902" s="3" t="s">
        <v>22</v>
      </c>
      <c r="J3902" s="3" t="s">
        <v>5</v>
      </c>
      <c r="K3902">
        <v>0</v>
      </c>
      <c r="L3902">
        <v>0</v>
      </c>
      <c r="M3902">
        <v>10</v>
      </c>
      <c r="N3902" s="3" t="s">
        <v>0</v>
      </c>
      <c r="O3902" s="3" t="s">
        <v>4</v>
      </c>
    </row>
    <row r="3903" spans="1:15" x14ac:dyDescent="0.3">
      <c r="A3903">
        <v>3902</v>
      </c>
      <c r="B3903">
        <v>41</v>
      </c>
      <c r="C3903" s="3" t="s">
        <v>7</v>
      </c>
      <c r="D3903">
        <f t="shared" ca="1" si="60"/>
        <v>427.08</v>
      </c>
      <c r="E3903" s="3" t="s">
        <v>13</v>
      </c>
      <c r="F3903">
        <v>8</v>
      </c>
      <c r="G3903" s="3" t="s">
        <v>11</v>
      </c>
      <c r="H3903" s="3" t="s">
        <v>16</v>
      </c>
      <c r="I3903" s="3" t="s">
        <v>1</v>
      </c>
      <c r="J3903" s="3" t="s">
        <v>5</v>
      </c>
      <c r="K3903">
        <v>5178</v>
      </c>
      <c r="L3903">
        <v>0</v>
      </c>
      <c r="M3903">
        <v>40</v>
      </c>
      <c r="N3903" s="3" t="s">
        <v>0</v>
      </c>
      <c r="O3903" s="3" t="s">
        <v>5</v>
      </c>
    </row>
    <row r="3904" spans="1:15" x14ac:dyDescent="0.3">
      <c r="A3904">
        <v>3903</v>
      </c>
      <c r="B3904">
        <v>32</v>
      </c>
      <c r="C3904" s="3" t="s">
        <v>7</v>
      </c>
      <c r="D3904">
        <f t="shared" ca="1" si="60"/>
        <v>334.61</v>
      </c>
      <c r="E3904" s="3" t="s">
        <v>13</v>
      </c>
      <c r="F3904">
        <v>8</v>
      </c>
      <c r="G3904" s="3" t="s">
        <v>11</v>
      </c>
      <c r="H3904" s="3" t="s">
        <v>16</v>
      </c>
      <c r="I3904" s="3" t="s">
        <v>1</v>
      </c>
      <c r="J3904" s="3" t="s">
        <v>5</v>
      </c>
      <c r="K3904">
        <v>0</v>
      </c>
      <c r="L3904">
        <v>0</v>
      </c>
      <c r="M3904">
        <v>50</v>
      </c>
      <c r="N3904" s="3" t="s">
        <v>0</v>
      </c>
      <c r="O3904" s="3" t="s">
        <v>4</v>
      </c>
    </row>
    <row r="3905" spans="1:15" x14ac:dyDescent="0.3">
      <c r="A3905">
        <v>3904</v>
      </c>
      <c r="B3905">
        <v>19</v>
      </c>
      <c r="C3905" s="3" t="s">
        <v>7</v>
      </c>
      <c r="D3905">
        <f t="shared" ca="1" si="60"/>
        <v>192.8</v>
      </c>
      <c r="E3905" s="3" t="s">
        <v>12</v>
      </c>
      <c r="F3905">
        <v>10</v>
      </c>
      <c r="G3905" s="3" t="s">
        <v>7</v>
      </c>
      <c r="H3905" s="3" t="s">
        <v>17</v>
      </c>
      <c r="I3905" s="3" t="s">
        <v>21</v>
      </c>
      <c r="J3905" s="3" t="s">
        <v>4</v>
      </c>
      <c r="K3905">
        <v>0</v>
      </c>
      <c r="L3905">
        <v>0</v>
      </c>
      <c r="M3905">
        <v>40</v>
      </c>
      <c r="N3905" s="3" t="s">
        <v>0</v>
      </c>
      <c r="O3905" s="3" t="s">
        <v>4</v>
      </c>
    </row>
    <row r="3906" spans="1:15" x14ac:dyDescent="0.3">
      <c r="A3906">
        <v>3905</v>
      </c>
      <c r="B3906">
        <v>41</v>
      </c>
      <c r="C3906" s="3" t="s">
        <v>10</v>
      </c>
      <c r="D3906">
        <f t="shared" ca="1" si="60"/>
        <v>410.7</v>
      </c>
      <c r="E3906" s="3" t="s">
        <v>13</v>
      </c>
      <c r="F3906">
        <v>4</v>
      </c>
      <c r="G3906" s="3" t="s">
        <v>7</v>
      </c>
      <c r="H3906" s="3" t="s">
        <v>19</v>
      </c>
      <c r="I3906" s="3" t="s">
        <v>21</v>
      </c>
      <c r="J3906" s="3" t="s">
        <v>5</v>
      </c>
      <c r="K3906">
        <v>0</v>
      </c>
      <c r="L3906">
        <v>0</v>
      </c>
      <c r="M3906">
        <v>45</v>
      </c>
      <c r="N3906" s="3" t="s">
        <v>0</v>
      </c>
      <c r="O3906" s="3" t="s">
        <v>4</v>
      </c>
    </row>
    <row r="3907" spans="1:15" x14ac:dyDescent="0.3">
      <c r="A3907">
        <v>3906</v>
      </c>
      <c r="B3907">
        <v>29</v>
      </c>
      <c r="C3907" s="3" t="s">
        <v>7</v>
      </c>
      <c r="D3907">
        <f t="shared" ref="D3907:D3970" ca="1" si="61">+ROUND(B3907*10+RAND()*30,2)</f>
        <v>292.83</v>
      </c>
      <c r="E3907" s="3" t="s">
        <v>13</v>
      </c>
      <c r="F3907">
        <v>8</v>
      </c>
      <c r="G3907" s="3" t="s">
        <v>7</v>
      </c>
      <c r="H3907" s="3" t="s">
        <v>15</v>
      </c>
      <c r="I3907" s="3" t="s">
        <v>21</v>
      </c>
      <c r="J3907" s="3" t="s">
        <v>5</v>
      </c>
      <c r="K3907">
        <v>0</v>
      </c>
      <c r="L3907">
        <v>0</v>
      </c>
      <c r="M3907">
        <v>37</v>
      </c>
      <c r="N3907" s="3" t="s">
        <v>0</v>
      </c>
      <c r="O3907" s="3" t="s">
        <v>4</v>
      </c>
    </row>
    <row r="3908" spans="1:15" x14ac:dyDescent="0.3">
      <c r="A3908">
        <v>3907</v>
      </c>
      <c r="B3908">
        <v>66</v>
      </c>
      <c r="C3908" s="3" t="s">
        <v>7</v>
      </c>
      <c r="D3908">
        <f t="shared" ca="1" si="61"/>
        <v>689.6</v>
      </c>
      <c r="E3908" s="3" t="s">
        <v>13</v>
      </c>
      <c r="F3908">
        <v>7</v>
      </c>
      <c r="G3908" s="3" t="s">
        <v>11</v>
      </c>
      <c r="H3908" s="3" t="s">
        <v>14</v>
      </c>
      <c r="I3908" s="3" t="s">
        <v>1</v>
      </c>
      <c r="J3908" s="3" t="s">
        <v>5</v>
      </c>
      <c r="K3908">
        <v>3818</v>
      </c>
      <c r="L3908">
        <v>0</v>
      </c>
      <c r="M3908">
        <v>40</v>
      </c>
      <c r="N3908" s="3" t="s">
        <v>0</v>
      </c>
      <c r="O3908" s="3" t="s">
        <v>4</v>
      </c>
    </row>
    <row r="3909" spans="1:15" x14ac:dyDescent="0.3">
      <c r="A3909">
        <v>3908</v>
      </c>
      <c r="B3909">
        <v>57</v>
      </c>
      <c r="C3909" s="3" t="s">
        <v>7</v>
      </c>
      <c r="D3909">
        <f t="shared" ca="1" si="61"/>
        <v>573.45000000000005</v>
      </c>
      <c r="E3909" s="3" t="s">
        <v>13</v>
      </c>
      <c r="F3909">
        <v>4</v>
      </c>
      <c r="G3909" s="3" t="s">
        <v>11</v>
      </c>
      <c r="H3909" s="3" t="s">
        <v>18</v>
      </c>
      <c r="I3909" s="3" t="s">
        <v>1</v>
      </c>
      <c r="J3909" s="3" t="s">
        <v>5</v>
      </c>
      <c r="K3909">
        <v>0</v>
      </c>
      <c r="L3909">
        <v>0</v>
      </c>
      <c r="M3909">
        <v>55</v>
      </c>
      <c r="N3909" s="3" t="s">
        <v>0</v>
      </c>
      <c r="O3909" s="3" t="s">
        <v>5</v>
      </c>
    </row>
    <row r="3910" spans="1:15" x14ac:dyDescent="0.3">
      <c r="A3910">
        <v>3909</v>
      </c>
      <c r="B3910">
        <v>49</v>
      </c>
      <c r="C3910" s="3" t="s">
        <v>10</v>
      </c>
      <c r="D3910">
        <f t="shared" ca="1" si="61"/>
        <v>501.1</v>
      </c>
      <c r="E3910" s="3" t="s">
        <v>12</v>
      </c>
      <c r="F3910">
        <v>14</v>
      </c>
      <c r="G3910" s="3" t="s">
        <v>11</v>
      </c>
      <c r="H3910" s="3" t="s">
        <v>17</v>
      </c>
      <c r="I3910" s="3" t="s">
        <v>1</v>
      </c>
      <c r="J3910" s="3" t="s">
        <v>5</v>
      </c>
      <c r="K3910">
        <v>0</v>
      </c>
      <c r="L3910">
        <v>0</v>
      </c>
      <c r="M3910">
        <v>40</v>
      </c>
      <c r="N3910" s="3" t="s">
        <v>0</v>
      </c>
      <c r="O3910" s="3" t="s">
        <v>5</v>
      </c>
    </row>
    <row r="3911" spans="1:15" x14ac:dyDescent="0.3">
      <c r="A3911">
        <v>3910</v>
      </c>
      <c r="B3911">
        <v>36</v>
      </c>
      <c r="C3911" s="3" t="s">
        <v>7</v>
      </c>
      <c r="D3911">
        <f t="shared" ca="1" si="61"/>
        <v>388.9</v>
      </c>
      <c r="E3911" s="3" t="s">
        <v>13</v>
      </c>
      <c r="F3911">
        <v>7</v>
      </c>
      <c r="G3911" s="3" t="s">
        <v>11</v>
      </c>
      <c r="H3911" s="3" t="s">
        <v>16</v>
      </c>
      <c r="I3911" s="3" t="s">
        <v>1</v>
      </c>
      <c r="J3911" s="3" t="s">
        <v>5</v>
      </c>
      <c r="K3911">
        <v>0</v>
      </c>
      <c r="L3911">
        <v>0</v>
      </c>
      <c r="M3911">
        <v>40</v>
      </c>
      <c r="N3911" s="3" t="s">
        <v>0</v>
      </c>
      <c r="O3911" s="3" t="s">
        <v>4</v>
      </c>
    </row>
    <row r="3912" spans="1:15" x14ac:dyDescent="0.3">
      <c r="A3912">
        <v>3911</v>
      </c>
      <c r="B3912">
        <v>33</v>
      </c>
      <c r="C3912" s="3" t="s">
        <v>7</v>
      </c>
      <c r="D3912">
        <f t="shared" ca="1" si="61"/>
        <v>330.43</v>
      </c>
      <c r="E3912" s="3" t="s">
        <v>12</v>
      </c>
      <c r="F3912">
        <v>6</v>
      </c>
      <c r="G3912" s="3" t="s">
        <v>7</v>
      </c>
      <c r="H3912" s="3" t="s">
        <v>17</v>
      </c>
      <c r="I3912" s="3" t="s">
        <v>21</v>
      </c>
      <c r="J3912" s="3" t="s">
        <v>4</v>
      </c>
      <c r="K3912">
        <v>0</v>
      </c>
      <c r="L3912">
        <v>0</v>
      </c>
      <c r="M3912">
        <v>10</v>
      </c>
      <c r="N3912" s="3" t="s">
        <v>0</v>
      </c>
      <c r="O3912" s="3" t="s">
        <v>4</v>
      </c>
    </row>
    <row r="3913" spans="1:15" x14ac:dyDescent="0.3">
      <c r="A3913">
        <v>3912</v>
      </c>
      <c r="B3913">
        <v>46</v>
      </c>
      <c r="C3913" s="3" t="s">
        <v>9</v>
      </c>
      <c r="D3913">
        <f t="shared" ca="1" si="61"/>
        <v>483.01</v>
      </c>
      <c r="E3913" s="3" t="s">
        <v>12</v>
      </c>
      <c r="F3913">
        <v>10</v>
      </c>
      <c r="G3913" s="3" t="s">
        <v>7</v>
      </c>
      <c r="H3913" s="3" t="s">
        <v>17</v>
      </c>
      <c r="I3913" s="3" t="s">
        <v>21</v>
      </c>
      <c r="J3913" s="3" t="s">
        <v>5</v>
      </c>
      <c r="K3913">
        <v>0</v>
      </c>
      <c r="L3913">
        <v>0</v>
      </c>
      <c r="M3913">
        <v>40</v>
      </c>
      <c r="N3913" s="3" t="s">
        <v>0</v>
      </c>
      <c r="O3913" s="3" t="s">
        <v>4</v>
      </c>
    </row>
    <row r="3914" spans="1:15" x14ac:dyDescent="0.3">
      <c r="A3914">
        <v>3913</v>
      </c>
      <c r="B3914">
        <v>27</v>
      </c>
      <c r="C3914" s="3" t="s">
        <v>7</v>
      </c>
      <c r="D3914">
        <f t="shared" ca="1" si="61"/>
        <v>288.19</v>
      </c>
      <c r="E3914" s="3" t="s">
        <v>13</v>
      </c>
      <c r="F3914">
        <v>4</v>
      </c>
      <c r="G3914" s="3" t="s">
        <v>7</v>
      </c>
      <c r="H3914" s="3" t="s">
        <v>15</v>
      </c>
      <c r="I3914" s="3" t="s">
        <v>21</v>
      </c>
      <c r="J3914" s="3" t="s">
        <v>4</v>
      </c>
      <c r="K3914">
        <v>0</v>
      </c>
      <c r="L3914">
        <v>0</v>
      </c>
      <c r="M3914">
        <v>16</v>
      </c>
      <c r="N3914" s="3" t="s">
        <v>0</v>
      </c>
      <c r="O3914" s="3" t="s">
        <v>4</v>
      </c>
    </row>
    <row r="3915" spans="1:15" x14ac:dyDescent="0.3">
      <c r="A3915">
        <v>3914</v>
      </c>
      <c r="B3915">
        <v>24</v>
      </c>
      <c r="C3915" s="3" t="s">
        <v>7</v>
      </c>
      <c r="D3915">
        <f t="shared" ca="1" si="61"/>
        <v>258.27999999999997</v>
      </c>
      <c r="E3915" s="3" t="s">
        <v>13</v>
      </c>
      <c r="F3915">
        <v>8</v>
      </c>
      <c r="G3915" s="3" t="s">
        <v>7</v>
      </c>
      <c r="H3915" s="3" t="s">
        <v>15</v>
      </c>
      <c r="I3915" s="3" t="s">
        <v>22</v>
      </c>
      <c r="J3915" s="3" t="s">
        <v>5</v>
      </c>
      <c r="K3915">
        <v>0</v>
      </c>
      <c r="L3915">
        <v>2339</v>
      </c>
      <c r="M3915">
        <v>40</v>
      </c>
      <c r="N3915" s="3" t="s">
        <v>6</v>
      </c>
      <c r="O3915" s="3" t="s">
        <v>4</v>
      </c>
    </row>
    <row r="3916" spans="1:15" x14ac:dyDescent="0.3">
      <c r="A3916">
        <v>3915</v>
      </c>
      <c r="B3916">
        <v>17</v>
      </c>
      <c r="C3916" s="3" t="s">
        <v>7</v>
      </c>
      <c r="D3916">
        <f t="shared" ca="1" si="61"/>
        <v>183.17</v>
      </c>
      <c r="E3916" s="3" t="s">
        <v>12</v>
      </c>
      <c r="F3916">
        <v>11</v>
      </c>
      <c r="G3916" s="3" t="s">
        <v>7</v>
      </c>
      <c r="H3916" s="3" t="s">
        <v>19</v>
      </c>
      <c r="I3916" s="3" t="s">
        <v>22</v>
      </c>
      <c r="J3916" s="3" t="s">
        <v>4</v>
      </c>
      <c r="K3916">
        <v>0</v>
      </c>
      <c r="L3916">
        <v>0</v>
      </c>
      <c r="M3916">
        <v>14</v>
      </c>
      <c r="N3916" s="3" t="s">
        <v>0</v>
      </c>
      <c r="O3916" s="3" t="s">
        <v>4</v>
      </c>
    </row>
    <row r="3917" spans="1:15" x14ac:dyDescent="0.3">
      <c r="A3917">
        <v>3916</v>
      </c>
      <c r="B3917">
        <v>32</v>
      </c>
      <c r="C3917" s="3" t="s">
        <v>7</v>
      </c>
      <c r="D3917">
        <f t="shared" ca="1" si="61"/>
        <v>335.93</v>
      </c>
      <c r="E3917" s="3" t="s">
        <v>13</v>
      </c>
      <c r="F3917">
        <v>8</v>
      </c>
      <c r="G3917" s="3" t="s">
        <v>7</v>
      </c>
      <c r="H3917" s="3" t="s">
        <v>16</v>
      </c>
      <c r="I3917" s="3" t="s">
        <v>22</v>
      </c>
      <c r="J3917" s="3" t="s">
        <v>5</v>
      </c>
      <c r="K3917">
        <v>0</v>
      </c>
      <c r="L3917">
        <v>0</v>
      </c>
      <c r="M3917">
        <v>40</v>
      </c>
      <c r="N3917" s="3" t="s">
        <v>0</v>
      </c>
      <c r="O3917" s="3" t="s">
        <v>4</v>
      </c>
    </row>
    <row r="3918" spans="1:15" x14ac:dyDescent="0.3">
      <c r="A3918">
        <v>3917</v>
      </c>
      <c r="B3918">
        <v>40</v>
      </c>
      <c r="C3918" s="3" t="s">
        <v>7</v>
      </c>
      <c r="D3918">
        <f t="shared" ca="1" si="61"/>
        <v>415.31</v>
      </c>
      <c r="E3918" s="3" t="s">
        <v>13</v>
      </c>
      <c r="F3918">
        <v>8</v>
      </c>
      <c r="G3918" s="3" t="s">
        <v>7</v>
      </c>
      <c r="H3918" s="3" t="s">
        <v>17</v>
      </c>
      <c r="I3918" s="3" t="s">
        <v>21</v>
      </c>
      <c r="J3918" s="3" t="s">
        <v>4</v>
      </c>
      <c r="K3918">
        <v>0</v>
      </c>
      <c r="L3918">
        <v>0</v>
      </c>
      <c r="M3918">
        <v>65</v>
      </c>
      <c r="N3918" s="3" t="s">
        <v>0</v>
      </c>
      <c r="O3918" s="3" t="s">
        <v>4</v>
      </c>
    </row>
    <row r="3919" spans="1:15" x14ac:dyDescent="0.3">
      <c r="A3919">
        <v>3918</v>
      </c>
      <c r="B3919">
        <v>35</v>
      </c>
      <c r="C3919" s="3" t="s">
        <v>8</v>
      </c>
      <c r="D3919">
        <f t="shared" ca="1" si="61"/>
        <v>372.76</v>
      </c>
      <c r="E3919" s="3" t="s">
        <v>13</v>
      </c>
      <c r="F3919">
        <v>4</v>
      </c>
      <c r="G3919" s="3" t="s">
        <v>7</v>
      </c>
      <c r="H3919" s="3" t="s">
        <v>18</v>
      </c>
      <c r="I3919" s="3" t="s">
        <v>21</v>
      </c>
      <c r="J3919" s="3" t="s">
        <v>5</v>
      </c>
      <c r="K3919">
        <v>0</v>
      </c>
      <c r="L3919">
        <v>0</v>
      </c>
      <c r="M3919">
        <v>50</v>
      </c>
      <c r="N3919" s="3" t="s">
        <v>0</v>
      </c>
      <c r="O3919" s="3" t="s">
        <v>4</v>
      </c>
    </row>
    <row r="3920" spans="1:15" x14ac:dyDescent="0.3">
      <c r="A3920">
        <v>3919</v>
      </c>
      <c r="B3920">
        <v>22</v>
      </c>
      <c r="C3920" s="3" t="s">
        <v>7</v>
      </c>
      <c r="D3920">
        <f t="shared" ca="1" si="61"/>
        <v>248.89</v>
      </c>
      <c r="E3920" s="3" t="s">
        <v>13</v>
      </c>
      <c r="F3920">
        <v>7</v>
      </c>
      <c r="G3920" s="3" t="s">
        <v>7</v>
      </c>
      <c r="H3920" s="3" t="s">
        <v>15</v>
      </c>
      <c r="I3920" s="3" t="s">
        <v>22</v>
      </c>
      <c r="J3920" s="3" t="s">
        <v>4</v>
      </c>
      <c r="K3920">
        <v>0</v>
      </c>
      <c r="L3920">
        <v>0</v>
      </c>
      <c r="M3920">
        <v>30</v>
      </c>
      <c r="N3920" s="3" t="s">
        <v>0</v>
      </c>
      <c r="O3920" s="3" t="s">
        <v>4</v>
      </c>
    </row>
    <row r="3921" spans="1:15" x14ac:dyDescent="0.3">
      <c r="A3921">
        <v>3920</v>
      </c>
      <c r="B3921">
        <v>41</v>
      </c>
      <c r="C3921" s="3" t="s">
        <v>7</v>
      </c>
      <c r="D3921">
        <f t="shared" ca="1" si="61"/>
        <v>425.38</v>
      </c>
      <c r="E3921" s="3" t="s">
        <v>13</v>
      </c>
      <c r="F3921">
        <v>8</v>
      </c>
      <c r="G3921" s="3" t="s">
        <v>7</v>
      </c>
      <c r="H3921" s="3" t="s">
        <v>16</v>
      </c>
      <c r="I3921" s="3" t="s">
        <v>21</v>
      </c>
      <c r="J3921" s="3" t="s">
        <v>4</v>
      </c>
      <c r="K3921">
        <v>0</v>
      </c>
      <c r="L3921">
        <v>0</v>
      </c>
      <c r="M3921">
        <v>30</v>
      </c>
      <c r="N3921" s="3" t="s">
        <v>0</v>
      </c>
      <c r="O3921" s="3" t="s">
        <v>4</v>
      </c>
    </row>
    <row r="3922" spans="1:15" x14ac:dyDescent="0.3">
      <c r="A3922">
        <v>3921</v>
      </c>
      <c r="B3922">
        <v>75</v>
      </c>
      <c r="C3922" s="3" t="s">
        <v>8</v>
      </c>
      <c r="D3922">
        <f t="shared" ca="1" si="61"/>
        <v>765.69</v>
      </c>
      <c r="E3922" s="3" t="s">
        <v>13</v>
      </c>
      <c r="F3922">
        <v>8</v>
      </c>
      <c r="G3922" s="3" t="s">
        <v>3</v>
      </c>
      <c r="H3922" s="3" t="s">
        <v>15</v>
      </c>
      <c r="I3922" s="3" t="s">
        <v>21</v>
      </c>
      <c r="J3922" s="3" t="s">
        <v>4</v>
      </c>
      <c r="K3922">
        <v>0</v>
      </c>
      <c r="L3922">
        <v>0</v>
      </c>
      <c r="M3922">
        <v>9</v>
      </c>
      <c r="N3922" s="3" t="s">
        <v>0</v>
      </c>
      <c r="O3922" s="3" t="s">
        <v>4</v>
      </c>
    </row>
    <row r="3923" spans="1:15" x14ac:dyDescent="0.3">
      <c r="A3923">
        <v>3922</v>
      </c>
      <c r="B3923">
        <v>22</v>
      </c>
      <c r="C3923" s="3" t="s">
        <v>7</v>
      </c>
      <c r="D3923">
        <f t="shared" ca="1" si="61"/>
        <v>222.18</v>
      </c>
      <c r="E3923" s="3" t="s">
        <v>13</v>
      </c>
      <c r="F3923">
        <v>4</v>
      </c>
      <c r="G3923" s="3" t="s">
        <v>7</v>
      </c>
      <c r="H3923" s="3" t="s">
        <v>19</v>
      </c>
      <c r="I3923" s="3" t="s">
        <v>21</v>
      </c>
      <c r="J3923" s="3" t="s">
        <v>4</v>
      </c>
      <c r="K3923">
        <v>0</v>
      </c>
      <c r="L3923">
        <v>0</v>
      </c>
      <c r="M3923">
        <v>40</v>
      </c>
      <c r="N3923" s="3" t="s">
        <v>0</v>
      </c>
      <c r="O3923" s="3" t="s">
        <v>4</v>
      </c>
    </row>
    <row r="3924" spans="1:15" x14ac:dyDescent="0.3">
      <c r="A3924">
        <v>3923</v>
      </c>
      <c r="B3924">
        <v>45</v>
      </c>
      <c r="C3924" s="3" t="s">
        <v>8</v>
      </c>
      <c r="D3924">
        <f t="shared" ca="1" si="61"/>
        <v>456.38</v>
      </c>
      <c r="E3924" s="3" t="s">
        <v>13</v>
      </c>
      <c r="F3924">
        <v>4</v>
      </c>
      <c r="G3924" s="3" t="s">
        <v>11</v>
      </c>
      <c r="H3924" s="3" t="s">
        <v>14</v>
      </c>
      <c r="I3924" s="3" t="s">
        <v>1</v>
      </c>
      <c r="J3924" s="3" t="s">
        <v>5</v>
      </c>
      <c r="K3924">
        <v>0</v>
      </c>
      <c r="L3924">
        <v>0</v>
      </c>
      <c r="M3924">
        <v>40</v>
      </c>
      <c r="N3924" s="3" t="s">
        <v>0</v>
      </c>
      <c r="O3924" s="3" t="s">
        <v>5</v>
      </c>
    </row>
    <row r="3925" spans="1:15" x14ac:dyDescent="0.3">
      <c r="A3925">
        <v>3924</v>
      </c>
      <c r="B3925">
        <v>46</v>
      </c>
      <c r="C3925" s="3" t="s">
        <v>7</v>
      </c>
      <c r="D3925">
        <f t="shared" ca="1" si="61"/>
        <v>468.57</v>
      </c>
      <c r="E3925" s="3" t="s">
        <v>13</v>
      </c>
      <c r="F3925">
        <v>4</v>
      </c>
      <c r="G3925" s="3" t="s">
        <v>11</v>
      </c>
      <c r="H3925" s="3" t="s">
        <v>19</v>
      </c>
      <c r="I3925" s="3" t="s">
        <v>1</v>
      </c>
      <c r="J3925" s="3" t="s">
        <v>5</v>
      </c>
      <c r="K3925">
        <v>0</v>
      </c>
      <c r="L3925">
        <v>0</v>
      </c>
      <c r="M3925">
        <v>50</v>
      </c>
      <c r="N3925" s="3" t="s">
        <v>0</v>
      </c>
      <c r="O3925" s="3" t="s">
        <v>5</v>
      </c>
    </row>
    <row r="3926" spans="1:15" x14ac:dyDescent="0.3">
      <c r="A3926">
        <v>3925</v>
      </c>
      <c r="B3926">
        <v>50</v>
      </c>
      <c r="C3926" s="3" t="s">
        <v>9</v>
      </c>
      <c r="D3926">
        <f t="shared" ca="1" si="61"/>
        <v>520.64</v>
      </c>
      <c r="E3926" s="3" t="s">
        <v>13</v>
      </c>
      <c r="F3926">
        <v>8</v>
      </c>
      <c r="G3926" s="3" t="s">
        <v>11</v>
      </c>
      <c r="H3926" s="3" t="s">
        <v>20</v>
      </c>
      <c r="I3926" s="3" t="s">
        <v>1</v>
      </c>
      <c r="J3926" s="3" t="s">
        <v>5</v>
      </c>
      <c r="K3926">
        <v>0</v>
      </c>
      <c r="L3926">
        <v>0</v>
      </c>
      <c r="M3926">
        <v>40</v>
      </c>
      <c r="N3926" s="3" t="s">
        <v>0</v>
      </c>
      <c r="O3926" s="3" t="s">
        <v>4</v>
      </c>
    </row>
    <row r="3927" spans="1:15" x14ac:dyDescent="0.3">
      <c r="A3927">
        <v>3926</v>
      </c>
      <c r="B3927">
        <v>31</v>
      </c>
      <c r="C3927" s="3" t="s">
        <v>7</v>
      </c>
      <c r="D3927">
        <f t="shared" ca="1" si="61"/>
        <v>313.7</v>
      </c>
      <c r="E3927" s="3" t="s">
        <v>13</v>
      </c>
      <c r="F3927">
        <v>8</v>
      </c>
      <c r="G3927" s="3" t="s">
        <v>11</v>
      </c>
      <c r="H3927" s="3" t="s">
        <v>16</v>
      </c>
      <c r="I3927" s="3" t="s">
        <v>1</v>
      </c>
      <c r="J3927" s="3" t="s">
        <v>5</v>
      </c>
      <c r="K3927">
        <v>0</v>
      </c>
      <c r="L3927">
        <v>0</v>
      </c>
      <c r="M3927">
        <v>40</v>
      </c>
      <c r="N3927" s="3" t="s">
        <v>0</v>
      </c>
      <c r="O3927" s="3" t="s">
        <v>4</v>
      </c>
    </row>
    <row r="3928" spans="1:15" x14ac:dyDescent="0.3">
      <c r="A3928">
        <v>3927</v>
      </c>
      <c r="B3928">
        <v>47</v>
      </c>
      <c r="C3928" s="3" t="s">
        <v>8</v>
      </c>
      <c r="D3928">
        <f t="shared" ca="1" si="61"/>
        <v>471.84</v>
      </c>
      <c r="E3928" s="3" t="s">
        <v>13</v>
      </c>
      <c r="F3928">
        <v>3</v>
      </c>
      <c r="G3928" s="3" t="s">
        <v>11</v>
      </c>
      <c r="H3928" s="3" t="s">
        <v>18</v>
      </c>
      <c r="I3928" s="3" t="s">
        <v>1</v>
      </c>
      <c r="J3928" s="3" t="s">
        <v>5</v>
      </c>
      <c r="K3928">
        <v>0</v>
      </c>
      <c r="L3928">
        <v>0</v>
      </c>
      <c r="M3928">
        <v>40</v>
      </c>
      <c r="N3928" s="3" t="s">
        <v>0</v>
      </c>
      <c r="O3928" s="3" t="s">
        <v>5</v>
      </c>
    </row>
    <row r="3929" spans="1:15" x14ac:dyDescent="0.3">
      <c r="A3929">
        <v>3928</v>
      </c>
      <c r="B3929">
        <v>36</v>
      </c>
      <c r="C3929" s="3" t="s">
        <v>10</v>
      </c>
      <c r="D3929">
        <f t="shared" ca="1" si="61"/>
        <v>366.52</v>
      </c>
      <c r="E3929" s="3" t="s">
        <v>13</v>
      </c>
      <c r="F3929">
        <v>8</v>
      </c>
      <c r="G3929" s="3" t="s">
        <v>7</v>
      </c>
      <c r="H3929" s="3" t="s">
        <v>16</v>
      </c>
      <c r="I3929" s="3" t="s">
        <v>22</v>
      </c>
      <c r="J3929" s="3" t="s">
        <v>5</v>
      </c>
      <c r="K3929">
        <v>0</v>
      </c>
      <c r="L3929">
        <v>0</v>
      </c>
      <c r="M3929">
        <v>20</v>
      </c>
      <c r="N3929" s="3" t="s">
        <v>0</v>
      </c>
      <c r="O3929" s="3" t="s">
        <v>4</v>
      </c>
    </row>
    <row r="3930" spans="1:15" x14ac:dyDescent="0.3">
      <c r="A3930">
        <v>3929</v>
      </c>
      <c r="B3930">
        <v>42</v>
      </c>
      <c r="C3930" s="3" t="s">
        <v>7</v>
      </c>
      <c r="D3930">
        <f t="shared" ca="1" si="61"/>
        <v>437.61</v>
      </c>
      <c r="E3930" s="3" t="s">
        <v>13</v>
      </c>
      <c r="F3930">
        <v>8</v>
      </c>
      <c r="G3930" s="3" t="s">
        <v>11</v>
      </c>
      <c r="H3930" s="3" t="s">
        <v>16</v>
      </c>
      <c r="I3930" s="3" t="s">
        <v>1</v>
      </c>
      <c r="J3930" s="3" t="s">
        <v>5</v>
      </c>
      <c r="K3930">
        <v>0</v>
      </c>
      <c r="L3930">
        <v>0</v>
      </c>
      <c r="M3930">
        <v>40</v>
      </c>
      <c r="N3930" s="3" t="s">
        <v>0</v>
      </c>
      <c r="O3930" s="3" t="s">
        <v>5</v>
      </c>
    </row>
    <row r="3931" spans="1:15" x14ac:dyDescent="0.3">
      <c r="A3931">
        <v>3930</v>
      </c>
      <c r="B3931">
        <v>23</v>
      </c>
      <c r="C3931" s="3" t="s">
        <v>7</v>
      </c>
      <c r="D3931">
        <f t="shared" ca="1" si="61"/>
        <v>234.82</v>
      </c>
      <c r="E3931" s="3" t="s">
        <v>13</v>
      </c>
      <c r="F3931">
        <v>7</v>
      </c>
      <c r="G3931" s="3" t="s">
        <v>7</v>
      </c>
      <c r="H3931" s="3" t="s">
        <v>17</v>
      </c>
      <c r="I3931" s="3" t="s">
        <v>21</v>
      </c>
      <c r="J3931" s="3" t="s">
        <v>5</v>
      </c>
      <c r="K3931">
        <v>0</v>
      </c>
      <c r="L3931">
        <v>0</v>
      </c>
      <c r="M3931">
        <v>50</v>
      </c>
      <c r="N3931" s="3" t="s">
        <v>0</v>
      </c>
      <c r="O3931" s="3" t="s">
        <v>4</v>
      </c>
    </row>
    <row r="3932" spans="1:15" x14ac:dyDescent="0.3">
      <c r="A3932">
        <v>3931</v>
      </c>
      <c r="B3932">
        <v>28</v>
      </c>
      <c r="C3932" s="3" t="s">
        <v>7</v>
      </c>
      <c r="D3932">
        <f t="shared" ca="1" si="61"/>
        <v>290.89</v>
      </c>
      <c r="E3932" s="3" t="s">
        <v>13</v>
      </c>
      <c r="F3932">
        <v>7</v>
      </c>
      <c r="G3932" s="3" t="s">
        <v>7</v>
      </c>
      <c r="H3932" s="3" t="s">
        <v>15</v>
      </c>
      <c r="I3932" s="3" t="s">
        <v>22</v>
      </c>
      <c r="J3932" s="3" t="s">
        <v>5</v>
      </c>
      <c r="K3932">
        <v>0</v>
      </c>
      <c r="L3932">
        <v>0</v>
      </c>
      <c r="M3932">
        <v>40</v>
      </c>
      <c r="N3932" s="3" t="s">
        <v>0</v>
      </c>
      <c r="O3932" s="3" t="s">
        <v>4</v>
      </c>
    </row>
    <row r="3933" spans="1:15" x14ac:dyDescent="0.3">
      <c r="A3933">
        <v>3932</v>
      </c>
      <c r="B3933">
        <v>44</v>
      </c>
      <c r="C3933" s="3" t="s">
        <v>7</v>
      </c>
      <c r="D3933">
        <f t="shared" ca="1" si="61"/>
        <v>446.06</v>
      </c>
      <c r="E3933" s="3" t="s">
        <v>13</v>
      </c>
      <c r="F3933">
        <v>8</v>
      </c>
      <c r="G3933" s="3" t="s">
        <v>11</v>
      </c>
      <c r="H3933" s="3" t="s">
        <v>19</v>
      </c>
      <c r="I3933" s="3" t="s">
        <v>1</v>
      </c>
      <c r="J3933" s="3" t="s">
        <v>5</v>
      </c>
      <c r="K3933">
        <v>0</v>
      </c>
      <c r="L3933">
        <v>0</v>
      </c>
      <c r="M3933">
        <v>40</v>
      </c>
      <c r="N3933" s="3" t="s">
        <v>0</v>
      </c>
      <c r="O3933" s="3" t="s">
        <v>5</v>
      </c>
    </row>
    <row r="3934" spans="1:15" x14ac:dyDescent="0.3">
      <c r="A3934">
        <v>3933</v>
      </c>
      <c r="B3934">
        <v>47</v>
      </c>
      <c r="C3934" s="3" t="s">
        <v>9</v>
      </c>
      <c r="D3934">
        <f t="shared" ca="1" si="61"/>
        <v>482.69</v>
      </c>
      <c r="E3934" s="3" t="s">
        <v>13</v>
      </c>
      <c r="F3934">
        <v>8</v>
      </c>
      <c r="G3934" s="3" t="s">
        <v>11</v>
      </c>
      <c r="H3934" s="3" t="s">
        <v>15</v>
      </c>
      <c r="I3934" s="3" t="s">
        <v>2</v>
      </c>
      <c r="J3934" s="3" t="s">
        <v>4</v>
      </c>
      <c r="K3934">
        <v>0</v>
      </c>
      <c r="L3934">
        <v>0</v>
      </c>
      <c r="M3934">
        <v>40</v>
      </c>
      <c r="N3934" s="3" t="s">
        <v>0</v>
      </c>
      <c r="O3934" s="3" t="s">
        <v>5</v>
      </c>
    </row>
    <row r="3935" spans="1:15" x14ac:dyDescent="0.3">
      <c r="A3935">
        <v>3934</v>
      </c>
      <c r="B3935">
        <v>61</v>
      </c>
      <c r="C3935" s="3" t="s">
        <v>7</v>
      </c>
      <c r="D3935">
        <f t="shared" ca="1" si="61"/>
        <v>638.48</v>
      </c>
      <c r="E3935" s="3" t="s">
        <v>13</v>
      </c>
      <c r="F3935">
        <v>8</v>
      </c>
      <c r="G3935" s="3" t="s">
        <v>11</v>
      </c>
      <c r="H3935" s="3" t="s">
        <v>19</v>
      </c>
      <c r="I3935" s="3" t="s">
        <v>1</v>
      </c>
      <c r="J3935" s="3" t="s">
        <v>5</v>
      </c>
      <c r="K3935">
        <v>15024</v>
      </c>
      <c r="L3935">
        <v>0</v>
      </c>
      <c r="M3935">
        <v>45</v>
      </c>
      <c r="N3935" s="3" t="s">
        <v>0</v>
      </c>
      <c r="O3935" s="3" t="s">
        <v>5</v>
      </c>
    </row>
    <row r="3936" spans="1:15" x14ac:dyDescent="0.3">
      <c r="A3936">
        <v>3935</v>
      </c>
      <c r="B3936">
        <v>50</v>
      </c>
      <c r="C3936" s="3" t="s">
        <v>7</v>
      </c>
      <c r="D3936">
        <f t="shared" ca="1" si="61"/>
        <v>508.93</v>
      </c>
      <c r="E3936" s="3" t="s">
        <v>12</v>
      </c>
      <c r="F3936">
        <v>13</v>
      </c>
      <c r="G3936" s="3" t="s">
        <v>11</v>
      </c>
      <c r="H3936" s="3" t="s">
        <v>16</v>
      </c>
      <c r="I3936" s="3" t="s">
        <v>1</v>
      </c>
      <c r="J3936" s="3" t="s">
        <v>5</v>
      </c>
      <c r="K3936">
        <v>0</v>
      </c>
      <c r="L3936">
        <v>0</v>
      </c>
      <c r="M3936">
        <v>40</v>
      </c>
      <c r="N3936" s="3" t="s">
        <v>0</v>
      </c>
      <c r="O3936" s="3" t="s">
        <v>4</v>
      </c>
    </row>
    <row r="3937" spans="1:15" x14ac:dyDescent="0.3">
      <c r="A3937">
        <v>3936</v>
      </c>
      <c r="B3937">
        <v>54</v>
      </c>
      <c r="C3937" s="3" t="s">
        <v>9</v>
      </c>
      <c r="D3937">
        <f t="shared" ca="1" si="61"/>
        <v>552.57000000000005</v>
      </c>
      <c r="E3937" s="3" t="s">
        <v>13</v>
      </c>
      <c r="F3937">
        <v>3</v>
      </c>
      <c r="G3937" s="3" t="s">
        <v>11</v>
      </c>
      <c r="H3937" s="3" t="s">
        <v>14</v>
      </c>
      <c r="I3937" s="3" t="s">
        <v>1</v>
      </c>
      <c r="J3937" s="3" t="s">
        <v>5</v>
      </c>
      <c r="K3937">
        <v>0</v>
      </c>
      <c r="L3937">
        <v>0</v>
      </c>
      <c r="M3937">
        <v>50</v>
      </c>
      <c r="N3937" s="3" t="s">
        <v>0</v>
      </c>
      <c r="O3937" s="3" t="s">
        <v>5</v>
      </c>
    </row>
    <row r="3938" spans="1:15" x14ac:dyDescent="0.3">
      <c r="A3938">
        <v>3937</v>
      </c>
      <c r="B3938">
        <v>18</v>
      </c>
      <c r="C3938" s="3" t="s">
        <v>7</v>
      </c>
      <c r="D3938">
        <f t="shared" ca="1" si="61"/>
        <v>205.98</v>
      </c>
      <c r="E3938" s="3" t="s">
        <v>12</v>
      </c>
      <c r="F3938">
        <v>10</v>
      </c>
      <c r="G3938" s="3" t="s">
        <v>7</v>
      </c>
      <c r="H3938" s="3" t="s">
        <v>17</v>
      </c>
      <c r="I3938" s="3" t="s">
        <v>22</v>
      </c>
      <c r="J3938" s="3" t="s">
        <v>5</v>
      </c>
      <c r="K3938">
        <v>0</v>
      </c>
      <c r="L3938">
        <v>0</v>
      </c>
      <c r="M3938">
        <v>40</v>
      </c>
      <c r="N3938" s="3" t="s">
        <v>0</v>
      </c>
      <c r="O3938" s="3" t="s">
        <v>4</v>
      </c>
    </row>
    <row r="3939" spans="1:15" x14ac:dyDescent="0.3">
      <c r="A3939">
        <v>3938</v>
      </c>
      <c r="B3939">
        <v>46</v>
      </c>
      <c r="C3939" s="3" t="s">
        <v>7</v>
      </c>
      <c r="D3939">
        <f t="shared" ca="1" si="61"/>
        <v>476.74</v>
      </c>
      <c r="E3939" s="3" t="s">
        <v>13</v>
      </c>
      <c r="F3939">
        <v>7</v>
      </c>
      <c r="G3939" s="3" t="s">
        <v>11</v>
      </c>
      <c r="H3939" s="3" t="s">
        <v>16</v>
      </c>
      <c r="I3939" s="3" t="s">
        <v>1</v>
      </c>
      <c r="J3939" s="3" t="s">
        <v>5</v>
      </c>
      <c r="K3939">
        <v>0</v>
      </c>
      <c r="L3939">
        <v>0</v>
      </c>
      <c r="M3939">
        <v>40</v>
      </c>
      <c r="N3939" s="3" t="s">
        <v>0</v>
      </c>
      <c r="O3939" s="3" t="s">
        <v>4</v>
      </c>
    </row>
    <row r="3940" spans="1:15" x14ac:dyDescent="0.3">
      <c r="A3940">
        <v>3939</v>
      </c>
      <c r="B3940">
        <v>44</v>
      </c>
      <c r="C3940" s="3" t="s">
        <v>7</v>
      </c>
      <c r="D3940">
        <f t="shared" ca="1" si="61"/>
        <v>446.48</v>
      </c>
      <c r="E3940" s="3" t="s">
        <v>13</v>
      </c>
      <c r="F3940">
        <v>8</v>
      </c>
      <c r="G3940" s="3" t="s">
        <v>7</v>
      </c>
      <c r="H3940" s="3" t="s">
        <v>17</v>
      </c>
      <c r="I3940" s="3" t="s">
        <v>22</v>
      </c>
      <c r="J3940" s="3" t="s">
        <v>5</v>
      </c>
      <c r="K3940">
        <v>0</v>
      </c>
      <c r="L3940">
        <v>0</v>
      </c>
      <c r="M3940">
        <v>40</v>
      </c>
      <c r="N3940" s="3" t="s">
        <v>0</v>
      </c>
      <c r="O3940" s="3" t="s">
        <v>4</v>
      </c>
    </row>
    <row r="3941" spans="1:15" x14ac:dyDescent="0.3">
      <c r="A3941">
        <v>3940</v>
      </c>
      <c r="B3941">
        <v>50</v>
      </c>
      <c r="C3941" s="3" t="s">
        <v>7</v>
      </c>
      <c r="D3941">
        <f t="shared" ca="1" si="61"/>
        <v>521.29</v>
      </c>
      <c r="E3941" s="3" t="s">
        <v>13</v>
      </c>
      <c r="F3941">
        <v>3</v>
      </c>
      <c r="G3941" s="3" t="s">
        <v>11</v>
      </c>
      <c r="H3941" s="3" t="s">
        <v>14</v>
      </c>
      <c r="I3941" s="3" t="s">
        <v>1</v>
      </c>
      <c r="J3941" s="3" t="s">
        <v>5</v>
      </c>
      <c r="K3941">
        <v>0</v>
      </c>
      <c r="L3941">
        <v>0</v>
      </c>
      <c r="M3941">
        <v>40</v>
      </c>
      <c r="N3941" s="3" t="s">
        <v>0</v>
      </c>
      <c r="O3941" s="3" t="s">
        <v>5</v>
      </c>
    </row>
    <row r="3942" spans="1:15" x14ac:dyDescent="0.3">
      <c r="A3942">
        <v>3941</v>
      </c>
      <c r="B3942">
        <v>32</v>
      </c>
      <c r="C3942" s="3" t="s">
        <v>7</v>
      </c>
      <c r="D3942">
        <f t="shared" ca="1" si="61"/>
        <v>328.63</v>
      </c>
      <c r="E3942" s="3" t="s">
        <v>13</v>
      </c>
      <c r="F3942">
        <v>8</v>
      </c>
      <c r="G3942" s="3" t="s">
        <v>7</v>
      </c>
      <c r="H3942" s="3" t="s">
        <v>14</v>
      </c>
      <c r="I3942" s="3" t="s">
        <v>21</v>
      </c>
      <c r="J3942" s="3" t="s">
        <v>5</v>
      </c>
      <c r="K3942">
        <v>0</v>
      </c>
      <c r="L3942">
        <v>0</v>
      </c>
      <c r="M3942">
        <v>60</v>
      </c>
      <c r="N3942" s="3" t="s">
        <v>0</v>
      </c>
      <c r="O3942" s="3" t="s">
        <v>4</v>
      </c>
    </row>
    <row r="3943" spans="1:15" x14ac:dyDescent="0.3">
      <c r="A3943">
        <v>3942</v>
      </c>
      <c r="B3943">
        <v>48</v>
      </c>
      <c r="C3943" s="3" t="s">
        <v>7</v>
      </c>
      <c r="D3943">
        <f t="shared" ca="1" si="61"/>
        <v>499.76</v>
      </c>
      <c r="E3943" s="3" t="s">
        <v>13</v>
      </c>
      <c r="F3943">
        <v>3</v>
      </c>
      <c r="G3943" s="3" t="s">
        <v>7</v>
      </c>
      <c r="H3943" s="3" t="s">
        <v>18</v>
      </c>
      <c r="I3943" s="3" t="s">
        <v>21</v>
      </c>
      <c r="J3943" s="3" t="s">
        <v>5</v>
      </c>
      <c r="K3943">
        <v>0</v>
      </c>
      <c r="L3943">
        <v>0</v>
      </c>
      <c r="M3943">
        <v>25</v>
      </c>
      <c r="N3943" s="3" t="s">
        <v>0</v>
      </c>
      <c r="O3943" s="3" t="s">
        <v>4</v>
      </c>
    </row>
    <row r="3944" spans="1:15" x14ac:dyDescent="0.3">
      <c r="A3944">
        <v>3943</v>
      </c>
      <c r="B3944">
        <v>40</v>
      </c>
      <c r="C3944" s="3" t="s">
        <v>7</v>
      </c>
      <c r="D3944">
        <f t="shared" ca="1" si="61"/>
        <v>409.08</v>
      </c>
      <c r="E3944" s="3" t="s">
        <v>13</v>
      </c>
      <c r="F3944">
        <v>8</v>
      </c>
      <c r="G3944" s="3" t="s">
        <v>11</v>
      </c>
      <c r="H3944" s="3" t="s">
        <v>16</v>
      </c>
      <c r="I3944" s="3" t="s">
        <v>1</v>
      </c>
      <c r="J3944" s="3" t="s">
        <v>5</v>
      </c>
      <c r="K3944">
        <v>0</v>
      </c>
      <c r="L3944">
        <v>0</v>
      </c>
      <c r="M3944">
        <v>60</v>
      </c>
      <c r="N3944" s="3" t="s">
        <v>0</v>
      </c>
      <c r="O3944" s="3" t="s">
        <v>5</v>
      </c>
    </row>
    <row r="3945" spans="1:15" x14ac:dyDescent="0.3">
      <c r="A3945">
        <v>3944</v>
      </c>
      <c r="B3945">
        <v>34</v>
      </c>
      <c r="C3945" s="3" t="s">
        <v>10</v>
      </c>
      <c r="D3945">
        <f t="shared" ca="1" si="61"/>
        <v>342.34</v>
      </c>
      <c r="E3945" s="3" t="s">
        <v>12</v>
      </c>
      <c r="F3945">
        <v>10</v>
      </c>
      <c r="G3945" s="3" t="s">
        <v>11</v>
      </c>
      <c r="H3945" s="3" t="s">
        <v>16</v>
      </c>
      <c r="I3945" s="3" t="s">
        <v>1</v>
      </c>
      <c r="J3945" s="3" t="s">
        <v>5</v>
      </c>
      <c r="K3945">
        <v>0</v>
      </c>
      <c r="L3945">
        <v>0</v>
      </c>
      <c r="M3945">
        <v>72</v>
      </c>
      <c r="N3945" s="3" t="s">
        <v>0</v>
      </c>
      <c r="O3945" s="3" t="s">
        <v>4</v>
      </c>
    </row>
    <row r="3946" spans="1:15" x14ac:dyDescent="0.3">
      <c r="A3946">
        <v>3945</v>
      </c>
      <c r="B3946">
        <v>31</v>
      </c>
      <c r="C3946" s="3" t="s">
        <v>7</v>
      </c>
      <c r="D3946">
        <f t="shared" ca="1" si="61"/>
        <v>329.56</v>
      </c>
      <c r="E3946" s="3" t="s">
        <v>13</v>
      </c>
      <c r="F3946">
        <v>4</v>
      </c>
      <c r="G3946" s="3" t="s">
        <v>7</v>
      </c>
      <c r="H3946" s="3" t="s">
        <v>18</v>
      </c>
      <c r="I3946" s="3" t="s">
        <v>22</v>
      </c>
      <c r="J3946" s="3" t="s">
        <v>4</v>
      </c>
      <c r="K3946">
        <v>0</v>
      </c>
      <c r="L3946">
        <v>0</v>
      </c>
      <c r="M3946">
        <v>40</v>
      </c>
      <c r="N3946" s="3" t="s">
        <v>0</v>
      </c>
      <c r="O3946" s="3" t="s">
        <v>4</v>
      </c>
    </row>
    <row r="3947" spans="1:15" x14ac:dyDescent="0.3">
      <c r="A3947">
        <v>3946</v>
      </c>
      <c r="B3947">
        <v>43</v>
      </c>
      <c r="C3947" s="3" t="s">
        <v>7</v>
      </c>
      <c r="D3947">
        <f t="shared" ca="1" si="61"/>
        <v>457.4</v>
      </c>
      <c r="E3947" s="3" t="s">
        <v>13</v>
      </c>
      <c r="F3947">
        <v>1</v>
      </c>
      <c r="G3947" s="3" t="s">
        <v>7</v>
      </c>
      <c r="H3947" s="3" t="s">
        <v>18</v>
      </c>
      <c r="I3947" s="3" t="s">
        <v>21</v>
      </c>
      <c r="J3947" s="3" t="s">
        <v>5</v>
      </c>
      <c r="K3947">
        <v>99999</v>
      </c>
      <c r="L3947">
        <v>0</v>
      </c>
      <c r="M3947">
        <v>45</v>
      </c>
      <c r="N3947" s="3" t="s">
        <v>0</v>
      </c>
      <c r="O3947" s="3" t="s">
        <v>5</v>
      </c>
    </row>
    <row r="3948" spans="1:15" x14ac:dyDescent="0.3">
      <c r="A3948">
        <v>3947</v>
      </c>
      <c r="B3948">
        <v>33</v>
      </c>
      <c r="C3948" s="3" t="s">
        <v>7</v>
      </c>
      <c r="D3948">
        <f t="shared" ca="1" si="61"/>
        <v>333.74</v>
      </c>
      <c r="E3948" s="3" t="s">
        <v>12</v>
      </c>
      <c r="F3948">
        <v>6</v>
      </c>
      <c r="G3948" s="3" t="s">
        <v>3</v>
      </c>
      <c r="H3948" s="3" t="s">
        <v>18</v>
      </c>
      <c r="I3948" s="3" t="s">
        <v>21</v>
      </c>
      <c r="J3948" s="3" t="s">
        <v>5</v>
      </c>
      <c r="K3948">
        <v>0</v>
      </c>
      <c r="L3948">
        <v>0</v>
      </c>
      <c r="M3948">
        <v>40</v>
      </c>
      <c r="N3948" s="3" t="s">
        <v>0</v>
      </c>
      <c r="O3948" s="3" t="s">
        <v>4</v>
      </c>
    </row>
    <row r="3949" spans="1:15" x14ac:dyDescent="0.3">
      <c r="A3949">
        <v>3948</v>
      </c>
      <c r="B3949">
        <v>62</v>
      </c>
      <c r="C3949" s="3" t="s">
        <v>7</v>
      </c>
      <c r="D3949">
        <f t="shared" ca="1" si="61"/>
        <v>621.88</v>
      </c>
      <c r="E3949" s="3" t="s">
        <v>13</v>
      </c>
      <c r="F3949">
        <v>7</v>
      </c>
      <c r="G3949" s="3" t="s">
        <v>7</v>
      </c>
      <c r="H3949" s="3" t="s">
        <v>17</v>
      </c>
      <c r="I3949" s="3" t="s">
        <v>21</v>
      </c>
      <c r="J3949" s="3" t="s">
        <v>4</v>
      </c>
      <c r="K3949">
        <v>0</v>
      </c>
      <c r="L3949">
        <v>0</v>
      </c>
      <c r="M3949">
        <v>40</v>
      </c>
      <c r="N3949" s="3" t="s">
        <v>0</v>
      </c>
      <c r="O3949" s="3" t="s">
        <v>4</v>
      </c>
    </row>
    <row r="3950" spans="1:15" x14ac:dyDescent="0.3">
      <c r="A3950">
        <v>3949</v>
      </c>
      <c r="B3950">
        <v>44</v>
      </c>
      <c r="C3950" s="3" t="s">
        <v>7</v>
      </c>
      <c r="D3950">
        <f t="shared" ca="1" si="61"/>
        <v>445.25</v>
      </c>
      <c r="E3950" s="3" t="s">
        <v>13</v>
      </c>
      <c r="F3950">
        <v>8</v>
      </c>
      <c r="G3950" s="3" t="s">
        <v>11</v>
      </c>
      <c r="H3950" s="3" t="s">
        <v>16</v>
      </c>
      <c r="I3950" s="3" t="s">
        <v>1</v>
      </c>
      <c r="J3950" s="3" t="s">
        <v>5</v>
      </c>
      <c r="K3950">
        <v>0</v>
      </c>
      <c r="L3950">
        <v>0</v>
      </c>
      <c r="M3950">
        <v>40</v>
      </c>
      <c r="N3950" s="3" t="s">
        <v>6</v>
      </c>
      <c r="O3950" s="3" t="s">
        <v>4</v>
      </c>
    </row>
    <row r="3951" spans="1:15" x14ac:dyDescent="0.3">
      <c r="A3951">
        <v>3950</v>
      </c>
      <c r="B3951">
        <v>55</v>
      </c>
      <c r="C3951" s="3" t="s">
        <v>7</v>
      </c>
      <c r="D3951">
        <f t="shared" ca="1" si="61"/>
        <v>574.37</v>
      </c>
      <c r="E3951" s="3" t="s">
        <v>13</v>
      </c>
      <c r="F3951">
        <v>8</v>
      </c>
      <c r="G3951" s="3" t="s">
        <v>3</v>
      </c>
      <c r="H3951" s="3" t="s">
        <v>19</v>
      </c>
      <c r="I3951" s="3" t="s">
        <v>21</v>
      </c>
      <c r="J3951" s="3" t="s">
        <v>5</v>
      </c>
      <c r="K3951">
        <v>0</v>
      </c>
      <c r="L3951">
        <v>0</v>
      </c>
      <c r="M3951">
        <v>40</v>
      </c>
      <c r="N3951" s="3" t="s">
        <v>0</v>
      </c>
      <c r="O3951" s="3" t="s">
        <v>4</v>
      </c>
    </row>
    <row r="3952" spans="1:15" x14ac:dyDescent="0.3">
      <c r="A3952">
        <v>3951</v>
      </c>
      <c r="B3952">
        <v>42</v>
      </c>
      <c r="C3952" s="3" t="s">
        <v>7</v>
      </c>
      <c r="D3952">
        <f t="shared" ca="1" si="61"/>
        <v>440.52</v>
      </c>
      <c r="E3952" s="3" t="s">
        <v>12</v>
      </c>
      <c r="F3952">
        <v>6</v>
      </c>
      <c r="G3952" s="3" t="s">
        <v>7</v>
      </c>
      <c r="H3952" s="3" t="s">
        <v>16</v>
      </c>
      <c r="I3952" s="3" t="s">
        <v>22</v>
      </c>
      <c r="J3952" s="3" t="s">
        <v>5</v>
      </c>
      <c r="K3952">
        <v>0</v>
      </c>
      <c r="L3952">
        <v>0</v>
      </c>
      <c r="M3952">
        <v>40</v>
      </c>
      <c r="N3952" s="3" t="s">
        <v>0</v>
      </c>
      <c r="O3952" s="3" t="s">
        <v>4</v>
      </c>
    </row>
    <row r="3953" spans="1:15" x14ac:dyDescent="0.3">
      <c r="A3953">
        <v>3952</v>
      </c>
      <c r="B3953">
        <v>42</v>
      </c>
      <c r="C3953" s="3" t="s">
        <v>7</v>
      </c>
      <c r="D3953">
        <f t="shared" ca="1" si="61"/>
        <v>423.1</v>
      </c>
      <c r="E3953" s="3" t="s">
        <v>13</v>
      </c>
      <c r="F3953">
        <v>7</v>
      </c>
      <c r="G3953" s="3" t="s">
        <v>11</v>
      </c>
      <c r="H3953" s="3" t="s">
        <v>15</v>
      </c>
      <c r="I3953" s="3" t="s">
        <v>2</v>
      </c>
      <c r="J3953" s="3" t="s">
        <v>4</v>
      </c>
      <c r="K3953">
        <v>15024</v>
      </c>
      <c r="L3953">
        <v>0</v>
      </c>
      <c r="M3953">
        <v>40</v>
      </c>
      <c r="N3953" s="3" t="s">
        <v>0</v>
      </c>
      <c r="O3953" s="3" t="s">
        <v>5</v>
      </c>
    </row>
    <row r="3954" spans="1:15" x14ac:dyDescent="0.3">
      <c r="A3954">
        <v>3953</v>
      </c>
      <c r="B3954">
        <v>23</v>
      </c>
      <c r="C3954" s="3" t="s">
        <v>7</v>
      </c>
      <c r="D3954">
        <f t="shared" ca="1" si="61"/>
        <v>251.1</v>
      </c>
      <c r="E3954" s="3" t="s">
        <v>12</v>
      </c>
      <c r="F3954">
        <v>11</v>
      </c>
      <c r="G3954" s="3" t="s">
        <v>11</v>
      </c>
      <c r="H3954" s="3" t="s">
        <v>16</v>
      </c>
      <c r="I3954" s="3" t="s">
        <v>1</v>
      </c>
      <c r="J3954" s="3" t="s">
        <v>5</v>
      </c>
      <c r="K3954">
        <v>0</v>
      </c>
      <c r="L3954">
        <v>0</v>
      </c>
      <c r="M3954">
        <v>40</v>
      </c>
      <c r="N3954" s="3" t="s">
        <v>0</v>
      </c>
      <c r="O3954" s="3" t="s">
        <v>4</v>
      </c>
    </row>
    <row r="3955" spans="1:15" x14ac:dyDescent="0.3">
      <c r="A3955">
        <v>3954</v>
      </c>
      <c r="B3955">
        <v>63</v>
      </c>
      <c r="C3955" s="3" t="s">
        <v>7</v>
      </c>
      <c r="D3955">
        <f t="shared" ca="1" si="61"/>
        <v>648.42999999999995</v>
      </c>
      <c r="E3955" s="3" t="s">
        <v>13</v>
      </c>
      <c r="F3955">
        <v>7</v>
      </c>
      <c r="G3955" s="3" t="s">
        <v>7</v>
      </c>
      <c r="H3955" s="3" t="s">
        <v>14</v>
      </c>
      <c r="I3955" s="3" t="s">
        <v>21</v>
      </c>
      <c r="J3955" s="3" t="s">
        <v>4</v>
      </c>
      <c r="K3955">
        <v>0</v>
      </c>
      <c r="L3955">
        <v>0</v>
      </c>
      <c r="M3955">
        <v>40</v>
      </c>
      <c r="N3955" s="3" t="s">
        <v>0</v>
      </c>
      <c r="O3955" s="3" t="s">
        <v>4</v>
      </c>
    </row>
    <row r="3956" spans="1:15" x14ac:dyDescent="0.3">
      <c r="A3956">
        <v>3955</v>
      </c>
      <c r="B3956">
        <v>23</v>
      </c>
      <c r="C3956" s="3" t="s">
        <v>7</v>
      </c>
      <c r="D3956">
        <f t="shared" ca="1" si="61"/>
        <v>239.09</v>
      </c>
      <c r="E3956" s="3" t="s">
        <v>12</v>
      </c>
      <c r="F3956">
        <v>6</v>
      </c>
      <c r="G3956" s="3" t="s">
        <v>11</v>
      </c>
      <c r="H3956" s="3" t="s">
        <v>16</v>
      </c>
      <c r="I3956" s="3" t="s">
        <v>1</v>
      </c>
      <c r="J3956" s="3" t="s">
        <v>5</v>
      </c>
      <c r="K3956">
        <v>0</v>
      </c>
      <c r="L3956">
        <v>0</v>
      </c>
      <c r="M3956">
        <v>40</v>
      </c>
      <c r="N3956" s="3" t="s">
        <v>0</v>
      </c>
      <c r="O3956" s="3" t="s">
        <v>4</v>
      </c>
    </row>
    <row r="3957" spans="1:15" x14ac:dyDescent="0.3">
      <c r="A3957">
        <v>3956</v>
      </c>
      <c r="B3957">
        <v>32</v>
      </c>
      <c r="C3957" s="3" t="s">
        <v>7</v>
      </c>
      <c r="D3957">
        <f t="shared" ca="1" si="61"/>
        <v>320.49</v>
      </c>
      <c r="E3957" s="3" t="s">
        <v>13</v>
      </c>
      <c r="F3957">
        <v>8</v>
      </c>
      <c r="G3957" s="3" t="s">
        <v>7</v>
      </c>
      <c r="H3957" s="3" t="s">
        <v>17</v>
      </c>
      <c r="I3957" s="3" t="s">
        <v>22</v>
      </c>
      <c r="J3957" s="3" t="s">
        <v>5</v>
      </c>
      <c r="K3957">
        <v>2907</v>
      </c>
      <c r="L3957">
        <v>0</v>
      </c>
      <c r="M3957">
        <v>35</v>
      </c>
      <c r="N3957" s="3" t="s">
        <v>0</v>
      </c>
      <c r="O3957" s="3" t="s">
        <v>4</v>
      </c>
    </row>
    <row r="3958" spans="1:15" x14ac:dyDescent="0.3">
      <c r="A3958">
        <v>3957</v>
      </c>
      <c r="B3958">
        <v>30</v>
      </c>
      <c r="C3958" s="3" t="s">
        <v>7</v>
      </c>
      <c r="D3958">
        <f t="shared" ca="1" si="61"/>
        <v>320.20999999999998</v>
      </c>
      <c r="E3958" s="3" t="s">
        <v>12</v>
      </c>
      <c r="F3958">
        <v>15</v>
      </c>
      <c r="G3958" s="3" t="s">
        <v>3</v>
      </c>
      <c r="H3958" s="3" t="s">
        <v>17</v>
      </c>
      <c r="I3958" s="3" t="s">
        <v>21</v>
      </c>
      <c r="J3958" s="3" t="s">
        <v>4</v>
      </c>
      <c r="K3958">
        <v>0</v>
      </c>
      <c r="L3958">
        <v>0</v>
      </c>
      <c r="M3958">
        <v>30</v>
      </c>
      <c r="N3958" s="3" t="s">
        <v>6</v>
      </c>
      <c r="O3958" s="3" t="s">
        <v>4</v>
      </c>
    </row>
    <row r="3959" spans="1:15" x14ac:dyDescent="0.3">
      <c r="A3959">
        <v>3958</v>
      </c>
      <c r="B3959">
        <v>50</v>
      </c>
      <c r="C3959" s="3" t="s">
        <v>9</v>
      </c>
      <c r="D3959">
        <f t="shared" ca="1" si="61"/>
        <v>510.89</v>
      </c>
      <c r="E3959" s="3" t="s">
        <v>13</v>
      </c>
      <c r="F3959">
        <v>8</v>
      </c>
      <c r="G3959" s="3" t="s">
        <v>7</v>
      </c>
      <c r="H3959" s="3" t="s">
        <v>15</v>
      </c>
      <c r="I3959" s="3" t="s">
        <v>22</v>
      </c>
      <c r="J3959" s="3" t="s">
        <v>5</v>
      </c>
      <c r="K3959">
        <v>0</v>
      </c>
      <c r="L3959">
        <v>0</v>
      </c>
      <c r="M3959">
        <v>40</v>
      </c>
      <c r="N3959" s="3" t="s">
        <v>0</v>
      </c>
      <c r="O3959" s="3" t="s">
        <v>4</v>
      </c>
    </row>
    <row r="3960" spans="1:15" x14ac:dyDescent="0.3">
      <c r="A3960">
        <v>3959</v>
      </c>
      <c r="B3960">
        <v>19</v>
      </c>
      <c r="C3960" s="3" t="s">
        <v>7</v>
      </c>
      <c r="D3960">
        <f t="shared" ca="1" si="61"/>
        <v>194.13</v>
      </c>
      <c r="E3960" s="3" t="s">
        <v>13</v>
      </c>
      <c r="F3960">
        <v>7</v>
      </c>
      <c r="G3960" s="3" t="s">
        <v>7</v>
      </c>
      <c r="H3960" s="3" t="s">
        <v>15</v>
      </c>
      <c r="I3960" s="3" t="s">
        <v>21</v>
      </c>
      <c r="J3960" s="3" t="s">
        <v>4</v>
      </c>
      <c r="K3960">
        <v>0</v>
      </c>
      <c r="L3960">
        <v>0</v>
      </c>
      <c r="M3960">
        <v>40</v>
      </c>
      <c r="N3960" s="3" t="s">
        <v>0</v>
      </c>
      <c r="O3960" s="3" t="s">
        <v>4</v>
      </c>
    </row>
    <row r="3961" spans="1:15" x14ac:dyDescent="0.3">
      <c r="A3961">
        <v>3960</v>
      </c>
      <c r="B3961">
        <v>40</v>
      </c>
      <c r="C3961" s="3" t="s">
        <v>7</v>
      </c>
      <c r="D3961">
        <f t="shared" ca="1" si="61"/>
        <v>413.25</v>
      </c>
      <c r="E3961" s="3" t="s">
        <v>13</v>
      </c>
      <c r="F3961">
        <v>8</v>
      </c>
      <c r="G3961" s="3" t="s">
        <v>11</v>
      </c>
      <c r="H3961" s="3" t="s">
        <v>16</v>
      </c>
      <c r="I3961" s="3" t="s">
        <v>1</v>
      </c>
      <c r="J3961" s="3" t="s">
        <v>5</v>
      </c>
      <c r="K3961">
        <v>0</v>
      </c>
      <c r="L3961">
        <v>0</v>
      </c>
      <c r="M3961">
        <v>40</v>
      </c>
      <c r="N3961" s="3" t="s">
        <v>0</v>
      </c>
      <c r="O3961" s="3" t="s">
        <v>4</v>
      </c>
    </row>
    <row r="3962" spans="1:15" x14ac:dyDescent="0.3">
      <c r="A3962">
        <v>3961</v>
      </c>
      <c r="B3962">
        <v>45</v>
      </c>
      <c r="C3962" s="3" t="s">
        <v>7</v>
      </c>
      <c r="D3962">
        <f t="shared" ca="1" si="61"/>
        <v>467.09</v>
      </c>
      <c r="E3962" s="3" t="s">
        <v>13</v>
      </c>
      <c r="F3962">
        <v>8</v>
      </c>
      <c r="G3962" s="3" t="s">
        <v>7</v>
      </c>
      <c r="H3962" s="3" t="s">
        <v>18</v>
      </c>
      <c r="I3962" s="3" t="s">
        <v>21</v>
      </c>
      <c r="J3962" s="3" t="s">
        <v>4</v>
      </c>
      <c r="K3962">
        <v>0</v>
      </c>
      <c r="L3962">
        <v>0</v>
      </c>
      <c r="M3962">
        <v>40</v>
      </c>
      <c r="N3962" s="3" t="s">
        <v>0</v>
      </c>
      <c r="O3962" s="3" t="s">
        <v>4</v>
      </c>
    </row>
    <row r="3963" spans="1:15" x14ac:dyDescent="0.3">
      <c r="A3963">
        <v>3962</v>
      </c>
      <c r="B3963">
        <v>51</v>
      </c>
      <c r="C3963" s="3" t="s">
        <v>10</v>
      </c>
      <c r="D3963">
        <f t="shared" ca="1" si="61"/>
        <v>522.48</v>
      </c>
      <c r="E3963" s="3" t="s">
        <v>13</v>
      </c>
      <c r="F3963">
        <v>4</v>
      </c>
      <c r="G3963" s="3" t="s">
        <v>11</v>
      </c>
      <c r="H3963" s="3" t="s">
        <v>19</v>
      </c>
      <c r="I3963" s="3" t="s">
        <v>1</v>
      </c>
      <c r="J3963" s="3" t="s">
        <v>5</v>
      </c>
      <c r="K3963">
        <v>0</v>
      </c>
      <c r="L3963">
        <v>0</v>
      </c>
      <c r="M3963">
        <v>50</v>
      </c>
      <c r="N3963" s="3" t="s">
        <v>0</v>
      </c>
      <c r="O3963" s="3" t="s">
        <v>5</v>
      </c>
    </row>
    <row r="3964" spans="1:15" x14ac:dyDescent="0.3">
      <c r="A3964">
        <v>3963</v>
      </c>
      <c r="B3964">
        <v>29</v>
      </c>
      <c r="C3964" s="3" t="s">
        <v>9</v>
      </c>
      <c r="D3964">
        <f t="shared" ca="1" si="61"/>
        <v>294.89</v>
      </c>
      <c r="E3964" s="3" t="s">
        <v>13</v>
      </c>
      <c r="F3964">
        <v>7</v>
      </c>
      <c r="G3964" s="3" t="s">
        <v>11</v>
      </c>
      <c r="H3964" s="3" t="s">
        <v>18</v>
      </c>
      <c r="I3964" s="3" t="s">
        <v>1</v>
      </c>
      <c r="J3964" s="3" t="s">
        <v>5</v>
      </c>
      <c r="K3964">
        <v>0</v>
      </c>
      <c r="L3964">
        <v>0</v>
      </c>
      <c r="M3964">
        <v>46</v>
      </c>
      <c r="N3964" s="3" t="s">
        <v>0</v>
      </c>
      <c r="O3964" s="3" t="s">
        <v>5</v>
      </c>
    </row>
    <row r="3965" spans="1:15" x14ac:dyDescent="0.3">
      <c r="A3965">
        <v>3964</v>
      </c>
      <c r="B3965">
        <v>18</v>
      </c>
      <c r="C3965" s="3" t="s">
        <v>8</v>
      </c>
      <c r="D3965">
        <f t="shared" ca="1" si="61"/>
        <v>187.63</v>
      </c>
      <c r="E3965" s="3" t="s">
        <v>13</v>
      </c>
      <c r="F3965">
        <v>7</v>
      </c>
      <c r="G3965" s="3" t="s">
        <v>7</v>
      </c>
      <c r="H3965" s="3" t="s">
        <v>15</v>
      </c>
      <c r="I3965" s="3" t="s">
        <v>22</v>
      </c>
      <c r="J3965" s="3" t="s">
        <v>4</v>
      </c>
      <c r="K3965">
        <v>0</v>
      </c>
      <c r="L3965">
        <v>0</v>
      </c>
      <c r="M3965">
        <v>16</v>
      </c>
      <c r="N3965" s="3" t="s">
        <v>0</v>
      </c>
      <c r="O3965" s="3" t="s">
        <v>4</v>
      </c>
    </row>
    <row r="3966" spans="1:15" x14ac:dyDescent="0.3">
      <c r="A3966">
        <v>3965</v>
      </c>
      <c r="B3966">
        <v>64</v>
      </c>
      <c r="C3966" s="3" t="s">
        <v>7</v>
      </c>
      <c r="D3966">
        <f t="shared" ca="1" si="61"/>
        <v>655.87</v>
      </c>
      <c r="E3966" s="3" t="s">
        <v>13</v>
      </c>
      <c r="F3966">
        <v>8</v>
      </c>
      <c r="G3966" s="3" t="s">
        <v>11</v>
      </c>
      <c r="H3966" s="3" t="s">
        <v>19</v>
      </c>
      <c r="I3966" s="3" t="s">
        <v>1</v>
      </c>
      <c r="J3966" s="3" t="s">
        <v>5</v>
      </c>
      <c r="K3966">
        <v>0</v>
      </c>
      <c r="L3966">
        <v>0</v>
      </c>
      <c r="M3966">
        <v>40</v>
      </c>
      <c r="N3966" s="3" t="s">
        <v>0</v>
      </c>
      <c r="O3966" s="3" t="s">
        <v>5</v>
      </c>
    </row>
    <row r="3967" spans="1:15" x14ac:dyDescent="0.3">
      <c r="A3967">
        <v>3966</v>
      </c>
      <c r="B3967">
        <v>58</v>
      </c>
      <c r="C3967" s="3" t="s">
        <v>7</v>
      </c>
      <c r="D3967">
        <f t="shared" ca="1" si="61"/>
        <v>604.75</v>
      </c>
      <c r="E3967" s="3" t="s">
        <v>13</v>
      </c>
      <c r="F3967">
        <v>8</v>
      </c>
      <c r="G3967" s="3" t="s">
        <v>11</v>
      </c>
      <c r="H3967" s="3" t="s">
        <v>20</v>
      </c>
      <c r="I3967" s="3" t="s">
        <v>1</v>
      </c>
      <c r="J3967" s="3" t="s">
        <v>5</v>
      </c>
      <c r="K3967">
        <v>0</v>
      </c>
      <c r="L3967">
        <v>0</v>
      </c>
      <c r="M3967">
        <v>38</v>
      </c>
      <c r="N3967" s="3" t="s">
        <v>0</v>
      </c>
      <c r="O3967" s="3" t="s">
        <v>5</v>
      </c>
    </row>
    <row r="3968" spans="1:15" x14ac:dyDescent="0.3">
      <c r="A3968">
        <v>3967</v>
      </c>
      <c r="B3968">
        <v>43</v>
      </c>
      <c r="C3968" s="3" t="s">
        <v>8</v>
      </c>
      <c r="D3968">
        <f t="shared" ca="1" si="61"/>
        <v>434.36</v>
      </c>
      <c r="E3968" s="3" t="s">
        <v>13</v>
      </c>
      <c r="F3968">
        <v>3</v>
      </c>
      <c r="G3968" s="3" t="s">
        <v>11</v>
      </c>
      <c r="H3968" s="3" t="s">
        <v>18</v>
      </c>
      <c r="I3968" s="3" t="s">
        <v>1</v>
      </c>
      <c r="J3968" s="3" t="s">
        <v>5</v>
      </c>
      <c r="K3968">
        <v>0</v>
      </c>
      <c r="L3968">
        <v>0</v>
      </c>
      <c r="M3968">
        <v>45</v>
      </c>
      <c r="N3968" s="3" t="s">
        <v>0</v>
      </c>
      <c r="O3968" s="3" t="s">
        <v>5</v>
      </c>
    </row>
    <row r="3969" spans="1:15" x14ac:dyDescent="0.3">
      <c r="A3969">
        <v>3968</v>
      </c>
      <c r="B3969">
        <v>27</v>
      </c>
      <c r="C3969" s="3" t="s">
        <v>7</v>
      </c>
      <c r="D3969">
        <f t="shared" ca="1" si="61"/>
        <v>278.54000000000002</v>
      </c>
      <c r="E3969" s="3" t="s">
        <v>13</v>
      </c>
      <c r="F3969">
        <v>4</v>
      </c>
      <c r="G3969" s="3" t="s">
        <v>7</v>
      </c>
      <c r="H3969" s="3" t="s">
        <v>19</v>
      </c>
      <c r="I3969" s="3" t="s">
        <v>21</v>
      </c>
      <c r="J3969" s="3" t="s">
        <v>5</v>
      </c>
      <c r="K3969">
        <v>0</v>
      </c>
      <c r="L3969">
        <v>0</v>
      </c>
      <c r="M3969">
        <v>50</v>
      </c>
      <c r="N3969" s="3" t="s">
        <v>0</v>
      </c>
      <c r="O3969" s="3" t="s">
        <v>4</v>
      </c>
    </row>
    <row r="3970" spans="1:15" x14ac:dyDescent="0.3">
      <c r="A3970">
        <v>3969</v>
      </c>
      <c r="B3970">
        <v>40</v>
      </c>
      <c r="C3970" s="3" t="s">
        <v>7</v>
      </c>
      <c r="D3970">
        <f t="shared" ca="1" si="61"/>
        <v>417.23</v>
      </c>
      <c r="E3970" s="3" t="s">
        <v>13</v>
      </c>
      <c r="F3970">
        <v>4</v>
      </c>
      <c r="G3970" s="3" t="s">
        <v>11</v>
      </c>
      <c r="H3970" s="3" t="s">
        <v>17</v>
      </c>
      <c r="I3970" s="3" t="s">
        <v>1</v>
      </c>
      <c r="J3970" s="3" t="s">
        <v>5</v>
      </c>
      <c r="K3970">
        <v>0</v>
      </c>
      <c r="L3970">
        <v>0</v>
      </c>
      <c r="M3970">
        <v>45</v>
      </c>
      <c r="N3970" s="3" t="s">
        <v>6</v>
      </c>
      <c r="O3970" s="3" t="s">
        <v>5</v>
      </c>
    </row>
    <row r="3971" spans="1:15" x14ac:dyDescent="0.3">
      <c r="A3971">
        <v>3970</v>
      </c>
      <c r="B3971">
        <v>25</v>
      </c>
      <c r="C3971" s="3" t="s">
        <v>7</v>
      </c>
      <c r="D3971">
        <f t="shared" ref="D3971:D4034" ca="1" si="62">+ROUND(B3971*10+RAND()*30,2)</f>
        <v>269.44</v>
      </c>
      <c r="E3971" s="3" t="s">
        <v>13</v>
      </c>
      <c r="F3971">
        <v>7</v>
      </c>
      <c r="G3971" s="3" t="s">
        <v>7</v>
      </c>
      <c r="H3971" s="3" t="s">
        <v>17</v>
      </c>
      <c r="I3971" s="3" t="s">
        <v>21</v>
      </c>
      <c r="J3971" s="3" t="s">
        <v>5</v>
      </c>
      <c r="K3971">
        <v>2174</v>
      </c>
      <c r="L3971">
        <v>0</v>
      </c>
      <c r="M3971">
        <v>40</v>
      </c>
      <c r="N3971" s="3" t="s">
        <v>0</v>
      </c>
      <c r="O3971" s="3" t="s">
        <v>4</v>
      </c>
    </row>
    <row r="3972" spans="1:15" x14ac:dyDescent="0.3">
      <c r="A3972">
        <v>3971</v>
      </c>
      <c r="B3972">
        <v>27</v>
      </c>
      <c r="C3972" s="3" t="s">
        <v>7</v>
      </c>
      <c r="D3972">
        <f t="shared" ca="1" si="62"/>
        <v>284.16000000000003</v>
      </c>
      <c r="E3972" s="3" t="s">
        <v>13</v>
      </c>
      <c r="F3972">
        <v>4</v>
      </c>
      <c r="G3972" s="3" t="s">
        <v>7</v>
      </c>
      <c r="H3972" s="3" t="s">
        <v>15</v>
      </c>
      <c r="I3972" s="3" t="s">
        <v>22</v>
      </c>
      <c r="J3972" s="3" t="s">
        <v>5</v>
      </c>
      <c r="K3972">
        <v>0</v>
      </c>
      <c r="L3972">
        <v>0</v>
      </c>
      <c r="M3972">
        <v>35</v>
      </c>
      <c r="N3972" s="3" t="s">
        <v>0</v>
      </c>
      <c r="O3972" s="3" t="s">
        <v>4</v>
      </c>
    </row>
    <row r="3973" spans="1:15" x14ac:dyDescent="0.3">
      <c r="A3973">
        <v>3972</v>
      </c>
      <c r="B3973">
        <v>54</v>
      </c>
      <c r="C3973" s="3" t="s">
        <v>7</v>
      </c>
      <c r="D3973">
        <f t="shared" ca="1" si="62"/>
        <v>562.52</v>
      </c>
      <c r="E3973" s="3" t="s">
        <v>13</v>
      </c>
      <c r="F3973">
        <v>3</v>
      </c>
      <c r="G3973" s="3" t="s">
        <v>11</v>
      </c>
      <c r="H3973" s="3" t="s">
        <v>14</v>
      </c>
      <c r="I3973" s="3" t="s">
        <v>1</v>
      </c>
      <c r="J3973" s="3" t="s">
        <v>5</v>
      </c>
      <c r="K3973">
        <v>0</v>
      </c>
      <c r="L3973">
        <v>0</v>
      </c>
      <c r="M3973">
        <v>40</v>
      </c>
      <c r="N3973" s="3" t="s">
        <v>6</v>
      </c>
      <c r="O3973" s="3" t="s">
        <v>4</v>
      </c>
    </row>
    <row r="3974" spans="1:15" x14ac:dyDescent="0.3">
      <c r="A3974">
        <v>3973</v>
      </c>
      <c r="B3974">
        <v>25</v>
      </c>
      <c r="C3974" s="3" t="s">
        <v>7</v>
      </c>
      <c r="D3974">
        <f t="shared" ca="1" si="62"/>
        <v>250.32</v>
      </c>
      <c r="E3974" s="3" t="s">
        <v>12</v>
      </c>
      <c r="F3974">
        <v>15</v>
      </c>
      <c r="G3974" s="3" t="s">
        <v>7</v>
      </c>
      <c r="H3974" s="3" t="s">
        <v>16</v>
      </c>
      <c r="I3974" s="3" t="s">
        <v>21</v>
      </c>
      <c r="J3974" s="3" t="s">
        <v>5</v>
      </c>
      <c r="K3974">
        <v>0</v>
      </c>
      <c r="L3974">
        <v>0</v>
      </c>
      <c r="M3974">
        <v>40</v>
      </c>
      <c r="N3974" s="3" t="s">
        <v>6</v>
      </c>
      <c r="O3974" s="3" t="s">
        <v>4</v>
      </c>
    </row>
    <row r="3975" spans="1:15" x14ac:dyDescent="0.3">
      <c r="A3975">
        <v>3974</v>
      </c>
      <c r="B3975">
        <v>39</v>
      </c>
      <c r="C3975" s="3" t="s">
        <v>7</v>
      </c>
      <c r="D3975">
        <f t="shared" ca="1" si="62"/>
        <v>416.63</v>
      </c>
      <c r="E3975" s="3" t="s">
        <v>13</v>
      </c>
      <c r="F3975">
        <v>8</v>
      </c>
      <c r="G3975" s="3" t="s">
        <v>11</v>
      </c>
      <c r="H3975" s="3" t="s">
        <v>17</v>
      </c>
      <c r="I3975" s="3" t="s">
        <v>1</v>
      </c>
      <c r="J3975" s="3" t="s">
        <v>5</v>
      </c>
      <c r="K3975">
        <v>0</v>
      </c>
      <c r="L3975">
        <v>0</v>
      </c>
      <c r="M3975">
        <v>40</v>
      </c>
      <c r="N3975" s="3" t="s">
        <v>0</v>
      </c>
      <c r="O3975" s="3" t="s">
        <v>4</v>
      </c>
    </row>
    <row r="3976" spans="1:15" x14ac:dyDescent="0.3">
      <c r="A3976">
        <v>3975</v>
      </c>
      <c r="B3976">
        <v>51</v>
      </c>
      <c r="C3976" s="3" t="s">
        <v>10</v>
      </c>
      <c r="D3976">
        <f t="shared" ca="1" si="62"/>
        <v>517.49</v>
      </c>
      <c r="E3976" s="3" t="s">
        <v>13</v>
      </c>
      <c r="F3976">
        <v>4</v>
      </c>
      <c r="G3976" s="3" t="s">
        <v>11</v>
      </c>
      <c r="H3976" s="3" t="s">
        <v>16</v>
      </c>
      <c r="I3976" s="3" t="s">
        <v>1</v>
      </c>
      <c r="J3976" s="3" t="s">
        <v>5</v>
      </c>
      <c r="K3976">
        <v>0</v>
      </c>
      <c r="L3976">
        <v>0</v>
      </c>
      <c r="M3976">
        <v>60</v>
      </c>
      <c r="N3976" s="3" t="s">
        <v>0</v>
      </c>
      <c r="O3976" s="3" t="s">
        <v>5</v>
      </c>
    </row>
    <row r="3977" spans="1:15" x14ac:dyDescent="0.3">
      <c r="A3977">
        <v>3976</v>
      </c>
      <c r="B3977">
        <v>29</v>
      </c>
      <c r="C3977" s="3" t="s">
        <v>7</v>
      </c>
      <c r="D3977">
        <f t="shared" ca="1" si="62"/>
        <v>312.68</v>
      </c>
      <c r="E3977" s="3" t="s">
        <v>13</v>
      </c>
      <c r="F3977">
        <v>7</v>
      </c>
      <c r="G3977" s="3" t="s">
        <v>11</v>
      </c>
      <c r="H3977" s="3" t="s">
        <v>18</v>
      </c>
      <c r="I3977" s="3" t="s">
        <v>1</v>
      </c>
      <c r="J3977" s="3" t="s">
        <v>5</v>
      </c>
      <c r="K3977">
        <v>0</v>
      </c>
      <c r="L3977">
        <v>2129</v>
      </c>
      <c r="M3977">
        <v>50</v>
      </c>
      <c r="N3977" s="3" t="s">
        <v>0</v>
      </c>
      <c r="O3977" s="3" t="s">
        <v>4</v>
      </c>
    </row>
    <row r="3978" spans="1:15" x14ac:dyDescent="0.3">
      <c r="A3978">
        <v>3977</v>
      </c>
      <c r="B3978">
        <v>49</v>
      </c>
      <c r="C3978" s="3" t="s">
        <v>9</v>
      </c>
      <c r="D3978">
        <f t="shared" ca="1" si="62"/>
        <v>494.83</v>
      </c>
      <c r="E3978" s="3" t="s">
        <v>13</v>
      </c>
      <c r="F3978">
        <v>7</v>
      </c>
      <c r="G3978" s="3" t="s">
        <v>7</v>
      </c>
      <c r="H3978" s="3" t="s">
        <v>14</v>
      </c>
      <c r="I3978" s="3" t="s">
        <v>21</v>
      </c>
      <c r="J3978" s="3" t="s">
        <v>5</v>
      </c>
      <c r="K3978">
        <v>0</v>
      </c>
      <c r="L3978">
        <v>0</v>
      </c>
      <c r="M3978">
        <v>40</v>
      </c>
      <c r="N3978" s="3" t="s">
        <v>0</v>
      </c>
      <c r="O3978" s="3" t="s">
        <v>4</v>
      </c>
    </row>
    <row r="3979" spans="1:15" x14ac:dyDescent="0.3">
      <c r="A3979">
        <v>3978</v>
      </c>
      <c r="B3979">
        <v>29</v>
      </c>
      <c r="C3979" s="3" t="s">
        <v>8</v>
      </c>
      <c r="D3979">
        <f t="shared" ca="1" si="62"/>
        <v>299.45</v>
      </c>
      <c r="E3979" s="3" t="s">
        <v>13</v>
      </c>
      <c r="F3979">
        <v>8</v>
      </c>
      <c r="G3979" s="3" t="s">
        <v>11</v>
      </c>
      <c r="H3979" s="3" t="s">
        <v>15</v>
      </c>
      <c r="I3979" s="3" t="s">
        <v>1</v>
      </c>
      <c r="J3979" s="3" t="s">
        <v>5</v>
      </c>
      <c r="K3979">
        <v>2407</v>
      </c>
      <c r="L3979">
        <v>0</v>
      </c>
      <c r="M3979">
        <v>40</v>
      </c>
      <c r="N3979" s="3" t="s">
        <v>6</v>
      </c>
      <c r="O3979" s="3" t="s">
        <v>4</v>
      </c>
    </row>
    <row r="3980" spans="1:15" x14ac:dyDescent="0.3">
      <c r="A3980">
        <v>3979</v>
      </c>
      <c r="B3980">
        <v>39</v>
      </c>
      <c r="C3980" s="3" t="s">
        <v>7</v>
      </c>
      <c r="D3980">
        <f t="shared" ca="1" si="62"/>
        <v>404.37</v>
      </c>
      <c r="E3980" s="3" t="s">
        <v>13</v>
      </c>
      <c r="F3980">
        <v>8</v>
      </c>
      <c r="G3980" s="3" t="s">
        <v>11</v>
      </c>
      <c r="H3980" s="3" t="s">
        <v>14</v>
      </c>
      <c r="I3980" s="3" t="s">
        <v>1</v>
      </c>
      <c r="J3980" s="3" t="s">
        <v>5</v>
      </c>
      <c r="K3980">
        <v>0</v>
      </c>
      <c r="L3980">
        <v>0</v>
      </c>
      <c r="M3980">
        <v>30</v>
      </c>
      <c r="N3980" s="3" t="s">
        <v>0</v>
      </c>
      <c r="O3980" s="3" t="s">
        <v>4</v>
      </c>
    </row>
    <row r="3981" spans="1:15" x14ac:dyDescent="0.3">
      <c r="A3981">
        <v>3980</v>
      </c>
      <c r="B3981">
        <v>51</v>
      </c>
      <c r="C3981" s="3" t="s">
        <v>9</v>
      </c>
      <c r="D3981">
        <f t="shared" ca="1" si="62"/>
        <v>528.02</v>
      </c>
      <c r="E3981" s="3" t="s">
        <v>13</v>
      </c>
      <c r="F3981">
        <v>1</v>
      </c>
      <c r="G3981" s="3" t="s">
        <v>7</v>
      </c>
      <c r="H3981" s="3" t="s">
        <v>18</v>
      </c>
      <c r="I3981" s="3" t="s">
        <v>21</v>
      </c>
      <c r="J3981" s="3" t="s">
        <v>5</v>
      </c>
      <c r="K3981">
        <v>0</v>
      </c>
      <c r="L3981">
        <v>0</v>
      </c>
      <c r="M3981">
        <v>30</v>
      </c>
      <c r="N3981" s="3" t="s">
        <v>0</v>
      </c>
      <c r="O3981" s="3" t="s">
        <v>4</v>
      </c>
    </row>
    <row r="3982" spans="1:15" x14ac:dyDescent="0.3">
      <c r="A3982">
        <v>3981</v>
      </c>
      <c r="B3982">
        <v>50</v>
      </c>
      <c r="C3982" s="3" t="s">
        <v>7</v>
      </c>
      <c r="D3982">
        <f t="shared" ca="1" si="62"/>
        <v>500.81</v>
      </c>
      <c r="E3982" s="3" t="s">
        <v>12</v>
      </c>
      <c r="F3982">
        <v>10</v>
      </c>
      <c r="G3982" s="3" t="s">
        <v>11</v>
      </c>
      <c r="H3982" s="3" t="s">
        <v>17</v>
      </c>
      <c r="I3982" s="3" t="s">
        <v>1</v>
      </c>
      <c r="J3982" s="3" t="s">
        <v>5</v>
      </c>
      <c r="K3982">
        <v>0</v>
      </c>
      <c r="L3982">
        <v>0</v>
      </c>
      <c r="M3982">
        <v>40</v>
      </c>
      <c r="N3982" s="3" t="s">
        <v>0</v>
      </c>
      <c r="O3982" s="3" t="s">
        <v>4</v>
      </c>
    </row>
    <row r="3983" spans="1:15" x14ac:dyDescent="0.3">
      <c r="A3983">
        <v>3982</v>
      </c>
      <c r="B3983">
        <v>39</v>
      </c>
      <c r="C3983" s="3" t="s">
        <v>9</v>
      </c>
      <c r="D3983">
        <f t="shared" ca="1" si="62"/>
        <v>411.85</v>
      </c>
      <c r="E3983" s="3" t="s">
        <v>13</v>
      </c>
      <c r="F3983">
        <v>7</v>
      </c>
      <c r="G3983" s="3" t="s">
        <v>11</v>
      </c>
      <c r="H3983" s="3" t="s">
        <v>15</v>
      </c>
      <c r="I3983" s="3" t="s">
        <v>1</v>
      </c>
      <c r="J3983" s="3" t="s">
        <v>5</v>
      </c>
      <c r="K3983">
        <v>0</v>
      </c>
      <c r="L3983">
        <v>0</v>
      </c>
      <c r="M3983">
        <v>40</v>
      </c>
      <c r="N3983" s="3" t="s">
        <v>0</v>
      </c>
      <c r="O3983" s="3" t="s">
        <v>5</v>
      </c>
    </row>
    <row r="3984" spans="1:15" x14ac:dyDescent="0.3">
      <c r="A3984">
        <v>3983</v>
      </c>
      <c r="B3984">
        <v>23</v>
      </c>
      <c r="C3984" s="3" t="s">
        <v>8</v>
      </c>
      <c r="D3984">
        <f t="shared" ca="1" si="62"/>
        <v>255.11</v>
      </c>
      <c r="E3984" s="3" t="s">
        <v>13</v>
      </c>
      <c r="F3984">
        <v>4</v>
      </c>
      <c r="G3984" s="3" t="s">
        <v>7</v>
      </c>
      <c r="H3984" s="3" t="s">
        <v>15</v>
      </c>
      <c r="I3984" s="3" t="s">
        <v>21</v>
      </c>
      <c r="J3984" s="3" t="s">
        <v>5</v>
      </c>
      <c r="K3984">
        <v>0</v>
      </c>
      <c r="L3984">
        <v>0</v>
      </c>
      <c r="M3984">
        <v>35</v>
      </c>
      <c r="N3984" s="3" t="s">
        <v>0</v>
      </c>
      <c r="O3984" s="3" t="s">
        <v>4</v>
      </c>
    </row>
    <row r="3985" spans="1:15" x14ac:dyDescent="0.3">
      <c r="A3985">
        <v>3984</v>
      </c>
      <c r="B3985">
        <v>24</v>
      </c>
      <c r="C3985" s="3" t="s">
        <v>7</v>
      </c>
      <c r="D3985">
        <f t="shared" ca="1" si="62"/>
        <v>260.37</v>
      </c>
      <c r="E3985" s="3" t="s">
        <v>13</v>
      </c>
      <c r="F3985">
        <v>4</v>
      </c>
      <c r="G3985" s="3" t="s">
        <v>7</v>
      </c>
      <c r="H3985" s="3" t="s">
        <v>17</v>
      </c>
      <c r="I3985" s="3" t="s">
        <v>21</v>
      </c>
      <c r="J3985" s="3" t="s">
        <v>5</v>
      </c>
      <c r="K3985">
        <v>0</v>
      </c>
      <c r="L3985">
        <v>0</v>
      </c>
      <c r="M3985">
        <v>55</v>
      </c>
      <c r="N3985" s="3" t="s">
        <v>0</v>
      </c>
      <c r="O3985" s="3" t="s">
        <v>4</v>
      </c>
    </row>
    <row r="3986" spans="1:15" x14ac:dyDescent="0.3">
      <c r="A3986">
        <v>3985</v>
      </c>
      <c r="B3986">
        <v>43</v>
      </c>
      <c r="C3986" s="3" t="s">
        <v>7</v>
      </c>
      <c r="D3986">
        <f t="shared" ca="1" si="62"/>
        <v>454.14</v>
      </c>
      <c r="E3986" s="3" t="s">
        <v>13</v>
      </c>
      <c r="F3986">
        <v>2</v>
      </c>
      <c r="G3986" s="3" t="s">
        <v>7</v>
      </c>
      <c r="H3986" s="3" t="s">
        <v>18</v>
      </c>
      <c r="I3986" s="3" t="s">
        <v>21</v>
      </c>
      <c r="J3986" s="3" t="s">
        <v>4</v>
      </c>
      <c r="K3986">
        <v>15020</v>
      </c>
      <c r="L3986">
        <v>0</v>
      </c>
      <c r="M3986">
        <v>35</v>
      </c>
      <c r="N3986" s="3" t="s">
        <v>0</v>
      </c>
      <c r="O3986" s="3" t="s">
        <v>5</v>
      </c>
    </row>
    <row r="3987" spans="1:15" x14ac:dyDescent="0.3">
      <c r="A3987">
        <v>3986</v>
      </c>
      <c r="B3987">
        <v>60</v>
      </c>
      <c r="C3987" s="3" t="s">
        <v>7</v>
      </c>
      <c r="D3987">
        <f t="shared" ca="1" si="62"/>
        <v>603.86</v>
      </c>
      <c r="E3987" s="3" t="s">
        <v>13</v>
      </c>
      <c r="F3987">
        <v>4</v>
      </c>
      <c r="G3987" s="3" t="s">
        <v>11</v>
      </c>
      <c r="H3987" s="3" t="s">
        <v>18</v>
      </c>
      <c r="I3987" s="3" t="s">
        <v>1</v>
      </c>
      <c r="J3987" s="3" t="s">
        <v>5</v>
      </c>
      <c r="K3987">
        <v>4386</v>
      </c>
      <c r="L3987">
        <v>0</v>
      </c>
      <c r="M3987">
        <v>84</v>
      </c>
      <c r="N3987" s="3" t="s">
        <v>0</v>
      </c>
      <c r="O3987" s="3" t="s">
        <v>5</v>
      </c>
    </row>
    <row r="3988" spans="1:15" x14ac:dyDescent="0.3">
      <c r="A3988">
        <v>3987</v>
      </c>
      <c r="B3988">
        <v>20</v>
      </c>
      <c r="C3988" s="3" t="s">
        <v>7</v>
      </c>
      <c r="D3988">
        <f t="shared" ca="1" si="62"/>
        <v>220.22</v>
      </c>
      <c r="E3988" s="3" t="s">
        <v>13</v>
      </c>
      <c r="F3988">
        <v>7</v>
      </c>
      <c r="G3988" s="3" t="s">
        <v>7</v>
      </c>
      <c r="H3988" s="3" t="s">
        <v>17</v>
      </c>
      <c r="I3988" s="3" t="s">
        <v>22</v>
      </c>
      <c r="J3988" s="3" t="s">
        <v>4</v>
      </c>
      <c r="K3988">
        <v>0</v>
      </c>
      <c r="L3988">
        <v>0</v>
      </c>
      <c r="M3988">
        <v>40</v>
      </c>
      <c r="N3988" s="3" t="s">
        <v>0</v>
      </c>
      <c r="O3988" s="3" t="s">
        <v>4</v>
      </c>
    </row>
    <row r="3989" spans="1:15" x14ac:dyDescent="0.3">
      <c r="A3989">
        <v>3988</v>
      </c>
      <c r="B3989">
        <v>60</v>
      </c>
      <c r="C3989" s="3" t="s">
        <v>10</v>
      </c>
      <c r="D3989">
        <f t="shared" ca="1" si="62"/>
        <v>611.59</v>
      </c>
      <c r="E3989" s="3" t="s">
        <v>13</v>
      </c>
      <c r="F3989">
        <v>4</v>
      </c>
      <c r="G3989" s="3" t="s">
        <v>11</v>
      </c>
      <c r="H3989" s="3" t="s">
        <v>14</v>
      </c>
      <c r="I3989" s="3" t="s">
        <v>1</v>
      </c>
      <c r="J3989" s="3" t="s">
        <v>5</v>
      </c>
      <c r="K3989">
        <v>0</v>
      </c>
      <c r="L3989">
        <v>0</v>
      </c>
      <c r="M3989">
        <v>50</v>
      </c>
      <c r="N3989" s="3" t="s">
        <v>0</v>
      </c>
      <c r="O3989" s="3" t="s">
        <v>5</v>
      </c>
    </row>
    <row r="3990" spans="1:15" x14ac:dyDescent="0.3">
      <c r="A3990">
        <v>3989</v>
      </c>
      <c r="B3990">
        <v>35</v>
      </c>
      <c r="C3990" s="3" t="s">
        <v>7</v>
      </c>
      <c r="D3990">
        <f t="shared" ca="1" si="62"/>
        <v>365.86</v>
      </c>
      <c r="E3990" s="3" t="s">
        <v>13</v>
      </c>
      <c r="F3990">
        <v>4</v>
      </c>
      <c r="G3990" s="3" t="s">
        <v>7</v>
      </c>
      <c r="H3990" s="3" t="s">
        <v>18</v>
      </c>
      <c r="I3990" s="3" t="s">
        <v>21</v>
      </c>
      <c r="J3990" s="3" t="s">
        <v>4</v>
      </c>
      <c r="K3990">
        <v>0</v>
      </c>
      <c r="L3990">
        <v>0</v>
      </c>
      <c r="M3990">
        <v>36</v>
      </c>
      <c r="N3990" s="3" t="s">
        <v>6</v>
      </c>
      <c r="O3990" s="3" t="s">
        <v>4</v>
      </c>
    </row>
    <row r="3991" spans="1:15" x14ac:dyDescent="0.3">
      <c r="A3991">
        <v>3990</v>
      </c>
      <c r="B3991">
        <v>41</v>
      </c>
      <c r="C3991" s="3" t="s">
        <v>7</v>
      </c>
      <c r="D3991">
        <f t="shared" ca="1" si="62"/>
        <v>423.52</v>
      </c>
      <c r="E3991" s="3" t="s">
        <v>13</v>
      </c>
      <c r="F3991">
        <v>4</v>
      </c>
      <c r="G3991" s="3" t="s">
        <v>11</v>
      </c>
      <c r="H3991" s="3" t="s">
        <v>16</v>
      </c>
      <c r="I3991" s="3" t="s">
        <v>1</v>
      </c>
      <c r="J3991" s="3" t="s">
        <v>5</v>
      </c>
      <c r="K3991">
        <v>0</v>
      </c>
      <c r="L3991">
        <v>0</v>
      </c>
      <c r="M3991">
        <v>50</v>
      </c>
      <c r="N3991" s="3" t="s">
        <v>0</v>
      </c>
      <c r="O3991" s="3" t="s">
        <v>5</v>
      </c>
    </row>
    <row r="3992" spans="1:15" x14ac:dyDescent="0.3">
      <c r="A3992">
        <v>3991</v>
      </c>
      <c r="B3992">
        <v>31</v>
      </c>
      <c r="C3992" s="3" t="s">
        <v>7</v>
      </c>
      <c r="D3992">
        <f t="shared" ca="1" si="62"/>
        <v>333.94</v>
      </c>
      <c r="E3992" s="3" t="s">
        <v>13</v>
      </c>
      <c r="F3992">
        <v>7</v>
      </c>
      <c r="G3992" s="3" t="s">
        <v>7</v>
      </c>
      <c r="H3992" s="3" t="s">
        <v>15</v>
      </c>
      <c r="I3992" s="3" t="s">
        <v>21</v>
      </c>
      <c r="J3992" s="3" t="s">
        <v>4</v>
      </c>
      <c r="K3992">
        <v>0</v>
      </c>
      <c r="L3992">
        <v>0</v>
      </c>
      <c r="M3992">
        <v>40</v>
      </c>
      <c r="N3992" s="3" t="s">
        <v>0</v>
      </c>
      <c r="O3992" s="3" t="s">
        <v>4</v>
      </c>
    </row>
    <row r="3993" spans="1:15" x14ac:dyDescent="0.3">
      <c r="A3993">
        <v>3992</v>
      </c>
      <c r="B3993">
        <v>59</v>
      </c>
      <c r="C3993" s="3" t="s">
        <v>7</v>
      </c>
      <c r="D3993">
        <f t="shared" ca="1" si="62"/>
        <v>594.66</v>
      </c>
      <c r="E3993" s="3" t="s">
        <v>12</v>
      </c>
      <c r="F3993">
        <v>6</v>
      </c>
      <c r="G3993" s="3" t="s">
        <v>11</v>
      </c>
      <c r="H3993" s="3" t="s">
        <v>14</v>
      </c>
      <c r="I3993" s="3" t="s">
        <v>1</v>
      </c>
      <c r="J3993" s="3" t="s">
        <v>5</v>
      </c>
      <c r="K3993">
        <v>0</v>
      </c>
      <c r="L3993">
        <v>0</v>
      </c>
      <c r="M3993">
        <v>40</v>
      </c>
      <c r="N3993" s="3" t="s">
        <v>0</v>
      </c>
      <c r="O3993" s="3" t="s">
        <v>4</v>
      </c>
    </row>
    <row r="3994" spans="1:15" x14ac:dyDescent="0.3">
      <c r="A3994">
        <v>3993</v>
      </c>
      <c r="B3994">
        <v>45</v>
      </c>
      <c r="C3994" s="3" t="s">
        <v>7</v>
      </c>
      <c r="D3994">
        <f t="shared" ca="1" si="62"/>
        <v>461.12</v>
      </c>
      <c r="E3994" s="3" t="s">
        <v>13</v>
      </c>
      <c r="F3994">
        <v>8</v>
      </c>
      <c r="G3994" s="3" t="s">
        <v>7</v>
      </c>
      <c r="H3994" s="3" t="s">
        <v>17</v>
      </c>
      <c r="I3994" s="3" t="s">
        <v>21</v>
      </c>
      <c r="J3994" s="3" t="s">
        <v>4</v>
      </c>
      <c r="K3994">
        <v>0</v>
      </c>
      <c r="L3994">
        <v>0</v>
      </c>
      <c r="M3994">
        <v>45</v>
      </c>
      <c r="N3994" s="3" t="s">
        <v>0</v>
      </c>
      <c r="O3994" s="3" t="s">
        <v>4</v>
      </c>
    </row>
    <row r="3995" spans="1:15" x14ac:dyDescent="0.3">
      <c r="A3995">
        <v>3994</v>
      </c>
      <c r="B3995">
        <v>43</v>
      </c>
      <c r="C3995" s="3" t="s">
        <v>10</v>
      </c>
      <c r="D3995">
        <f t="shared" ca="1" si="62"/>
        <v>455.92</v>
      </c>
      <c r="E3995" s="3" t="s">
        <v>13</v>
      </c>
      <c r="F3995">
        <v>2</v>
      </c>
      <c r="G3995" s="3" t="s">
        <v>11</v>
      </c>
      <c r="H3995" s="3" t="s">
        <v>18</v>
      </c>
      <c r="I3995" s="3" t="s">
        <v>2</v>
      </c>
      <c r="J3995" s="3" t="s">
        <v>4</v>
      </c>
      <c r="K3995">
        <v>0</v>
      </c>
      <c r="L3995">
        <v>0</v>
      </c>
      <c r="M3995">
        <v>5</v>
      </c>
      <c r="N3995" s="3" t="s">
        <v>0</v>
      </c>
      <c r="O3995" s="3" t="s">
        <v>5</v>
      </c>
    </row>
    <row r="3996" spans="1:15" x14ac:dyDescent="0.3">
      <c r="A3996">
        <v>3995</v>
      </c>
      <c r="B3996">
        <v>20</v>
      </c>
      <c r="C3996" s="3" t="s">
        <v>8</v>
      </c>
      <c r="D3996">
        <f t="shared" ca="1" si="62"/>
        <v>226.74</v>
      </c>
      <c r="E3996" s="3" t="s">
        <v>13</v>
      </c>
      <c r="F3996">
        <v>7</v>
      </c>
      <c r="G3996" s="3" t="s">
        <v>7</v>
      </c>
      <c r="H3996" s="3" t="s">
        <v>15</v>
      </c>
      <c r="I3996" s="3" t="s">
        <v>22</v>
      </c>
      <c r="J3996" s="3" t="s">
        <v>5</v>
      </c>
      <c r="K3996">
        <v>0</v>
      </c>
      <c r="L3996">
        <v>0</v>
      </c>
      <c r="M3996">
        <v>30</v>
      </c>
      <c r="N3996" s="3" t="s">
        <v>0</v>
      </c>
      <c r="O3996" s="3" t="s">
        <v>4</v>
      </c>
    </row>
    <row r="3997" spans="1:15" x14ac:dyDescent="0.3">
      <c r="A3997">
        <v>3996</v>
      </c>
      <c r="B3997">
        <v>25</v>
      </c>
      <c r="C3997" s="3" t="s">
        <v>7</v>
      </c>
      <c r="D3997">
        <f t="shared" ca="1" si="62"/>
        <v>265.2</v>
      </c>
      <c r="E3997" s="3" t="s">
        <v>13</v>
      </c>
      <c r="F3997">
        <v>4</v>
      </c>
      <c r="G3997" s="3" t="s">
        <v>7</v>
      </c>
      <c r="H3997" s="3" t="s">
        <v>14</v>
      </c>
      <c r="I3997" s="3" t="s">
        <v>22</v>
      </c>
      <c r="J3997" s="3" t="s">
        <v>5</v>
      </c>
      <c r="K3997">
        <v>4650</v>
      </c>
      <c r="L3997">
        <v>0</v>
      </c>
      <c r="M3997">
        <v>45</v>
      </c>
      <c r="N3997" s="3" t="s">
        <v>0</v>
      </c>
      <c r="O3997" s="3" t="s">
        <v>4</v>
      </c>
    </row>
    <row r="3998" spans="1:15" x14ac:dyDescent="0.3">
      <c r="A3998">
        <v>3997</v>
      </c>
      <c r="B3998">
        <v>33</v>
      </c>
      <c r="C3998" s="3" t="s">
        <v>7</v>
      </c>
      <c r="D3998">
        <f t="shared" ca="1" si="62"/>
        <v>351.46</v>
      </c>
      <c r="E3998" s="3" t="s">
        <v>13</v>
      </c>
      <c r="F3998">
        <v>3</v>
      </c>
      <c r="G3998" s="3" t="s">
        <v>7</v>
      </c>
      <c r="H3998" s="3" t="s">
        <v>19</v>
      </c>
      <c r="I3998" s="3" t="s">
        <v>21</v>
      </c>
      <c r="J3998" s="3" t="s">
        <v>4</v>
      </c>
      <c r="K3998">
        <v>0</v>
      </c>
      <c r="L3998">
        <v>0</v>
      </c>
      <c r="M3998">
        <v>40</v>
      </c>
      <c r="N3998" s="3" t="s">
        <v>0</v>
      </c>
      <c r="O3998" s="3" t="s">
        <v>4</v>
      </c>
    </row>
    <row r="3999" spans="1:15" x14ac:dyDescent="0.3">
      <c r="A3999">
        <v>3998</v>
      </c>
      <c r="B3999">
        <v>68</v>
      </c>
      <c r="C3999" s="3" t="s">
        <v>8</v>
      </c>
      <c r="D3999">
        <f t="shared" ca="1" si="62"/>
        <v>703.95</v>
      </c>
      <c r="E3999" s="3" t="s">
        <v>13</v>
      </c>
      <c r="F3999">
        <v>3</v>
      </c>
      <c r="G3999" s="3" t="s">
        <v>11</v>
      </c>
      <c r="H3999" s="3" t="s">
        <v>15</v>
      </c>
      <c r="I3999" s="3" t="s">
        <v>1</v>
      </c>
      <c r="J3999" s="3" t="s">
        <v>5</v>
      </c>
      <c r="K3999">
        <v>0</v>
      </c>
      <c r="L3999">
        <v>1510</v>
      </c>
      <c r="M3999">
        <v>30</v>
      </c>
      <c r="N3999" s="3" t="s">
        <v>0</v>
      </c>
      <c r="O3999" s="3" t="s">
        <v>4</v>
      </c>
    </row>
    <row r="4000" spans="1:15" x14ac:dyDescent="0.3">
      <c r="A4000">
        <v>3999</v>
      </c>
      <c r="B4000">
        <v>37</v>
      </c>
      <c r="C4000" s="3" t="s">
        <v>7</v>
      </c>
      <c r="D4000">
        <f t="shared" ca="1" si="62"/>
        <v>390.59</v>
      </c>
      <c r="E4000" s="3" t="s">
        <v>13</v>
      </c>
      <c r="F4000">
        <v>3</v>
      </c>
      <c r="G4000" s="3" t="s">
        <v>11</v>
      </c>
      <c r="H4000" s="3" t="s">
        <v>14</v>
      </c>
      <c r="I4000" s="3" t="s">
        <v>1</v>
      </c>
      <c r="J4000" s="3" t="s">
        <v>5</v>
      </c>
      <c r="K4000">
        <v>0</v>
      </c>
      <c r="L4000">
        <v>0</v>
      </c>
      <c r="M4000">
        <v>55</v>
      </c>
      <c r="N4000" s="3" t="s">
        <v>0</v>
      </c>
      <c r="O4000" s="3" t="s">
        <v>5</v>
      </c>
    </row>
    <row r="4001" spans="1:15" x14ac:dyDescent="0.3">
      <c r="A4001">
        <v>4000</v>
      </c>
      <c r="B4001">
        <v>31</v>
      </c>
      <c r="C4001" s="3" t="s">
        <v>9</v>
      </c>
      <c r="D4001">
        <f t="shared" ca="1" si="62"/>
        <v>321.19</v>
      </c>
      <c r="E4001" s="3" t="s">
        <v>12</v>
      </c>
      <c r="F4001">
        <v>6</v>
      </c>
      <c r="G4001" s="3" t="s">
        <v>11</v>
      </c>
      <c r="H4001" s="3" t="s">
        <v>19</v>
      </c>
      <c r="I4001" s="3" t="s">
        <v>1</v>
      </c>
      <c r="J4001" s="3" t="s">
        <v>5</v>
      </c>
      <c r="K4001">
        <v>0</v>
      </c>
      <c r="L4001">
        <v>0</v>
      </c>
      <c r="M4001">
        <v>40</v>
      </c>
      <c r="N4001" s="3" t="s">
        <v>0</v>
      </c>
      <c r="O4001" s="3" t="s">
        <v>5</v>
      </c>
    </row>
    <row r="4002" spans="1:15" x14ac:dyDescent="0.3">
      <c r="A4002">
        <v>4001</v>
      </c>
      <c r="B4002">
        <v>31</v>
      </c>
      <c r="C4002" s="3" t="s">
        <v>9</v>
      </c>
      <c r="D4002">
        <f t="shared" ca="1" si="62"/>
        <v>316.63</v>
      </c>
      <c r="E4002" s="3" t="s">
        <v>13</v>
      </c>
      <c r="F4002">
        <v>8</v>
      </c>
      <c r="G4002" s="3" t="s">
        <v>11</v>
      </c>
      <c r="H4002" s="3" t="s">
        <v>16</v>
      </c>
      <c r="I4002" s="3" t="s">
        <v>1</v>
      </c>
      <c r="J4002" s="3" t="s">
        <v>5</v>
      </c>
      <c r="K4002">
        <v>0</v>
      </c>
      <c r="L4002">
        <v>0</v>
      </c>
      <c r="M4002">
        <v>40</v>
      </c>
      <c r="N4002" s="3" t="s">
        <v>0</v>
      </c>
      <c r="O4002" s="3" t="s">
        <v>4</v>
      </c>
    </row>
    <row r="4003" spans="1:15" x14ac:dyDescent="0.3">
      <c r="A4003">
        <v>4002</v>
      </c>
      <c r="B4003">
        <v>31</v>
      </c>
      <c r="C4003" s="3" t="s">
        <v>7</v>
      </c>
      <c r="D4003">
        <f t="shared" ca="1" si="62"/>
        <v>323.04000000000002</v>
      </c>
      <c r="E4003" s="3" t="s">
        <v>13</v>
      </c>
      <c r="F4003">
        <v>8</v>
      </c>
      <c r="G4003" s="3" t="s">
        <v>11</v>
      </c>
      <c r="H4003" s="3" t="s">
        <v>17</v>
      </c>
      <c r="I4003" s="3" t="s">
        <v>21</v>
      </c>
      <c r="J4003" s="3" t="s">
        <v>5</v>
      </c>
      <c r="K4003">
        <v>0</v>
      </c>
      <c r="L4003">
        <v>1902</v>
      </c>
      <c r="M4003">
        <v>40</v>
      </c>
      <c r="N4003" s="3" t="s">
        <v>6</v>
      </c>
      <c r="O4003" s="3" t="s">
        <v>4</v>
      </c>
    </row>
    <row r="4004" spans="1:15" x14ac:dyDescent="0.3">
      <c r="A4004">
        <v>4003</v>
      </c>
      <c r="B4004">
        <v>51</v>
      </c>
      <c r="C4004" s="3" t="s">
        <v>7</v>
      </c>
      <c r="D4004">
        <f t="shared" ca="1" si="62"/>
        <v>535.98</v>
      </c>
      <c r="E4004" s="3" t="s">
        <v>13</v>
      </c>
      <c r="F4004">
        <v>8</v>
      </c>
      <c r="G4004" s="3" t="s">
        <v>7</v>
      </c>
      <c r="H4004" s="3" t="s">
        <v>17</v>
      </c>
      <c r="I4004" s="3" t="s">
        <v>21</v>
      </c>
      <c r="J4004" s="3" t="s">
        <v>5</v>
      </c>
      <c r="K4004">
        <v>0</v>
      </c>
      <c r="L4004">
        <v>0</v>
      </c>
      <c r="M4004">
        <v>80</v>
      </c>
      <c r="N4004" s="3" t="s">
        <v>0</v>
      </c>
      <c r="O4004" s="3" t="s">
        <v>4</v>
      </c>
    </row>
    <row r="4005" spans="1:15" x14ac:dyDescent="0.3">
      <c r="A4005">
        <v>4004</v>
      </c>
      <c r="B4005">
        <v>20</v>
      </c>
      <c r="C4005" s="3" t="s">
        <v>8</v>
      </c>
      <c r="D4005">
        <f t="shared" ca="1" si="62"/>
        <v>211.97</v>
      </c>
      <c r="E4005" s="3" t="s">
        <v>13</v>
      </c>
      <c r="F4005">
        <v>7</v>
      </c>
      <c r="G4005" s="3" t="s">
        <v>7</v>
      </c>
      <c r="H4005" s="3" t="s">
        <v>15</v>
      </c>
      <c r="I4005" s="3" t="s">
        <v>21</v>
      </c>
      <c r="J4005" s="3" t="s">
        <v>5</v>
      </c>
      <c r="K4005">
        <v>0</v>
      </c>
      <c r="L4005">
        <v>0</v>
      </c>
      <c r="M4005">
        <v>25</v>
      </c>
      <c r="N4005" s="3" t="s">
        <v>0</v>
      </c>
      <c r="O4005" s="3" t="s">
        <v>4</v>
      </c>
    </row>
    <row r="4006" spans="1:15" x14ac:dyDescent="0.3">
      <c r="A4006">
        <v>4005</v>
      </c>
      <c r="B4006">
        <v>50</v>
      </c>
      <c r="C4006" s="3" t="s">
        <v>9</v>
      </c>
      <c r="D4006">
        <f t="shared" ca="1" si="62"/>
        <v>500.43</v>
      </c>
      <c r="E4006" s="3" t="s">
        <v>13</v>
      </c>
      <c r="F4006">
        <v>1</v>
      </c>
      <c r="G4006" s="3" t="s">
        <v>11</v>
      </c>
      <c r="H4006" s="3" t="s">
        <v>18</v>
      </c>
      <c r="I4006" s="3" t="s">
        <v>1</v>
      </c>
      <c r="J4006" s="3" t="s">
        <v>5</v>
      </c>
      <c r="K4006">
        <v>15024</v>
      </c>
      <c r="L4006">
        <v>0</v>
      </c>
      <c r="M4006">
        <v>40</v>
      </c>
      <c r="N4006" s="3" t="s">
        <v>0</v>
      </c>
      <c r="O4006" s="3" t="s">
        <v>5</v>
      </c>
    </row>
    <row r="4007" spans="1:15" x14ac:dyDescent="0.3">
      <c r="A4007">
        <v>4006</v>
      </c>
      <c r="B4007">
        <v>19</v>
      </c>
      <c r="C4007" s="3" t="s">
        <v>8</v>
      </c>
      <c r="D4007">
        <f t="shared" ca="1" si="62"/>
        <v>195.95</v>
      </c>
      <c r="E4007" s="3" t="s">
        <v>12</v>
      </c>
      <c r="F4007">
        <v>13</v>
      </c>
      <c r="G4007" s="3" t="s">
        <v>7</v>
      </c>
      <c r="H4007" s="3" t="s">
        <v>15</v>
      </c>
      <c r="I4007" s="3" t="s">
        <v>21</v>
      </c>
      <c r="J4007" s="3" t="s">
        <v>4</v>
      </c>
      <c r="K4007">
        <v>0</v>
      </c>
      <c r="L4007">
        <v>0</v>
      </c>
      <c r="M4007">
        <v>35</v>
      </c>
      <c r="N4007" s="3" t="s">
        <v>6</v>
      </c>
      <c r="O4007" s="3" t="s">
        <v>4</v>
      </c>
    </row>
    <row r="4008" spans="1:15" x14ac:dyDescent="0.3">
      <c r="A4008">
        <v>4007</v>
      </c>
      <c r="B4008">
        <v>30</v>
      </c>
      <c r="C4008" s="3" t="s">
        <v>7</v>
      </c>
      <c r="D4008">
        <f t="shared" ca="1" si="62"/>
        <v>319.76</v>
      </c>
      <c r="E4008" s="3" t="s">
        <v>12</v>
      </c>
      <c r="F4008">
        <v>6</v>
      </c>
      <c r="G4008" s="3" t="s">
        <v>7</v>
      </c>
      <c r="H4008" s="3" t="s">
        <v>15</v>
      </c>
      <c r="I4008" s="3" t="s">
        <v>21</v>
      </c>
      <c r="J4008" s="3" t="s">
        <v>4</v>
      </c>
      <c r="K4008">
        <v>0</v>
      </c>
      <c r="L4008">
        <v>0</v>
      </c>
      <c r="M4008">
        <v>40</v>
      </c>
      <c r="N4008" s="3" t="s">
        <v>0</v>
      </c>
      <c r="O4008" s="3" t="s">
        <v>4</v>
      </c>
    </row>
    <row r="4009" spans="1:15" x14ac:dyDescent="0.3">
      <c r="A4009">
        <v>4008</v>
      </c>
      <c r="B4009">
        <v>32</v>
      </c>
      <c r="C4009" s="3" t="s">
        <v>7</v>
      </c>
      <c r="D4009">
        <f t="shared" ca="1" si="62"/>
        <v>345.95</v>
      </c>
      <c r="E4009" s="3" t="s">
        <v>13</v>
      </c>
      <c r="F4009">
        <v>8</v>
      </c>
      <c r="G4009" s="3" t="s">
        <v>7</v>
      </c>
      <c r="H4009" s="3" t="s">
        <v>16</v>
      </c>
      <c r="I4009" s="3" t="s">
        <v>22</v>
      </c>
      <c r="J4009" s="3" t="s">
        <v>5</v>
      </c>
      <c r="K4009">
        <v>0</v>
      </c>
      <c r="L4009">
        <v>0</v>
      </c>
      <c r="M4009">
        <v>40</v>
      </c>
      <c r="N4009" s="3" t="s">
        <v>0</v>
      </c>
      <c r="O4009" s="3" t="s">
        <v>4</v>
      </c>
    </row>
    <row r="4010" spans="1:15" x14ac:dyDescent="0.3">
      <c r="A4010">
        <v>4009</v>
      </c>
      <c r="B4010">
        <v>61</v>
      </c>
      <c r="C4010" s="3" t="s">
        <v>7</v>
      </c>
      <c r="D4010">
        <f t="shared" ca="1" si="62"/>
        <v>620.96</v>
      </c>
      <c r="E4010" s="3" t="s">
        <v>13</v>
      </c>
      <c r="F4010">
        <v>3</v>
      </c>
      <c r="G4010" s="3" t="s">
        <v>11</v>
      </c>
      <c r="H4010" s="3" t="s">
        <v>18</v>
      </c>
      <c r="I4010" s="3" t="s">
        <v>1</v>
      </c>
      <c r="J4010" s="3" t="s">
        <v>5</v>
      </c>
      <c r="K4010">
        <v>0</v>
      </c>
      <c r="L4010">
        <v>0</v>
      </c>
      <c r="M4010">
        <v>18</v>
      </c>
      <c r="N4010" s="3" t="s">
        <v>0</v>
      </c>
      <c r="O4010" s="3" t="s">
        <v>4</v>
      </c>
    </row>
    <row r="4011" spans="1:15" x14ac:dyDescent="0.3">
      <c r="A4011">
        <v>4010</v>
      </c>
      <c r="B4011">
        <v>43</v>
      </c>
      <c r="C4011" s="3" t="s">
        <v>7</v>
      </c>
      <c r="D4011">
        <f t="shared" ca="1" si="62"/>
        <v>459.76</v>
      </c>
      <c r="E4011" s="3" t="s">
        <v>13</v>
      </c>
      <c r="F4011">
        <v>4</v>
      </c>
      <c r="G4011" s="3" t="s">
        <v>7</v>
      </c>
      <c r="H4011" s="3" t="s">
        <v>19</v>
      </c>
      <c r="I4011" s="3" t="s">
        <v>22</v>
      </c>
      <c r="J4011" s="3" t="s">
        <v>4</v>
      </c>
      <c r="K4011">
        <v>0</v>
      </c>
      <c r="L4011">
        <v>0</v>
      </c>
      <c r="M4011">
        <v>40</v>
      </c>
      <c r="N4011" s="3" t="s">
        <v>0</v>
      </c>
      <c r="O4011" s="3" t="s">
        <v>4</v>
      </c>
    </row>
    <row r="4012" spans="1:15" x14ac:dyDescent="0.3">
      <c r="A4012">
        <v>4011</v>
      </c>
      <c r="B4012">
        <v>21</v>
      </c>
      <c r="C4012" s="3" t="s">
        <v>7</v>
      </c>
      <c r="D4012">
        <f t="shared" ca="1" si="62"/>
        <v>220.63</v>
      </c>
      <c r="E4012" s="3" t="s">
        <v>13</v>
      </c>
      <c r="F4012">
        <v>8</v>
      </c>
      <c r="G4012" s="3" t="s">
        <v>7</v>
      </c>
      <c r="H4012" s="3" t="s">
        <v>17</v>
      </c>
      <c r="I4012" s="3" t="s">
        <v>21</v>
      </c>
      <c r="J4012" s="3" t="s">
        <v>4</v>
      </c>
      <c r="K4012">
        <v>0</v>
      </c>
      <c r="L4012">
        <v>2001</v>
      </c>
      <c r="M4012">
        <v>25</v>
      </c>
      <c r="N4012" s="3" t="s">
        <v>0</v>
      </c>
      <c r="O4012" s="3" t="s">
        <v>4</v>
      </c>
    </row>
    <row r="4013" spans="1:15" x14ac:dyDescent="0.3">
      <c r="A4013">
        <v>4012</v>
      </c>
      <c r="B4013">
        <v>32</v>
      </c>
      <c r="C4013" s="3" t="s">
        <v>7</v>
      </c>
      <c r="D4013">
        <f t="shared" ca="1" si="62"/>
        <v>340.23</v>
      </c>
      <c r="E4013" s="3" t="s">
        <v>12</v>
      </c>
      <c r="F4013">
        <v>6</v>
      </c>
      <c r="G4013" s="3" t="s">
        <v>11</v>
      </c>
      <c r="H4013" s="3" t="s">
        <v>14</v>
      </c>
      <c r="I4013" s="3" t="s">
        <v>1</v>
      </c>
      <c r="J4013" s="3" t="s">
        <v>5</v>
      </c>
      <c r="K4013">
        <v>0</v>
      </c>
      <c r="L4013">
        <v>0</v>
      </c>
      <c r="M4013">
        <v>50</v>
      </c>
      <c r="N4013" s="3" t="s">
        <v>0</v>
      </c>
      <c r="O4013" s="3" t="s">
        <v>5</v>
      </c>
    </row>
    <row r="4014" spans="1:15" x14ac:dyDescent="0.3">
      <c r="A4014">
        <v>4013</v>
      </c>
      <c r="B4014">
        <v>41</v>
      </c>
      <c r="C4014" s="3" t="s">
        <v>7</v>
      </c>
      <c r="D4014">
        <f t="shared" ca="1" si="62"/>
        <v>425.89</v>
      </c>
      <c r="E4014" s="3" t="s">
        <v>13</v>
      </c>
      <c r="F4014">
        <v>7</v>
      </c>
      <c r="G4014" s="3" t="s">
        <v>11</v>
      </c>
      <c r="H4014" s="3" t="s">
        <v>19</v>
      </c>
      <c r="I4014" s="3" t="s">
        <v>1</v>
      </c>
      <c r="J4014" s="3" t="s">
        <v>5</v>
      </c>
      <c r="K4014">
        <v>0</v>
      </c>
      <c r="L4014">
        <v>0</v>
      </c>
      <c r="M4014">
        <v>60</v>
      </c>
      <c r="N4014" s="3" t="s">
        <v>0</v>
      </c>
      <c r="O4014" s="3" t="s">
        <v>4</v>
      </c>
    </row>
    <row r="4015" spans="1:15" x14ac:dyDescent="0.3">
      <c r="A4015">
        <v>4014</v>
      </c>
      <c r="B4015">
        <v>27</v>
      </c>
      <c r="C4015" s="3" t="s">
        <v>7</v>
      </c>
      <c r="D4015">
        <f t="shared" ca="1" si="62"/>
        <v>298.3</v>
      </c>
      <c r="E4015" s="3" t="s">
        <v>13</v>
      </c>
      <c r="F4015">
        <v>7</v>
      </c>
      <c r="G4015" s="3" t="s">
        <v>7</v>
      </c>
      <c r="H4015" s="3" t="s">
        <v>17</v>
      </c>
      <c r="I4015" s="3" t="s">
        <v>22</v>
      </c>
      <c r="J4015" s="3" t="s">
        <v>5</v>
      </c>
      <c r="K4015">
        <v>0</v>
      </c>
      <c r="L4015">
        <v>0</v>
      </c>
      <c r="M4015">
        <v>10</v>
      </c>
      <c r="N4015" s="3" t="s">
        <v>6</v>
      </c>
      <c r="O4015" s="3" t="s">
        <v>4</v>
      </c>
    </row>
    <row r="4016" spans="1:15" x14ac:dyDescent="0.3">
      <c r="A4016">
        <v>4015</v>
      </c>
      <c r="B4016">
        <v>23</v>
      </c>
      <c r="C4016" s="3" t="s">
        <v>7</v>
      </c>
      <c r="D4016">
        <f t="shared" ca="1" si="62"/>
        <v>254.94</v>
      </c>
      <c r="E4016" s="3" t="s">
        <v>13</v>
      </c>
      <c r="F4016">
        <v>4</v>
      </c>
      <c r="G4016" s="3" t="s">
        <v>7</v>
      </c>
      <c r="H4016" s="3" t="s">
        <v>18</v>
      </c>
      <c r="I4016" s="3" t="s">
        <v>22</v>
      </c>
      <c r="J4016" s="3" t="s">
        <v>4</v>
      </c>
      <c r="K4016">
        <v>0</v>
      </c>
      <c r="L4016">
        <v>0</v>
      </c>
      <c r="M4016">
        <v>30</v>
      </c>
      <c r="N4016" s="3" t="s">
        <v>0</v>
      </c>
      <c r="O4016" s="3" t="s">
        <v>4</v>
      </c>
    </row>
    <row r="4017" spans="1:15" x14ac:dyDescent="0.3">
      <c r="A4017">
        <v>4016</v>
      </c>
      <c r="B4017">
        <v>52</v>
      </c>
      <c r="C4017" s="3" t="s">
        <v>10</v>
      </c>
      <c r="D4017">
        <f t="shared" ca="1" si="62"/>
        <v>540.86</v>
      </c>
      <c r="E4017" s="3" t="s">
        <v>12</v>
      </c>
      <c r="F4017">
        <v>6</v>
      </c>
      <c r="G4017" s="3" t="s">
        <v>11</v>
      </c>
      <c r="H4017" s="3" t="s">
        <v>16</v>
      </c>
      <c r="I4017" s="3" t="s">
        <v>1</v>
      </c>
      <c r="J4017" s="3" t="s">
        <v>5</v>
      </c>
      <c r="K4017">
        <v>0</v>
      </c>
      <c r="L4017">
        <v>0</v>
      </c>
      <c r="M4017">
        <v>48</v>
      </c>
      <c r="N4017" s="3" t="s">
        <v>0</v>
      </c>
      <c r="O4017" s="3" t="s">
        <v>5</v>
      </c>
    </row>
    <row r="4018" spans="1:15" x14ac:dyDescent="0.3">
      <c r="A4018">
        <v>4017</v>
      </c>
      <c r="B4018">
        <v>38</v>
      </c>
      <c r="C4018" s="3" t="s">
        <v>7</v>
      </c>
      <c r="D4018">
        <f t="shared" ca="1" si="62"/>
        <v>400.73</v>
      </c>
      <c r="E4018" s="3" t="s">
        <v>13</v>
      </c>
      <c r="F4018">
        <v>4</v>
      </c>
      <c r="G4018" s="3" t="s">
        <v>11</v>
      </c>
      <c r="H4018" s="3" t="s">
        <v>14</v>
      </c>
      <c r="I4018" s="3" t="s">
        <v>1</v>
      </c>
      <c r="J4018" s="3" t="s">
        <v>5</v>
      </c>
      <c r="K4018">
        <v>0</v>
      </c>
      <c r="L4018">
        <v>0</v>
      </c>
      <c r="M4018">
        <v>60</v>
      </c>
      <c r="N4018" s="3" t="s">
        <v>0</v>
      </c>
      <c r="O4018" s="3" t="s">
        <v>5</v>
      </c>
    </row>
    <row r="4019" spans="1:15" x14ac:dyDescent="0.3">
      <c r="A4019">
        <v>4018</v>
      </c>
      <c r="B4019">
        <v>18</v>
      </c>
      <c r="C4019" s="3" t="s">
        <v>8</v>
      </c>
      <c r="D4019">
        <f t="shared" ca="1" si="62"/>
        <v>182.01</v>
      </c>
      <c r="E4019" s="3" t="s">
        <v>13</v>
      </c>
      <c r="F4019">
        <v>8</v>
      </c>
      <c r="G4019" s="3" t="s">
        <v>7</v>
      </c>
      <c r="H4019" s="3" t="s">
        <v>15</v>
      </c>
      <c r="I4019" s="3" t="s">
        <v>22</v>
      </c>
      <c r="J4019" s="3" t="s">
        <v>4</v>
      </c>
      <c r="K4019">
        <v>0</v>
      </c>
      <c r="L4019">
        <v>0</v>
      </c>
      <c r="M4019">
        <v>15</v>
      </c>
      <c r="N4019" s="3" t="s">
        <v>0</v>
      </c>
      <c r="O4019" s="3" t="s">
        <v>4</v>
      </c>
    </row>
    <row r="4020" spans="1:15" x14ac:dyDescent="0.3">
      <c r="A4020">
        <v>4019</v>
      </c>
      <c r="B4020">
        <v>25</v>
      </c>
      <c r="C4020" s="3" t="s">
        <v>7</v>
      </c>
      <c r="D4020">
        <f t="shared" ca="1" si="62"/>
        <v>276.89999999999998</v>
      </c>
      <c r="E4020" s="3" t="s">
        <v>13</v>
      </c>
      <c r="F4020">
        <v>4</v>
      </c>
      <c r="G4020" s="3" t="s">
        <v>7</v>
      </c>
      <c r="H4020" s="3" t="s">
        <v>18</v>
      </c>
      <c r="I4020" s="3" t="s">
        <v>21</v>
      </c>
      <c r="J4020" s="3" t="s">
        <v>4</v>
      </c>
      <c r="K4020">
        <v>0</v>
      </c>
      <c r="L4020">
        <v>0</v>
      </c>
      <c r="M4020">
        <v>40</v>
      </c>
      <c r="N4020" s="3" t="s">
        <v>0</v>
      </c>
      <c r="O4020" s="3" t="s">
        <v>4</v>
      </c>
    </row>
    <row r="4021" spans="1:15" x14ac:dyDescent="0.3">
      <c r="A4021">
        <v>4020</v>
      </c>
      <c r="B4021">
        <v>38</v>
      </c>
      <c r="C4021" s="3" t="s">
        <v>7</v>
      </c>
      <c r="D4021">
        <f t="shared" ca="1" si="62"/>
        <v>401.45</v>
      </c>
      <c r="E4021" s="3" t="s">
        <v>13</v>
      </c>
      <c r="F4021">
        <v>7</v>
      </c>
      <c r="G4021" s="3" t="s">
        <v>11</v>
      </c>
      <c r="H4021" s="3" t="s">
        <v>14</v>
      </c>
      <c r="I4021" s="3" t="s">
        <v>1</v>
      </c>
      <c r="J4021" s="3" t="s">
        <v>5</v>
      </c>
      <c r="K4021">
        <v>0</v>
      </c>
      <c r="L4021">
        <v>0</v>
      </c>
      <c r="M4021">
        <v>55</v>
      </c>
      <c r="N4021" s="3" t="s">
        <v>0</v>
      </c>
      <c r="O4021" s="3" t="s">
        <v>5</v>
      </c>
    </row>
    <row r="4022" spans="1:15" x14ac:dyDescent="0.3">
      <c r="A4022">
        <v>4021</v>
      </c>
      <c r="B4022">
        <v>39</v>
      </c>
      <c r="C4022" s="3" t="s">
        <v>7</v>
      </c>
      <c r="D4022">
        <f t="shared" ca="1" si="62"/>
        <v>399.59</v>
      </c>
      <c r="E4022" s="3" t="s">
        <v>12</v>
      </c>
      <c r="F4022">
        <v>6</v>
      </c>
      <c r="G4022" s="3" t="s">
        <v>11</v>
      </c>
      <c r="H4022" s="3" t="s">
        <v>15</v>
      </c>
      <c r="I4022" s="3" t="s">
        <v>1</v>
      </c>
      <c r="J4022" s="3" t="s">
        <v>5</v>
      </c>
      <c r="K4022">
        <v>0</v>
      </c>
      <c r="L4022">
        <v>0</v>
      </c>
      <c r="M4022">
        <v>40</v>
      </c>
      <c r="N4022" s="3" t="s">
        <v>6</v>
      </c>
      <c r="O4022" s="3" t="s">
        <v>4</v>
      </c>
    </row>
    <row r="4023" spans="1:15" x14ac:dyDescent="0.3">
      <c r="A4023">
        <v>4022</v>
      </c>
      <c r="B4023">
        <v>64</v>
      </c>
      <c r="C4023" s="3" t="s">
        <v>7</v>
      </c>
      <c r="D4023">
        <f t="shared" ca="1" si="62"/>
        <v>665.73</v>
      </c>
      <c r="E4023" s="3" t="s">
        <v>13</v>
      </c>
      <c r="F4023">
        <v>7</v>
      </c>
      <c r="G4023" s="3" t="s">
        <v>3</v>
      </c>
      <c r="H4023" s="3" t="s">
        <v>14</v>
      </c>
      <c r="I4023" s="3" t="s">
        <v>21</v>
      </c>
      <c r="J4023" s="3" t="s">
        <v>4</v>
      </c>
      <c r="K4023">
        <v>0</v>
      </c>
      <c r="L4023">
        <v>0</v>
      </c>
      <c r="M4023">
        <v>70</v>
      </c>
      <c r="N4023" s="3" t="s">
        <v>0</v>
      </c>
      <c r="O4023" s="3" t="s">
        <v>4</v>
      </c>
    </row>
    <row r="4024" spans="1:15" x14ac:dyDescent="0.3">
      <c r="A4024">
        <v>4023</v>
      </c>
      <c r="B4024">
        <v>31</v>
      </c>
      <c r="C4024" s="3" t="s">
        <v>7</v>
      </c>
      <c r="D4024">
        <f t="shared" ca="1" si="62"/>
        <v>313.27</v>
      </c>
      <c r="E4024" s="3" t="s">
        <v>13</v>
      </c>
      <c r="F4024">
        <v>2</v>
      </c>
      <c r="G4024" s="3" t="s">
        <v>11</v>
      </c>
      <c r="H4024" s="3" t="s">
        <v>18</v>
      </c>
      <c r="I4024" s="3" t="s">
        <v>2</v>
      </c>
      <c r="J4024" s="3" t="s">
        <v>4</v>
      </c>
      <c r="K4024">
        <v>0</v>
      </c>
      <c r="L4024">
        <v>0</v>
      </c>
      <c r="M4024">
        <v>99</v>
      </c>
      <c r="N4024" s="3" t="s">
        <v>0</v>
      </c>
      <c r="O4024" s="3" t="s">
        <v>5</v>
      </c>
    </row>
    <row r="4025" spans="1:15" x14ac:dyDescent="0.3">
      <c r="A4025">
        <v>4024</v>
      </c>
      <c r="B4025">
        <v>56</v>
      </c>
      <c r="C4025" s="3" t="s">
        <v>7</v>
      </c>
      <c r="D4025">
        <f t="shared" ca="1" si="62"/>
        <v>574.79</v>
      </c>
      <c r="E4025" s="3" t="s">
        <v>13</v>
      </c>
      <c r="F4025">
        <v>7</v>
      </c>
      <c r="G4025" s="3" t="s">
        <v>11</v>
      </c>
      <c r="H4025" s="3" t="s">
        <v>15</v>
      </c>
      <c r="I4025" s="3" t="s">
        <v>1</v>
      </c>
      <c r="J4025" s="3" t="s">
        <v>5</v>
      </c>
      <c r="K4025">
        <v>7298</v>
      </c>
      <c r="L4025">
        <v>0</v>
      </c>
      <c r="M4025">
        <v>45</v>
      </c>
      <c r="N4025" s="3" t="s">
        <v>0</v>
      </c>
      <c r="O4025" s="3" t="s">
        <v>5</v>
      </c>
    </row>
    <row r="4026" spans="1:15" x14ac:dyDescent="0.3">
      <c r="A4026">
        <v>4025</v>
      </c>
      <c r="B4026">
        <v>40</v>
      </c>
      <c r="C4026" s="3" t="s">
        <v>7</v>
      </c>
      <c r="D4026">
        <f t="shared" ca="1" si="62"/>
        <v>408.19</v>
      </c>
      <c r="E4026" s="3" t="s">
        <v>13</v>
      </c>
      <c r="F4026">
        <v>7</v>
      </c>
      <c r="G4026" s="3" t="s">
        <v>11</v>
      </c>
      <c r="H4026" s="3" t="s">
        <v>18</v>
      </c>
      <c r="I4026" s="3" t="s">
        <v>1</v>
      </c>
      <c r="J4026" s="3" t="s">
        <v>5</v>
      </c>
      <c r="K4026">
        <v>0</v>
      </c>
      <c r="L4026">
        <v>0</v>
      </c>
      <c r="M4026">
        <v>40</v>
      </c>
      <c r="N4026" s="3" t="s">
        <v>0</v>
      </c>
      <c r="O4026" s="3" t="s">
        <v>4</v>
      </c>
    </row>
    <row r="4027" spans="1:15" x14ac:dyDescent="0.3">
      <c r="A4027">
        <v>4026</v>
      </c>
      <c r="B4027">
        <v>39</v>
      </c>
      <c r="C4027" s="3" t="s">
        <v>7</v>
      </c>
      <c r="D4027">
        <f t="shared" ca="1" si="62"/>
        <v>410.28</v>
      </c>
      <c r="E4027" s="3" t="s">
        <v>13</v>
      </c>
      <c r="F4027">
        <v>7</v>
      </c>
      <c r="G4027" s="3" t="s">
        <v>7</v>
      </c>
      <c r="H4027" s="3" t="s">
        <v>16</v>
      </c>
      <c r="I4027" s="3" t="s">
        <v>22</v>
      </c>
      <c r="J4027" s="3" t="s">
        <v>5</v>
      </c>
      <c r="K4027">
        <v>0</v>
      </c>
      <c r="L4027">
        <v>0</v>
      </c>
      <c r="M4027">
        <v>40</v>
      </c>
      <c r="N4027" s="3" t="s">
        <v>0</v>
      </c>
      <c r="O4027" s="3" t="s">
        <v>4</v>
      </c>
    </row>
    <row r="4028" spans="1:15" x14ac:dyDescent="0.3">
      <c r="A4028">
        <v>4027</v>
      </c>
      <c r="B4028">
        <v>50</v>
      </c>
      <c r="C4028" s="3" t="s">
        <v>7</v>
      </c>
      <c r="D4028">
        <f t="shared" ca="1" si="62"/>
        <v>520.20000000000005</v>
      </c>
      <c r="E4028" s="3" t="s">
        <v>13</v>
      </c>
      <c r="F4028">
        <v>7</v>
      </c>
      <c r="G4028" s="3" t="s">
        <v>3</v>
      </c>
      <c r="H4028" s="3" t="s">
        <v>19</v>
      </c>
      <c r="I4028" s="3" t="s">
        <v>21</v>
      </c>
      <c r="J4028" s="3" t="s">
        <v>4</v>
      </c>
      <c r="K4028">
        <v>0</v>
      </c>
      <c r="L4028">
        <v>0</v>
      </c>
      <c r="M4028">
        <v>40</v>
      </c>
      <c r="N4028" s="3" t="s">
        <v>0</v>
      </c>
      <c r="O4028" s="3" t="s">
        <v>4</v>
      </c>
    </row>
    <row r="4029" spans="1:15" x14ac:dyDescent="0.3">
      <c r="A4029">
        <v>4028</v>
      </c>
      <c r="B4029">
        <v>23</v>
      </c>
      <c r="C4029" s="3" t="s">
        <v>7</v>
      </c>
      <c r="D4029">
        <f t="shared" ca="1" si="62"/>
        <v>255.22</v>
      </c>
      <c r="E4029" s="3" t="s">
        <v>13</v>
      </c>
      <c r="F4029">
        <v>8</v>
      </c>
      <c r="G4029" s="3" t="s">
        <v>7</v>
      </c>
      <c r="H4029" s="3" t="s">
        <v>16</v>
      </c>
      <c r="I4029" s="3" t="s">
        <v>22</v>
      </c>
      <c r="J4029" s="3" t="s">
        <v>5</v>
      </c>
      <c r="K4029">
        <v>0</v>
      </c>
      <c r="L4029">
        <v>0</v>
      </c>
      <c r="M4029">
        <v>40</v>
      </c>
      <c r="N4029" s="3" t="s">
        <v>0</v>
      </c>
      <c r="O4029" s="3" t="s">
        <v>4</v>
      </c>
    </row>
    <row r="4030" spans="1:15" x14ac:dyDescent="0.3">
      <c r="A4030">
        <v>4029</v>
      </c>
      <c r="B4030">
        <v>41</v>
      </c>
      <c r="C4030" s="3" t="s">
        <v>7</v>
      </c>
      <c r="D4030">
        <f t="shared" ca="1" si="62"/>
        <v>432.06</v>
      </c>
      <c r="E4030" s="3" t="s">
        <v>13</v>
      </c>
      <c r="F4030">
        <v>3</v>
      </c>
      <c r="G4030" s="3" t="s">
        <v>11</v>
      </c>
      <c r="H4030" s="3" t="s">
        <v>18</v>
      </c>
      <c r="I4030" s="3" t="s">
        <v>1</v>
      </c>
      <c r="J4030" s="3" t="s">
        <v>5</v>
      </c>
      <c r="K4030">
        <v>0</v>
      </c>
      <c r="L4030">
        <v>0</v>
      </c>
      <c r="M4030">
        <v>70</v>
      </c>
      <c r="N4030" s="3" t="s">
        <v>0</v>
      </c>
      <c r="O4030" s="3" t="s">
        <v>5</v>
      </c>
    </row>
    <row r="4031" spans="1:15" x14ac:dyDescent="0.3">
      <c r="A4031">
        <v>4030</v>
      </c>
      <c r="B4031">
        <v>37</v>
      </c>
      <c r="C4031" s="3" t="s">
        <v>7</v>
      </c>
      <c r="D4031">
        <f t="shared" ca="1" si="62"/>
        <v>382.34</v>
      </c>
      <c r="E4031" s="3" t="s">
        <v>13</v>
      </c>
      <c r="F4031">
        <v>4</v>
      </c>
      <c r="G4031" s="3" t="s">
        <v>11</v>
      </c>
      <c r="H4031" s="3" t="s">
        <v>16</v>
      </c>
      <c r="I4031" s="3" t="s">
        <v>1</v>
      </c>
      <c r="J4031" s="3" t="s">
        <v>5</v>
      </c>
      <c r="K4031">
        <v>0</v>
      </c>
      <c r="L4031">
        <v>0</v>
      </c>
      <c r="M4031">
        <v>40</v>
      </c>
      <c r="N4031" s="3" t="s">
        <v>0</v>
      </c>
      <c r="O4031" s="3" t="s">
        <v>5</v>
      </c>
    </row>
    <row r="4032" spans="1:15" x14ac:dyDescent="0.3">
      <c r="A4032">
        <v>4031</v>
      </c>
      <c r="B4032">
        <v>52</v>
      </c>
      <c r="C4032" s="3" t="s">
        <v>7</v>
      </c>
      <c r="D4032">
        <f t="shared" ca="1" si="62"/>
        <v>538.85</v>
      </c>
      <c r="E4032" s="3" t="s">
        <v>13</v>
      </c>
      <c r="F4032">
        <v>8</v>
      </c>
      <c r="G4032" s="3" t="s">
        <v>11</v>
      </c>
      <c r="H4032" s="3" t="s">
        <v>16</v>
      </c>
      <c r="I4032" s="3" t="s">
        <v>1</v>
      </c>
      <c r="J4032" s="3" t="s">
        <v>5</v>
      </c>
      <c r="K4032">
        <v>15024</v>
      </c>
      <c r="L4032">
        <v>0</v>
      </c>
      <c r="M4032">
        <v>40</v>
      </c>
      <c r="N4032" s="3" t="s">
        <v>0</v>
      </c>
      <c r="O4032" s="3" t="s">
        <v>5</v>
      </c>
    </row>
    <row r="4033" spans="1:15" x14ac:dyDescent="0.3">
      <c r="A4033">
        <v>4032</v>
      </c>
      <c r="B4033">
        <v>29</v>
      </c>
      <c r="C4033" s="3" t="s">
        <v>7</v>
      </c>
      <c r="D4033">
        <f t="shared" ca="1" si="62"/>
        <v>299.27999999999997</v>
      </c>
      <c r="E4033" s="3" t="s">
        <v>13</v>
      </c>
      <c r="F4033">
        <v>8</v>
      </c>
      <c r="G4033" s="3" t="s">
        <v>11</v>
      </c>
      <c r="H4033" s="3" t="s">
        <v>16</v>
      </c>
      <c r="I4033" s="3" t="s">
        <v>1</v>
      </c>
      <c r="J4033" s="3" t="s">
        <v>5</v>
      </c>
      <c r="K4033">
        <v>0</v>
      </c>
      <c r="L4033">
        <v>0</v>
      </c>
      <c r="M4033">
        <v>40</v>
      </c>
      <c r="N4033" s="3" t="s">
        <v>0</v>
      </c>
      <c r="O4033" s="3" t="s">
        <v>4</v>
      </c>
    </row>
    <row r="4034" spans="1:15" x14ac:dyDescent="0.3">
      <c r="A4034">
        <v>4033</v>
      </c>
      <c r="B4034">
        <v>62</v>
      </c>
      <c r="C4034" s="3" t="s">
        <v>7</v>
      </c>
      <c r="D4034">
        <f t="shared" ca="1" si="62"/>
        <v>631.80999999999995</v>
      </c>
      <c r="E4034" s="3" t="s">
        <v>12</v>
      </c>
      <c r="F4034">
        <v>15</v>
      </c>
      <c r="G4034" s="3" t="s">
        <v>11</v>
      </c>
      <c r="H4034" s="3" t="s">
        <v>17</v>
      </c>
      <c r="I4034" s="3" t="s">
        <v>1</v>
      </c>
      <c r="J4034" s="3" t="s">
        <v>5</v>
      </c>
      <c r="K4034">
        <v>0</v>
      </c>
      <c r="L4034">
        <v>0</v>
      </c>
      <c r="M4034">
        <v>40</v>
      </c>
      <c r="N4034" s="3" t="s">
        <v>6</v>
      </c>
      <c r="O4034" s="3" t="s">
        <v>4</v>
      </c>
    </row>
    <row r="4035" spans="1:15" x14ac:dyDescent="0.3">
      <c r="A4035">
        <v>4034</v>
      </c>
      <c r="B4035">
        <v>41</v>
      </c>
      <c r="C4035" s="3" t="s">
        <v>7</v>
      </c>
      <c r="D4035">
        <f t="shared" ref="D4035:D4098" ca="1" si="63">+ROUND(B4035*10+RAND()*30,2)</f>
        <v>439.8</v>
      </c>
      <c r="E4035" s="3" t="s">
        <v>13</v>
      </c>
      <c r="F4035">
        <v>8</v>
      </c>
      <c r="G4035" s="3" t="s">
        <v>7</v>
      </c>
      <c r="H4035" s="3" t="s">
        <v>16</v>
      </c>
      <c r="I4035" s="3" t="s">
        <v>21</v>
      </c>
      <c r="J4035" s="3" t="s">
        <v>4</v>
      </c>
      <c r="K4035">
        <v>0</v>
      </c>
      <c r="L4035">
        <v>0</v>
      </c>
      <c r="M4035">
        <v>40</v>
      </c>
      <c r="N4035" s="3" t="s">
        <v>0</v>
      </c>
      <c r="O4035" s="3" t="s">
        <v>4</v>
      </c>
    </row>
    <row r="4036" spans="1:15" x14ac:dyDescent="0.3">
      <c r="A4036">
        <v>4035</v>
      </c>
      <c r="B4036">
        <v>47</v>
      </c>
      <c r="C4036" s="3" t="s">
        <v>7</v>
      </c>
      <c r="D4036">
        <f t="shared" ca="1" si="63"/>
        <v>480.6</v>
      </c>
      <c r="E4036" s="3" t="s">
        <v>13</v>
      </c>
      <c r="F4036">
        <v>8</v>
      </c>
      <c r="G4036" s="3" t="s">
        <v>7</v>
      </c>
      <c r="H4036" s="3" t="s">
        <v>16</v>
      </c>
      <c r="I4036" s="3" t="s">
        <v>21</v>
      </c>
      <c r="J4036" s="3" t="s">
        <v>5</v>
      </c>
      <c r="K4036">
        <v>0</v>
      </c>
      <c r="L4036">
        <v>0</v>
      </c>
      <c r="M4036">
        <v>40</v>
      </c>
      <c r="N4036" s="3" t="s">
        <v>0</v>
      </c>
      <c r="O4036" s="3" t="s">
        <v>5</v>
      </c>
    </row>
    <row r="4037" spans="1:15" x14ac:dyDescent="0.3">
      <c r="A4037">
        <v>4036</v>
      </c>
      <c r="B4037">
        <v>25</v>
      </c>
      <c r="C4037" s="3" t="s">
        <v>7</v>
      </c>
      <c r="D4037">
        <f t="shared" ca="1" si="63"/>
        <v>273.72000000000003</v>
      </c>
      <c r="E4037" s="3" t="s">
        <v>13</v>
      </c>
      <c r="F4037">
        <v>8</v>
      </c>
      <c r="G4037" s="3" t="s">
        <v>11</v>
      </c>
      <c r="H4037" s="3" t="s">
        <v>17</v>
      </c>
      <c r="I4037" s="3" t="s">
        <v>1</v>
      </c>
      <c r="J4037" s="3" t="s">
        <v>5</v>
      </c>
      <c r="K4037">
        <v>0</v>
      </c>
      <c r="L4037">
        <v>0</v>
      </c>
      <c r="M4037">
        <v>40</v>
      </c>
      <c r="N4037" s="3" t="s">
        <v>0</v>
      </c>
      <c r="O4037" s="3" t="s">
        <v>4</v>
      </c>
    </row>
    <row r="4038" spans="1:15" x14ac:dyDescent="0.3">
      <c r="A4038">
        <v>4037</v>
      </c>
      <c r="B4038">
        <v>22</v>
      </c>
      <c r="C4038" s="3" t="s">
        <v>7</v>
      </c>
      <c r="D4038">
        <f t="shared" ca="1" si="63"/>
        <v>237.88</v>
      </c>
      <c r="E4038" s="3" t="s">
        <v>13</v>
      </c>
      <c r="F4038">
        <v>8</v>
      </c>
      <c r="G4038" s="3" t="s">
        <v>11</v>
      </c>
      <c r="H4038" s="3" t="s">
        <v>19</v>
      </c>
      <c r="I4038" s="3" t="s">
        <v>1</v>
      </c>
      <c r="J4038" s="3" t="s">
        <v>5</v>
      </c>
      <c r="K4038">
        <v>0</v>
      </c>
      <c r="L4038">
        <v>0</v>
      </c>
      <c r="M4038">
        <v>20</v>
      </c>
      <c r="N4038" s="3" t="s">
        <v>0</v>
      </c>
      <c r="O4038" s="3" t="s">
        <v>4</v>
      </c>
    </row>
    <row r="4039" spans="1:15" x14ac:dyDescent="0.3">
      <c r="A4039">
        <v>4038</v>
      </c>
      <c r="B4039">
        <v>42</v>
      </c>
      <c r="C4039" s="3" t="s">
        <v>7</v>
      </c>
      <c r="D4039">
        <f t="shared" ca="1" si="63"/>
        <v>447.05</v>
      </c>
      <c r="E4039" s="3" t="s">
        <v>13</v>
      </c>
      <c r="F4039">
        <v>8</v>
      </c>
      <c r="G4039" s="3" t="s">
        <v>7</v>
      </c>
      <c r="H4039" s="3" t="s">
        <v>19</v>
      </c>
      <c r="I4039" s="3" t="s">
        <v>21</v>
      </c>
      <c r="J4039" s="3" t="s">
        <v>4</v>
      </c>
      <c r="K4039">
        <v>0</v>
      </c>
      <c r="L4039">
        <v>0</v>
      </c>
      <c r="M4039">
        <v>36</v>
      </c>
      <c r="N4039" s="3" t="s">
        <v>0</v>
      </c>
      <c r="O4039" s="3" t="s">
        <v>4</v>
      </c>
    </row>
    <row r="4040" spans="1:15" x14ac:dyDescent="0.3">
      <c r="A4040">
        <v>4039</v>
      </c>
      <c r="B4040">
        <v>27</v>
      </c>
      <c r="C4040" s="3" t="s">
        <v>7</v>
      </c>
      <c r="D4040">
        <f t="shared" ca="1" si="63"/>
        <v>280.14</v>
      </c>
      <c r="E4040" s="3" t="s">
        <v>13</v>
      </c>
      <c r="F4040">
        <v>4</v>
      </c>
      <c r="G4040" s="3" t="s">
        <v>7</v>
      </c>
      <c r="H4040" s="3" t="s">
        <v>18</v>
      </c>
      <c r="I4040" s="3" t="s">
        <v>21</v>
      </c>
      <c r="J4040" s="3" t="s">
        <v>5</v>
      </c>
      <c r="K4040">
        <v>0</v>
      </c>
      <c r="L4040">
        <v>0</v>
      </c>
      <c r="M4040">
        <v>50</v>
      </c>
      <c r="N4040" s="3" t="s">
        <v>0</v>
      </c>
      <c r="O4040" s="3" t="s">
        <v>4</v>
      </c>
    </row>
    <row r="4041" spans="1:15" x14ac:dyDescent="0.3">
      <c r="A4041">
        <v>4040</v>
      </c>
      <c r="B4041">
        <v>33</v>
      </c>
      <c r="C4041" s="3" t="s">
        <v>7</v>
      </c>
      <c r="D4041">
        <f t="shared" ca="1" si="63"/>
        <v>340.14</v>
      </c>
      <c r="E4041" s="3" t="s">
        <v>12</v>
      </c>
      <c r="F4041">
        <v>10</v>
      </c>
      <c r="G4041" s="3" t="s">
        <v>11</v>
      </c>
      <c r="H4041" s="3" t="s">
        <v>17</v>
      </c>
      <c r="I4041" s="3" t="s">
        <v>1</v>
      </c>
      <c r="J4041" s="3" t="s">
        <v>5</v>
      </c>
      <c r="K4041">
        <v>0</v>
      </c>
      <c r="L4041">
        <v>0</v>
      </c>
      <c r="M4041">
        <v>40</v>
      </c>
      <c r="N4041" s="3" t="s">
        <v>0</v>
      </c>
      <c r="O4041" s="3" t="s">
        <v>4</v>
      </c>
    </row>
    <row r="4042" spans="1:15" x14ac:dyDescent="0.3">
      <c r="A4042">
        <v>4041</v>
      </c>
      <c r="B4042">
        <v>37</v>
      </c>
      <c r="C4042" s="3" t="s">
        <v>7</v>
      </c>
      <c r="D4042">
        <f t="shared" ca="1" si="63"/>
        <v>396.44</v>
      </c>
      <c r="E4042" s="3" t="s">
        <v>13</v>
      </c>
      <c r="F4042">
        <v>3</v>
      </c>
      <c r="G4042" s="3" t="s">
        <v>11</v>
      </c>
      <c r="H4042" s="3" t="s">
        <v>19</v>
      </c>
      <c r="I4042" s="3" t="s">
        <v>1</v>
      </c>
      <c r="J4042" s="3" t="s">
        <v>5</v>
      </c>
      <c r="K4042">
        <v>0</v>
      </c>
      <c r="L4042">
        <v>0</v>
      </c>
      <c r="M4042">
        <v>50</v>
      </c>
      <c r="N4042" s="3" t="s">
        <v>0</v>
      </c>
      <c r="O4042" s="3" t="s">
        <v>5</v>
      </c>
    </row>
    <row r="4043" spans="1:15" x14ac:dyDescent="0.3">
      <c r="A4043">
        <v>4042</v>
      </c>
      <c r="B4043">
        <v>29</v>
      </c>
      <c r="C4043" s="3" t="s">
        <v>10</v>
      </c>
      <c r="D4043">
        <f t="shared" ca="1" si="63"/>
        <v>316.8</v>
      </c>
      <c r="E4043" s="3" t="s">
        <v>12</v>
      </c>
      <c r="F4043">
        <v>12</v>
      </c>
      <c r="G4043" s="3" t="s">
        <v>3</v>
      </c>
      <c r="H4043" s="3" t="s">
        <v>17</v>
      </c>
      <c r="I4043" s="3" t="s">
        <v>21</v>
      </c>
      <c r="J4043" s="3" t="s">
        <v>4</v>
      </c>
      <c r="K4043">
        <v>0</v>
      </c>
      <c r="L4043">
        <v>0</v>
      </c>
      <c r="M4043">
        <v>27</v>
      </c>
      <c r="N4043" s="3" t="s">
        <v>0</v>
      </c>
      <c r="O4043" s="3" t="s">
        <v>4</v>
      </c>
    </row>
    <row r="4044" spans="1:15" x14ac:dyDescent="0.3">
      <c r="A4044">
        <v>4043</v>
      </c>
      <c r="B4044">
        <v>49</v>
      </c>
      <c r="C4044" s="3" t="s">
        <v>7</v>
      </c>
      <c r="D4044">
        <f t="shared" ca="1" si="63"/>
        <v>496.55</v>
      </c>
      <c r="E4044" s="3" t="s">
        <v>13</v>
      </c>
      <c r="F4044">
        <v>8</v>
      </c>
      <c r="G4044" s="3" t="s">
        <v>11</v>
      </c>
      <c r="H4044" s="3" t="s">
        <v>16</v>
      </c>
      <c r="I4044" s="3" t="s">
        <v>1</v>
      </c>
      <c r="J4044" s="3" t="s">
        <v>5</v>
      </c>
      <c r="K4044">
        <v>0</v>
      </c>
      <c r="L4044">
        <v>0</v>
      </c>
      <c r="M4044">
        <v>43</v>
      </c>
      <c r="N4044" s="3" t="s">
        <v>0</v>
      </c>
      <c r="O4044" s="3" t="s">
        <v>4</v>
      </c>
    </row>
    <row r="4045" spans="1:15" x14ac:dyDescent="0.3">
      <c r="A4045">
        <v>4044</v>
      </c>
      <c r="B4045">
        <v>67</v>
      </c>
      <c r="C4045" s="3" t="s">
        <v>8</v>
      </c>
      <c r="D4045">
        <f t="shared" ca="1" si="63"/>
        <v>681.79</v>
      </c>
      <c r="E4045" s="3" t="s">
        <v>13</v>
      </c>
      <c r="F4045">
        <v>7</v>
      </c>
      <c r="G4045" s="3" t="s">
        <v>11</v>
      </c>
      <c r="H4045" s="3" t="s">
        <v>15</v>
      </c>
      <c r="I4045" s="3" t="s">
        <v>1</v>
      </c>
      <c r="J4045" s="3" t="s">
        <v>5</v>
      </c>
      <c r="K4045">
        <v>2414</v>
      </c>
      <c r="L4045">
        <v>0</v>
      </c>
      <c r="M4045">
        <v>16</v>
      </c>
      <c r="N4045" s="3" t="s">
        <v>0</v>
      </c>
      <c r="O4045" s="3" t="s">
        <v>4</v>
      </c>
    </row>
    <row r="4046" spans="1:15" x14ac:dyDescent="0.3">
      <c r="A4046">
        <v>4045</v>
      </c>
      <c r="B4046">
        <v>44</v>
      </c>
      <c r="C4046" s="3" t="s">
        <v>7</v>
      </c>
      <c r="D4046">
        <f t="shared" ca="1" si="63"/>
        <v>466.15</v>
      </c>
      <c r="E4046" s="3" t="s">
        <v>13</v>
      </c>
      <c r="F4046">
        <v>8</v>
      </c>
      <c r="G4046" s="3" t="s">
        <v>11</v>
      </c>
      <c r="H4046" s="3" t="s">
        <v>14</v>
      </c>
      <c r="I4046" s="3" t="s">
        <v>1</v>
      </c>
      <c r="J4046" s="3" t="s">
        <v>5</v>
      </c>
      <c r="K4046">
        <v>0</v>
      </c>
      <c r="L4046">
        <v>0</v>
      </c>
      <c r="M4046">
        <v>40</v>
      </c>
      <c r="N4046" s="3" t="s">
        <v>0</v>
      </c>
      <c r="O4046" s="3" t="s">
        <v>4</v>
      </c>
    </row>
    <row r="4047" spans="1:15" x14ac:dyDescent="0.3">
      <c r="A4047">
        <v>4046</v>
      </c>
      <c r="B4047">
        <v>47</v>
      </c>
      <c r="C4047" s="3" t="s">
        <v>7</v>
      </c>
      <c r="D4047">
        <f t="shared" ca="1" si="63"/>
        <v>477.93</v>
      </c>
      <c r="E4047" s="3" t="s">
        <v>12</v>
      </c>
      <c r="F4047">
        <v>13</v>
      </c>
      <c r="G4047" s="3" t="s">
        <v>11</v>
      </c>
      <c r="H4047" s="3" t="s">
        <v>16</v>
      </c>
      <c r="I4047" s="3" t="s">
        <v>1</v>
      </c>
      <c r="J4047" s="3" t="s">
        <v>5</v>
      </c>
      <c r="K4047">
        <v>0</v>
      </c>
      <c r="L4047">
        <v>0</v>
      </c>
      <c r="M4047">
        <v>40</v>
      </c>
      <c r="N4047" s="3" t="s">
        <v>6</v>
      </c>
      <c r="O4047" s="3" t="s">
        <v>5</v>
      </c>
    </row>
    <row r="4048" spans="1:15" x14ac:dyDescent="0.3">
      <c r="A4048">
        <v>4047</v>
      </c>
      <c r="B4048">
        <v>49</v>
      </c>
      <c r="C4048" s="3" t="s">
        <v>7</v>
      </c>
      <c r="D4048">
        <f t="shared" ca="1" si="63"/>
        <v>516.88</v>
      </c>
      <c r="E4048" s="3" t="s">
        <v>13</v>
      </c>
      <c r="F4048">
        <v>8</v>
      </c>
      <c r="G4048" s="3" t="s">
        <v>7</v>
      </c>
      <c r="H4048" s="3" t="s">
        <v>17</v>
      </c>
      <c r="I4048" s="3" t="s">
        <v>21</v>
      </c>
      <c r="J4048" s="3" t="s">
        <v>4</v>
      </c>
      <c r="K4048">
        <v>0</v>
      </c>
      <c r="L4048">
        <v>0</v>
      </c>
      <c r="M4048">
        <v>40</v>
      </c>
      <c r="N4048" s="3" t="s">
        <v>0</v>
      </c>
      <c r="O4048" s="3" t="s">
        <v>4</v>
      </c>
    </row>
    <row r="4049" spans="1:15" x14ac:dyDescent="0.3">
      <c r="A4049">
        <v>4048</v>
      </c>
      <c r="B4049">
        <v>37</v>
      </c>
      <c r="C4049" s="3" t="s">
        <v>9</v>
      </c>
      <c r="D4049">
        <f t="shared" ca="1" si="63"/>
        <v>380.53</v>
      </c>
      <c r="E4049" s="3" t="s">
        <v>13</v>
      </c>
      <c r="F4049">
        <v>8</v>
      </c>
      <c r="G4049" s="3" t="s">
        <v>11</v>
      </c>
      <c r="H4049" s="3" t="s">
        <v>16</v>
      </c>
      <c r="I4049" s="3" t="s">
        <v>1</v>
      </c>
      <c r="J4049" s="3" t="s">
        <v>5</v>
      </c>
      <c r="K4049">
        <v>5013</v>
      </c>
      <c r="L4049">
        <v>0</v>
      </c>
      <c r="M4049">
        <v>40</v>
      </c>
      <c r="N4049" s="3" t="s">
        <v>0</v>
      </c>
      <c r="O4049" s="3" t="s">
        <v>4</v>
      </c>
    </row>
    <row r="4050" spans="1:15" x14ac:dyDescent="0.3">
      <c r="A4050">
        <v>4049</v>
      </c>
      <c r="B4050">
        <v>41</v>
      </c>
      <c r="C4050" s="3" t="s">
        <v>7</v>
      </c>
      <c r="D4050">
        <f t="shared" ca="1" si="63"/>
        <v>425.75</v>
      </c>
      <c r="E4050" s="3" t="s">
        <v>13</v>
      </c>
      <c r="F4050">
        <v>8</v>
      </c>
      <c r="G4050" s="3" t="s">
        <v>11</v>
      </c>
      <c r="H4050" s="3" t="s">
        <v>19</v>
      </c>
      <c r="I4050" s="3" t="s">
        <v>2</v>
      </c>
      <c r="J4050" s="3" t="s">
        <v>4</v>
      </c>
      <c r="K4050">
        <v>15024</v>
      </c>
      <c r="L4050">
        <v>0</v>
      </c>
      <c r="M4050">
        <v>50</v>
      </c>
      <c r="N4050" s="3" t="s">
        <v>6</v>
      </c>
      <c r="O4050" s="3" t="s">
        <v>5</v>
      </c>
    </row>
    <row r="4051" spans="1:15" x14ac:dyDescent="0.3">
      <c r="A4051">
        <v>4050</v>
      </c>
      <c r="B4051">
        <v>19</v>
      </c>
      <c r="C4051" s="3" t="s">
        <v>7</v>
      </c>
      <c r="D4051">
        <f t="shared" ca="1" si="63"/>
        <v>195.36</v>
      </c>
      <c r="E4051" s="3" t="s">
        <v>13</v>
      </c>
      <c r="F4051">
        <v>8</v>
      </c>
      <c r="G4051" s="3" t="s">
        <v>7</v>
      </c>
      <c r="H4051" s="3" t="s">
        <v>17</v>
      </c>
      <c r="I4051" s="3" t="s">
        <v>22</v>
      </c>
      <c r="J4051" s="3" t="s">
        <v>5</v>
      </c>
      <c r="K4051">
        <v>0</v>
      </c>
      <c r="L4051">
        <v>0</v>
      </c>
      <c r="M4051">
        <v>40</v>
      </c>
      <c r="N4051" s="3" t="s">
        <v>0</v>
      </c>
      <c r="O4051" s="3" t="s">
        <v>4</v>
      </c>
    </row>
    <row r="4052" spans="1:15" x14ac:dyDescent="0.3">
      <c r="A4052">
        <v>4051</v>
      </c>
      <c r="B4052">
        <v>22</v>
      </c>
      <c r="C4052" s="3" t="s">
        <v>7</v>
      </c>
      <c r="D4052">
        <f t="shared" ca="1" si="63"/>
        <v>243.36</v>
      </c>
      <c r="E4052" s="3" t="s">
        <v>13</v>
      </c>
      <c r="F4052">
        <v>8</v>
      </c>
      <c r="G4052" s="3" t="s">
        <v>7</v>
      </c>
      <c r="H4052" s="3" t="s">
        <v>17</v>
      </c>
      <c r="I4052" s="3" t="s">
        <v>21</v>
      </c>
      <c r="J4052" s="3" t="s">
        <v>5</v>
      </c>
      <c r="K4052">
        <v>0</v>
      </c>
      <c r="L4052">
        <v>0</v>
      </c>
      <c r="M4052">
        <v>70</v>
      </c>
      <c r="N4052" s="3" t="s">
        <v>0</v>
      </c>
      <c r="O4052" s="3" t="s">
        <v>4</v>
      </c>
    </row>
    <row r="4053" spans="1:15" x14ac:dyDescent="0.3">
      <c r="A4053">
        <v>4052</v>
      </c>
      <c r="B4053">
        <v>45</v>
      </c>
      <c r="C4053" s="3" t="s">
        <v>7</v>
      </c>
      <c r="D4053">
        <f t="shared" ca="1" si="63"/>
        <v>460.64</v>
      </c>
      <c r="E4053" s="3" t="s">
        <v>12</v>
      </c>
      <c r="F4053">
        <v>10</v>
      </c>
      <c r="G4053" s="3" t="s">
        <v>11</v>
      </c>
      <c r="H4053" s="3" t="s">
        <v>17</v>
      </c>
      <c r="I4053" s="3" t="s">
        <v>1</v>
      </c>
      <c r="J4053" s="3" t="s">
        <v>5</v>
      </c>
      <c r="K4053">
        <v>4386</v>
      </c>
      <c r="L4053">
        <v>0</v>
      </c>
      <c r="M4053">
        <v>40</v>
      </c>
      <c r="N4053" s="3" t="s">
        <v>0</v>
      </c>
      <c r="O4053" s="3" t="s">
        <v>5</v>
      </c>
    </row>
    <row r="4054" spans="1:15" x14ac:dyDescent="0.3">
      <c r="A4054">
        <v>4053</v>
      </c>
      <c r="B4054">
        <v>24</v>
      </c>
      <c r="C4054" s="3" t="s">
        <v>7</v>
      </c>
      <c r="D4054">
        <f t="shared" ca="1" si="63"/>
        <v>263.52999999999997</v>
      </c>
      <c r="E4054" s="3" t="s">
        <v>13</v>
      </c>
      <c r="F4054">
        <v>7</v>
      </c>
      <c r="G4054" s="3" t="s">
        <v>7</v>
      </c>
      <c r="H4054" s="3" t="s">
        <v>19</v>
      </c>
      <c r="I4054" s="3" t="s">
        <v>22</v>
      </c>
      <c r="J4054" s="3" t="s">
        <v>4</v>
      </c>
      <c r="K4054">
        <v>0</v>
      </c>
      <c r="L4054">
        <v>0</v>
      </c>
      <c r="M4054">
        <v>25</v>
      </c>
      <c r="N4054" s="3" t="s">
        <v>0</v>
      </c>
      <c r="O4054" s="3" t="s">
        <v>4</v>
      </c>
    </row>
    <row r="4055" spans="1:15" x14ac:dyDescent="0.3">
      <c r="A4055">
        <v>4054</v>
      </c>
      <c r="B4055">
        <v>67</v>
      </c>
      <c r="C4055" s="3" t="s">
        <v>8</v>
      </c>
      <c r="D4055">
        <f t="shared" ca="1" si="63"/>
        <v>687.03</v>
      </c>
      <c r="E4055" s="3" t="s">
        <v>12</v>
      </c>
      <c r="F4055">
        <v>13</v>
      </c>
      <c r="G4055" s="3" t="s">
        <v>11</v>
      </c>
      <c r="H4055" s="3" t="s">
        <v>18</v>
      </c>
      <c r="I4055" s="3" t="s">
        <v>1</v>
      </c>
      <c r="J4055" s="3" t="s">
        <v>5</v>
      </c>
      <c r="K4055">
        <v>0</v>
      </c>
      <c r="L4055">
        <v>0</v>
      </c>
      <c r="M4055">
        <v>40</v>
      </c>
      <c r="N4055" s="3" t="s">
        <v>0</v>
      </c>
      <c r="O4055" s="3" t="s">
        <v>4</v>
      </c>
    </row>
    <row r="4056" spans="1:15" x14ac:dyDescent="0.3">
      <c r="A4056">
        <v>4055</v>
      </c>
      <c r="B4056">
        <v>28</v>
      </c>
      <c r="C4056" s="3" t="s">
        <v>7</v>
      </c>
      <c r="D4056">
        <f t="shared" ca="1" si="63"/>
        <v>295.33</v>
      </c>
      <c r="E4056" s="3" t="s">
        <v>13</v>
      </c>
      <c r="F4056">
        <v>7</v>
      </c>
      <c r="G4056" s="3" t="s">
        <v>7</v>
      </c>
      <c r="H4056" s="3" t="s">
        <v>17</v>
      </c>
      <c r="I4056" s="3" t="s">
        <v>22</v>
      </c>
      <c r="J4056" s="3" t="s">
        <v>5</v>
      </c>
      <c r="K4056">
        <v>0</v>
      </c>
      <c r="L4056">
        <v>0</v>
      </c>
      <c r="M4056">
        <v>40</v>
      </c>
      <c r="N4056" s="3" t="s">
        <v>6</v>
      </c>
      <c r="O4056" s="3" t="s">
        <v>4</v>
      </c>
    </row>
    <row r="4057" spans="1:15" x14ac:dyDescent="0.3">
      <c r="A4057">
        <v>4056</v>
      </c>
      <c r="B4057">
        <v>22</v>
      </c>
      <c r="C4057" s="3" t="s">
        <v>8</v>
      </c>
      <c r="D4057">
        <f t="shared" ca="1" si="63"/>
        <v>235.11</v>
      </c>
      <c r="E4057" s="3" t="s">
        <v>13</v>
      </c>
      <c r="F4057">
        <v>5</v>
      </c>
      <c r="G4057" s="3" t="s">
        <v>7</v>
      </c>
      <c r="H4057" s="3" t="s">
        <v>15</v>
      </c>
      <c r="I4057" s="3" t="s">
        <v>22</v>
      </c>
      <c r="J4057" s="3" t="s">
        <v>5</v>
      </c>
      <c r="K4057">
        <v>0</v>
      </c>
      <c r="L4057">
        <v>0</v>
      </c>
      <c r="M4057">
        <v>40</v>
      </c>
      <c r="N4057" s="3" t="s">
        <v>0</v>
      </c>
      <c r="O4057" s="3" t="s">
        <v>4</v>
      </c>
    </row>
    <row r="4058" spans="1:15" x14ac:dyDescent="0.3">
      <c r="A4058">
        <v>4057</v>
      </c>
      <c r="B4058">
        <v>57</v>
      </c>
      <c r="C4058" s="3" t="s">
        <v>7</v>
      </c>
      <c r="D4058">
        <f t="shared" ca="1" si="63"/>
        <v>595.48</v>
      </c>
      <c r="E4058" s="3" t="s">
        <v>12</v>
      </c>
      <c r="F4058">
        <v>6</v>
      </c>
      <c r="G4058" s="3" t="s">
        <v>11</v>
      </c>
      <c r="H4058" s="3" t="s">
        <v>16</v>
      </c>
      <c r="I4058" s="3" t="s">
        <v>1</v>
      </c>
      <c r="J4058" s="3" t="s">
        <v>5</v>
      </c>
      <c r="K4058">
        <v>0</v>
      </c>
      <c r="L4058">
        <v>0</v>
      </c>
      <c r="M4058">
        <v>40</v>
      </c>
      <c r="N4058" s="3" t="s">
        <v>0</v>
      </c>
      <c r="O4058" s="3" t="s">
        <v>5</v>
      </c>
    </row>
    <row r="4059" spans="1:15" x14ac:dyDescent="0.3">
      <c r="A4059">
        <v>4058</v>
      </c>
      <c r="B4059">
        <v>68</v>
      </c>
      <c r="C4059" s="3" t="s">
        <v>7</v>
      </c>
      <c r="D4059">
        <f t="shared" ca="1" si="63"/>
        <v>707.27</v>
      </c>
      <c r="E4059" s="3" t="s">
        <v>13</v>
      </c>
      <c r="F4059">
        <v>8</v>
      </c>
      <c r="G4059" s="3" t="s">
        <v>3</v>
      </c>
      <c r="H4059" s="3" t="s">
        <v>17</v>
      </c>
      <c r="I4059" s="3" t="s">
        <v>21</v>
      </c>
      <c r="J4059" s="3" t="s">
        <v>4</v>
      </c>
      <c r="K4059">
        <v>0</v>
      </c>
      <c r="L4059">
        <v>0</v>
      </c>
      <c r="M4059">
        <v>28</v>
      </c>
      <c r="N4059" s="3" t="s">
        <v>0</v>
      </c>
      <c r="O4059" s="3" t="s">
        <v>4</v>
      </c>
    </row>
    <row r="4060" spans="1:15" x14ac:dyDescent="0.3">
      <c r="A4060">
        <v>4059</v>
      </c>
      <c r="B4060">
        <v>23</v>
      </c>
      <c r="C4060" s="3" t="s">
        <v>8</v>
      </c>
      <c r="D4060">
        <f t="shared" ca="1" si="63"/>
        <v>245.04</v>
      </c>
      <c r="E4060" s="3" t="s">
        <v>13</v>
      </c>
      <c r="F4060">
        <v>7</v>
      </c>
      <c r="G4060" s="3" t="s">
        <v>7</v>
      </c>
      <c r="H4060" s="3" t="s">
        <v>15</v>
      </c>
      <c r="I4060" s="3" t="s">
        <v>22</v>
      </c>
      <c r="J4060" s="3" t="s">
        <v>4</v>
      </c>
      <c r="K4060">
        <v>0</v>
      </c>
      <c r="L4060">
        <v>1719</v>
      </c>
      <c r="M4060">
        <v>30</v>
      </c>
      <c r="N4060" s="3" t="s">
        <v>0</v>
      </c>
      <c r="O4060" s="3" t="s">
        <v>4</v>
      </c>
    </row>
    <row r="4061" spans="1:15" x14ac:dyDescent="0.3">
      <c r="A4061">
        <v>4060</v>
      </c>
      <c r="B4061">
        <v>49</v>
      </c>
      <c r="C4061" s="3" t="s">
        <v>7</v>
      </c>
      <c r="D4061">
        <f t="shared" ca="1" si="63"/>
        <v>503.73</v>
      </c>
      <c r="E4061" s="3" t="s">
        <v>13</v>
      </c>
      <c r="F4061">
        <v>8</v>
      </c>
      <c r="G4061" s="3" t="s">
        <v>7</v>
      </c>
      <c r="H4061" s="3" t="s">
        <v>16</v>
      </c>
      <c r="I4061" s="3" t="s">
        <v>21</v>
      </c>
      <c r="J4061" s="3" t="s">
        <v>5</v>
      </c>
      <c r="K4061">
        <v>0</v>
      </c>
      <c r="L4061">
        <v>0</v>
      </c>
      <c r="M4061">
        <v>40</v>
      </c>
      <c r="N4061" s="3" t="s">
        <v>0</v>
      </c>
      <c r="O4061" s="3" t="s">
        <v>4</v>
      </c>
    </row>
    <row r="4062" spans="1:15" x14ac:dyDescent="0.3">
      <c r="A4062">
        <v>4061</v>
      </c>
      <c r="B4062">
        <v>42</v>
      </c>
      <c r="C4062" s="3" t="s">
        <v>7</v>
      </c>
      <c r="D4062">
        <f t="shared" ca="1" si="63"/>
        <v>446.76</v>
      </c>
      <c r="E4062" s="3" t="s">
        <v>13</v>
      </c>
      <c r="F4062">
        <v>3</v>
      </c>
      <c r="G4062" s="3" t="s">
        <v>7</v>
      </c>
      <c r="H4062" s="3" t="s">
        <v>19</v>
      </c>
      <c r="I4062" s="3" t="s">
        <v>21</v>
      </c>
      <c r="J4062" s="3" t="s">
        <v>5</v>
      </c>
      <c r="K4062">
        <v>0</v>
      </c>
      <c r="L4062">
        <v>0</v>
      </c>
      <c r="M4062">
        <v>65</v>
      </c>
      <c r="N4062" s="3" t="s">
        <v>0</v>
      </c>
      <c r="O4062" s="3" t="s">
        <v>4</v>
      </c>
    </row>
    <row r="4063" spans="1:15" x14ac:dyDescent="0.3">
      <c r="A4063">
        <v>4062</v>
      </c>
      <c r="B4063">
        <v>61</v>
      </c>
      <c r="C4063" s="3" t="s">
        <v>10</v>
      </c>
      <c r="D4063">
        <f t="shared" ca="1" si="63"/>
        <v>616.86</v>
      </c>
      <c r="E4063" s="3" t="s">
        <v>13</v>
      </c>
      <c r="F4063">
        <v>8</v>
      </c>
      <c r="G4063" s="3" t="s">
        <v>11</v>
      </c>
      <c r="H4063" s="3" t="s">
        <v>14</v>
      </c>
      <c r="I4063" s="3" t="s">
        <v>1</v>
      </c>
      <c r="J4063" s="3" t="s">
        <v>5</v>
      </c>
      <c r="K4063">
        <v>0</v>
      </c>
      <c r="L4063">
        <v>0</v>
      </c>
      <c r="M4063">
        <v>40</v>
      </c>
      <c r="N4063" s="3" t="s">
        <v>0</v>
      </c>
      <c r="O4063" s="3" t="s">
        <v>5</v>
      </c>
    </row>
    <row r="4064" spans="1:15" x14ac:dyDescent="0.3">
      <c r="A4064">
        <v>4063</v>
      </c>
      <c r="B4064">
        <v>47</v>
      </c>
      <c r="C4064" s="3" t="s">
        <v>7</v>
      </c>
      <c r="D4064">
        <f t="shared" ca="1" si="63"/>
        <v>491.22</v>
      </c>
      <c r="E4064" s="3" t="s">
        <v>12</v>
      </c>
      <c r="F4064">
        <v>13</v>
      </c>
      <c r="G4064" s="3" t="s">
        <v>11</v>
      </c>
      <c r="H4064" s="3" t="s">
        <v>20</v>
      </c>
      <c r="I4064" s="3" t="s">
        <v>1</v>
      </c>
      <c r="J4064" s="3" t="s">
        <v>5</v>
      </c>
      <c r="K4064">
        <v>0</v>
      </c>
      <c r="L4064">
        <v>0</v>
      </c>
      <c r="M4064">
        <v>40</v>
      </c>
      <c r="N4064" s="3" t="s">
        <v>0</v>
      </c>
      <c r="O4064" s="3" t="s">
        <v>4</v>
      </c>
    </row>
    <row r="4065" spans="1:15" x14ac:dyDescent="0.3">
      <c r="A4065">
        <v>4064</v>
      </c>
      <c r="B4065">
        <v>22</v>
      </c>
      <c r="C4065" s="3" t="s">
        <v>7</v>
      </c>
      <c r="D4065">
        <f t="shared" ca="1" si="63"/>
        <v>234.54</v>
      </c>
      <c r="E4065" s="3" t="s">
        <v>12</v>
      </c>
      <c r="F4065">
        <v>10</v>
      </c>
      <c r="G4065" s="3" t="s">
        <v>7</v>
      </c>
      <c r="H4065" s="3" t="s">
        <v>16</v>
      </c>
      <c r="I4065" s="3" t="s">
        <v>21</v>
      </c>
      <c r="J4065" s="3" t="s">
        <v>5</v>
      </c>
      <c r="K4065">
        <v>0</v>
      </c>
      <c r="L4065">
        <v>0</v>
      </c>
      <c r="M4065">
        <v>40</v>
      </c>
      <c r="N4065" s="3" t="s">
        <v>0</v>
      </c>
      <c r="O4065" s="3" t="s">
        <v>4</v>
      </c>
    </row>
    <row r="4066" spans="1:15" x14ac:dyDescent="0.3">
      <c r="A4066">
        <v>4065</v>
      </c>
      <c r="B4066">
        <v>58</v>
      </c>
      <c r="C4066" s="3" t="s">
        <v>9</v>
      </c>
      <c r="D4066">
        <f t="shared" ca="1" si="63"/>
        <v>594.22</v>
      </c>
      <c r="E4066" s="3" t="s">
        <v>13</v>
      </c>
      <c r="F4066">
        <v>1</v>
      </c>
      <c r="G4066" s="3" t="s">
        <v>11</v>
      </c>
      <c r="H4066" s="3" t="s">
        <v>18</v>
      </c>
      <c r="I4066" s="3" t="s">
        <v>1</v>
      </c>
      <c r="J4066" s="3" t="s">
        <v>5</v>
      </c>
      <c r="K4066">
        <v>7688</v>
      </c>
      <c r="L4066">
        <v>0</v>
      </c>
      <c r="M4066">
        <v>50</v>
      </c>
      <c r="N4066" s="3" t="s">
        <v>0</v>
      </c>
      <c r="O4066" s="3" t="s">
        <v>5</v>
      </c>
    </row>
    <row r="4067" spans="1:15" x14ac:dyDescent="0.3">
      <c r="A4067">
        <v>4066</v>
      </c>
      <c r="B4067">
        <v>50</v>
      </c>
      <c r="C4067" s="3" t="s">
        <v>7</v>
      </c>
      <c r="D4067">
        <f t="shared" ca="1" si="63"/>
        <v>510.21</v>
      </c>
      <c r="E4067" s="3" t="s">
        <v>13</v>
      </c>
      <c r="F4067">
        <v>1</v>
      </c>
      <c r="G4067" s="3" t="s">
        <v>11</v>
      </c>
      <c r="H4067" s="3" t="s">
        <v>14</v>
      </c>
      <c r="I4067" s="3" t="s">
        <v>1</v>
      </c>
      <c r="J4067" s="3" t="s">
        <v>5</v>
      </c>
      <c r="K4067">
        <v>7688</v>
      </c>
      <c r="L4067">
        <v>0</v>
      </c>
      <c r="M4067">
        <v>60</v>
      </c>
      <c r="N4067" s="3" t="s">
        <v>0</v>
      </c>
      <c r="O4067" s="3" t="s">
        <v>5</v>
      </c>
    </row>
    <row r="4068" spans="1:15" x14ac:dyDescent="0.3">
      <c r="A4068">
        <v>4067</v>
      </c>
      <c r="B4068">
        <v>34</v>
      </c>
      <c r="C4068" s="3" t="s">
        <v>7</v>
      </c>
      <c r="D4068">
        <f t="shared" ca="1" si="63"/>
        <v>357.05</v>
      </c>
      <c r="E4068" s="3" t="s">
        <v>13</v>
      </c>
      <c r="F4068">
        <v>7</v>
      </c>
      <c r="G4068" s="3" t="s">
        <v>11</v>
      </c>
      <c r="H4068" s="3" t="s">
        <v>16</v>
      </c>
      <c r="I4068" s="3" t="s">
        <v>1</v>
      </c>
      <c r="J4068" s="3" t="s">
        <v>5</v>
      </c>
      <c r="K4068">
        <v>0</v>
      </c>
      <c r="L4068">
        <v>0</v>
      </c>
      <c r="M4068">
        <v>40</v>
      </c>
      <c r="N4068" s="3" t="s">
        <v>0</v>
      </c>
      <c r="O4068" s="3" t="s">
        <v>4</v>
      </c>
    </row>
    <row r="4069" spans="1:15" x14ac:dyDescent="0.3">
      <c r="A4069">
        <v>4068</v>
      </c>
      <c r="B4069">
        <v>59</v>
      </c>
      <c r="C4069" s="3" t="s">
        <v>8</v>
      </c>
      <c r="D4069">
        <f t="shared" ca="1" si="63"/>
        <v>601.74</v>
      </c>
      <c r="E4069" s="3" t="s">
        <v>13</v>
      </c>
      <c r="F4069">
        <v>8</v>
      </c>
      <c r="G4069" s="3" t="s">
        <v>7</v>
      </c>
      <c r="H4069" s="3" t="s">
        <v>15</v>
      </c>
      <c r="I4069" s="3" t="s">
        <v>21</v>
      </c>
      <c r="J4069" s="3" t="s">
        <v>4</v>
      </c>
      <c r="K4069">
        <v>0</v>
      </c>
      <c r="L4069">
        <v>0</v>
      </c>
      <c r="M4069">
        <v>35</v>
      </c>
      <c r="N4069" s="3" t="s">
        <v>0</v>
      </c>
      <c r="O4069" s="3" t="s">
        <v>4</v>
      </c>
    </row>
    <row r="4070" spans="1:15" x14ac:dyDescent="0.3">
      <c r="A4070">
        <v>4069</v>
      </c>
      <c r="B4070">
        <v>42</v>
      </c>
      <c r="C4070" s="3" t="s">
        <v>7</v>
      </c>
      <c r="D4070">
        <f t="shared" ca="1" si="63"/>
        <v>437.35</v>
      </c>
      <c r="E4070" s="3" t="s">
        <v>13</v>
      </c>
      <c r="F4070">
        <v>4</v>
      </c>
      <c r="G4070" s="3" t="s">
        <v>11</v>
      </c>
      <c r="H4070" s="3" t="s">
        <v>19</v>
      </c>
      <c r="I4070" s="3" t="s">
        <v>1</v>
      </c>
      <c r="J4070" s="3" t="s">
        <v>5</v>
      </c>
      <c r="K4070">
        <v>0</v>
      </c>
      <c r="L4070">
        <v>0</v>
      </c>
      <c r="M4070">
        <v>45</v>
      </c>
      <c r="N4070" s="3" t="s">
        <v>0</v>
      </c>
      <c r="O4070" s="3" t="s">
        <v>4</v>
      </c>
    </row>
    <row r="4071" spans="1:15" x14ac:dyDescent="0.3">
      <c r="A4071">
        <v>4070</v>
      </c>
      <c r="B4071">
        <v>20</v>
      </c>
      <c r="C4071" s="3" t="s">
        <v>7</v>
      </c>
      <c r="D4071">
        <f t="shared" ca="1" si="63"/>
        <v>214.46</v>
      </c>
      <c r="E4071" s="3" t="s">
        <v>12</v>
      </c>
      <c r="F4071">
        <v>10</v>
      </c>
      <c r="G4071" s="3" t="s">
        <v>7</v>
      </c>
      <c r="H4071" s="3" t="s">
        <v>16</v>
      </c>
      <c r="I4071" s="3" t="s">
        <v>22</v>
      </c>
      <c r="J4071" s="3" t="s">
        <v>5</v>
      </c>
      <c r="K4071">
        <v>0</v>
      </c>
      <c r="L4071">
        <v>0</v>
      </c>
      <c r="M4071">
        <v>40</v>
      </c>
      <c r="N4071" s="3" t="s">
        <v>0</v>
      </c>
      <c r="O4071" s="3" t="s">
        <v>4</v>
      </c>
    </row>
    <row r="4072" spans="1:15" x14ac:dyDescent="0.3">
      <c r="A4072">
        <v>4071</v>
      </c>
      <c r="B4072">
        <v>27</v>
      </c>
      <c r="C4072" s="3" t="s">
        <v>10</v>
      </c>
      <c r="D4072">
        <f t="shared" ca="1" si="63"/>
        <v>289.51</v>
      </c>
      <c r="E4072" s="3" t="s">
        <v>13</v>
      </c>
      <c r="F4072">
        <v>7</v>
      </c>
      <c r="G4072" s="3" t="s">
        <v>11</v>
      </c>
      <c r="H4072" s="3" t="s">
        <v>19</v>
      </c>
      <c r="I4072" s="3" t="s">
        <v>1</v>
      </c>
      <c r="J4072" s="3" t="s">
        <v>5</v>
      </c>
      <c r="K4072">
        <v>0</v>
      </c>
      <c r="L4072">
        <v>0</v>
      </c>
      <c r="M4072">
        <v>40</v>
      </c>
      <c r="N4072" s="3" t="s">
        <v>6</v>
      </c>
      <c r="O4072" s="3" t="s">
        <v>4</v>
      </c>
    </row>
    <row r="4073" spans="1:15" x14ac:dyDescent="0.3">
      <c r="A4073">
        <v>4072</v>
      </c>
      <c r="B4073">
        <v>50</v>
      </c>
      <c r="C4073" s="3" t="s">
        <v>7</v>
      </c>
      <c r="D4073">
        <f t="shared" ca="1" si="63"/>
        <v>521.29</v>
      </c>
      <c r="E4073" s="3" t="s">
        <v>13</v>
      </c>
      <c r="F4073">
        <v>8</v>
      </c>
      <c r="G4073" s="3" t="s">
        <v>11</v>
      </c>
      <c r="H4073" s="3" t="s">
        <v>19</v>
      </c>
      <c r="I4073" s="3" t="s">
        <v>1</v>
      </c>
      <c r="J4073" s="3" t="s">
        <v>5</v>
      </c>
      <c r="K4073">
        <v>0</v>
      </c>
      <c r="L4073">
        <v>0</v>
      </c>
      <c r="M4073">
        <v>60</v>
      </c>
      <c r="N4073" s="3" t="s">
        <v>0</v>
      </c>
      <c r="O4073" s="3" t="s">
        <v>5</v>
      </c>
    </row>
    <row r="4074" spans="1:15" x14ac:dyDescent="0.3">
      <c r="A4074">
        <v>4073</v>
      </c>
      <c r="B4074">
        <v>63</v>
      </c>
      <c r="C4074" s="3" t="s">
        <v>7</v>
      </c>
      <c r="D4074">
        <f t="shared" ca="1" si="63"/>
        <v>658.65</v>
      </c>
      <c r="E4074" s="3" t="s">
        <v>13</v>
      </c>
      <c r="F4074">
        <v>7</v>
      </c>
      <c r="G4074" s="3" t="s">
        <v>11</v>
      </c>
      <c r="H4074" s="3" t="s">
        <v>14</v>
      </c>
      <c r="I4074" s="3" t="s">
        <v>1</v>
      </c>
      <c r="J4074" s="3" t="s">
        <v>5</v>
      </c>
      <c r="K4074">
        <v>15024</v>
      </c>
      <c r="L4074">
        <v>0</v>
      </c>
      <c r="M4074">
        <v>40</v>
      </c>
      <c r="N4074" s="3" t="s">
        <v>0</v>
      </c>
      <c r="O4074" s="3" t="s">
        <v>5</v>
      </c>
    </row>
    <row r="4075" spans="1:15" x14ac:dyDescent="0.3">
      <c r="A4075">
        <v>4074</v>
      </c>
      <c r="B4075">
        <v>32</v>
      </c>
      <c r="C4075" s="3" t="s">
        <v>7</v>
      </c>
      <c r="D4075">
        <f t="shared" ca="1" si="63"/>
        <v>328.19</v>
      </c>
      <c r="E4075" s="3" t="s">
        <v>13</v>
      </c>
      <c r="F4075">
        <v>7</v>
      </c>
      <c r="G4075" s="3" t="s">
        <v>7</v>
      </c>
      <c r="H4075" s="3" t="s">
        <v>18</v>
      </c>
      <c r="I4075" s="3" t="s">
        <v>21</v>
      </c>
      <c r="J4075" s="3" t="s">
        <v>4</v>
      </c>
      <c r="K4075">
        <v>0</v>
      </c>
      <c r="L4075">
        <v>0</v>
      </c>
      <c r="M4075">
        <v>40</v>
      </c>
      <c r="N4075" s="3" t="s">
        <v>0</v>
      </c>
      <c r="O4075" s="3" t="s">
        <v>4</v>
      </c>
    </row>
    <row r="4076" spans="1:15" x14ac:dyDescent="0.3">
      <c r="A4076">
        <v>4075</v>
      </c>
      <c r="B4076">
        <v>37</v>
      </c>
      <c r="C4076" s="3" t="s">
        <v>9</v>
      </c>
      <c r="D4076">
        <f t="shared" ca="1" si="63"/>
        <v>379.95</v>
      </c>
      <c r="E4076" s="3" t="s">
        <v>12</v>
      </c>
      <c r="F4076">
        <v>6</v>
      </c>
      <c r="G4076" s="3" t="s">
        <v>7</v>
      </c>
      <c r="H4076" s="3" t="s">
        <v>18</v>
      </c>
      <c r="I4076" s="3" t="s">
        <v>21</v>
      </c>
      <c r="J4076" s="3" t="s">
        <v>5</v>
      </c>
      <c r="K4076">
        <v>0</v>
      </c>
      <c r="L4076">
        <v>0</v>
      </c>
      <c r="M4076">
        <v>40</v>
      </c>
      <c r="N4076" s="3" t="s">
        <v>0</v>
      </c>
      <c r="O4076" s="3" t="s">
        <v>4</v>
      </c>
    </row>
    <row r="4077" spans="1:15" x14ac:dyDescent="0.3">
      <c r="A4077">
        <v>4076</v>
      </c>
      <c r="B4077">
        <v>63</v>
      </c>
      <c r="C4077" s="3" t="s">
        <v>10</v>
      </c>
      <c r="D4077">
        <f t="shared" ca="1" si="63"/>
        <v>638.80999999999995</v>
      </c>
      <c r="E4077" s="3" t="s">
        <v>12</v>
      </c>
      <c r="F4077">
        <v>11</v>
      </c>
      <c r="G4077" s="3" t="s">
        <v>7</v>
      </c>
      <c r="H4077" s="3" t="s">
        <v>16</v>
      </c>
      <c r="I4077" s="3" t="s">
        <v>21</v>
      </c>
      <c r="J4077" s="3" t="s">
        <v>5</v>
      </c>
      <c r="K4077">
        <v>0</v>
      </c>
      <c r="L4077">
        <v>0</v>
      </c>
      <c r="M4077">
        <v>20</v>
      </c>
      <c r="N4077" s="3" t="s">
        <v>0</v>
      </c>
      <c r="O4077" s="3" t="s">
        <v>4</v>
      </c>
    </row>
    <row r="4078" spans="1:15" x14ac:dyDescent="0.3">
      <c r="A4078">
        <v>4077</v>
      </c>
      <c r="B4078">
        <v>22</v>
      </c>
      <c r="C4078" s="3" t="s">
        <v>7</v>
      </c>
      <c r="D4078">
        <f t="shared" ca="1" si="63"/>
        <v>244.41</v>
      </c>
      <c r="E4078" s="3" t="s">
        <v>13</v>
      </c>
      <c r="F4078">
        <v>7</v>
      </c>
      <c r="G4078" s="3" t="s">
        <v>7</v>
      </c>
      <c r="H4078" s="3" t="s">
        <v>15</v>
      </c>
      <c r="I4078" s="3" t="s">
        <v>22</v>
      </c>
      <c r="J4078" s="3" t="s">
        <v>4</v>
      </c>
      <c r="K4078">
        <v>0</v>
      </c>
      <c r="L4078">
        <v>0</v>
      </c>
      <c r="M4078">
        <v>20</v>
      </c>
      <c r="N4078" s="3" t="s">
        <v>0</v>
      </c>
      <c r="O4078" s="3" t="s">
        <v>4</v>
      </c>
    </row>
    <row r="4079" spans="1:15" x14ac:dyDescent="0.3">
      <c r="A4079">
        <v>4078</v>
      </c>
      <c r="B4079">
        <v>24</v>
      </c>
      <c r="C4079" s="3" t="s">
        <v>7</v>
      </c>
      <c r="D4079">
        <f t="shared" ca="1" si="63"/>
        <v>257.75</v>
      </c>
      <c r="E4079" s="3" t="s">
        <v>13</v>
      </c>
      <c r="F4079">
        <v>7</v>
      </c>
      <c r="G4079" s="3" t="s">
        <v>7</v>
      </c>
      <c r="H4079" s="3" t="s">
        <v>19</v>
      </c>
      <c r="I4079" s="3" t="s">
        <v>21</v>
      </c>
      <c r="J4079" s="3" t="s">
        <v>4</v>
      </c>
      <c r="K4079">
        <v>0</v>
      </c>
      <c r="L4079">
        <v>0</v>
      </c>
      <c r="M4079">
        <v>25</v>
      </c>
      <c r="N4079" s="3" t="s">
        <v>0</v>
      </c>
      <c r="O4079" s="3" t="s">
        <v>4</v>
      </c>
    </row>
    <row r="4080" spans="1:15" x14ac:dyDescent="0.3">
      <c r="A4080">
        <v>4079</v>
      </c>
      <c r="B4080">
        <v>40</v>
      </c>
      <c r="C4080" s="3" t="s">
        <v>7</v>
      </c>
      <c r="D4080">
        <f t="shared" ca="1" si="63"/>
        <v>408.26</v>
      </c>
      <c r="E4080" s="3" t="s">
        <v>13</v>
      </c>
      <c r="F4080">
        <v>7</v>
      </c>
      <c r="G4080" s="3" t="s">
        <v>11</v>
      </c>
      <c r="H4080" s="3" t="s">
        <v>18</v>
      </c>
      <c r="I4080" s="3" t="s">
        <v>1</v>
      </c>
      <c r="J4080" s="3" t="s">
        <v>5</v>
      </c>
      <c r="K4080">
        <v>0</v>
      </c>
      <c r="L4080">
        <v>0</v>
      </c>
      <c r="M4080">
        <v>40</v>
      </c>
      <c r="N4080" s="3" t="s">
        <v>0</v>
      </c>
      <c r="O4080" s="3" t="s">
        <v>4</v>
      </c>
    </row>
    <row r="4081" spans="1:15" x14ac:dyDescent="0.3">
      <c r="A4081">
        <v>4080</v>
      </c>
      <c r="B4081">
        <v>36</v>
      </c>
      <c r="C4081" s="3" t="s">
        <v>7</v>
      </c>
      <c r="D4081">
        <f t="shared" ca="1" si="63"/>
        <v>368.33</v>
      </c>
      <c r="E4081" s="3" t="s">
        <v>13</v>
      </c>
      <c r="F4081">
        <v>8</v>
      </c>
      <c r="G4081" s="3" t="s">
        <v>11</v>
      </c>
      <c r="H4081" s="3" t="s">
        <v>16</v>
      </c>
      <c r="I4081" s="3" t="s">
        <v>1</v>
      </c>
      <c r="J4081" s="3" t="s">
        <v>5</v>
      </c>
      <c r="K4081">
        <v>0</v>
      </c>
      <c r="L4081">
        <v>0</v>
      </c>
      <c r="M4081">
        <v>40</v>
      </c>
      <c r="N4081" s="3" t="s">
        <v>0</v>
      </c>
      <c r="O4081" s="3" t="s">
        <v>4</v>
      </c>
    </row>
    <row r="4082" spans="1:15" x14ac:dyDescent="0.3">
      <c r="A4082">
        <v>4081</v>
      </c>
      <c r="B4082">
        <v>30</v>
      </c>
      <c r="C4082" s="3" t="s">
        <v>10</v>
      </c>
      <c r="D4082">
        <f t="shared" ca="1" si="63"/>
        <v>326.52999999999997</v>
      </c>
      <c r="E4082" s="3" t="s">
        <v>13</v>
      </c>
      <c r="F4082">
        <v>7</v>
      </c>
      <c r="G4082" s="3" t="s">
        <v>7</v>
      </c>
      <c r="H4082" s="3" t="s">
        <v>18</v>
      </c>
      <c r="I4082" s="3" t="s">
        <v>21</v>
      </c>
      <c r="J4082" s="3" t="s">
        <v>5</v>
      </c>
      <c r="K4082">
        <v>0</v>
      </c>
      <c r="L4082">
        <v>0</v>
      </c>
      <c r="M4082">
        <v>50</v>
      </c>
      <c r="N4082" s="3" t="s">
        <v>0</v>
      </c>
      <c r="O4082" s="3" t="s">
        <v>4</v>
      </c>
    </row>
    <row r="4083" spans="1:15" x14ac:dyDescent="0.3">
      <c r="A4083">
        <v>4082</v>
      </c>
      <c r="B4083">
        <v>38</v>
      </c>
      <c r="C4083" s="3" t="s">
        <v>8</v>
      </c>
      <c r="D4083">
        <f t="shared" ca="1" si="63"/>
        <v>400.41</v>
      </c>
      <c r="E4083" s="3" t="s">
        <v>12</v>
      </c>
      <c r="F4083">
        <v>10</v>
      </c>
      <c r="G4083" s="3" t="s">
        <v>7</v>
      </c>
      <c r="H4083" s="3" t="s">
        <v>15</v>
      </c>
      <c r="I4083" s="3" t="s">
        <v>21</v>
      </c>
      <c r="J4083" s="3" t="s">
        <v>4</v>
      </c>
      <c r="K4083">
        <v>0</v>
      </c>
      <c r="L4083">
        <v>0</v>
      </c>
      <c r="M4083">
        <v>20</v>
      </c>
      <c r="N4083" s="3" t="s">
        <v>0</v>
      </c>
      <c r="O4083" s="3" t="s">
        <v>4</v>
      </c>
    </row>
    <row r="4084" spans="1:15" x14ac:dyDescent="0.3">
      <c r="A4084">
        <v>4083</v>
      </c>
      <c r="B4084">
        <v>34</v>
      </c>
      <c r="C4084" s="3" t="s">
        <v>7</v>
      </c>
      <c r="D4084">
        <f t="shared" ca="1" si="63"/>
        <v>357.21</v>
      </c>
      <c r="E4084" s="3" t="s">
        <v>12</v>
      </c>
      <c r="F4084">
        <v>11</v>
      </c>
      <c r="G4084" s="3" t="s">
        <v>11</v>
      </c>
      <c r="H4084" s="3" t="s">
        <v>17</v>
      </c>
      <c r="I4084" s="3" t="s">
        <v>1</v>
      </c>
      <c r="J4084" s="3" t="s">
        <v>5</v>
      </c>
      <c r="K4084">
        <v>0</v>
      </c>
      <c r="L4084">
        <v>0</v>
      </c>
      <c r="M4084">
        <v>40</v>
      </c>
      <c r="N4084" s="3" t="s">
        <v>6</v>
      </c>
      <c r="O4084" s="3" t="s">
        <v>4</v>
      </c>
    </row>
    <row r="4085" spans="1:15" x14ac:dyDescent="0.3">
      <c r="A4085">
        <v>4084</v>
      </c>
      <c r="B4085">
        <v>21</v>
      </c>
      <c r="C4085" s="3" t="s">
        <v>7</v>
      </c>
      <c r="D4085">
        <f t="shared" ca="1" si="63"/>
        <v>220.36</v>
      </c>
      <c r="E4085" s="3" t="s">
        <v>13</v>
      </c>
      <c r="F4085">
        <v>7</v>
      </c>
      <c r="G4085" s="3" t="s">
        <v>7</v>
      </c>
      <c r="H4085" s="3" t="s">
        <v>17</v>
      </c>
      <c r="I4085" s="3" t="s">
        <v>22</v>
      </c>
      <c r="J4085" s="3" t="s">
        <v>5</v>
      </c>
      <c r="K4085">
        <v>0</v>
      </c>
      <c r="L4085">
        <v>0</v>
      </c>
      <c r="M4085">
        <v>30</v>
      </c>
      <c r="N4085" s="3" t="s">
        <v>0</v>
      </c>
      <c r="O4085" s="3" t="s">
        <v>4</v>
      </c>
    </row>
    <row r="4086" spans="1:15" x14ac:dyDescent="0.3">
      <c r="A4086">
        <v>4085</v>
      </c>
      <c r="B4086">
        <v>56</v>
      </c>
      <c r="C4086" s="3" t="s">
        <v>7</v>
      </c>
      <c r="D4086">
        <f t="shared" ca="1" si="63"/>
        <v>584.51</v>
      </c>
      <c r="E4086" s="3" t="s">
        <v>13</v>
      </c>
      <c r="F4086">
        <v>8</v>
      </c>
      <c r="G4086" s="3" t="s">
        <v>7</v>
      </c>
      <c r="H4086" s="3" t="s">
        <v>15</v>
      </c>
      <c r="I4086" s="3" t="s">
        <v>21</v>
      </c>
      <c r="J4086" s="3" t="s">
        <v>5</v>
      </c>
      <c r="K4086">
        <v>0</v>
      </c>
      <c r="L4086">
        <v>0</v>
      </c>
      <c r="M4086">
        <v>43</v>
      </c>
      <c r="N4086" s="3" t="s">
        <v>0</v>
      </c>
      <c r="O4086" s="3" t="s">
        <v>4</v>
      </c>
    </row>
    <row r="4087" spans="1:15" x14ac:dyDescent="0.3">
      <c r="A4087">
        <v>4086</v>
      </c>
      <c r="B4087">
        <v>38</v>
      </c>
      <c r="C4087" s="3" t="s">
        <v>7</v>
      </c>
      <c r="D4087">
        <f t="shared" ca="1" si="63"/>
        <v>387.94</v>
      </c>
      <c r="E4087" s="3" t="s">
        <v>13</v>
      </c>
      <c r="F4087">
        <v>5</v>
      </c>
      <c r="G4087" s="3" t="s">
        <v>11</v>
      </c>
      <c r="H4087" s="3" t="s">
        <v>18</v>
      </c>
      <c r="I4087" s="3" t="s">
        <v>1</v>
      </c>
      <c r="J4087" s="3" t="s">
        <v>5</v>
      </c>
      <c r="K4087">
        <v>0</v>
      </c>
      <c r="L4087">
        <v>0</v>
      </c>
      <c r="M4087">
        <v>40</v>
      </c>
      <c r="N4087" s="3" t="s">
        <v>0</v>
      </c>
      <c r="O4087" s="3" t="s">
        <v>5</v>
      </c>
    </row>
    <row r="4088" spans="1:15" x14ac:dyDescent="0.3">
      <c r="A4088">
        <v>4087</v>
      </c>
      <c r="B4088">
        <v>32</v>
      </c>
      <c r="C4088" s="3" t="s">
        <v>7</v>
      </c>
      <c r="D4088">
        <f t="shared" ca="1" si="63"/>
        <v>328.41</v>
      </c>
      <c r="E4088" s="3" t="s">
        <v>13</v>
      </c>
      <c r="F4088">
        <v>5</v>
      </c>
      <c r="G4088" s="3" t="s">
        <v>7</v>
      </c>
      <c r="H4088" s="3" t="s">
        <v>15</v>
      </c>
      <c r="I4088" s="3" t="s">
        <v>21</v>
      </c>
      <c r="J4088" s="3" t="s">
        <v>5</v>
      </c>
      <c r="K4088">
        <v>2174</v>
      </c>
      <c r="L4088">
        <v>0</v>
      </c>
      <c r="M4088">
        <v>40</v>
      </c>
      <c r="N4088" s="3" t="s">
        <v>0</v>
      </c>
      <c r="O4088" s="3" t="s">
        <v>4</v>
      </c>
    </row>
    <row r="4089" spans="1:15" x14ac:dyDescent="0.3">
      <c r="A4089">
        <v>4088</v>
      </c>
      <c r="B4089">
        <v>45</v>
      </c>
      <c r="C4089" s="3" t="s">
        <v>7</v>
      </c>
      <c r="D4089">
        <f t="shared" ca="1" si="63"/>
        <v>458.12</v>
      </c>
      <c r="E4089" s="3" t="s">
        <v>13</v>
      </c>
      <c r="F4089">
        <v>7</v>
      </c>
      <c r="G4089" s="3" t="s">
        <v>7</v>
      </c>
      <c r="H4089" s="3" t="s">
        <v>17</v>
      </c>
      <c r="I4089" s="3" t="s">
        <v>21</v>
      </c>
      <c r="J4089" s="3" t="s">
        <v>4</v>
      </c>
      <c r="K4089">
        <v>0</v>
      </c>
      <c r="L4089">
        <v>0</v>
      </c>
      <c r="M4089">
        <v>24</v>
      </c>
      <c r="N4089" s="3" t="s">
        <v>0</v>
      </c>
      <c r="O4089" s="3" t="s">
        <v>4</v>
      </c>
    </row>
    <row r="4090" spans="1:15" x14ac:dyDescent="0.3">
      <c r="A4090">
        <v>4089</v>
      </c>
      <c r="B4090">
        <v>64</v>
      </c>
      <c r="C4090" s="3" t="s">
        <v>8</v>
      </c>
      <c r="D4090">
        <f t="shared" ca="1" si="63"/>
        <v>667.96</v>
      </c>
      <c r="E4090" s="3" t="s">
        <v>13</v>
      </c>
      <c r="F4090">
        <v>8</v>
      </c>
      <c r="G4090" s="3" t="s">
        <v>11</v>
      </c>
      <c r="H4090" s="3" t="s">
        <v>15</v>
      </c>
      <c r="I4090" s="3" t="s">
        <v>1</v>
      </c>
      <c r="J4090" s="3" t="s">
        <v>5</v>
      </c>
      <c r="K4090">
        <v>0</v>
      </c>
      <c r="L4090">
        <v>0</v>
      </c>
      <c r="M4090">
        <v>40</v>
      </c>
      <c r="N4090" s="3" t="s">
        <v>0</v>
      </c>
      <c r="O4090" s="3" t="s">
        <v>4</v>
      </c>
    </row>
    <row r="4091" spans="1:15" x14ac:dyDescent="0.3">
      <c r="A4091">
        <v>4090</v>
      </c>
      <c r="B4091">
        <v>30</v>
      </c>
      <c r="C4091" s="3" t="s">
        <v>7</v>
      </c>
      <c r="D4091">
        <f t="shared" ca="1" si="63"/>
        <v>310.24</v>
      </c>
      <c r="E4091" s="3" t="s">
        <v>13</v>
      </c>
      <c r="F4091">
        <v>4</v>
      </c>
      <c r="G4091" s="3" t="s">
        <v>11</v>
      </c>
      <c r="H4091" s="3" t="s">
        <v>14</v>
      </c>
      <c r="I4091" s="3" t="s">
        <v>1</v>
      </c>
      <c r="J4091" s="3" t="s">
        <v>5</v>
      </c>
      <c r="K4091">
        <v>0</v>
      </c>
      <c r="L4091">
        <v>0</v>
      </c>
      <c r="M4091">
        <v>50</v>
      </c>
      <c r="N4091" s="3" t="s">
        <v>0</v>
      </c>
      <c r="O4091" s="3" t="s">
        <v>5</v>
      </c>
    </row>
    <row r="4092" spans="1:15" x14ac:dyDescent="0.3">
      <c r="A4092">
        <v>4091</v>
      </c>
      <c r="B4092">
        <v>32</v>
      </c>
      <c r="C4092" s="3" t="s">
        <v>7</v>
      </c>
      <c r="D4092">
        <f t="shared" ca="1" si="63"/>
        <v>332.68</v>
      </c>
      <c r="E4092" s="3" t="s">
        <v>13</v>
      </c>
      <c r="F4092">
        <v>4</v>
      </c>
      <c r="G4092" s="3" t="s">
        <v>11</v>
      </c>
      <c r="H4092" s="3" t="s">
        <v>19</v>
      </c>
      <c r="I4092" s="3" t="s">
        <v>1</v>
      </c>
      <c r="J4092" s="3" t="s">
        <v>5</v>
      </c>
      <c r="K4092">
        <v>0</v>
      </c>
      <c r="L4092">
        <v>0</v>
      </c>
      <c r="M4092">
        <v>70</v>
      </c>
      <c r="N4092" s="3" t="s">
        <v>0</v>
      </c>
      <c r="O4092" s="3" t="s">
        <v>5</v>
      </c>
    </row>
    <row r="4093" spans="1:15" x14ac:dyDescent="0.3">
      <c r="A4093">
        <v>4092</v>
      </c>
      <c r="B4093">
        <v>26</v>
      </c>
      <c r="C4093" s="3" t="s">
        <v>7</v>
      </c>
      <c r="D4093">
        <f t="shared" ca="1" si="63"/>
        <v>268.29000000000002</v>
      </c>
      <c r="E4093" s="3" t="s">
        <v>13</v>
      </c>
      <c r="F4093">
        <v>8</v>
      </c>
      <c r="G4093" s="3" t="s">
        <v>7</v>
      </c>
      <c r="H4093" s="3" t="s">
        <v>17</v>
      </c>
      <c r="I4093" s="3" t="s">
        <v>22</v>
      </c>
      <c r="J4093" s="3" t="s">
        <v>5</v>
      </c>
      <c r="K4093">
        <v>0</v>
      </c>
      <c r="L4093">
        <v>0</v>
      </c>
      <c r="M4093">
        <v>40</v>
      </c>
      <c r="N4093" s="3" t="s">
        <v>0</v>
      </c>
      <c r="O4093" s="3" t="s">
        <v>4</v>
      </c>
    </row>
    <row r="4094" spans="1:15" x14ac:dyDescent="0.3">
      <c r="A4094">
        <v>4093</v>
      </c>
      <c r="B4094">
        <v>46</v>
      </c>
      <c r="C4094" s="3" t="s">
        <v>10</v>
      </c>
      <c r="D4094">
        <f t="shared" ca="1" si="63"/>
        <v>467.82</v>
      </c>
      <c r="E4094" s="3" t="s">
        <v>13</v>
      </c>
      <c r="F4094">
        <v>8</v>
      </c>
      <c r="G4094" s="3" t="s">
        <v>11</v>
      </c>
      <c r="H4094" s="3" t="s">
        <v>16</v>
      </c>
      <c r="I4094" s="3" t="s">
        <v>1</v>
      </c>
      <c r="J4094" s="3" t="s">
        <v>5</v>
      </c>
      <c r="K4094">
        <v>0</v>
      </c>
      <c r="L4094">
        <v>0</v>
      </c>
      <c r="M4094">
        <v>30</v>
      </c>
      <c r="N4094" s="3" t="s">
        <v>0</v>
      </c>
      <c r="O4094" s="3" t="s">
        <v>5</v>
      </c>
    </row>
    <row r="4095" spans="1:15" x14ac:dyDescent="0.3">
      <c r="A4095">
        <v>4094</v>
      </c>
      <c r="B4095">
        <v>55</v>
      </c>
      <c r="C4095" s="3" t="s">
        <v>9</v>
      </c>
      <c r="D4095">
        <f t="shared" ca="1" si="63"/>
        <v>576.20000000000005</v>
      </c>
      <c r="E4095" s="3" t="s">
        <v>12</v>
      </c>
      <c r="F4095">
        <v>13</v>
      </c>
      <c r="G4095" s="3" t="s">
        <v>11</v>
      </c>
      <c r="H4095" s="3" t="s">
        <v>15</v>
      </c>
      <c r="I4095" s="3" t="s">
        <v>1</v>
      </c>
      <c r="J4095" s="3" t="s">
        <v>5</v>
      </c>
      <c r="K4095">
        <v>0</v>
      </c>
      <c r="L4095">
        <v>0</v>
      </c>
      <c r="M4095">
        <v>72</v>
      </c>
      <c r="N4095" s="3" t="s">
        <v>0</v>
      </c>
      <c r="O4095" s="3" t="s">
        <v>4</v>
      </c>
    </row>
    <row r="4096" spans="1:15" x14ac:dyDescent="0.3">
      <c r="A4096">
        <v>4095</v>
      </c>
      <c r="B4096">
        <v>51</v>
      </c>
      <c r="C4096" s="3" t="s">
        <v>10</v>
      </c>
      <c r="D4096">
        <f t="shared" ca="1" si="63"/>
        <v>538.17999999999995</v>
      </c>
      <c r="E4096" s="3" t="s">
        <v>13</v>
      </c>
      <c r="F4096">
        <v>7</v>
      </c>
      <c r="G4096" s="3" t="s">
        <v>7</v>
      </c>
      <c r="H4096" s="3" t="s">
        <v>16</v>
      </c>
      <c r="I4096" s="3" t="s">
        <v>21</v>
      </c>
      <c r="J4096" s="3" t="s">
        <v>5</v>
      </c>
      <c r="K4096">
        <v>0</v>
      </c>
      <c r="L4096">
        <v>0</v>
      </c>
      <c r="M4096">
        <v>8</v>
      </c>
      <c r="N4096" s="3" t="s">
        <v>0</v>
      </c>
      <c r="O4096" s="3" t="s">
        <v>5</v>
      </c>
    </row>
    <row r="4097" spans="1:15" x14ac:dyDescent="0.3">
      <c r="A4097">
        <v>4096</v>
      </c>
      <c r="B4097">
        <v>62</v>
      </c>
      <c r="C4097" s="3" t="s">
        <v>8</v>
      </c>
      <c r="D4097">
        <f t="shared" ca="1" si="63"/>
        <v>641.89</v>
      </c>
      <c r="E4097" s="3" t="s">
        <v>13</v>
      </c>
      <c r="F4097">
        <v>8</v>
      </c>
      <c r="G4097" s="3" t="s">
        <v>7</v>
      </c>
      <c r="H4097" s="3" t="s">
        <v>16</v>
      </c>
      <c r="I4097" s="3" t="s">
        <v>21</v>
      </c>
      <c r="J4097" s="3" t="s">
        <v>5</v>
      </c>
      <c r="K4097">
        <v>0</v>
      </c>
      <c r="L4097">
        <v>0</v>
      </c>
      <c r="M4097">
        <v>40</v>
      </c>
      <c r="N4097" s="3" t="s">
        <v>0</v>
      </c>
      <c r="O4097" s="3" t="s">
        <v>4</v>
      </c>
    </row>
    <row r="4098" spans="1:15" x14ac:dyDescent="0.3">
      <c r="A4098">
        <v>4097</v>
      </c>
      <c r="B4098">
        <v>34</v>
      </c>
      <c r="C4098" s="3" t="s">
        <v>8</v>
      </c>
      <c r="D4098">
        <f t="shared" ca="1" si="63"/>
        <v>366.51</v>
      </c>
      <c r="E4098" s="3" t="s">
        <v>13</v>
      </c>
      <c r="F4098">
        <v>4</v>
      </c>
      <c r="G4098" s="3" t="s">
        <v>11</v>
      </c>
      <c r="H4098" s="3" t="s">
        <v>18</v>
      </c>
      <c r="I4098" s="3" t="s">
        <v>2</v>
      </c>
      <c r="J4098" s="3" t="s">
        <v>4</v>
      </c>
      <c r="K4098">
        <v>0</v>
      </c>
      <c r="L4098">
        <v>0</v>
      </c>
      <c r="M4098">
        <v>40</v>
      </c>
      <c r="N4098" s="3" t="s">
        <v>0</v>
      </c>
      <c r="O4098" s="3" t="s">
        <v>5</v>
      </c>
    </row>
    <row r="4099" spans="1:15" x14ac:dyDescent="0.3">
      <c r="A4099">
        <v>4098</v>
      </c>
      <c r="B4099">
        <v>54</v>
      </c>
      <c r="C4099" s="3" t="s">
        <v>8</v>
      </c>
      <c r="D4099">
        <f t="shared" ref="D4099:D4162" ca="1" si="64">+ROUND(B4099*10+RAND()*30,2)</f>
        <v>556.44000000000005</v>
      </c>
      <c r="E4099" s="3" t="s">
        <v>13</v>
      </c>
      <c r="F4099">
        <v>7</v>
      </c>
      <c r="G4099" s="3" t="s">
        <v>7</v>
      </c>
      <c r="H4099" s="3" t="s">
        <v>14</v>
      </c>
      <c r="I4099" s="3" t="s">
        <v>21</v>
      </c>
      <c r="J4099" s="3" t="s">
        <v>4</v>
      </c>
      <c r="K4099">
        <v>0</v>
      </c>
      <c r="L4099">
        <v>0</v>
      </c>
      <c r="M4099">
        <v>40</v>
      </c>
      <c r="N4099" s="3" t="s">
        <v>0</v>
      </c>
      <c r="O4099" s="3" t="s">
        <v>4</v>
      </c>
    </row>
    <row r="4100" spans="1:15" x14ac:dyDescent="0.3">
      <c r="A4100">
        <v>4099</v>
      </c>
      <c r="B4100">
        <v>35</v>
      </c>
      <c r="C4100" s="3" t="s">
        <v>10</v>
      </c>
      <c r="D4100">
        <f t="shared" ca="1" si="64"/>
        <v>357.12</v>
      </c>
      <c r="E4100" s="3" t="s">
        <v>13</v>
      </c>
      <c r="F4100">
        <v>4</v>
      </c>
      <c r="G4100" s="3" t="s">
        <v>11</v>
      </c>
      <c r="H4100" s="3" t="s">
        <v>19</v>
      </c>
      <c r="I4100" s="3" t="s">
        <v>1</v>
      </c>
      <c r="J4100" s="3" t="s">
        <v>5</v>
      </c>
      <c r="K4100">
        <v>0</v>
      </c>
      <c r="L4100">
        <v>0</v>
      </c>
      <c r="M4100">
        <v>40</v>
      </c>
      <c r="N4100" s="3" t="s">
        <v>0</v>
      </c>
      <c r="O4100" s="3" t="s">
        <v>4</v>
      </c>
    </row>
    <row r="4101" spans="1:15" x14ac:dyDescent="0.3">
      <c r="A4101">
        <v>4100</v>
      </c>
      <c r="B4101">
        <v>28</v>
      </c>
      <c r="C4101" s="3" t="s">
        <v>7</v>
      </c>
      <c r="D4101">
        <f t="shared" ca="1" si="64"/>
        <v>300.27</v>
      </c>
      <c r="E4101" s="3" t="s">
        <v>13</v>
      </c>
      <c r="F4101">
        <v>4</v>
      </c>
      <c r="G4101" s="3" t="s">
        <v>7</v>
      </c>
      <c r="H4101" s="3" t="s">
        <v>14</v>
      </c>
      <c r="I4101" s="3" t="s">
        <v>21</v>
      </c>
      <c r="J4101" s="3" t="s">
        <v>5</v>
      </c>
      <c r="K4101">
        <v>0</v>
      </c>
      <c r="L4101">
        <v>0</v>
      </c>
      <c r="M4101">
        <v>48</v>
      </c>
      <c r="N4101" s="3" t="s">
        <v>0</v>
      </c>
      <c r="O4101" s="3" t="s">
        <v>4</v>
      </c>
    </row>
    <row r="4102" spans="1:15" x14ac:dyDescent="0.3">
      <c r="A4102">
        <v>4101</v>
      </c>
      <c r="B4102">
        <v>17</v>
      </c>
      <c r="C4102" s="3" t="s">
        <v>7</v>
      </c>
      <c r="D4102">
        <f t="shared" ca="1" si="64"/>
        <v>193.9</v>
      </c>
      <c r="E4102" s="3" t="s">
        <v>12</v>
      </c>
      <c r="F4102">
        <v>9</v>
      </c>
      <c r="G4102" s="3" t="s">
        <v>7</v>
      </c>
      <c r="H4102" s="3" t="s">
        <v>17</v>
      </c>
      <c r="I4102" s="3" t="s">
        <v>22</v>
      </c>
      <c r="J4102" s="3" t="s">
        <v>4</v>
      </c>
      <c r="K4102">
        <v>0</v>
      </c>
      <c r="L4102">
        <v>0</v>
      </c>
      <c r="M4102">
        <v>16</v>
      </c>
      <c r="N4102" s="3" t="s">
        <v>0</v>
      </c>
      <c r="O4102" s="3" t="s">
        <v>4</v>
      </c>
    </row>
    <row r="4103" spans="1:15" x14ac:dyDescent="0.3">
      <c r="A4103">
        <v>4102</v>
      </c>
      <c r="B4103">
        <v>22</v>
      </c>
      <c r="C4103" s="3" t="s">
        <v>7</v>
      </c>
      <c r="D4103">
        <f t="shared" ca="1" si="64"/>
        <v>220.08</v>
      </c>
      <c r="E4103" s="3" t="s">
        <v>13</v>
      </c>
      <c r="F4103">
        <v>7</v>
      </c>
      <c r="G4103" s="3" t="s">
        <v>7</v>
      </c>
      <c r="H4103" s="3" t="s">
        <v>17</v>
      </c>
      <c r="I4103" s="3" t="s">
        <v>22</v>
      </c>
      <c r="J4103" s="3" t="s">
        <v>4</v>
      </c>
      <c r="K4103">
        <v>0</v>
      </c>
      <c r="L4103">
        <v>0</v>
      </c>
      <c r="M4103">
        <v>35</v>
      </c>
      <c r="N4103" s="3" t="s">
        <v>0</v>
      </c>
      <c r="O4103" s="3" t="s">
        <v>4</v>
      </c>
    </row>
    <row r="4104" spans="1:15" x14ac:dyDescent="0.3">
      <c r="A4104">
        <v>4103</v>
      </c>
      <c r="B4104">
        <v>67</v>
      </c>
      <c r="C4104" s="3" t="s">
        <v>7</v>
      </c>
      <c r="D4104">
        <f t="shared" ca="1" si="64"/>
        <v>677.09</v>
      </c>
      <c r="E4104" s="3" t="s">
        <v>12</v>
      </c>
      <c r="F4104">
        <v>13</v>
      </c>
      <c r="G4104" s="3" t="s">
        <v>11</v>
      </c>
      <c r="H4104" s="3" t="s">
        <v>16</v>
      </c>
      <c r="I4104" s="3" t="s">
        <v>1</v>
      </c>
      <c r="J4104" s="3" t="s">
        <v>5</v>
      </c>
      <c r="K4104">
        <v>0</v>
      </c>
      <c r="L4104">
        <v>0</v>
      </c>
      <c r="M4104">
        <v>48</v>
      </c>
      <c r="N4104" s="3" t="s">
        <v>0</v>
      </c>
      <c r="O4104" s="3" t="s">
        <v>4</v>
      </c>
    </row>
    <row r="4105" spans="1:15" x14ac:dyDescent="0.3">
      <c r="A4105">
        <v>4104</v>
      </c>
      <c r="B4105">
        <v>43</v>
      </c>
      <c r="C4105" s="3" t="s">
        <v>10</v>
      </c>
      <c r="D4105">
        <f t="shared" ca="1" si="64"/>
        <v>456.16</v>
      </c>
      <c r="E4105" s="3" t="s">
        <v>13</v>
      </c>
      <c r="F4105">
        <v>7</v>
      </c>
      <c r="G4105" s="3" t="s">
        <v>7</v>
      </c>
      <c r="H4105" s="3" t="s">
        <v>19</v>
      </c>
      <c r="I4105" s="3" t="s">
        <v>21</v>
      </c>
      <c r="J4105" s="3" t="s">
        <v>5</v>
      </c>
      <c r="K4105">
        <v>0</v>
      </c>
      <c r="L4105">
        <v>0</v>
      </c>
      <c r="M4105">
        <v>65</v>
      </c>
      <c r="N4105" s="3" t="s">
        <v>0</v>
      </c>
      <c r="O4105" s="3" t="s">
        <v>4</v>
      </c>
    </row>
    <row r="4106" spans="1:15" x14ac:dyDescent="0.3">
      <c r="A4106">
        <v>4105</v>
      </c>
      <c r="B4106">
        <v>57</v>
      </c>
      <c r="C4106" s="3" t="s">
        <v>8</v>
      </c>
      <c r="D4106">
        <f t="shared" ca="1" si="64"/>
        <v>595.01</v>
      </c>
      <c r="E4106" s="3" t="s">
        <v>12</v>
      </c>
      <c r="F4106">
        <v>6</v>
      </c>
      <c r="G4106" s="3" t="s">
        <v>11</v>
      </c>
      <c r="H4106" s="3" t="s">
        <v>18</v>
      </c>
      <c r="I4106" s="3" t="s">
        <v>1</v>
      </c>
      <c r="J4106" s="3" t="s">
        <v>5</v>
      </c>
      <c r="K4106">
        <v>0</v>
      </c>
      <c r="L4106">
        <v>0</v>
      </c>
      <c r="M4106">
        <v>40</v>
      </c>
      <c r="N4106" s="3" t="s">
        <v>0</v>
      </c>
      <c r="O4106" s="3" t="s">
        <v>5</v>
      </c>
    </row>
    <row r="4107" spans="1:15" x14ac:dyDescent="0.3">
      <c r="A4107">
        <v>4106</v>
      </c>
      <c r="B4107">
        <v>38</v>
      </c>
      <c r="C4107" s="3" t="s">
        <v>7</v>
      </c>
      <c r="D4107">
        <f t="shared" ca="1" si="64"/>
        <v>400.07</v>
      </c>
      <c r="E4107" s="3" t="s">
        <v>13</v>
      </c>
      <c r="F4107">
        <v>8</v>
      </c>
      <c r="G4107" s="3" t="s">
        <v>7</v>
      </c>
      <c r="H4107" s="3" t="s">
        <v>17</v>
      </c>
      <c r="I4107" s="3" t="s">
        <v>21</v>
      </c>
      <c r="J4107" s="3" t="s">
        <v>4</v>
      </c>
      <c r="K4107">
        <v>0</v>
      </c>
      <c r="L4107">
        <v>0</v>
      </c>
      <c r="M4107">
        <v>35</v>
      </c>
      <c r="N4107" s="3" t="s">
        <v>0</v>
      </c>
      <c r="O4107" s="3" t="s">
        <v>4</v>
      </c>
    </row>
    <row r="4108" spans="1:15" x14ac:dyDescent="0.3">
      <c r="A4108">
        <v>4107</v>
      </c>
      <c r="B4108">
        <v>19</v>
      </c>
      <c r="C4108" s="3" t="s">
        <v>7</v>
      </c>
      <c r="D4108">
        <f t="shared" ca="1" si="64"/>
        <v>200.94</v>
      </c>
      <c r="E4108" s="3" t="s">
        <v>13</v>
      </c>
      <c r="F4108">
        <v>8</v>
      </c>
      <c r="G4108" s="3" t="s">
        <v>7</v>
      </c>
      <c r="H4108" s="3" t="s">
        <v>19</v>
      </c>
      <c r="I4108" s="3" t="s">
        <v>22</v>
      </c>
      <c r="J4108" s="3" t="s">
        <v>4</v>
      </c>
      <c r="K4108">
        <v>0</v>
      </c>
      <c r="L4108">
        <v>0</v>
      </c>
      <c r="M4108">
        <v>25</v>
      </c>
      <c r="N4108" s="3" t="s">
        <v>0</v>
      </c>
      <c r="O4108" s="3" t="s">
        <v>4</v>
      </c>
    </row>
    <row r="4109" spans="1:15" x14ac:dyDescent="0.3">
      <c r="A4109">
        <v>4108</v>
      </c>
      <c r="B4109">
        <v>34</v>
      </c>
      <c r="C4109" s="3" t="s">
        <v>7</v>
      </c>
      <c r="D4109">
        <f t="shared" ca="1" si="64"/>
        <v>361.78</v>
      </c>
      <c r="E4109" s="3" t="s">
        <v>13</v>
      </c>
      <c r="F4109">
        <v>8</v>
      </c>
      <c r="G4109" s="3" t="s">
        <v>7</v>
      </c>
      <c r="H4109" s="3" t="s">
        <v>19</v>
      </c>
      <c r="I4109" s="3" t="s">
        <v>21</v>
      </c>
      <c r="J4109" s="3" t="s">
        <v>4</v>
      </c>
      <c r="K4109">
        <v>0</v>
      </c>
      <c r="L4109">
        <v>0</v>
      </c>
      <c r="M4109">
        <v>40</v>
      </c>
      <c r="N4109" s="3" t="s">
        <v>0</v>
      </c>
      <c r="O4109" s="3" t="s">
        <v>4</v>
      </c>
    </row>
    <row r="4110" spans="1:15" x14ac:dyDescent="0.3">
      <c r="A4110">
        <v>4109</v>
      </c>
      <c r="B4110">
        <v>50</v>
      </c>
      <c r="C4110" s="3" t="s">
        <v>8</v>
      </c>
      <c r="D4110">
        <f t="shared" ca="1" si="64"/>
        <v>500.5</v>
      </c>
      <c r="E4110" s="3" t="s">
        <v>12</v>
      </c>
      <c r="F4110">
        <v>6</v>
      </c>
      <c r="G4110" s="3" t="s">
        <v>7</v>
      </c>
      <c r="H4110" s="3" t="s">
        <v>15</v>
      </c>
      <c r="I4110" s="3" t="s">
        <v>21</v>
      </c>
      <c r="J4110" s="3" t="s">
        <v>4</v>
      </c>
      <c r="K4110">
        <v>0</v>
      </c>
      <c r="L4110">
        <v>0</v>
      </c>
      <c r="M4110">
        <v>16</v>
      </c>
      <c r="N4110" s="3" t="s">
        <v>0</v>
      </c>
      <c r="O4110" s="3" t="s">
        <v>4</v>
      </c>
    </row>
    <row r="4111" spans="1:15" x14ac:dyDescent="0.3">
      <c r="A4111">
        <v>4110</v>
      </c>
      <c r="B4111">
        <v>33</v>
      </c>
      <c r="C4111" s="3" t="s">
        <v>7</v>
      </c>
      <c r="D4111">
        <f t="shared" ca="1" si="64"/>
        <v>349.15</v>
      </c>
      <c r="E4111" s="3" t="s">
        <v>13</v>
      </c>
      <c r="F4111">
        <v>8</v>
      </c>
      <c r="G4111" s="3" t="s">
        <v>7</v>
      </c>
      <c r="H4111" s="3" t="s">
        <v>17</v>
      </c>
      <c r="I4111" s="3" t="s">
        <v>21</v>
      </c>
      <c r="J4111" s="3" t="s">
        <v>4</v>
      </c>
      <c r="K4111">
        <v>0</v>
      </c>
      <c r="L4111">
        <v>0</v>
      </c>
      <c r="M4111">
        <v>40</v>
      </c>
      <c r="N4111" s="3" t="s">
        <v>0</v>
      </c>
      <c r="O4111" s="3" t="s">
        <v>4</v>
      </c>
    </row>
    <row r="4112" spans="1:15" x14ac:dyDescent="0.3">
      <c r="A4112">
        <v>4111</v>
      </c>
      <c r="B4112">
        <v>18</v>
      </c>
      <c r="C4112" s="3" t="s">
        <v>7</v>
      </c>
      <c r="D4112">
        <f t="shared" ca="1" si="64"/>
        <v>209.88</v>
      </c>
      <c r="E4112" s="3" t="s">
        <v>13</v>
      </c>
      <c r="F4112">
        <v>7</v>
      </c>
      <c r="G4112" s="3" t="s">
        <v>7</v>
      </c>
      <c r="H4112" s="3" t="s">
        <v>17</v>
      </c>
      <c r="I4112" s="3" t="s">
        <v>22</v>
      </c>
      <c r="J4112" s="3" t="s">
        <v>5</v>
      </c>
      <c r="K4112">
        <v>0</v>
      </c>
      <c r="L4112">
        <v>0</v>
      </c>
      <c r="M4112">
        <v>20</v>
      </c>
      <c r="N4112" s="3" t="s">
        <v>0</v>
      </c>
      <c r="O4112" s="3" t="s">
        <v>4</v>
      </c>
    </row>
    <row r="4113" spans="1:15" x14ac:dyDescent="0.3">
      <c r="A4113">
        <v>4112</v>
      </c>
      <c r="B4113">
        <v>40</v>
      </c>
      <c r="C4113" s="3" t="s">
        <v>7</v>
      </c>
      <c r="D4113">
        <f t="shared" ca="1" si="64"/>
        <v>424.53</v>
      </c>
      <c r="E4113" s="3" t="s">
        <v>13</v>
      </c>
      <c r="F4113">
        <v>4</v>
      </c>
      <c r="G4113" s="3" t="s">
        <v>11</v>
      </c>
      <c r="H4113" s="3" t="s">
        <v>18</v>
      </c>
      <c r="I4113" s="3" t="s">
        <v>2</v>
      </c>
      <c r="J4113" s="3" t="s">
        <v>4</v>
      </c>
      <c r="K4113">
        <v>0</v>
      </c>
      <c r="L4113">
        <v>0</v>
      </c>
      <c r="M4113">
        <v>5</v>
      </c>
      <c r="N4113" s="3" t="s">
        <v>0</v>
      </c>
      <c r="O4113" s="3" t="s">
        <v>4</v>
      </c>
    </row>
    <row r="4114" spans="1:15" x14ac:dyDescent="0.3">
      <c r="A4114">
        <v>4113</v>
      </c>
      <c r="B4114">
        <v>32</v>
      </c>
      <c r="C4114" s="3" t="s">
        <v>7</v>
      </c>
      <c r="D4114">
        <f t="shared" ca="1" si="64"/>
        <v>344.4</v>
      </c>
      <c r="E4114" s="3" t="s">
        <v>13</v>
      </c>
      <c r="F4114">
        <v>8</v>
      </c>
      <c r="G4114" s="3" t="s">
        <v>7</v>
      </c>
      <c r="H4114" s="3" t="s">
        <v>19</v>
      </c>
      <c r="I4114" s="3" t="s">
        <v>21</v>
      </c>
      <c r="J4114" s="3" t="s">
        <v>5</v>
      </c>
      <c r="K4114">
        <v>0</v>
      </c>
      <c r="L4114">
        <v>0</v>
      </c>
      <c r="M4114">
        <v>45</v>
      </c>
      <c r="N4114" s="3" t="s">
        <v>0</v>
      </c>
      <c r="O4114" s="3" t="s">
        <v>4</v>
      </c>
    </row>
    <row r="4115" spans="1:15" x14ac:dyDescent="0.3">
      <c r="A4115">
        <v>4114</v>
      </c>
      <c r="B4115">
        <v>25</v>
      </c>
      <c r="C4115" s="3" t="s">
        <v>7</v>
      </c>
      <c r="D4115">
        <f t="shared" ca="1" si="64"/>
        <v>266.64</v>
      </c>
      <c r="E4115" s="3" t="s">
        <v>13</v>
      </c>
      <c r="F4115">
        <v>8</v>
      </c>
      <c r="G4115" s="3" t="s">
        <v>7</v>
      </c>
      <c r="H4115" s="3" t="s">
        <v>15</v>
      </c>
      <c r="I4115" s="3" t="s">
        <v>22</v>
      </c>
      <c r="J4115" s="3" t="s">
        <v>4</v>
      </c>
      <c r="K4115">
        <v>0</v>
      </c>
      <c r="L4115">
        <v>0</v>
      </c>
      <c r="M4115">
        <v>40</v>
      </c>
      <c r="N4115" s="3" t="s">
        <v>0</v>
      </c>
      <c r="O4115" s="3" t="s">
        <v>4</v>
      </c>
    </row>
    <row r="4116" spans="1:15" x14ac:dyDescent="0.3">
      <c r="A4116">
        <v>4115</v>
      </c>
      <c r="B4116">
        <v>29</v>
      </c>
      <c r="C4116" s="3" t="s">
        <v>7</v>
      </c>
      <c r="D4116">
        <f t="shared" ca="1" si="64"/>
        <v>314.76</v>
      </c>
      <c r="E4116" s="3" t="s">
        <v>13</v>
      </c>
      <c r="F4116">
        <v>4</v>
      </c>
      <c r="G4116" s="3" t="s">
        <v>7</v>
      </c>
      <c r="H4116" s="3" t="s">
        <v>15</v>
      </c>
      <c r="I4116" s="3" t="s">
        <v>21</v>
      </c>
      <c r="J4116" s="3" t="s">
        <v>5</v>
      </c>
      <c r="K4116">
        <v>0</v>
      </c>
      <c r="L4116">
        <v>0</v>
      </c>
      <c r="M4116">
        <v>40</v>
      </c>
      <c r="N4116" s="3" t="s">
        <v>0</v>
      </c>
      <c r="O4116" s="3" t="s">
        <v>4</v>
      </c>
    </row>
    <row r="4117" spans="1:15" x14ac:dyDescent="0.3">
      <c r="A4117">
        <v>4116</v>
      </c>
      <c r="B4117">
        <v>33</v>
      </c>
      <c r="C4117" s="3" t="s">
        <v>7</v>
      </c>
      <c r="D4117">
        <f t="shared" ca="1" si="64"/>
        <v>356.78</v>
      </c>
      <c r="E4117" s="3" t="s">
        <v>13</v>
      </c>
      <c r="F4117">
        <v>8</v>
      </c>
      <c r="G4117" s="3" t="s">
        <v>11</v>
      </c>
      <c r="H4117" s="3" t="s">
        <v>14</v>
      </c>
      <c r="I4117" s="3" t="s">
        <v>1</v>
      </c>
      <c r="J4117" s="3" t="s">
        <v>5</v>
      </c>
      <c r="K4117">
        <v>0</v>
      </c>
      <c r="L4117">
        <v>0</v>
      </c>
      <c r="M4117">
        <v>50</v>
      </c>
      <c r="N4117" s="3" t="s">
        <v>6</v>
      </c>
      <c r="O4117" s="3" t="s">
        <v>5</v>
      </c>
    </row>
    <row r="4118" spans="1:15" x14ac:dyDescent="0.3">
      <c r="A4118">
        <v>4117</v>
      </c>
      <c r="B4118">
        <v>34</v>
      </c>
      <c r="C4118" s="3" t="s">
        <v>7</v>
      </c>
      <c r="D4118">
        <f t="shared" ca="1" si="64"/>
        <v>354.76</v>
      </c>
      <c r="E4118" s="3" t="s">
        <v>13</v>
      </c>
      <c r="F4118">
        <v>8</v>
      </c>
      <c r="G4118" s="3" t="s">
        <v>7</v>
      </c>
      <c r="H4118" s="3" t="s">
        <v>19</v>
      </c>
      <c r="I4118" s="3" t="s">
        <v>22</v>
      </c>
      <c r="J4118" s="3" t="s">
        <v>5</v>
      </c>
      <c r="K4118">
        <v>0</v>
      </c>
      <c r="L4118">
        <v>0</v>
      </c>
      <c r="M4118">
        <v>40</v>
      </c>
      <c r="N4118" s="3" t="s">
        <v>0</v>
      </c>
      <c r="O4118" s="3" t="s">
        <v>4</v>
      </c>
    </row>
    <row r="4119" spans="1:15" x14ac:dyDescent="0.3">
      <c r="A4119">
        <v>4118</v>
      </c>
      <c r="B4119">
        <v>21</v>
      </c>
      <c r="C4119" s="3" t="s">
        <v>8</v>
      </c>
      <c r="D4119">
        <f t="shared" ca="1" si="64"/>
        <v>210.98</v>
      </c>
      <c r="E4119" s="3" t="s">
        <v>13</v>
      </c>
      <c r="F4119">
        <v>8</v>
      </c>
      <c r="G4119" s="3" t="s">
        <v>7</v>
      </c>
      <c r="H4119" s="3" t="s">
        <v>15</v>
      </c>
      <c r="I4119" s="3" t="s">
        <v>22</v>
      </c>
      <c r="J4119" s="3" t="s">
        <v>5</v>
      </c>
      <c r="K4119">
        <v>0</v>
      </c>
      <c r="L4119">
        <v>0</v>
      </c>
      <c r="M4119">
        <v>40</v>
      </c>
      <c r="N4119" s="3" t="s">
        <v>0</v>
      </c>
      <c r="O4119" s="3" t="s">
        <v>4</v>
      </c>
    </row>
    <row r="4120" spans="1:15" x14ac:dyDescent="0.3">
      <c r="A4120">
        <v>4119</v>
      </c>
      <c r="B4120">
        <v>23</v>
      </c>
      <c r="C4120" s="3" t="s">
        <v>7</v>
      </c>
      <c r="D4120">
        <f t="shared" ca="1" si="64"/>
        <v>249.91</v>
      </c>
      <c r="E4120" s="3" t="s">
        <v>12</v>
      </c>
      <c r="F4120">
        <v>11</v>
      </c>
      <c r="G4120" s="3" t="s">
        <v>7</v>
      </c>
      <c r="H4120" s="3" t="s">
        <v>16</v>
      </c>
      <c r="I4120" s="3" t="s">
        <v>21</v>
      </c>
      <c r="J4120" s="3" t="s">
        <v>5</v>
      </c>
      <c r="K4120">
        <v>0</v>
      </c>
      <c r="L4120">
        <v>0</v>
      </c>
      <c r="M4120">
        <v>40</v>
      </c>
      <c r="N4120" s="3" t="s">
        <v>0</v>
      </c>
      <c r="O4120" s="3" t="s">
        <v>4</v>
      </c>
    </row>
    <row r="4121" spans="1:15" x14ac:dyDescent="0.3">
      <c r="A4121">
        <v>4120</v>
      </c>
      <c r="B4121">
        <v>21</v>
      </c>
      <c r="C4121" s="3" t="s">
        <v>7</v>
      </c>
      <c r="D4121">
        <f t="shared" ca="1" si="64"/>
        <v>213.71</v>
      </c>
      <c r="E4121" s="3" t="s">
        <v>13</v>
      </c>
      <c r="F4121">
        <v>7</v>
      </c>
      <c r="G4121" s="3" t="s">
        <v>11</v>
      </c>
      <c r="H4121" s="3" t="s">
        <v>17</v>
      </c>
      <c r="I4121" s="3" t="s">
        <v>1</v>
      </c>
      <c r="J4121" s="3" t="s">
        <v>5</v>
      </c>
      <c r="K4121">
        <v>0</v>
      </c>
      <c r="L4121">
        <v>0</v>
      </c>
      <c r="M4121">
        <v>40</v>
      </c>
      <c r="N4121" s="3" t="s">
        <v>0</v>
      </c>
      <c r="O4121" s="3" t="s">
        <v>4</v>
      </c>
    </row>
    <row r="4122" spans="1:15" x14ac:dyDescent="0.3">
      <c r="A4122">
        <v>4121</v>
      </c>
      <c r="B4122">
        <v>42</v>
      </c>
      <c r="C4122" s="3" t="s">
        <v>7</v>
      </c>
      <c r="D4122">
        <f t="shared" ca="1" si="64"/>
        <v>431.89</v>
      </c>
      <c r="E4122" s="3" t="s">
        <v>13</v>
      </c>
      <c r="F4122">
        <v>7</v>
      </c>
      <c r="G4122" s="3" t="s">
        <v>11</v>
      </c>
      <c r="H4122" s="3" t="s">
        <v>16</v>
      </c>
      <c r="I4122" s="3" t="s">
        <v>1</v>
      </c>
      <c r="J4122" s="3" t="s">
        <v>5</v>
      </c>
      <c r="K4122">
        <v>0</v>
      </c>
      <c r="L4122">
        <v>0</v>
      </c>
      <c r="M4122">
        <v>40</v>
      </c>
      <c r="N4122" s="3" t="s">
        <v>0</v>
      </c>
      <c r="O4122" s="3" t="s">
        <v>4</v>
      </c>
    </row>
    <row r="4123" spans="1:15" x14ac:dyDescent="0.3">
      <c r="A4123">
        <v>4122</v>
      </c>
      <c r="B4123">
        <v>32</v>
      </c>
      <c r="C4123" s="3" t="s">
        <v>7</v>
      </c>
      <c r="D4123">
        <f t="shared" ca="1" si="64"/>
        <v>326.66000000000003</v>
      </c>
      <c r="E4123" s="3" t="s">
        <v>13</v>
      </c>
      <c r="F4123">
        <v>7</v>
      </c>
      <c r="G4123" s="3" t="s">
        <v>11</v>
      </c>
      <c r="H4123" s="3" t="s">
        <v>19</v>
      </c>
      <c r="I4123" s="3" t="s">
        <v>1</v>
      </c>
      <c r="J4123" s="3" t="s">
        <v>5</v>
      </c>
      <c r="K4123">
        <v>0</v>
      </c>
      <c r="L4123">
        <v>0</v>
      </c>
      <c r="M4123">
        <v>40</v>
      </c>
      <c r="N4123" s="3" t="s">
        <v>0</v>
      </c>
      <c r="O4123" s="3" t="s">
        <v>4</v>
      </c>
    </row>
    <row r="4124" spans="1:15" x14ac:dyDescent="0.3">
      <c r="A4124">
        <v>4123</v>
      </c>
      <c r="B4124">
        <v>31</v>
      </c>
      <c r="C4124" s="3" t="s">
        <v>7</v>
      </c>
      <c r="D4124">
        <f t="shared" ca="1" si="64"/>
        <v>324.14</v>
      </c>
      <c r="E4124" s="3" t="s">
        <v>13</v>
      </c>
      <c r="F4124">
        <v>7</v>
      </c>
      <c r="G4124" s="3" t="s">
        <v>11</v>
      </c>
      <c r="H4124" s="3" t="s">
        <v>16</v>
      </c>
      <c r="I4124" s="3" t="s">
        <v>1</v>
      </c>
      <c r="J4124" s="3" t="s">
        <v>5</v>
      </c>
      <c r="K4124">
        <v>0</v>
      </c>
      <c r="L4124">
        <v>0</v>
      </c>
      <c r="M4124">
        <v>40</v>
      </c>
      <c r="N4124" s="3" t="s">
        <v>0</v>
      </c>
      <c r="O4124" s="3" t="s">
        <v>4</v>
      </c>
    </row>
    <row r="4125" spans="1:15" x14ac:dyDescent="0.3">
      <c r="A4125">
        <v>4124</v>
      </c>
      <c r="B4125">
        <v>63</v>
      </c>
      <c r="C4125" s="3" t="s">
        <v>7</v>
      </c>
      <c r="D4125">
        <f t="shared" ca="1" si="64"/>
        <v>642.25</v>
      </c>
      <c r="E4125" s="3" t="s">
        <v>13</v>
      </c>
      <c r="F4125">
        <v>8</v>
      </c>
      <c r="G4125" s="3" t="s">
        <v>7</v>
      </c>
      <c r="H4125" s="3" t="s">
        <v>17</v>
      </c>
      <c r="I4125" s="3" t="s">
        <v>21</v>
      </c>
      <c r="J4125" s="3" t="s">
        <v>4</v>
      </c>
      <c r="K4125">
        <v>0</v>
      </c>
      <c r="L4125">
        <v>0</v>
      </c>
      <c r="M4125">
        <v>50</v>
      </c>
      <c r="N4125" s="3" t="s">
        <v>0</v>
      </c>
      <c r="O4125" s="3" t="s">
        <v>4</v>
      </c>
    </row>
    <row r="4126" spans="1:15" x14ac:dyDescent="0.3">
      <c r="A4126">
        <v>4125</v>
      </c>
      <c r="B4126">
        <v>36</v>
      </c>
      <c r="C4126" s="3" t="s">
        <v>7</v>
      </c>
      <c r="D4126">
        <f t="shared" ca="1" si="64"/>
        <v>376.06</v>
      </c>
      <c r="E4126" s="3" t="s">
        <v>13</v>
      </c>
      <c r="F4126">
        <v>3</v>
      </c>
      <c r="G4126" s="3" t="s">
        <v>11</v>
      </c>
      <c r="H4126" s="3" t="s">
        <v>18</v>
      </c>
      <c r="I4126" s="3" t="s">
        <v>1</v>
      </c>
      <c r="J4126" s="3" t="s">
        <v>5</v>
      </c>
      <c r="K4126">
        <v>0</v>
      </c>
      <c r="L4126">
        <v>0</v>
      </c>
      <c r="M4126">
        <v>50</v>
      </c>
      <c r="N4126" s="3" t="s">
        <v>0</v>
      </c>
      <c r="O4126" s="3" t="s">
        <v>5</v>
      </c>
    </row>
    <row r="4127" spans="1:15" x14ac:dyDescent="0.3">
      <c r="A4127">
        <v>4126</v>
      </c>
      <c r="B4127">
        <v>34</v>
      </c>
      <c r="C4127" s="3" t="s">
        <v>7</v>
      </c>
      <c r="D4127">
        <f t="shared" ca="1" si="64"/>
        <v>363.08</v>
      </c>
      <c r="E4127" s="3" t="s">
        <v>13</v>
      </c>
      <c r="F4127">
        <v>7</v>
      </c>
      <c r="G4127" s="3" t="s">
        <v>7</v>
      </c>
      <c r="H4127" s="3" t="s">
        <v>17</v>
      </c>
      <c r="I4127" s="3" t="s">
        <v>21</v>
      </c>
      <c r="J4127" s="3" t="s">
        <v>5</v>
      </c>
      <c r="K4127">
        <v>0</v>
      </c>
      <c r="L4127">
        <v>0</v>
      </c>
      <c r="M4127">
        <v>30</v>
      </c>
      <c r="N4127" s="3" t="s">
        <v>0</v>
      </c>
      <c r="O4127" s="3" t="s">
        <v>4</v>
      </c>
    </row>
    <row r="4128" spans="1:15" x14ac:dyDescent="0.3">
      <c r="A4128">
        <v>4127</v>
      </c>
      <c r="B4128">
        <v>60</v>
      </c>
      <c r="C4128" s="3" t="s">
        <v>9</v>
      </c>
      <c r="D4128">
        <f t="shared" ca="1" si="64"/>
        <v>629.11</v>
      </c>
      <c r="E4128" s="3" t="s">
        <v>12</v>
      </c>
      <c r="F4128">
        <v>12</v>
      </c>
      <c r="G4128" s="3" t="s">
        <v>7</v>
      </c>
      <c r="H4128" s="3" t="s">
        <v>17</v>
      </c>
      <c r="I4128" s="3" t="s">
        <v>21</v>
      </c>
      <c r="J4128" s="3" t="s">
        <v>4</v>
      </c>
      <c r="K4128">
        <v>0</v>
      </c>
      <c r="L4128">
        <v>0</v>
      </c>
      <c r="M4128">
        <v>40</v>
      </c>
      <c r="N4128" s="3" t="s">
        <v>0</v>
      </c>
      <c r="O4128" s="3" t="s">
        <v>4</v>
      </c>
    </row>
    <row r="4129" spans="1:15" x14ac:dyDescent="0.3">
      <c r="A4129">
        <v>4128</v>
      </c>
      <c r="B4129">
        <v>23</v>
      </c>
      <c r="C4129" s="3" t="s">
        <v>7</v>
      </c>
      <c r="D4129">
        <f t="shared" ca="1" si="64"/>
        <v>236.22</v>
      </c>
      <c r="E4129" s="3" t="s">
        <v>13</v>
      </c>
      <c r="F4129">
        <v>4</v>
      </c>
      <c r="G4129" s="3" t="s">
        <v>7</v>
      </c>
      <c r="H4129" s="3" t="s">
        <v>18</v>
      </c>
      <c r="I4129" s="3" t="s">
        <v>21</v>
      </c>
      <c r="J4129" s="3" t="s">
        <v>5</v>
      </c>
      <c r="K4129">
        <v>0</v>
      </c>
      <c r="L4129">
        <v>0</v>
      </c>
      <c r="M4129">
        <v>30</v>
      </c>
      <c r="N4129" s="3" t="s">
        <v>0</v>
      </c>
      <c r="O4129" s="3" t="s">
        <v>4</v>
      </c>
    </row>
    <row r="4130" spans="1:15" x14ac:dyDescent="0.3">
      <c r="A4130">
        <v>4129</v>
      </c>
      <c r="B4130">
        <v>47</v>
      </c>
      <c r="C4130" s="3" t="s">
        <v>7</v>
      </c>
      <c r="D4130">
        <f t="shared" ca="1" si="64"/>
        <v>486.05</v>
      </c>
      <c r="E4130" s="3" t="s">
        <v>13</v>
      </c>
      <c r="F4130">
        <v>7</v>
      </c>
      <c r="G4130" s="3" t="s">
        <v>11</v>
      </c>
      <c r="H4130" s="3" t="s">
        <v>14</v>
      </c>
      <c r="I4130" s="3" t="s">
        <v>1</v>
      </c>
      <c r="J4130" s="3" t="s">
        <v>5</v>
      </c>
      <c r="K4130">
        <v>4386</v>
      </c>
      <c r="L4130">
        <v>0</v>
      </c>
      <c r="M4130">
        <v>40</v>
      </c>
      <c r="N4130" s="3" t="s">
        <v>0</v>
      </c>
      <c r="O4130" s="3" t="s">
        <v>5</v>
      </c>
    </row>
    <row r="4131" spans="1:15" x14ac:dyDescent="0.3">
      <c r="A4131">
        <v>4130</v>
      </c>
      <c r="B4131">
        <v>20</v>
      </c>
      <c r="C4131" s="3" t="s">
        <v>7</v>
      </c>
      <c r="D4131">
        <f t="shared" ca="1" si="64"/>
        <v>214.25</v>
      </c>
      <c r="E4131" s="3" t="s">
        <v>13</v>
      </c>
      <c r="F4131">
        <v>7</v>
      </c>
      <c r="G4131" s="3" t="s">
        <v>7</v>
      </c>
      <c r="H4131" s="3" t="s">
        <v>14</v>
      </c>
      <c r="I4131" s="3" t="s">
        <v>22</v>
      </c>
      <c r="J4131" s="3" t="s">
        <v>4</v>
      </c>
      <c r="K4131">
        <v>0</v>
      </c>
      <c r="L4131">
        <v>0</v>
      </c>
      <c r="M4131">
        <v>16</v>
      </c>
      <c r="N4131" s="3" t="s">
        <v>0</v>
      </c>
      <c r="O4131" s="3" t="s">
        <v>4</v>
      </c>
    </row>
    <row r="4132" spans="1:15" x14ac:dyDescent="0.3">
      <c r="A4132">
        <v>4131</v>
      </c>
      <c r="B4132">
        <v>50</v>
      </c>
      <c r="C4132" s="3" t="s">
        <v>7</v>
      </c>
      <c r="D4132">
        <f t="shared" ca="1" si="64"/>
        <v>500.13</v>
      </c>
      <c r="E4132" s="3" t="s">
        <v>13</v>
      </c>
      <c r="F4132">
        <v>3</v>
      </c>
      <c r="G4132" s="3" t="s">
        <v>11</v>
      </c>
      <c r="H4132" s="3" t="s">
        <v>14</v>
      </c>
      <c r="I4132" s="3" t="s">
        <v>1</v>
      </c>
      <c r="J4132" s="3" t="s">
        <v>5</v>
      </c>
      <c r="K4132">
        <v>0</v>
      </c>
      <c r="L4132">
        <v>0</v>
      </c>
      <c r="M4132">
        <v>50</v>
      </c>
      <c r="N4132" s="3" t="s">
        <v>0</v>
      </c>
      <c r="O4132" s="3" t="s">
        <v>5</v>
      </c>
    </row>
    <row r="4133" spans="1:15" x14ac:dyDescent="0.3">
      <c r="A4133">
        <v>4132</v>
      </c>
      <c r="B4133">
        <v>29</v>
      </c>
      <c r="C4133" s="3" t="s">
        <v>7</v>
      </c>
      <c r="D4133">
        <f t="shared" ca="1" si="64"/>
        <v>305.39999999999998</v>
      </c>
      <c r="E4133" s="3" t="s">
        <v>12</v>
      </c>
      <c r="F4133">
        <v>9</v>
      </c>
      <c r="G4133" s="3" t="s">
        <v>11</v>
      </c>
      <c r="H4133" s="3" t="s">
        <v>19</v>
      </c>
      <c r="I4133" s="3" t="s">
        <v>22</v>
      </c>
      <c r="J4133" s="3" t="s">
        <v>5</v>
      </c>
      <c r="K4133">
        <v>0</v>
      </c>
      <c r="L4133">
        <v>0</v>
      </c>
      <c r="M4133">
        <v>35</v>
      </c>
      <c r="N4133" s="3" t="s">
        <v>0</v>
      </c>
      <c r="O4133" s="3" t="s">
        <v>4</v>
      </c>
    </row>
    <row r="4134" spans="1:15" x14ac:dyDescent="0.3">
      <c r="A4134">
        <v>4133</v>
      </c>
      <c r="B4134">
        <v>37</v>
      </c>
      <c r="C4134" s="3" t="s">
        <v>7</v>
      </c>
      <c r="D4134">
        <f t="shared" ca="1" si="64"/>
        <v>390.13</v>
      </c>
      <c r="E4134" s="3" t="s">
        <v>13</v>
      </c>
      <c r="F4134">
        <v>8</v>
      </c>
      <c r="G4134" s="3" t="s">
        <v>11</v>
      </c>
      <c r="H4134" s="3" t="s">
        <v>16</v>
      </c>
      <c r="I4134" s="3" t="s">
        <v>1</v>
      </c>
      <c r="J4134" s="3" t="s">
        <v>5</v>
      </c>
      <c r="K4134">
        <v>0</v>
      </c>
      <c r="L4134">
        <v>0</v>
      </c>
      <c r="M4134">
        <v>40</v>
      </c>
      <c r="N4134" s="3" t="s">
        <v>6</v>
      </c>
      <c r="O4134" s="3" t="s">
        <v>4</v>
      </c>
    </row>
    <row r="4135" spans="1:15" x14ac:dyDescent="0.3">
      <c r="A4135">
        <v>4134</v>
      </c>
      <c r="B4135">
        <v>20</v>
      </c>
      <c r="C4135" s="3" t="s">
        <v>7</v>
      </c>
      <c r="D4135">
        <f t="shared" ca="1" si="64"/>
        <v>225.62</v>
      </c>
      <c r="E4135" s="3" t="s">
        <v>13</v>
      </c>
      <c r="F4135">
        <v>7</v>
      </c>
      <c r="G4135" s="3" t="s">
        <v>7</v>
      </c>
      <c r="H4135" s="3" t="s">
        <v>15</v>
      </c>
      <c r="I4135" s="3" t="s">
        <v>22</v>
      </c>
      <c r="J4135" s="3" t="s">
        <v>4</v>
      </c>
      <c r="K4135">
        <v>0</v>
      </c>
      <c r="L4135">
        <v>0</v>
      </c>
      <c r="M4135">
        <v>10</v>
      </c>
      <c r="N4135" s="3" t="s">
        <v>0</v>
      </c>
      <c r="O4135" s="3" t="s">
        <v>4</v>
      </c>
    </row>
    <row r="4136" spans="1:15" x14ac:dyDescent="0.3">
      <c r="A4136">
        <v>4135</v>
      </c>
      <c r="B4136">
        <v>50</v>
      </c>
      <c r="C4136" s="3" t="s">
        <v>7</v>
      </c>
      <c r="D4136">
        <f t="shared" ca="1" si="64"/>
        <v>524.42999999999995</v>
      </c>
      <c r="E4136" s="3" t="s">
        <v>13</v>
      </c>
      <c r="F4136">
        <v>7</v>
      </c>
      <c r="G4136" s="3" t="s">
        <v>11</v>
      </c>
      <c r="H4136" s="3" t="s">
        <v>14</v>
      </c>
      <c r="I4136" s="3" t="s">
        <v>1</v>
      </c>
      <c r="J4136" s="3" t="s">
        <v>5</v>
      </c>
      <c r="K4136">
        <v>0</v>
      </c>
      <c r="L4136">
        <v>0</v>
      </c>
      <c r="M4136">
        <v>50</v>
      </c>
      <c r="N4136" s="3" t="s">
        <v>0</v>
      </c>
      <c r="O4136" s="3" t="s">
        <v>5</v>
      </c>
    </row>
    <row r="4137" spans="1:15" x14ac:dyDescent="0.3">
      <c r="A4137">
        <v>4136</v>
      </c>
      <c r="B4137">
        <v>31</v>
      </c>
      <c r="C4137" s="3" t="s">
        <v>10</v>
      </c>
      <c r="D4137">
        <f t="shared" ca="1" si="64"/>
        <v>315.83</v>
      </c>
      <c r="E4137" s="3" t="s">
        <v>13</v>
      </c>
      <c r="F4137">
        <v>8</v>
      </c>
      <c r="G4137" s="3" t="s">
        <v>3</v>
      </c>
      <c r="H4137" s="3" t="s">
        <v>16</v>
      </c>
      <c r="I4137" s="3" t="s">
        <v>22</v>
      </c>
      <c r="J4137" s="3" t="s">
        <v>5</v>
      </c>
      <c r="K4137">
        <v>0</v>
      </c>
      <c r="L4137">
        <v>0</v>
      </c>
      <c r="M4137">
        <v>50</v>
      </c>
      <c r="N4137" s="3" t="s">
        <v>0</v>
      </c>
      <c r="O4137" s="3" t="s">
        <v>4</v>
      </c>
    </row>
    <row r="4138" spans="1:15" x14ac:dyDescent="0.3">
      <c r="A4138">
        <v>4137</v>
      </c>
      <c r="B4138">
        <v>27</v>
      </c>
      <c r="C4138" s="3" t="s">
        <v>8</v>
      </c>
      <c r="D4138">
        <f t="shared" ca="1" si="64"/>
        <v>284.17</v>
      </c>
      <c r="E4138" s="3" t="s">
        <v>13</v>
      </c>
      <c r="F4138">
        <v>7</v>
      </c>
      <c r="G4138" s="3" t="s">
        <v>7</v>
      </c>
      <c r="H4138" s="3" t="s">
        <v>15</v>
      </c>
      <c r="I4138" s="3" t="s">
        <v>22</v>
      </c>
      <c r="J4138" s="3" t="s">
        <v>4</v>
      </c>
      <c r="K4138">
        <v>0</v>
      </c>
      <c r="L4138">
        <v>0</v>
      </c>
      <c r="M4138">
        <v>40</v>
      </c>
      <c r="N4138" s="3" t="s">
        <v>0</v>
      </c>
      <c r="O4138" s="3" t="s">
        <v>4</v>
      </c>
    </row>
    <row r="4139" spans="1:15" x14ac:dyDescent="0.3">
      <c r="A4139">
        <v>4138</v>
      </c>
      <c r="B4139">
        <v>35</v>
      </c>
      <c r="C4139" s="3" t="s">
        <v>7</v>
      </c>
      <c r="D4139">
        <f t="shared" ca="1" si="64"/>
        <v>374.79</v>
      </c>
      <c r="E4139" s="3" t="s">
        <v>12</v>
      </c>
      <c r="F4139">
        <v>6</v>
      </c>
      <c r="G4139" s="3" t="s">
        <v>11</v>
      </c>
      <c r="H4139" s="3" t="s">
        <v>19</v>
      </c>
      <c r="I4139" s="3" t="s">
        <v>1</v>
      </c>
      <c r="J4139" s="3" t="s">
        <v>5</v>
      </c>
      <c r="K4139">
        <v>0</v>
      </c>
      <c r="L4139">
        <v>0</v>
      </c>
      <c r="M4139">
        <v>40</v>
      </c>
      <c r="N4139" s="3" t="s">
        <v>6</v>
      </c>
      <c r="O4139" s="3" t="s">
        <v>5</v>
      </c>
    </row>
    <row r="4140" spans="1:15" x14ac:dyDescent="0.3">
      <c r="A4140">
        <v>4139</v>
      </c>
      <c r="B4140">
        <v>38</v>
      </c>
      <c r="C4140" s="3" t="s">
        <v>7</v>
      </c>
      <c r="D4140">
        <f t="shared" ca="1" si="64"/>
        <v>382.07</v>
      </c>
      <c r="E4140" s="3" t="s">
        <v>13</v>
      </c>
      <c r="F4140">
        <v>4</v>
      </c>
      <c r="G4140" s="3" t="s">
        <v>7</v>
      </c>
      <c r="H4140" s="3" t="s">
        <v>19</v>
      </c>
      <c r="I4140" s="3" t="s">
        <v>21</v>
      </c>
      <c r="J4140" s="3" t="s">
        <v>4</v>
      </c>
      <c r="K4140">
        <v>0</v>
      </c>
      <c r="L4140">
        <v>0</v>
      </c>
      <c r="M4140">
        <v>70</v>
      </c>
      <c r="N4140" s="3" t="s">
        <v>0</v>
      </c>
      <c r="O4140" s="3" t="s">
        <v>5</v>
      </c>
    </row>
    <row r="4141" spans="1:15" x14ac:dyDescent="0.3">
      <c r="A4141">
        <v>4140</v>
      </c>
      <c r="B4141">
        <v>24</v>
      </c>
      <c r="C4141" s="3" t="s">
        <v>8</v>
      </c>
      <c r="D4141">
        <f t="shared" ca="1" si="64"/>
        <v>243.84</v>
      </c>
      <c r="E4141" s="3" t="s">
        <v>13</v>
      </c>
      <c r="F4141">
        <v>7</v>
      </c>
      <c r="G4141" s="3" t="s">
        <v>11</v>
      </c>
      <c r="H4141" s="3" t="s">
        <v>15</v>
      </c>
      <c r="I4141" s="3" t="s">
        <v>2</v>
      </c>
      <c r="J4141" s="3" t="s">
        <v>4</v>
      </c>
      <c r="K4141">
        <v>0</v>
      </c>
      <c r="L4141">
        <v>0</v>
      </c>
      <c r="M4141">
        <v>40</v>
      </c>
      <c r="N4141" s="3" t="s">
        <v>0</v>
      </c>
      <c r="O4141" s="3" t="s">
        <v>4</v>
      </c>
    </row>
    <row r="4142" spans="1:15" x14ac:dyDescent="0.3">
      <c r="A4142">
        <v>4141</v>
      </c>
      <c r="B4142">
        <v>29</v>
      </c>
      <c r="C4142" s="3" t="s">
        <v>7</v>
      </c>
      <c r="D4142">
        <f t="shared" ca="1" si="64"/>
        <v>311.42</v>
      </c>
      <c r="E4142" s="3" t="s">
        <v>13</v>
      </c>
      <c r="F4142">
        <v>7</v>
      </c>
      <c r="G4142" s="3" t="s">
        <v>7</v>
      </c>
      <c r="H4142" s="3" t="s">
        <v>15</v>
      </c>
      <c r="I4142" s="3" t="s">
        <v>21</v>
      </c>
      <c r="J4142" s="3" t="s">
        <v>4</v>
      </c>
      <c r="K4142">
        <v>0</v>
      </c>
      <c r="L4142">
        <v>0</v>
      </c>
      <c r="M4142">
        <v>40</v>
      </c>
      <c r="N4142" s="3" t="s">
        <v>0</v>
      </c>
      <c r="O4142" s="3" t="s">
        <v>4</v>
      </c>
    </row>
    <row r="4143" spans="1:15" x14ac:dyDescent="0.3">
      <c r="A4143">
        <v>4142</v>
      </c>
      <c r="B4143">
        <v>27</v>
      </c>
      <c r="C4143" s="3" t="s">
        <v>7</v>
      </c>
      <c r="D4143">
        <f t="shared" ca="1" si="64"/>
        <v>288.92</v>
      </c>
      <c r="E4143" s="3" t="s">
        <v>12</v>
      </c>
      <c r="F4143">
        <v>6</v>
      </c>
      <c r="G4143" s="3" t="s">
        <v>7</v>
      </c>
      <c r="H4143" s="3" t="s">
        <v>19</v>
      </c>
      <c r="I4143" s="3" t="s">
        <v>22</v>
      </c>
      <c r="J4143" s="3" t="s">
        <v>4</v>
      </c>
      <c r="K4143">
        <v>0</v>
      </c>
      <c r="L4143">
        <v>0</v>
      </c>
      <c r="M4143">
        <v>40</v>
      </c>
      <c r="N4143" s="3" t="s">
        <v>0</v>
      </c>
      <c r="O4143" s="3" t="s">
        <v>4</v>
      </c>
    </row>
    <row r="4144" spans="1:15" x14ac:dyDescent="0.3">
      <c r="A4144">
        <v>4143</v>
      </c>
      <c r="B4144">
        <v>21</v>
      </c>
      <c r="C4144" s="3" t="s">
        <v>8</v>
      </c>
      <c r="D4144">
        <f t="shared" ca="1" si="64"/>
        <v>218.08</v>
      </c>
      <c r="E4144" s="3" t="s">
        <v>13</v>
      </c>
      <c r="F4144">
        <v>7</v>
      </c>
      <c r="G4144" s="3" t="s">
        <v>7</v>
      </c>
      <c r="H4144" s="3" t="s">
        <v>18</v>
      </c>
      <c r="I4144" s="3" t="s">
        <v>22</v>
      </c>
      <c r="J4144" s="3" t="s">
        <v>5</v>
      </c>
      <c r="K4144">
        <v>0</v>
      </c>
      <c r="L4144">
        <v>0</v>
      </c>
      <c r="M4144">
        <v>48</v>
      </c>
      <c r="N4144" s="3" t="s">
        <v>0</v>
      </c>
      <c r="O4144" s="3" t="s">
        <v>4</v>
      </c>
    </row>
    <row r="4145" spans="1:15" x14ac:dyDescent="0.3">
      <c r="A4145">
        <v>4144</v>
      </c>
      <c r="B4145">
        <v>64</v>
      </c>
      <c r="C4145" s="3" t="s">
        <v>7</v>
      </c>
      <c r="D4145">
        <f t="shared" ca="1" si="64"/>
        <v>665.88</v>
      </c>
      <c r="E4145" s="3" t="s">
        <v>13</v>
      </c>
      <c r="F4145">
        <v>8</v>
      </c>
      <c r="G4145" s="3" t="s">
        <v>11</v>
      </c>
      <c r="H4145" s="3" t="s">
        <v>20</v>
      </c>
      <c r="I4145" s="3" t="s">
        <v>1</v>
      </c>
      <c r="J4145" s="3" t="s">
        <v>5</v>
      </c>
      <c r="K4145">
        <v>10566</v>
      </c>
      <c r="L4145">
        <v>0</v>
      </c>
      <c r="M4145">
        <v>40</v>
      </c>
      <c r="N4145" s="3" t="s">
        <v>0</v>
      </c>
      <c r="O4145" s="3" t="s">
        <v>4</v>
      </c>
    </row>
    <row r="4146" spans="1:15" x14ac:dyDescent="0.3">
      <c r="A4146">
        <v>4145</v>
      </c>
      <c r="B4146">
        <v>33</v>
      </c>
      <c r="C4146" s="3" t="s">
        <v>7</v>
      </c>
      <c r="D4146">
        <f t="shared" ca="1" si="64"/>
        <v>336.23</v>
      </c>
      <c r="E4146" s="3" t="s">
        <v>13</v>
      </c>
      <c r="F4146">
        <v>8</v>
      </c>
      <c r="G4146" s="3" t="s">
        <v>7</v>
      </c>
      <c r="H4146" s="3" t="s">
        <v>20</v>
      </c>
      <c r="I4146" s="3" t="s">
        <v>22</v>
      </c>
      <c r="J4146" s="3" t="s">
        <v>4</v>
      </c>
      <c r="K4146">
        <v>0</v>
      </c>
      <c r="L4146">
        <v>0</v>
      </c>
      <c r="M4146">
        <v>40</v>
      </c>
      <c r="N4146" s="3" t="s">
        <v>0</v>
      </c>
      <c r="O4146" s="3" t="s">
        <v>4</v>
      </c>
    </row>
    <row r="4147" spans="1:15" x14ac:dyDescent="0.3">
      <c r="A4147">
        <v>4146</v>
      </c>
      <c r="B4147">
        <v>35</v>
      </c>
      <c r="C4147" s="3" t="s">
        <v>7</v>
      </c>
      <c r="D4147">
        <f t="shared" ca="1" si="64"/>
        <v>366.83</v>
      </c>
      <c r="E4147" s="3" t="s">
        <v>12</v>
      </c>
      <c r="F4147">
        <v>10</v>
      </c>
      <c r="G4147" s="3" t="s">
        <v>11</v>
      </c>
      <c r="H4147" s="3" t="s">
        <v>16</v>
      </c>
      <c r="I4147" s="3" t="s">
        <v>1</v>
      </c>
      <c r="J4147" s="3" t="s">
        <v>5</v>
      </c>
      <c r="K4147">
        <v>0</v>
      </c>
      <c r="L4147">
        <v>0</v>
      </c>
      <c r="M4147">
        <v>40</v>
      </c>
      <c r="N4147" s="3" t="s">
        <v>0</v>
      </c>
      <c r="O4147" s="3" t="s">
        <v>4</v>
      </c>
    </row>
    <row r="4148" spans="1:15" x14ac:dyDescent="0.3">
      <c r="A4148">
        <v>4147</v>
      </c>
      <c r="B4148">
        <v>51</v>
      </c>
      <c r="C4148" s="3" t="s">
        <v>7</v>
      </c>
      <c r="D4148">
        <f t="shared" ca="1" si="64"/>
        <v>518.12</v>
      </c>
      <c r="E4148" s="3" t="s">
        <v>13</v>
      </c>
      <c r="F4148">
        <v>8</v>
      </c>
      <c r="G4148" s="3" t="s">
        <v>11</v>
      </c>
      <c r="H4148" s="3" t="s">
        <v>20</v>
      </c>
      <c r="I4148" s="3" t="s">
        <v>1</v>
      </c>
      <c r="J4148" s="3" t="s">
        <v>5</v>
      </c>
      <c r="K4148">
        <v>0</v>
      </c>
      <c r="L4148">
        <v>0</v>
      </c>
      <c r="M4148">
        <v>50</v>
      </c>
      <c r="N4148" s="3" t="s">
        <v>0</v>
      </c>
      <c r="O4148" s="3" t="s">
        <v>4</v>
      </c>
    </row>
    <row r="4149" spans="1:15" x14ac:dyDescent="0.3">
      <c r="A4149">
        <v>4148</v>
      </c>
      <c r="B4149">
        <v>23</v>
      </c>
      <c r="C4149" s="3" t="s">
        <v>7</v>
      </c>
      <c r="D4149">
        <f t="shared" ca="1" si="64"/>
        <v>233.56</v>
      </c>
      <c r="E4149" s="3" t="s">
        <v>13</v>
      </c>
      <c r="F4149">
        <v>4</v>
      </c>
      <c r="G4149" s="3" t="s">
        <v>7</v>
      </c>
      <c r="H4149" s="3" t="s">
        <v>14</v>
      </c>
      <c r="I4149" s="3" t="s">
        <v>22</v>
      </c>
      <c r="J4149" s="3" t="s">
        <v>5</v>
      </c>
      <c r="K4149">
        <v>0</v>
      </c>
      <c r="L4149">
        <v>0</v>
      </c>
      <c r="M4149">
        <v>40</v>
      </c>
      <c r="N4149" s="3" t="s">
        <v>0</v>
      </c>
      <c r="O4149" s="3" t="s">
        <v>4</v>
      </c>
    </row>
    <row r="4150" spans="1:15" x14ac:dyDescent="0.3">
      <c r="A4150">
        <v>4149</v>
      </c>
      <c r="B4150">
        <v>75</v>
      </c>
      <c r="C4150" s="3" t="s">
        <v>8</v>
      </c>
      <c r="D4150">
        <f t="shared" ca="1" si="64"/>
        <v>776.04</v>
      </c>
      <c r="E4150" s="3" t="s">
        <v>13</v>
      </c>
      <c r="F4150">
        <v>3</v>
      </c>
      <c r="G4150" s="3" t="s">
        <v>3</v>
      </c>
      <c r="H4150" s="3" t="s">
        <v>15</v>
      </c>
      <c r="I4150" s="3" t="s">
        <v>21</v>
      </c>
      <c r="J4150" s="3" t="s">
        <v>5</v>
      </c>
      <c r="K4150">
        <v>0</v>
      </c>
      <c r="L4150">
        <v>0</v>
      </c>
      <c r="M4150">
        <v>26</v>
      </c>
      <c r="N4150" s="3" t="s">
        <v>0</v>
      </c>
      <c r="O4150" s="3" t="s">
        <v>4</v>
      </c>
    </row>
    <row r="4151" spans="1:15" x14ac:dyDescent="0.3">
      <c r="A4151">
        <v>4150</v>
      </c>
      <c r="B4151">
        <v>26</v>
      </c>
      <c r="C4151" s="3" t="s">
        <v>7</v>
      </c>
      <c r="D4151">
        <f t="shared" ca="1" si="64"/>
        <v>276.23</v>
      </c>
      <c r="E4151" s="3" t="s">
        <v>13</v>
      </c>
      <c r="F4151">
        <v>8</v>
      </c>
      <c r="G4151" s="3" t="s">
        <v>7</v>
      </c>
      <c r="H4151" s="3" t="s">
        <v>16</v>
      </c>
      <c r="I4151" s="3" t="s">
        <v>21</v>
      </c>
      <c r="J4151" s="3" t="s">
        <v>5</v>
      </c>
      <c r="K4151">
        <v>0</v>
      </c>
      <c r="L4151">
        <v>0</v>
      </c>
      <c r="M4151">
        <v>40</v>
      </c>
      <c r="N4151" s="3" t="s">
        <v>0</v>
      </c>
      <c r="O4151" s="3" t="s">
        <v>4</v>
      </c>
    </row>
    <row r="4152" spans="1:15" x14ac:dyDescent="0.3">
      <c r="A4152">
        <v>4151</v>
      </c>
      <c r="B4152">
        <v>64</v>
      </c>
      <c r="C4152" s="3" t="s">
        <v>7</v>
      </c>
      <c r="D4152">
        <f t="shared" ca="1" si="64"/>
        <v>661.37</v>
      </c>
      <c r="E4152" s="3" t="s">
        <v>13</v>
      </c>
      <c r="F4152">
        <v>3</v>
      </c>
      <c r="G4152" s="3" t="s">
        <v>11</v>
      </c>
      <c r="H4152" s="3" t="s">
        <v>18</v>
      </c>
      <c r="I4152" s="3" t="s">
        <v>1</v>
      </c>
      <c r="J4152" s="3" t="s">
        <v>5</v>
      </c>
      <c r="K4152">
        <v>0</v>
      </c>
      <c r="L4152">
        <v>0</v>
      </c>
      <c r="M4152">
        <v>40</v>
      </c>
      <c r="N4152" s="3" t="s">
        <v>0</v>
      </c>
      <c r="O4152" s="3" t="s">
        <v>5</v>
      </c>
    </row>
    <row r="4153" spans="1:15" x14ac:dyDescent="0.3">
      <c r="A4153">
        <v>4152</v>
      </c>
      <c r="B4153">
        <v>32</v>
      </c>
      <c r="C4153" s="3" t="s">
        <v>7</v>
      </c>
      <c r="D4153">
        <f t="shared" ca="1" si="64"/>
        <v>340.88</v>
      </c>
      <c r="E4153" s="3" t="s">
        <v>13</v>
      </c>
      <c r="F4153">
        <v>8</v>
      </c>
      <c r="G4153" s="3" t="s">
        <v>11</v>
      </c>
      <c r="H4153" s="3" t="s">
        <v>16</v>
      </c>
      <c r="I4153" s="3" t="s">
        <v>1</v>
      </c>
      <c r="J4153" s="3" t="s">
        <v>5</v>
      </c>
      <c r="K4153">
        <v>0</v>
      </c>
      <c r="L4153">
        <v>0</v>
      </c>
      <c r="M4153">
        <v>50</v>
      </c>
      <c r="N4153" s="3" t="s">
        <v>0</v>
      </c>
      <c r="O4153" s="3" t="s">
        <v>4</v>
      </c>
    </row>
    <row r="4154" spans="1:15" x14ac:dyDescent="0.3">
      <c r="A4154">
        <v>4153</v>
      </c>
      <c r="B4154">
        <v>17</v>
      </c>
      <c r="C4154" s="3" t="s">
        <v>7</v>
      </c>
      <c r="D4154">
        <f t="shared" ca="1" si="64"/>
        <v>183.1</v>
      </c>
      <c r="E4154" s="3" t="s">
        <v>12</v>
      </c>
      <c r="F4154">
        <v>9</v>
      </c>
      <c r="G4154" s="3" t="s">
        <v>7</v>
      </c>
      <c r="H4154" s="3" t="s">
        <v>19</v>
      </c>
      <c r="I4154" s="3" t="s">
        <v>22</v>
      </c>
      <c r="J4154" s="3" t="s">
        <v>4</v>
      </c>
      <c r="K4154">
        <v>0</v>
      </c>
      <c r="L4154">
        <v>0</v>
      </c>
      <c r="M4154">
        <v>20</v>
      </c>
      <c r="N4154" s="3" t="s">
        <v>0</v>
      </c>
      <c r="O4154" s="3" t="s">
        <v>4</v>
      </c>
    </row>
    <row r="4155" spans="1:15" x14ac:dyDescent="0.3">
      <c r="A4155">
        <v>4154</v>
      </c>
      <c r="B4155">
        <v>34</v>
      </c>
      <c r="C4155" s="3" t="s">
        <v>9</v>
      </c>
      <c r="D4155">
        <f t="shared" ca="1" si="64"/>
        <v>357.02</v>
      </c>
      <c r="E4155" s="3" t="s">
        <v>13</v>
      </c>
      <c r="F4155">
        <v>7</v>
      </c>
      <c r="G4155" s="3" t="s">
        <v>7</v>
      </c>
      <c r="H4155" s="3" t="s">
        <v>18</v>
      </c>
      <c r="I4155" s="3" t="s">
        <v>21</v>
      </c>
      <c r="J4155" s="3" t="s">
        <v>5</v>
      </c>
      <c r="K4155">
        <v>0</v>
      </c>
      <c r="L4155">
        <v>0</v>
      </c>
      <c r="M4155">
        <v>47</v>
      </c>
      <c r="N4155" s="3" t="s">
        <v>0</v>
      </c>
      <c r="O4155" s="3" t="s">
        <v>4</v>
      </c>
    </row>
    <row r="4156" spans="1:15" x14ac:dyDescent="0.3">
      <c r="A4156">
        <v>4155</v>
      </c>
      <c r="B4156">
        <v>37</v>
      </c>
      <c r="C4156" s="3" t="s">
        <v>7</v>
      </c>
      <c r="D4156">
        <f t="shared" ca="1" si="64"/>
        <v>375.66</v>
      </c>
      <c r="E4156" s="3" t="s">
        <v>13</v>
      </c>
      <c r="F4156">
        <v>8</v>
      </c>
      <c r="G4156" s="3" t="s">
        <v>11</v>
      </c>
      <c r="H4156" s="3" t="s">
        <v>16</v>
      </c>
      <c r="I4156" s="3" t="s">
        <v>1</v>
      </c>
      <c r="J4156" s="3" t="s">
        <v>5</v>
      </c>
      <c r="K4156">
        <v>0</v>
      </c>
      <c r="L4156">
        <v>0</v>
      </c>
      <c r="M4156">
        <v>40</v>
      </c>
      <c r="N4156" s="3" t="s">
        <v>0</v>
      </c>
      <c r="O4156" s="3" t="s">
        <v>5</v>
      </c>
    </row>
    <row r="4157" spans="1:15" x14ac:dyDescent="0.3">
      <c r="A4157">
        <v>4156</v>
      </c>
      <c r="B4157">
        <v>72</v>
      </c>
      <c r="C4157" s="3" t="s">
        <v>8</v>
      </c>
      <c r="D4157">
        <f t="shared" ca="1" si="64"/>
        <v>727.02</v>
      </c>
      <c r="E4157" s="3" t="s">
        <v>13</v>
      </c>
      <c r="F4157">
        <v>8</v>
      </c>
      <c r="G4157" s="3" t="s">
        <v>11</v>
      </c>
      <c r="H4157" s="3" t="s">
        <v>15</v>
      </c>
      <c r="I4157" s="3" t="s">
        <v>1</v>
      </c>
      <c r="J4157" s="3" t="s">
        <v>5</v>
      </c>
      <c r="K4157">
        <v>0</v>
      </c>
      <c r="L4157">
        <v>0</v>
      </c>
      <c r="M4157">
        <v>14</v>
      </c>
      <c r="N4157" s="3" t="s">
        <v>0</v>
      </c>
      <c r="O4157" s="3" t="s">
        <v>4</v>
      </c>
    </row>
    <row r="4158" spans="1:15" x14ac:dyDescent="0.3">
      <c r="A4158">
        <v>4157</v>
      </c>
      <c r="B4158">
        <v>47</v>
      </c>
      <c r="C4158" s="3" t="s">
        <v>7</v>
      </c>
      <c r="D4158">
        <f t="shared" ca="1" si="64"/>
        <v>478.52</v>
      </c>
      <c r="E4158" s="3" t="s">
        <v>13</v>
      </c>
      <c r="F4158">
        <v>7</v>
      </c>
      <c r="G4158" s="3" t="s">
        <v>3</v>
      </c>
      <c r="H4158" s="3" t="s">
        <v>18</v>
      </c>
      <c r="I4158" s="3" t="s">
        <v>21</v>
      </c>
      <c r="J4158" s="3" t="s">
        <v>4</v>
      </c>
      <c r="K4158">
        <v>0</v>
      </c>
      <c r="L4158">
        <v>0</v>
      </c>
      <c r="M4158">
        <v>50</v>
      </c>
      <c r="N4158" s="3" t="s">
        <v>0</v>
      </c>
      <c r="O4158" s="3" t="s">
        <v>4</v>
      </c>
    </row>
    <row r="4159" spans="1:15" x14ac:dyDescent="0.3">
      <c r="A4159">
        <v>4158</v>
      </c>
      <c r="B4159">
        <v>45</v>
      </c>
      <c r="C4159" s="3" t="s">
        <v>7</v>
      </c>
      <c r="D4159">
        <f t="shared" ca="1" si="64"/>
        <v>453.69</v>
      </c>
      <c r="E4159" s="3" t="s">
        <v>13</v>
      </c>
      <c r="F4159">
        <v>4</v>
      </c>
      <c r="G4159" s="3" t="s">
        <v>11</v>
      </c>
      <c r="H4159" s="3" t="s">
        <v>17</v>
      </c>
      <c r="I4159" s="3" t="s">
        <v>21</v>
      </c>
      <c r="J4159" s="3" t="s">
        <v>4</v>
      </c>
      <c r="K4159">
        <v>0</v>
      </c>
      <c r="L4159">
        <v>0</v>
      </c>
      <c r="M4159">
        <v>35</v>
      </c>
      <c r="N4159" s="3" t="s">
        <v>6</v>
      </c>
      <c r="O4159" s="3" t="s">
        <v>4</v>
      </c>
    </row>
    <row r="4160" spans="1:15" x14ac:dyDescent="0.3">
      <c r="A4160">
        <v>4159</v>
      </c>
      <c r="B4160">
        <v>23</v>
      </c>
      <c r="C4160" s="3" t="s">
        <v>7</v>
      </c>
      <c r="D4160">
        <f t="shared" ca="1" si="64"/>
        <v>230.82</v>
      </c>
      <c r="E4160" s="3" t="s">
        <v>12</v>
      </c>
      <c r="F4160">
        <v>11</v>
      </c>
      <c r="G4160" s="3" t="s">
        <v>7</v>
      </c>
      <c r="H4160" s="3" t="s">
        <v>17</v>
      </c>
      <c r="I4160" s="3" t="s">
        <v>21</v>
      </c>
      <c r="J4160" s="3" t="s">
        <v>5</v>
      </c>
      <c r="K4160">
        <v>0</v>
      </c>
      <c r="L4160">
        <v>0</v>
      </c>
      <c r="M4160">
        <v>50</v>
      </c>
      <c r="N4160" s="3" t="s">
        <v>0</v>
      </c>
      <c r="O4160" s="3" t="s">
        <v>4</v>
      </c>
    </row>
    <row r="4161" spans="1:15" x14ac:dyDescent="0.3">
      <c r="A4161">
        <v>4160</v>
      </c>
      <c r="B4161">
        <v>36</v>
      </c>
      <c r="C4161" s="3" t="s">
        <v>7</v>
      </c>
      <c r="D4161">
        <f t="shared" ca="1" si="64"/>
        <v>374.93</v>
      </c>
      <c r="E4161" s="3" t="s">
        <v>13</v>
      </c>
      <c r="F4161">
        <v>3</v>
      </c>
      <c r="G4161" s="3" t="s">
        <v>11</v>
      </c>
      <c r="H4161" s="3" t="s">
        <v>14</v>
      </c>
      <c r="I4161" s="3" t="s">
        <v>1</v>
      </c>
      <c r="J4161" s="3" t="s">
        <v>5</v>
      </c>
      <c r="K4161">
        <v>0</v>
      </c>
      <c r="L4161">
        <v>0</v>
      </c>
      <c r="M4161">
        <v>50</v>
      </c>
      <c r="N4161" s="3" t="s">
        <v>0</v>
      </c>
      <c r="O4161" s="3" t="s">
        <v>5</v>
      </c>
    </row>
    <row r="4162" spans="1:15" x14ac:dyDescent="0.3">
      <c r="A4162">
        <v>4161</v>
      </c>
      <c r="B4162">
        <v>62</v>
      </c>
      <c r="C4162" s="3" t="s">
        <v>7</v>
      </c>
      <c r="D4162">
        <f t="shared" ca="1" si="64"/>
        <v>643.79</v>
      </c>
      <c r="E4162" s="3" t="s">
        <v>13</v>
      </c>
      <c r="F4162">
        <v>1</v>
      </c>
      <c r="G4162" s="3" t="s">
        <v>11</v>
      </c>
      <c r="H4162" s="3" t="s">
        <v>18</v>
      </c>
      <c r="I4162" s="3" t="s">
        <v>1</v>
      </c>
      <c r="J4162" s="3" t="s">
        <v>5</v>
      </c>
      <c r="K4162">
        <v>15024</v>
      </c>
      <c r="L4162">
        <v>0</v>
      </c>
      <c r="M4162">
        <v>45</v>
      </c>
      <c r="N4162" s="3" t="s">
        <v>0</v>
      </c>
      <c r="O4162" s="3" t="s">
        <v>5</v>
      </c>
    </row>
    <row r="4163" spans="1:15" x14ac:dyDescent="0.3">
      <c r="A4163">
        <v>4162</v>
      </c>
      <c r="B4163">
        <v>34</v>
      </c>
      <c r="C4163" s="3" t="s">
        <v>9</v>
      </c>
      <c r="D4163">
        <f t="shared" ref="D4163:D4226" ca="1" si="65">+ROUND(B4163*10+RAND()*30,2)</f>
        <v>363.55</v>
      </c>
      <c r="E4163" s="3" t="s">
        <v>13</v>
      </c>
      <c r="F4163">
        <v>4</v>
      </c>
      <c r="G4163" s="3" t="s">
        <v>11</v>
      </c>
      <c r="H4163" s="3" t="s">
        <v>14</v>
      </c>
      <c r="I4163" s="3" t="s">
        <v>1</v>
      </c>
      <c r="J4163" s="3" t="s">
        <v>5</v>
      </c>
      <c r="K4163">
        <v>0</v>
      </c>
      <c r="L4163">
        <v>0</v>
      </c>
      <c r="M4163">
        <v>53</v>
      </c>
      <c r="N4163" s="3" t="s">
        <v>0</v>
      </c>
      <c r="O4163" s="3" t="s">
        <v>5</v>
      </c>
    </row>
    <row r="4164" spans="1:15" x14ac:dyDescent="0.3">
      <c r="A4164">
        <v>4163</v>
      </c>
      <c r="B4164">
        <v>36</v>
      </c>
      <c r="C4164" s="3" t="s">
        <v>7</v>
      </c>
      <c r="D4164">
        <f t="shared" ca="1" si="65"/>
        <v>387.92</v>
      </c>
      <c r="E4164" s="3" t="s">
        <v>12</v>
      </c>
      <c r="F4164">
        <v>11</v>
      </c>
      <c r="G4164" s="3" t="s">
        <v>7</v>
      </c>
      <c r="H4164" s="3" t="s">
        <v>17</v>
      </c>
      <c r="I4164" s="3" t="s">
        <v>21</v>
      </c>
      <c r="J4164" s="3" t="s">
        <v>4</v>
      </c>
      <c r="K4164">
        <v>0</v>
      </c>
      <c r="L4164">
        <v>0</v>
      </c>
      <c r="M4164">
        <v>40</v>
      </c>
      <c r="N4164" s="3" t="s">
        <v>0</v>
      </c>
      <c r="O4164" s="3" t="s">
        <v>4</v>
      </c>
    </row>
    <row r="4165" spans="1:15" x14ac:dyDescent="0.3">
      <c r="A4165">
        <v>4164</v>
      </c>
      <c r="B4165">
        <v>35</v>
      </c>
      <c r="C4165" s="3" t="s">
        <v>7</v>
      </c>
      <c r="D4165">
        <f t="shared" ca="1" si="65"/>
        <v>377.06</v>
      </c>
      <c r="E4165" s="3" t="s">
        <v>13</v>
      </c>
      <c r="F4165">
        <v>4</v>
      </c>
      <c r="G4165" s="3" t="s">
        <v>11</v>
      </c>
      <c r="H4165" s="3" t="s">
        <v>19</v>
      </c>
      <c r="I4165" s="3" t="s">
        <v>1</v>
      </c>
      <c r="J4165" s="3" t="s">
        <v>5</v>
      </c>
      <c r="K4165">
        <v>7688</v>
      </c>
      <c r="L4165">
        <v>0</v>
      </c>
      <c r="M4165">
        <v>60</v>
      </c>
      <c r="N4165" s="3" t="s">
        <v>0</v>
      </c>
      <c r="O4165" s="3" t="s">
        <v>5</v>
      </c>
    </row>
    <row r="4166" spans="1:15" x14ac:dyDescent="0.3">
      <c r="A4166">
        <v>4165</v>
      </c>
      <c r="B4166">
        <v>36</v>
      </c>
      <c r="C4166" s="3" t="s">
        <v>9</v>
      </c>
      <c r="D4166">
        <f t="shared" ca="1" si="65"/>
        <v>361.86</v>
      </c>
      <c r="E4166" s="3" t="s">
        <v>13</v>
      </c>
      <c r="F4166">
        <v>4</v>
      </c>
      <c r="G4166" s="3" t="s">
        <v>7</v>
      </c>
      <c r="H4166" s="3" t="s">
        <v>14</v>
      </c>
      <c r="I4166" s="3" t="s">
        <v>21</v>
      </c>
      <c r="J4166" s="3" t="s">
        <v>4</v>
      </c>
      <c r="K4166">
        <v>0</v>
      </c>
      <c r="L4166">
        <v>0</v>
      </c>
      <c r="M4166">
        <v>40</v>
      </c>
      <c r="N4166" s="3" t="s">
        <v>0</v>
      </c>
      <c r="O4166" s="3" t="s">
        <v>4</v>
      </c>
    </row>
    <row r="4167" spans="1:15" x14ac:dyDescent="0.3">
      <c r="A4167">
        <v>4166</v>
      </c>
      <c r="B4167">
        <v>29</v>
      </c>
      <c r="C4167" s="3" t="s">
        <v>7</v>
      </c>
      <c r="D4167">
        <f t="shared" ca="1" si="65"/>
        <v>291.45</v>
      </c>
      <c r="E4167" s="3" t="s">
        <v>13</v>
      </c>
      <c r="F4167">
        <v>4</v>
      </c>
      <c r="G4167" s="3" t="s">
        <v>7</v>
      </c>
      <c r="H4167" s="3" t="s">
        <v>19</v>
      </c>
      <c r="I4167" s="3" t="s">
        <v>21</v>
      </c>
      <c r="J4167" s="3" t="s">
        <v>4</v>
      </c>
      <c r="K4167">
        <v>0</v>
      </c>
      <c r="L4167">
        <v>0</v>
      </c>
      <c r="M4167">
        <v>40</v>
      </c>
      <c r="N4167" s="3" t="s">
        <v>0</v>
      </c>
      <c r="O4167" s="3" t="s">
        <v>4</v>
      </c>
    </row>
    <row r="4168" spans="1:15" x14ac:dyDescent="0.3">
      <c r="A4168">
        <v>4167</v>
      </c>
      <c r="B4168">
        <v>54</v>
      </c>
      <c r="C4168" s="3" t="s">
        <v>7</v>
      </c>
      <c r="D4168">
        <f t="shared" ca="1" si="65"/>
        <v>556.66</v>
      </c>
      <c r="E4168" s="3" t="s">
        <v>13</v>
      </c>
      <c r="F4168">
        <v>4</v>
      </c>
      <c r="G4168" s="3" t="s">
        <v>11</v>
      </c>
      <c r="H4168" s="3" t="s">
        <v>14</v>
      </c>
      <c r="I4168" s="3" t="s">
        <v>1</v>
      </c>
      <c r="J4168" s="3" t="s">
        <v>5</v>
      </c>
      <c r="K4168">
        <v>0</v>
      </c>
      <c r="L4168">
        <v>0</v>
      </c>
      <c r="M4168">
        <v>55</v>
      </c>
      <c r="N4168" s="3" t="s">
        <v>0</v>
      </c>
      <c r="O4168" s="3" t="s">
        <v>5</v>
      </c>
    </row>
    <row r="4169" spans="1:15" x14ac:dyDescent="0.3">
      <c r="A4169">
        <v>4168</v>
      </c>
      <c r="B4169">
        <v>38</v>
      </c>
      <c r="C4169" s="3" t="s">
        <v>7</v>
      </c>
      <c r="D4169">
        <f t="shared" ca="1" si="65"/>
        <v>391.14</v>
      </c>
      <c r="E4169" s="3" t="s">
        <v>13</v>
      </c>
      <c r="F4169">
        <v>8</v>
      </c>
      <c r="G4169" s="3" t="s">
        <v>11</v>
      </c>
      <c r="H4169" s="3" t="s">
        <v>17</v>
      </c>
      <c r="I4169" s="3" t="s">
        <v>1</v>
      </c>
      <c r="J4169" s="3" t="s">
        <v>5</v>
      </c>
      <c r="K4169">
        <v>0</v>
      </c>
      <c r="L4169">
        <v>0</v>
      </c>
      <c r="M4169">
        <v>40</v>
      </c>
      <c r="N4169" s="3" t="s">
        <v>0</v>
      </c>
      <c r="O4169" s="3" t="s">
        <v>4</v>
      </c>
    </row>
    <row r="4170" spans="1:15" x14ac:dyDescent="0.3">
      <c r="A4170">
        <v>4169</v>
      </c>
      <c r="B4170">
        <v>27</v>
      </c>
      <c r="C4170" s="3" t="s">
        <v>7</v>
      </c>
      <c r="D4170">
        <f t="shared" ca="1" si="65"/>
        <v>287.33999999999997</v>
      </c>
      <c r="E4170" s="3" t="s">
        <v>13</v>
      </c>
      <c r="F4170">
        <v>8</v>
      </c>
      <c r="G4170" s="3" t="s">
        <v>7</v>
      </c>
      <c r="H4170" s="3" t="s">
        <v>15</v>
      </c>
      <c r="I4170" s="3" t="s">
        <v>21</v>
      </c>
      <c r="J4170" s="3" t="s">
        <v>5</v>
      </c>
      <c r="K4170">
        <v>0</v>
      </c>
      <c r="L4170">
        <v>0</v>
      </c>
      <c r="M4170">
        <v>50</v>
      </c>
      <c r="N4170" s="3" t="s">
        <v>0</v>
      </c>
      <c r="O4170" s="3" t="s">
        <v>4</v>
      </c>
    </row>
    <row r="4171" spans="1:15" x14ac:dyDescent="0.3">
      <c r="A4171">
        <v>4170</v>
      </c>
      <c r="B4171">
        <v>26</v>
      </c>
      <c r="C4171" s="3" t="s">
        <v>7</v>
      </c>
      <c r="D4171">
        <f t="shared" ca="1" si="65"/>
        <v>272.70999999999998</v>
      </c>
      <c r="E4171" s="3" t="s">
        <v>13</v>
      </c>
      <c r="F4171">
        <v>4</v>
      </c>
      <c r="G4171" s="3" t="s">
        <v>7</v>
      </c>
      <c r="H4171" s="3" t="s">
        <v>19</v>
      </c>
      <c r="I4171" s="3" t="s">
        <v>22</v>
      </c>
      <c r="J4171" s="3" t="s">
        <v>5</v>
      </c>
      <c r="K4171">
        <v>0</v>
      </c>
      <c r="L4171">
        <v>0</v>
      </c>
      <c r="M4171">
        <v>45</v>
      </c>
      <c r="N4171" s="3" t="s">
        <v>0</v>
      </c>
      <c r="O4171" s="3" t="s">
        <v>4</v>
      </c>
    </row>
    <row r="4172" spans="1:15" x14ac:dyDescent="0.3">
      <c r="A4172">
        <v>4171</v>
      </c>
      <c r="B4172">
        <v>44</v>
      </c>
      <c r="C4172" s="3" t="s">
        <v>7</v>
      </c>
      <c r="D4172">
        <f t="shared" ca="1" si="65"/>
        <v>446.76</v>
      </c>
      <c r="E4172" s="3" t="s">
        <v>12</v>
      </c>
      <c r="F4172">
        <v>13</v>
      </c>
      <c r="G4172" s="3" t="s">
        <v>11</v>
      </c>
      <c r="H4172" s="3" t="s">
        <v>20</v>
      </c>
      <c r="I4172" s="3" t="s">
        <v>1</v>
      </c>
      <c r="J4172" s="3" t="s">
        <v>5</v>
      </c>
      <c r="K4172">
        <v>0</v>
      </c>
      <c r="L4172">
        <v>0</v>
      </c>
      <c r="M4172">
        <v>20</v>
      </c>
      <c r="N4172" s="3" t="s">
        <v>0</v>
      </c>
      <c r="O4172" s="3" t="s">
        <v>4</v>
      </c>
    </row>
    <row r="4173" spans="1:15" x14ac:dyDescent="0.3">
      <c r="A4173">
        <v>4172</v>
      </c>
      <c r="B4173">
        <v>26</v>
      </c>
      <c r="C4173" s="3" t="s">
        <v>7</v>
      </c>
      <c r="D4173">
        <f t="shared" ca="1" si="65"/>
        <v>289.8</v>
      </c>
      <c r="E4173" s="3" t="s">
        <v>13</v>
      </c>
      <c r="F4173">
        <v>5</v>
      </c>
      <c r="G4173" s="3" t="s">
        <v>7</v>
      </c>
      <c r="H4173" s="3" t="s">
        <v>15</v>
      </c>
      <c r="I4173" s="3" t="s">
        <v>21</v>
      </c>
      <c r="J4173" s="3" t="s">
        <v>4</v>
      </c>
      <c r="K4173">
        <v>0</v>
      </c>
      <c r="L4173">
        <v>0</v>
      </c>
      <c r="M4173">
        <v>36</v>
      </c>
      <c r="N4173" s="3" t="s">
        <v>0</v>
      </c>
      <c r="O4173" s="3" t="s">
        <v>4</v>
      </c>
    </row>
    <row r="4174" spans="1:15" x14ac:dyDescent="0.3">
      <c r="A4174">
        <v>4173</v>
      </c>
      <c r="B4174">
        <v>42</v>
      </c>
      <c r="C4174" s="3" t="s">
        <v>7</v>
      </c>
      <c r="D4174">
        <f t="shared" ca="1" si="65"/>
        <v>444.03</v>
      </c>
      <c r="E4174" s="3" t="s">
        <v>13</v>
      </c>
      <c r="F4174">
        <v>7</v>
      </c>
      <c r="G4174" s="3" t="s">
        <v>11</v>
      </c>
      <c r="H4174" s="3" t="s">
        <v>17</v>
      </c>
      <c r="I4174" s="3" t="s">
        <v>1</v>
      </c>
      <c r="J4174" s="3" t="s">
        <v>5</v>
      </c>
      <c r="K4174">
        <v>0</v>
      </c>
      <c r="L4174">
        <v>0</v>
      </c>
      <c r="M4174">
        <v>45</v>
      </c>
      <c r="N4174" s="3" t="s">
        <v>0</v>
      </c>
      <c r="O4174" s="3" t="s">
        <v>4</v>
      </c>
    </row>
    <row r="4175" spans="1:15" x14ac:dyDescent="0.3">
      <c r="A4175">
        <v>4174</v>
      </c>
      <c r="B4175">
        <v>37</v>
      </c>
      <c r="C4175" s="3" t="s">
        <v>10</v>
      </c>
      <c r="D4175">
        <f t="shared" ca="1" si="65"/>
        <v>380.68</v>
      </c>
      <c r="E4175" s="3" t="s">
        <v>13</v>
      </c>
      <c r="F4175">
        <v>2</v>
      </c>
      <c r="G4175" s="3" t="s">
        <v>11</v>
      </c>
      <c r="H4175" s="3" t="s">
        <v>18</v>
      </c>
      <c r="I4175" s="3" t="s">
        <v>1</v>
      </c>
      <c r="J4175" s="3" t="s">
        <v>5</v>
      </c>
      <c r="K4175">
        <v>15024</v>
      </c>
      <c r="L4175">
        <v>0</v>
      </c>
      <c r="M4175">
        <v>60</v>
      </c>
      <c r="N4175" s="3" t="s">
        <v>0</v>
      </c>
      <c r="O4175" s="3" t="s">
        <v>5</v>
      </c>
    </row>
    <row r="4176" spans="1:15" x14ac:dyDescent="0.3">
      <c r="A4176">
        <v>4175</v>
      </c>
      <c r="B4176">
        <v>26</v>
      </c>
      <c r="C4176" s="3" t="s">
        <v>7</v>
      </c>
      <c r="D4176">
        <f t="shared" ca="1" si="65"/>
        <v>260.82</v>
      </c>
      <c r="E4176" s="3" t="s">
        <v>13</v>
      </c>
      <c r="F4176">
        <v>4</v>
      </c>
      <c r="G4176" s="3" t="s">
        <v>7</v>
      </c>
      <c r="H4176" s="3" t="s">
        <v>15</v>
      </c>
      <c r="I4176" s="3" t="s">
        <v>21</v>
      </c>
      <c r="J4176" s="3" t="s">
        <v>4</v>
      </c>
      <c r="K4176">
        <v>0</v>
      </c>
      <c r="L4176">
        <v>0</v>
      </c>
      <c r="M4176">
        <v>35</v>
      </c>
      <c r="N4176" s="3" t="s">
        <v>0</v>
      </c>
      <c r="O4176" s="3" t="s">
        <v>4</v>
      </c>
    </row>
    <row r="4177" spans="1:15" x14ac:dyDescent="0.3">
      <c r="A4177">
        <v>4176</v>
      </c>
      <c r="B4177">
        <v>36</v>
      </c>
      <c r="C4177" s="3" t="s">
        <v>7</v>
      </c>
      <c r="D4177">
        <f t="shared" ca="1" si="65"/>
        <v>378.1</v>
      </c>
      <c r="E4177" s="3" t="s">
        <v>13</v>
      </c>
      <c r="F4177">
        <v>8</v>
      </c>
      <c r="G4177" s="3" t="s">
        <v>11</v>
      </c>
      <c r="H4177" s="3" t="s">
        <v>16</v>
      </c>
      <c r="I4177" s="3" t="s">
        <v>22</v>
      </c>
      <c r="J4177" s="3" t="s">
        <v>4</v>
      </c>
      <c r="K4177">
        <v>0</v>
      </c>
      <c r="L4177">
        <v>0</v>
      </c>
      <c r="M4177">
        <v>40</v>
      </c>
      <c r="N4177" s="3" t="s">
        <v>0</v>
      </c>
      <c r="O4177" s="3" t="s">
        <v>4</v>
      </c>
    </row>
    <row r="4178" spans="1:15" x14ac:dyDescent="0.3">
      <c r="A4178">
        <v>4177</v>
      </c>
      <c r="B4178">
        <v>19</v>
      </c>
      <c r="C4178" s="3" t="s">
        <v>8</v>
      </c>
      <c r="D4178">
        <f t="shared" ca="1" si="65"/>
        <v>194.55</v>
      </c>
      <c r="E4178" s="3" t="s">
        <v>13</v>
      </c>
      <c r="F4178">
        <v>8</v>
      </c>
      <c r="G4178" s="3" t="s">
        <v>7</v>
      </c>
      <c r="H4178" s="3" t="s">
        <v>15</v>
      </c>
      <c r="I4178" s="3" t="s">
        <v>22</v>
      </c>
      <c r="J4178" s="3" t="s">
        <v>5</v>
      </c>
      <c r="K4178">
        <v>0</v>
      </c>
      <c r="L4178">
        <v>0</v>
      </c>
      <c r="M4178">
        <v>40</v>
      </c>
      <c r="N4178" s="3" t="s">
        <v>0</v>
      </c>
      <c r="O4178" s="3" t="s">
        <v>4</v>
      </c>
    </row>
    <row r="4179" spans="1:15" x14ac:dyDescent="0.3">
      <c r="A4179">
        <v>4178</v>
      </c>
      <c r="B4179">
        <v>44</v>
      </c>
      <c r="C4179" s="3" t="s">
        <v>7</v>
      </c>
      <c r="D4179">
        <f t="shared" ca="1" si="65"/>
        <v>455.01</v>
      </c>
      <c r="E4179" s="3" t="s">
        <v>13</v>
      </c>
      <c r="F4179">
        <v>3</v>
      </c>
      <c r="G4179" s="3" t="s">
        <v>7</v>
      </c>
      <c r="H4179" s="3" t="s">
        <v>14</v>
      </c>
      <c r="I4179" s="3" t="s">
        <v>21</v>
      </c>
      <c r="J4179" s="3" t="s">
        <v>5</v>
      </c>
      <c r="K4179">
        <v>0</v>
      </c>
      <c r="L4179">
        <v>0</v>
      </c>
      <c r="M4179">
        <v>50</v>
      </c>
      <c r="N4179" s="3" t="s">
        <v>0</v>
      </c>
      <c r="O4179" s="3" t="s">
        <v>4</v>
      </c>
    </row>
    <row r="4180" spans="1:15" x14ac:dyDescent="0.3">
      <c r="A4180">
        <v>4179</v>
      </c>
      <c r="B4180">
        <v>23</v>
      </c>
      <c r="C4180" s="3" t="s">
        <v>7</v>
      </c>
      <c r="D4180">
        <f t="shared" ca="1" si="65"/>
        <v>230.18</v>
      </c>
      <c r="E4180" s="3" t="s">
        <v>13</v>
      </c>
      <c r="F4180">
        <v>8</v>
      </c>
      <c r="G4180" s="3" t="s">
        <v>7</v>
      </c>
      <c r="H4180" s="3" t="s">
        <v>18</v>
      </c>
      <c r="I4180" s="3" t="s">
        <v>21</v>
      </c>
      <c r="J4180" s="3" t="s">
        <v>5</v>
      </c>
      <c r="K4180">
        <v>0</v>
      </c>
      <c r="L4180">
        <v>0</v>
      </c>
      <c r="M4180">
        <v>42</v>
      </c>
      <c r="N4180" s="3" t="s">
        <v>0</v>
      </c>
      <c r="O4180" s="3" t="s">
        <v>4</v>
      </c>
    </row>
    <row r="4181" spans="1:15" x14ac:dyDescent="0.3">
      <c r="A4181">
        <v>4180</v>
      </c>
      <c r="B4181">
        <v>27</v>
      </c>
      <c r="C4181" s="3" t="s">
        <v>7</v>
      </c>
      <c r="D4181">
        <f t="shared" ca="1" si="65"/>
        <v>298.58</v>
      </c>
      <c r="E4181" s="3" t="s">
        <v>13</v>
      </c>
      <c r="F4181">
        <v>7</v>
      </c>
      <c r="G4181" s="3" t="s">
        <v>7</v>
      </c>
      <c r="H4181" s="3" t="s">
        <v>17</v>
      </c>
      <c r="I4181" s="3" t="s">
        <v>21</v>
      </c>
      <c r="J4181" s="3" t="s">
        <v>5</v>
      </c>
      <c r="K4181">
        <v>0</v>
      </c>
      <c r="L4181">
        <v>0</v>
      </c>
      <c r="M4181">
        <v>40</v>
      </c>
      <c r="N4181" s="3" t="s">
        <v>0</v>
      </c>
      <c r="O4181" s="3" t="s">
        <v>4</v>
      </c>
    </row>
    <row r="4182" spans="1:15" x14ac:dyDescent="0.3">
      <c r="A4182">
        <v>4181</v>
      </c>
      <c r="B4182">
        <v>53</v>
      </c>
      <c r="C4182" s="3" t="s">
        <v>7</v>
      </c>
      <c r="D4182">
        <f t="shared" ca="1" si="65"/>
        <v>537.70000000000005</v>
      </c>
      <c r="E4182" s="3" t="s">
        <v>13</v>
      </c>
      <c r="F4182">
        <v>8</v>
      </c>
      <c r="G4182" s="3" t="s">
        <v>7</v>
      </c>
      <c r="H4182" s="3" t="s">
        <v>16</v>
      </c>
      <c r="I4182" s="3" t="s">
        <v>21</v>
      </c>
      <c r="J4182" s="3" t="s">
        <v>5</v>
      </c>
      <c r="K4182">
        <v>0</v>
      </c>
      <c r="L4182">
        <v>0</v>
      </c>
      <c r="M4182">
        <v>60</v>
      </c>
      <c r="N4182" s="3" t="s">
        <v>6</v>
      </c>
      <c r="O4182" s="3" t="s">
        <v>4</v>
      </c>
    </row>
    <row r="4183" spans="1:15" x14ac:dyDescent="0.3">
      <c r="A4183">
        <v>4182</v>
      </c>
      <c r="B4183">
        <v>28</v>
      </c>
      <c r="C4183" s="3" t="s">
        <v>7</v>
      </c>
      <c r="D4183">
        <f t="shared" ca="1" si="65"/>
        <v>298.36</v>
      </c>
      <c r="E4183" s="3" t="s">
        <v>13</v>
      </c>
      <c r="F4183">
        <v>8</v>
      </c>
      <c r="G4183" s="3" t="s">
        <v>7</v>
      </c>
      <c r="H4183" s="3" t="s">
        <v>16</v>
      </c>
      <c r="I4183" s="3" t="s">
        <v>21</v>
      </c>
      <c r="J4183" s="3" t="s">
        <v>5</v>
      </c>
      <c r="K4183">
        <v>0</v>
      </c>
      <c r="L4183">
        <v>0</v>
      </c>
      <c r="M4183">
        <v>40</v>
      </c>
      <c r="N4183" s="3" t="s">
        <v>0</v>
      </c>
      <c r="O4183" s="3" t="s">
        <v>4</v>
      </c>
    </row>
    <row r="4184" spans="1:15" x14ac:dyDescent="0.3">
      <c r="A4184">
        <v>4183</v>
      </c>
      <c r="B4184">
        <v>22</v>
      </c>
      <c r="C4184" s="3" t="s">
        <v>7</v>
      </c>
      <c r="D4184">
        <f t="shared" ca="1" si="65"/>
        <v>245.51</v>
      </c>
      <c r="E4184" s="3" t="s">
        <v>13</v>
      </c>
      <c r="F4184">
        <v>8</v>
      </c>
      <c r="G4184" s="3" t="s">
        <v>7</v>
      </c>
      <c r="H4184" s="3" t="s">
        <v>17</v>
      </c>
      <c r="I4184" s="3" t="s">
        <v>21</v>
      </c>
      <c r="J4184" s="3" t="s">
        <v>4</v>
      </c>
      <c r="K4184">
        <v>0</v>
      </c>
      <c r="L4184">
        <v>0</v>
      </c>
      <c r="M4184">
        <v>35</v>
      </c>
      <c r="N4184" s="3" t="s">
        <v>6</v>
      </c>
      <c r="O4184" s="3" t="s">
        <v>4</v>
      </c>
    </row>
    <row r="4185" spans="1:15" x14ac:dyDescent="0.3">
      <c r="A4185">
        <v>4184</v>
      </c>
      <c r="B4185">
        <v>29</v>
      </c>
      <c r="C4185" s="3" t="s">
        <v>7</v>
      </c>
      <c r="D4185">
        <f t="shared" ca="1" si="65"/>
        <v>302.39</v>
      </c>
      <c r="E4185" s="3" t="s">
        <v>12</v>
      </c>
      <c r="F4185">
        <v>10</v>
      </c>
      <c r="G4185" s="3" t="s">
        <v>3</v>
      </c>
      <c r="H4185" s="3" t="s">
        <v>16</v>
      </c>
      <c r="I4185" s="3" t="s">
        <v>21</v>
      </c>
      <c r="J4185" s="3" t="s">
        <v>5</v>
      </c>
      <c r="K4185">
        <v>0</v>
      </c>
      <c r="L4185">
        <v>0</v>
      </c>
      <c r="M4185">
        <v>40</v>
      </c>
      <c r="N4185" s="3" t="s">
        <v>0</v>
      </c>
      <c r="O4185" s="3" t="s">
        <v>4</v>
      </c>
    </row>
    <row r="4186" spans="1:15" x14ac:dyDescent="0.3">
      <c r="A4186">
        <v>4185</v>
      </c>
      <c r="B4186">
        <v>41</v>
      </c>
      <c r="C4186" s="3" t="s">
        <v>7</v>
      </c>
      <c r="D4186">
        <f t="shared" ca="1" si="65"/>
        <v>428.44</v>
      </c>
      <c r="E4186" s="3" t="s">
        <v>13</v>
      </c>
      <c r="F4186">
        <v>7</v>
      </c>
      <c r="G4186" s="3" t="s">
        <v>11</v>
      </c>
      <c r="H4186" s="3" t="s">
        <v>14</v>
      </c>
      <c r="I4186" s="3" t="s">
        <v>1</v>
      </c>
      <c r="J4186" s="3" t="s">
        <v>5</v>
      </c>
      <c r="K4186">
        <v>0</v>
      </c>
      <c r="L4186">
        <v>0</v>
      </c>
      <c r="M4186">
        <v>40</v>
      </c>
      <c r="N4186" s="3" t="s">
        <v>0</v>
      </c>
      <c r="O4186" s="3" t="s">
        <v>5</v>
      </c>
    </row>
    <row r="4187" spans="1:15" x14ac:dyDescent="0.3">
      <c r="A4187">
        <v>4186</v>
      </c>
      <c r="B4187">
        <v>34</v>
      </c>
      <c r="C4187" s="3" t="s">
        <v>7</v>
      </c>
      <c r="D4187">
        <f t="shared" ca="1" si="65"/>
        <v>362.25</v>
      </c>
      <c r="E4187" s="3" t="s">
        <v>13</v>
      </c>
      <c r="F4187">
        <v>8</v>
      </c>
      <c r="G4187" s="3" t="s">
        <v>11</v>
      </c>
      <c r="H4187" s="3" t="s">
        <v>19</v>
      </c>
      <c r="I4187" s="3" t="s">
        <v>2</v>
      </c>
      <c r="J4187" s="3" t="s">
        <v>4</v>
      </c>
      <c r="K4187">
        <v>0</v>
      </c>
      <c r="L4187">
        <v>0</v>
      </c>
      <c r="M4187">
        <v>40</v>
      </c>
      <c r="N4187" s="3" t="s">
        <v>0</v>
      </c>
      <c r="O4187" s="3" t="s">
        <v>4</v>
      </c>
    </row>
    <row r="4188" spans="1:15" x14ac:dyDescent="0.3">
      <c r="A4188">
        <v>4187</v>
      </c>
      <c r="B4188">
        <v>42</v>
      </c>
      <c r="C4188" s="3" t="s">
        <v>7</v>
      </c>
      <c r="D4188">
        <f t="shared" ca="1" si="65"/>
        <v>421.59</v>
      </c>
      <c r="E4188" s="3" t="s">
        <v>13</v>
      </c>
      <c r="F4188">
        <v>4</v>
      </c>
      <c r="G4188" s="3" t="s">
        <v>11</v>
      </c>
      <c r="H4188" s="3" t="s">
        <v>14</v>
      </c>
      <c r="I4188" s="3" t="s">
        <v>1</v>
      </c>
      <c r="J4188" s="3" t="s">
        <v>5</v>
      </c>
      <c r="K4188">
        <v>0</v>
      </c>
      <c r="L4188">
        <v>0</v>
      </c>
      <c r="M4188">
        <v>70</v>
      </c>
      <c r="N4188" s="3" t="s">
        <v>6</v>
      </c>
      <c r="O4188" s="3" t="s">
        <v>4</v>
      </c>
    </row>
    <row r="4189" spans="1:15" x14ac:dyDescent="0.3">
      <c r="A4189">
        <v>4188</v>
      </c>
      <c r="B4189">
        <v>30</v>
      </c>
      <c r="C4189" s="3" t="s">
        <v>7</v>
      </c>
      <c r="D4189">
        <f t="shared" ca="1" si="65"/>
        <v>313.20999999999998</v>
      </c>
      <c r="E4189" s="3" t="s">
        <v>12</v>
      </c>
      <c r="F4189">
        <v>12</v>
      </c>
      <c r="G4189" s="3" t="s">
        <v>7</v>
      </c>
      <c r="H4189" s="3" t="s">
        <v>17</v>
      </c>
      <c r="I4189" s="3" t="s">
        <v>21</v>
      </c>
      <c r="J4189" s="3" t="s">
        <v>5</v>
      </c>
      <c r="K4189">
        <v>0</v>
      </c>
      <c r="L4189">
        <v>0</v>
      </c>
      <c r="M4189">
        <v>40</v>
      </c>
      <c r="N4189" s="3" t="s">
        <v>0</v>
      </c>
      <c r="O4189" s="3" t="s">
        <v>4</v>
      </c>
    </row>
    <row r="4190" spans="1:15" x14ac:dyDescent="0.3">
      <c r="A4190">
        <v>4189</v>
      </c>
      <c r="B4190">
        <v>41</v>
      </c>
      <c r="C4190" s="3" t="s">
        <v>7</v>
      </c>
      <c r="D4190">
        <f t="shared" ca="1" si="65"/>
        <v>438.98</v>
      </c>
      <c r="E4190" s="3" t="s">
        <v>13</v>
      </c>
      <c r="F4190">
        <v>7</v>
      </c>
      <c r="G4190" s="3" t="s">
        <v>11</v>
      </c>
      <c r="H4190" s="3" t="s">
        <v>19</v>
      </c>
      <c r="I4190" s="3" t="s">
        <v>1</v>
      </c>
      <c r="J4190" s="3" t="s">
        <v>5</v>
      </c>
      <c r="K4190">
        <v>0</v>
      </c>
      <c r="L4190">
        <v>0</v>
      </c>
      <c r="M4190">
        <v>43</v>
      </c>
      <c r="N4190" s="3" t="s">
        <v>0</v>
      </c>
      <c r="O4190" s="3" t="s">
        <v>4</v>
      </c>
    </row>
    <row r="4191" spans="1:15" x14ac:dyDescent="0.3">
      <c r="A4191">
        <v>4190</v>
      </c>
      <c r="B4191">
        <v>37</v>
      </c>
      <c r="C4191" s="3" t="s">
        <v>7</v>
      </c>
      <c r="D4191">
        <f t="shared" ca="1" si="65"/>
        <v>382.01</v>
      </c>
      <c r="E4191" s="3" t="s">
        <v>13</v>
      </c>
      <c r="F4191">
        <v>4</v>
      </c>
      <c r="G4191" s="3" t="s">
        <v>7</v>
      </c>
      <c r="H4191" s="3" t="s">
        <v>15</v>
      </c>
      <c r="I4191" s="3" t="s">
        <v>22</v>
      </c>
      <c r="J4191" s="3" t="s">
        <v>4</v>
      </c>
      <c r="K4191">
        <v>0</v>
      </c>
      <c r="L4191">
        <v>0</v>
      </c>
      <c r="M4191">
        <v>32</v>
      </c>
      <c r="N4191" s="3" t="s">
        <v>0</v>
      </c>
      <c r="O4191" s="3" t="s">
        <v>4</v>
      </c>
    </row>
    <row r="4192" spans="1:15" x14ac:dyDescent="0.3">
      <c r="A4192">
        <v>4191</v>
      </c>
      <c r="B4192">
        <v>46</v>
      </c>
      <c r="C4192" s="3" t="s">
        <v>7</v>
      </c>
      <c r="D4192">
        <f t="shared" ca="1" si="65"/>
        <v>460.76</v>
      </c>
      <c r="E4192" s="3" t="s">
        <v>12</v>
      </c>
      <c r="F4192">
        <v>10</v>
      </c>
      <c r="G4192" s="3" t="s">
        <v>3</v>
      </c>
      <c r="H4192" s="3" t="s">
        <v>17</v>
      </c>
      <c r="I4192" s="3" t="s">
        <v>21</v>
      </c>
      <c r="J4192" s="3" t="s">
        <v>5</v>
      </c>
      <c r="K4192">
        <v>0</v>
      </c>
      <c r="L4192">
        <v>0</v>
      </c>
      <c r="M4192">
        <v>40</v>
      </c>
      <c r="N4192" s="3" t="s">
        <v>0</v>
      </c>
      <c r="O4192" s="3" t="s">
        <v>4</v>
      </c>
    </row>
    <row r="4193" spans="1:15" x14ac:dyDescent="0.3">
      <c r="A4193">
        <v>4192</v>
      </c>
      <c r="B4193">
        <v>46</v>
      </c>
      <c r="C4193" s="3" t="s">
        <v>7</v>
      </c>
      <c r="D4193">
        <f t="shared" ca="1" si="65"/>
        <v>482.47</v>
      </c>
      <c r="E4193" s="3" t="s">
        <v>12</v>
      </c>
      <c r="F4193">
        <v>13</v>
      </c>
      <c r="G4193" s="3" t="s">
        <v>7</v>
      </c>
      <c r="H4193" s="3" t="s">
        <v>17</v>
      </c>
      <c r="I4193" s="3" t="s">
        <v>21</v>
      </c>
      <c r="J4193" s="3" t="s">
        <v>4</v>
      </c>
      <c r="K4193">
        <v>0</v>
      </c>
      <c r="L4193">
        <v>0</v>
      </c>
      <c r="M4193">
        <v>40</v>
      </c>
      <c r="N4193" s="3" t="s">
        <v>0</v>
      </c>
      <c r="O4193" s="3" t="s">
        <v>4</v>
      </c>
    </row>
    <row r="4194" spans="1:15" x14ac:dyDescent="0.3">
      <c r="A4194">
        <v>4193</v>
      </c>
      <c r="B4194">
        <v>30</v>
      </c>
      <c r="C4194" s="3" t="s">
        <v>7</v>
      </c>
      <c r="D4194">
        <f t="shared" ca="1" si="65"/>
        <v>310.24</v>
      </c>
      <c r="E4194" s="3" t="s">
        <v>13</v>
      </c>
      <c r="F4194">
        <v>4</v>
      </c>
      <c r="G4194" s="3" t="s">
        <v>11</v>
      </c>
      <c r="H4194" s="3" t="s">
        <v>18</v>
      </c>
      <c r="I4194" s="3" t="s">
        <v>1</v>
      </c>
      <c r="J4194" s="3" t="s">
        <v>5</v>
      </c>
      <c r="K4194">
        <v>0</v>
      </c>
      <c r="L4194">
        <v>0</v>
      </c>
      <c r="M4194">
        <v>50</v>
      </c>
      <c r="N4194" s="3" t="s">
        <v>0</v>
      </c>
      <c r="O4194" s="3" t="s">
        <v>5</v>
      </c>
    </row>
    <row r="4195" spans="1:15" x14ac:dyDescent="0.3">
      <c r="A4195">
        <v>4194</v>
      </c>
      <c r="B4195">
        <v>27</v>
      </c>
      <c r="C4195" s="3" t="s">
        <v>7</v>
      </c>
      <c r="D4195">
        <f t="shared" ca="1" si="65"/>
        <v>277.85000000000002</v>
      </c>
      <c r="E4195" s="3" t="s">
        <v>13</v>
      </c>
      <c r="F4195">
        <v>4</v>
      </c>
      <c r="G4195" s="3" t="s">
        <v>7</v>
      </c>
      <c r="H4195" s="3" t="s">
        <v>18</v>
      </c>
      <c r="I4195" s="3" t="s">
        <v>21</v>
      </c>
      <c r="J4195" s="3" t="s">
        <v>5</v>
      </c>
      <c r="K4195">
        <v>0</v>
      </c>
      <c r="L4195">
        <v>0</v>
      </c>
      <c r="M4195">
        <v>50</v>
      </c>
      <c r="N4195" s="3" t="s">
        <v>0</v>
      </c>
      <c r="O4195" s="3" t="s">
        <v>4</v>
      </c>
    </row>
    <row r="4196" spans="1:15" x14ac:dyDescent="0.3">
      <c r="A4196">
        <v>4195</v>
      </c>
      <c r="B4196">
        <v>25</v>
      </c>
      <c r="C4196" s="3" t="s">
        <v>7</v>
      </c>
      <c r="D4196">
        <f t="shared" ca="1" si="65"/>
        <v>276.45</v>
      </c>
      <c r="E4196" s="3" t="s">
        <v>13</v>
      </c>
      <c r="F4196">
        <v>8</v>
      </c>
      <c r="G4196" s="3" t="s">
        <v>7</v>
      </c>
      <c r="H4196" s="3" t="s">
        <v>16</v>
      </c>
      <c r="I4196" s="3" t="s">
        <v>21</v>
      </c>
      <c r="J4196" s="3" t="s">
        <v>4</v>
      </c>
      <c r="K4196">
        <v>0</v>
      </c>
      <c r="L4196">
        <v>0</v>
      </c>
      <c r="M4196">
        <v>43</v>
      </c>
      <c r="N4196" s="3" t="s">
        <v>0</v>
      </c>
      <c r="O4196" s="3" t="s">
        <v>4</v>
      </c>
    </row>
    <row r="4197" spans="1:15" x14ac:dyDescent="0.3">
      <c r="A4197">
        <v>4196</v>
      </c>
      <c r="B4197">
        <v>21</v>
      </c>
      <c r="C4197" s="3" t="s">
        <v>9</v>
      </c>
      <c r="D4197">
        <f t="shared" ca="1" si="65"/>
        <v>238.85</v>
      </c>
      <c r="E4197" s="3" t="s">
        <v>13</v>
      </c>
      <c r="F4197">
        <v>7</v>
      </c>
      <c r="G4197" s="3" t="s">
        <v>7</v>
      </c>
      <c r="H4197" s="3" t="s">
        <v>18</v>
      </c>
      <c r="I4197" s="3" t="s">
        <v>22</v>
      </c>
      <c r="J4197" s="3" t="s">
        <v>4</v>
      </c>
      <c r="K4197">
        <v>0</v>
      </c>
      <c r="L4197">
        <v>0</v>
      </c>
      <c r="M4197">
        <v>40</v>
      </c>
      <c r="N4197" s="3" t="s">
        <v>6</v>
      </c>
      <c r="O4197" s="3" t="s">
        <v>4</v>
      </c>
    </row>
    <row r="4198" spans="1:15" x14ac:dyDescent="0.3">
      <c r="A4198">
        <v>4197</v>
      </c>
      <c r="B4198">
        <v>23</v>
      </c>
      <c r="C4198" s="3" t="s">
        <v>7</v>
      </c>
      <c r="D4198">
        <f t="shared" ca="1" si="65"/>
        <v>256.16000000000003</v>
      </c>
      <c r="E4198" s="3" t="s">
        <v>13</v>
      </c>
      <c r="F4198">
        <v>5</v>
      </c>
      <c r="G4198" s="3" t="s">
        <v>7</v>
      </c>
      <c r="H4198" s="3" t="s">
        <v>19</v>
      </c>
      <c r="I4198" s="3" t="s">
        <v>21</v>
      </c>
      <c r="J4198" s="3" t="s">
        <v>5</v>
      </c>
      <c r="K4198">
        <v>0</v>
      </c>
      <c r="L4198">
        <v>0</v>
      </c>
      <c r="M4198">
        <v>40</v>
      </c>
      <c r="N4198" s="3" t="s">
        <v>0</v>
      </c>
      <c r="O4198" s="3" t="s">
        <v>4</v>
      </c>
    </row>
    <row r="4199" spans="1:15" x14ac:dyDescent="0.3">
      <c r="A4199">
        <v>4198</v>
      </c>
      <c r="B4199">
        <v>18</v>
      </c>
      <c r="C4199" s="3" t="s">
        <v>7</v>
      </c>
      <c r="D4199">
        <f t="shared" ca="1" si="65"/>
        <v>206.32</v>
      </c>
      <c r="E4199" s="3" t="s">
        <v>13</v>
      </c>
      <c r="F4199">
        <v>8</v>
      </c>
      <c r="G4199" s="3" t="s">
        <v>7</v>
      </c>
      <c r="H4199" s="3" t="s">
        <v>14</v>
      </c>
      <c r="I4199" s="3" t="s">
        <v>21</v>
      </c>
      <c r="J4199" s="3" t="s">
        <v>4</v>
      </c>
      <c r="K4199">
        <v>0</v>
      </c>
      <c r="L4199">
        <v>0</v>
      </c>
      <c r="M4199">
        <v>30</v>
      </c>
      <c r="N4199" s="3" t="s">
        <v>0</v>
      </c>
      <c r="O4199" s="3" t="s">
        <v>4</v>
      </c>
    </row>
    <row r="4200" spans="1:15" x14ac:dyDescent="0.3">
      <c r="A4200">
        <v>4199</v>
      </c>
      <c r="B4200">
        <v>46</v>
      </c>
      <c r="C4200" s="3" t="s">
        <v>8</v>
      </c>
      <c r="D4200">
        <f t="shared" ca="1" si="65"/>
        <v>489.67</v>
      </c>
      <c r="E4200" s="3" t="s">
        <v>12</v>
      </c>
      <c r="F4200">
        <v>10</v>
      </c>
      <c r="G4200" s="3" t="s">
        <v>11</v>
      </c>
      <c r="H4200" s="3" t="s">
        <v>16</v>
      </c>
      <c r="I4200" s="3" t="s">
        <v>1</v>
      </c>
      <c r="J4200" s="3" t="s">
        <v>5</v>
      </c>
      <c r="K4200">
        <v>0</v>
      </c>
      <c r="L4200">
        <v>0</v>
      </c>
      <c r="M4200">
        <v>40</v>
      </c>
      <c r="N4200" s="3" t="s">
        <v>0</v>
      </c>
      <c r="O4200" s="3" t="s">
        <v>4</v>
      </c>
    </row>
    <row r="4201" spans="1:15" x14ac:dyDescent="0.3">
      <c r="A4201">
        <v>4200</v>
      </c>
      <c r="B4201">
        <v>27</v>
      </c>
      <c r="C4201" s="3" t="s">
        <v>7</v>
      </c>
      <c r="D4201">
        <f t="shared" ca="1" si="65"/>
        <v>271.22000000000003</v>
      </c>
      <c r="E4201" s="3" t="s">
        <v>13</v>
      </c>
      <c r="F4201">
        <v>7</v>
      </c>
      <c r="G4201" s="3" t="s">
        <v>11</v>
      </c>
      <c r="H4201" s="3" t="s">
        <v>15</v>
      </c>
      <c r="I4201" s="3" t="s">
        <v>1</v>
      </c>
      <c r="J4201" s="3" t="s">
        <v>5</v>
      </c>
      <c r="K4201">
        <v>0</v>
      </c>
      <c r="L4201">
        <v>0</v>
      </c>
      <c r="M4201">
        <v>48</v>
      </c>
      <c r="N4201" s="3" t="s">
        <v>6</v>
      </c>
      <c r="O4201" s="3" t="s">
        <v>4</v>
      </c>
    </row>
    <row r="4202" spans="1:15" x14ac:dyDescent="0.3">
      <c r="A4202">
        <v>4201</v>
      </c>
      <c r="B4202">
        <v>25</v>
      </c>
      <c r="C4202" s="3" t="s">
        <v>7</v>
      </c>
      <c r="D4202">
        <f t="shared" ca="1" si="65"/>
        <v>251.41</v>
      </c>
      <c r="E4202" s="3" t="s">
        <v>13</v>
      </c>
      <c r="F4202">
        <v>4</v>
      </c>
      <c r="G4202" s="3" t="s">
        <v>7</v>
      </c>
      <c r="H4202" s="3" t="s">
        <v>18</v>
      </c>
      <c r="I4202" s="3" t="s">
        <v>21</v>
      </c>
      <c r="J4202" s="3" t="s">
        <v>5</v>
      </c>
      <c r="K4202">
        <v>0</v>
      </c>
      <c r="L4202">
        <v>0</v>
      </c>
      <c r="M4202">
        <v>60</v>
      </c>
      <c r="N4202" s="3" t="s">
        <v>0</v>
      </c>
      <c r="O4202" s="3" t="s">
        <v>4</v>
      </c>
    </row>
    <row r="4203" spans="1:15" x14ac:dyDescent="0.3">
      <c r="A4203">
        <v>4202</v>
      </c>
      <c r="B4203">
        <v>61</v>
      </c>
      <c r="C4203" s="3" t="s">
        <v>10</v>
      </c>
      <c r="D4203">
        <f t="shared" ca="1" si="65"/>
        <v>612.53</v>
      </c>
      <c r="E4203" s="3" t="s">
        <v>13</v>
      </c>
      <c r="F4203">
        <v>4</v>
      </c>
      <c r="G4203" s="3" t="s">
        <v>7</v>
      </c>
      <c r="H4203" s="3" t="s">
        <v>14</v>
      </c>
      <c r="I4203" s="3" t="s">
        <v>21</v>
      </c>
      <c r="J4203" s="3" t="s">
        <v>4</v>
      </c>
      <c r="K4203">
        <v>0</v>
      </c>
      <c r="L4203">
        <v>2444</v>
      </c>
      <c r="M4203">
        <v>50</v>
      </c>
      <c r="N4203" s="3" t="s">
        <v>0</v>
      </c>
      <c r="O4203" s="3" t="s">
        <v>5</v>
      </c>
    </row>
    <row r="4204" spans="1:15" x14ac:dyDescent="0.3">
      <c r="A4204">
        <v>4203</v>
      </c>
      <c r="B4204">
        <v>50</v>
      </c>
      <c r="C4204" s="3" t="s">
        <v>7</v>
      </c>
      <c r="D4204">
        <f t="shared" ca="1" si="65"/>
        <v>515.49</v>
      </c>
      <c r="E4204" s="3" t="s">
        <v>13</v>
      </c>
      <c r="F4204">
        <v>3</v>
      </c>
      <c r="G4204" s="3" t="s">
        <v>11</v>
      </c>
      <c r="H4204" s="3" t="s">
        <v>14</v>
      </c>
      <c r="I4204" s="3" t="s">
        <v>1</v>
      </c>
      <c r="J4204" s="3" t="s">
        <v>5</v>
      </c>
      <c r="K4204">
        <v>0</v>
      </c>
      <c r="L4204">
        <v>0</v>
      </c>
      <c r="M4204">
        <v>40</v>
      </c>
      <c r="N4204" s="3" t="s">
        <v>0</v>
      </c>
      <c r="O4204" s="3" t="s">
        <v>5</v>
      </c>
    </row>
    <row r="4205" spans="1:15" x14ac:dyDescent="0.3">
      <c r="A4205">
        <v>4204</v>
      </c>
      <c r="B4205">
        <v>66</v>
      </c>
      <c r="C4205" s="3" t="s">
        <v>7</v>
      </c>
      <c r="D4205">
        <f t="shared" ca="1" si="65"/>
        <v>677.32</v>
      </c>
      <c r="E4205" s="3" t="s">
        <v>13</v>
      </c>
      <c r="F4205">
        <v>7</v>
      </c>
      <c r="G4205" s="3" t="s">
        <v>7</v>
      </c>
      <c r="H4205" s="3" t="s">
        <v>15</v>
      </c>
      <c r="I4205" s="3" t="s">
        <v>22</v>
      </c>
      <c r="J4205" s="3" t="s">
        <v>4</v>
      </c>
      <c r="K4205">
        <v>0</v>
      </c>
      <c r="L4205">
        <v>0</v>
      </c>
      <c r="M4205">
        <v>40</v>
      </c>
      <c r="N4205" s="3" t="s">
        <v>0</v>
      </c>
      <c r="O4205" s="3" t="s">
        <v>4</v>
      </c>
    </row>
    <row r="4206" spans="1:15" x14ac:dyDescent="0.3">
      <c r="A4206">
        <v>4205</v>
      </c>
      <c r="B4206">
        <v>26</v>
      </c>
      <c r="C4206" s="3" t="s">
        <v>7</v>
      </c>
      <c r="D4206">
        <f t="shared" ca="1" si="65"/>
        <v>278.91000000000003</v>
      </c>
      <c r="E4206" s="3" t="s">
        <v>13</v>
      </c>
      <c r="F4206">
        <v>8</v>
      </c>
      <c r="G4206" s="3" t="s">
        <v>3</v>
      </c>
      <c r="H4206" s="3" t="s">
        <v>15</v>
      </c>
      <c r="I4206" s="3" t="s">
        <v>21</v>
      </c>
      <c r="J4206" s="3" t="s">
        <v>4</v>
      </c>
      <c r="K4206">
        <v>0</v>
      </c>
      <c r="L4206">
        <v>0</v>
      </c>
      <c r="M4206">
        <v>20</v>
      </c>
      <c r="N4206" s="3" t="s">
        <v>0</v>
      </c>
      <c r="O4206" s="3" t="s">
        <v>4</v>
      </c>
    </row>
    <row r="4207" spans="1:15" x14ac:dyDescent="0.3">
      <c r="A4207">
        <v>4206</v>
      </c>
      <c r="B4207">
        <v>50</v>
      </c>
      <c r="C4207" s="3" t="s">
        <v>7</v>
      </c>
      <c r="D4207">
        <f t="shared" ca="1" si="65"/>
        <v>528.64</v>
      </c>
      <c r="E4207" s="3" t="s">
        <v>13</v>
      </c>
      <c r="F4207">
        <v>5</v>
      </c>
      <c r="G4207" s="3" t="s">
        <v>11</v>
      </c>
      <c r="H4207" s="3" t="s">
        <v>18</v>
      </c>
      <c r="I4207" s="3" t="s">
        <v>1</v>
      </c>
      <c r="J4207" s="3" t="s">
        <v>5</v>
      </c>
      <c r="K4207">
        <v>0</v>
      </c>
      <c r="L4207">
        <v>0</v>
      </c>
      <c r="M4207">
        <v>48</v>
      </c>
      <c r="N4207" s="3" t="s">
        <v>0</v>
      </c>
      <c r="O4207" s="3" t="s">
        <v>5</v>
      </c>
    </row>
    <row r="4208" spans="1:15" x14ac:dyDescent="0.3">
      <c r="A4208">
        <v>4207</v>
      </c>
      <c r="B4208">
        <v>41</v>
      </c>
      <c r="C4208" s="3" t="s">
        <v>7</v>
      </c>
      <c r="D4208">
        <f t="shared" ca="1" si="65"/>
        <v>420.49</v>
      </c>
      <c r="E4208" s="3" t="s">
        <v>13</v>
      </c>
      <c r="F4208">
        <v>8</v>
      </c>
      <c r="G4208" s="3" t="s">
        <v>7</v>
      </c>
      <c r="H4208" s="3" t="s">
        <v>19</v>
      </c>
      <c r="I4208" s="3" t="s">
        <v>21</v>
      </c>
      <c r="J4208" s="3" t="s">
        <v>4</v>
      </c>
      <c r="K4208">
        <v>0</v>
      </c>
      <c r="L4208">
        <v>0</v>
      </c>
      <c r="M4208">
        <v>40</v>
      </c>
      <c r="N4208" s="3" t="s">
        <v>0</v>
      </c>
      <c r="O4208" s="3" t="s">
        <v>4</v>
      </c>
    </row>
    <row r="4209" spans="1:15" x14ac:dyDescent="0.3">
      <c r="A4209">
        <v>4208</v>
      </c>
      <c r="B4209">
        <v>43</v>
      </c>
      <c r="C4209" s="3" t="s">
        <v>10</v>
      </c>
      <c r="D4209">
        <f t="shared" ca="1" si="65"/>
        <v>442.1</v>
      </c>
      <c r="E4209" s="3" t="s">
        <v>13</v>
      </c>
      <c r="F4209">
        <v>5</v>
      </c>
      <c r="G4209" s="3" t="s">
        <v>11</v>
      </c>
      <c r="H4209" s="3" t="s">
        <v>16</v>
      </c>
      <c r="I4209" s="3" t="s">
        <v>1</v>
      </c>
      <c r="J4209" s="3" t="s">
        <v>5</v>
      </c>
      <c r="K4209">
        <v>0</v>
      </c>
      <c r="L4209">
        <v>0</v>
      </c>
      <c r="M4209">
        <v>20</v>
      </c>
      <c r="N4209" s="3" t="s">
        <v>0</v>
      </c>
      <c r="O4209" s="3" t="s">
        <v>4</v>
      </c>
    </row>
    <row r="4210" spans="1:15" x14ac:dyDescent="0.3">
      <c r="A4210">
        <v>4209</v>
      </c>
      <c r="B4210">
        <v>38</v>
      </c>
      <c r="C4210" s="3" t="s">
        <v>9</v>
      </c>
      <c r="D4210">
        <f t="shared" ca="1" si="65"/>
        <v>396.12</v>
      </c>
      <c r="E4210" s="3" t="s">
        <v>13</v>
      </c>
      <c r="F4210">
        <v>4</v>
      </c>
      <c r="G4210" s="3" t="s">
        <v>11</v>
      </c>
      <c r="H4210" s="3" t="s">
        <v>18</v>
      </c>
      <c r="I4210" s="3" t="s">
        <v>1</v>
      </c>
      <c r="J4210" s="3" t="s">
        <v>5</v>
      </c>
      <c r="K4210">
        <v>0</v>
      </c>
      <c r="L4210">
        <v>0</v>
      </c>
      <c r="M4210">
        <v>40</v>
      </c>
      <c r="N4210" s="3" t="s">
        <v>0</v>
      </c>
      <c r="O4210" s="3" t="s">
        <v>5</v>
      </c>
    </row>
    <row r="4211" spans="1:15" x14ac:dyDescent="0.3">
      <c r="A4211">
        <v>4210</v>
      </c>
      <c r="B4211">
        <v>20</v>
      </c>
      <c r="C4211" s="3" t="s">
        <v>7</v>
      </c>
      <c r="D4211">
        <f t="shared" ca="1" si="65"/>
        <v>211.6</v>
      </c>
      <c r="E4211" s="3" t="s">
        <v>13</v>
      </c>
      <c r="F4211">
        <v>7</v>
      </c>
      <c r="G4211" s="3" t="s">
        <v>7</v>
      </c>
      <c r="H4211" s="3" t="s">
        <v>15</v>
      </c>
      <c r="I4211" s="3" t="s">
        <v>22</v>
      </c>
      <c r="J4211" s="3" t="s">
        <v>5</v>
      </c>
      <c r="K4211">
        <v>0</v>
      </c>
      <c r="L4211">
        <v>0</v>
      </c>
      <c r="M4211">
        <v>35</v>
      </c>
      <c r="N4211" s="3" t="s">
        <v>0</v>
      </c>
      <c r="O4211" s="3" t="s">
        <v>4</v>
      </c>
    </row>
    <row r="4212" spans="1:15" x14ac:dyDescent="0.3">
      <c r="A4212">
        <v>4211</v>
      </c>
      <c r="B4212">
        <v>58</v>
      </c>
      <c r="C4212" s="3" t="s">
        <v>7</v>
      </c>
      <c r="D4212">
        <f t="shared" ca="1" si="65"/>
        <v>589.73</v>
      </c>
      <c r="E4212" s="3" t="s">
        <v>13</v>
      </c>
      <c r="F4212">
        <v>5</v>
      </c>
      <c r="G4212" s="3" t="s">
        <v>11</v>
      </c>
      <c r="H4212" s="3" t="s">
        <v>14</v>
      </c>
      <c r="I4212" s="3" t="s">
        <v>1</v>
      </c>
      <c r="J4212" s="3" t="s">
        <v>5</v>
      </c>
      <c r="K4212">
        <v>0</v>
      </c>
      <c r="L4212">
        <v>0</v>
      </c>
      <c r="M4212">
        <v>42</v>
      </c>
      <c r="N4212" s="3" t="s">
        <v>0</v>
      </c>
      <c r="O4212" s="3" t="s">
        <v>5</v>
      </c>
    </row>
    <row r="4213" spans="1:15" x14ac:dyDescent="0.3">
      <c r="A4213">
        <v>4212</v>
      </c>
      <c r="B4213">
        <v>41</v>
      </c>
      <c r="C4213" s="3" t="s">
        <v>9</v>
      </c>
      <c r="D4213">
        <f t="shared" ca="1" si="65"/>
        <v>425.18</v>
      </c>
      <c r="E4213" s="3" t="s">
        <v>13</v>
      </c>
      <c r="F4213">
        <v>1</v>
      </c>
      <c r="G4213" s="3" t="s">
        <v>11</v>
      </c>
      <c r="H4213" s="3" t="s">
        <v>18</v>
      </c>
      <c r="I4213" s="3" t="s">
        <v>1</v>
      </c>
      <c r="J4213" s="3" t="s">
        <v>5</v>
      </c>
      <c r="K4213">
        <v>7688</v>
      </c>
      <c r="L4213">
        <v>0</v>
      </c>
      <c r="M4213">
        <v>50</v>
      </c>
      <c r="N4213" s="3" t="s">
        <v>0</v>
      </c>
      <c r="O4213" s="3" t="s">
        <v>5</v>
      </c>
    </row>
    <row r="4214" spans="1:15" x14ac:dyDescent="0.3">
      <c r="A4214">
        <v>4213</v>
      </c>
      <c r="B4214">
        <v>43</v>
      </c>
      <c r="C4214" s="3" t="s">
        <v>8</v>
      </c>
      <c r="D4214">
        <f t="shared" ca="1" si="65"/>
        <v>435.7</v>
      </c>
      <c r="E4214" s="3" t="s">
        <v>12</v>
      </c>
      <c r="F4214">
        <v>6</v>
      </c>
      <c r="G4214" s="3" t="s">
        <v>7</v>
      </c>
      <c r="H4214" s="3" t="s">
        <v>18</v>
      </c>
      <c r="I4214" s="3" t="s">
        <v>21</v>
      </c>
      <c r="J4214" s="3" t="s">
        <v>4</v>
      </c>
      <c r="K4214">
        <v>0</v>
      </c>
      <c r="L4214">
        <v>0</v>
      </c>
      <c r="M4214">
        <v>36</v>
      </c>
      <c r="N4214" s="3" t="s">
        <v>0</v>
      </c>
      <c r="O4214" s="3" t="s">
        <v>4</v>
      </c>
    </row>
    <row r="4215" spans="1:15" x14ac:dyDescent="0.3">
      <c r="A4215">
        <v>4214</v>
      </c>
      <c r="B4215">
        <v>39</v>
      </c>
      <c r="C4215" s="3" t="s">
        <v>7</v>
      </c>
      <c r="D4215">
        <f t="shared" ca="1" si="65"/>
        <v>408.45</v>
      </c>
      <c r="E4215" s="3" t="s">
        <v>13</v>
      </c>
      <c r="F4215">
        <v>4</v>
      </c>
      <c r="G4215" s="3" t="s">
        <v>7</v>
      </c>
      <c r="H4215" s="3" t="s">
        <v>14</v>
      </c>
      <c r="I4215" s="3" t="s">
        <v>21</v>
      </c>
      <c r="J4215" s="3" t="s">
        <v>5</v>
      </c>
      <c r="K4215">
        <v>0</v>
      </c>
      <c r="L4215">
        <v>1669</v>
      </c>
      <c r="M4215">
        <v>40</v>
      </c>
      <c r="N4215" s="3" t="s">
        <v>0</v>
      </c>
      <c r="O4215" s="3" t="s">
        <v>4</v>
      </c>
    </row>
    <row r="4216" spans="1:15" x14ac:dyDescent="0.3">
      <c r="A4216">
        <v>4215</v>
      </c>
      <c r="B4216">
        <v>22</v>
      </c>
      <c r="C4216" s="3" t="s">
        <v>7</v>
      </c>
      <c r="D4216">
        <f t="shared" ca="1" si="65"/>
        <v>248.84</v>
      </c>
      <c r="E4216" s="3" t="s">
        <v>13</v>
      </c>
      <c r="F4216">
        <v>7</v>
      </c>
      <c r="G4216" s="3" t="s">
        <v>7</v>
      </c>
      <c r="H4216" s="3" t="s">
        <v>18</v>
      </c>
      <c r="I4216" s="3" t="s">
        <v>21</v>
      </c>
      <c r="J4216" s="3" t="s">
        <v>5</v>
      </c>
      <c r="K4216">
        <v>0</v>
      </c>
      <c r="L4216">
        <v>0</v>
      </c>
      <c r="M4216">
        <v>60</v>
      </c>
      <c r="N4216" s="3" t="s">
        <v>0</v>
      </c>
      <c r="O4216" s="3" t="s">
        <v>4</v>
      </c>
    </row>
    <row r="4217" spans="1:15" x14ac:dyDescent="0.3">
      <c r="A4217">
        <v>4216</v>
      </c>
      <c r="B4217">
        <v>52</v>
      </c>
      <c r="C4217" s="3" t="s">
        <v>7</v>
      </c>
      <c r="D4217">
        <f t="shared" ca="1" si="65"/>
        <v>538.17999999999995</v>
      </c>
      <c r="E4217" s="3" t="s">
        <v>13</v>
      </c>
      <c r="F4217">
        <v>8</v>
      </c>
      <c r="G4217" s="3" t="s">
        <v>3</v>
      </c>
      <c r="H4217" s="3" t="s">
        <v>17</v>
      </c>
      <c r="I4217" s="3" t="s">
        <v>21</v>
      </c>
      <c r="J4217" s="3" t="s">
        <v>4</v>
      </c>
      <c r="K4217">
        <v>0</v>
      </c>
      <c r="L4217">
        <v>0</v>
      </c>
      <c r="M4217">
        <v>40</v>
      </c>
      <c r="N4217" s="3" t="s">
        <v>0</v>
      </c>
      <c r="O4217" s="3" t="s">
        <v>4</v>
      </c>
    </row>
    <row r="4218" spans="1:15" x14ac:dyDescent="0.3">
      <c r="A4218">
        <v>4217</v>
      </c>
      <c r="B4218">
        <v>35</v>
      </c>
      <c r="C4218" s="3" t="s">
        <v>8</v>
      </c>
      <c r="D4218">
        <f t="shared" ca="1" si="65"/>
        <v>369.15</v>
      </c>
      <c r="E4218" s="3" t="s">
        <v>13</v>
      </c>
      <c r="F4218">
        <v>4</v>
      </c>
      <c r="G4218" s="3" t="s">
        <v>7</v>
      </c>
      <c r="H4218" s="3" t="s">
        <v>15</v>
      </c>
      <c r="I4218" s="3" t="s">
        <v>21</v>
      </c>
      <c r="J4218" s="3" t="s">
        <v>5</v>
      </c>
      <c r="K4218">
        <v>0</v>
      </c>
      <c r="L4218">
        <v>0</v>
      </c>
      <c r="M4218">
        <v>40</v>
      </c>
      <c r="N4218" s="3" t="s">
        <v>6</v>
      </c>
      <c r="O4218" s="3" t="s">
        <v>4</v>
      </c>
    </row>
    <row r="4219" spans="1:15" x14ac:dyDescent="0.3">
      <c r="A4219">
        <v>4218</v>
      </c>
      <c r="B4219">
        <v>46</v>
      </c>
      <c r="C4219" s="3" t="s">
        <v>7</v>
      </c>
      <c r="D4219">
        <f t="shared" ca="1" si="65"/>
        <v>472.57</v>
      </c>
      <c r="E4219" s="3" t="s">
        <v>13</v>
      </c>
      <c r="F4219">
        <v>8</v>
      </c>
      <c r="G4219" s="3" t="s">
        <v>11</v>
      </c>
      <c r="H4219" s="3" t="s">
        <v>17</v>
      </c>
      <c r="I4219" s="3" t="s">
        <v>1</v>
      </c>
      <c r="J4219" s="3" t="s">
        <v>5</v>
      </c>
      <c r="K4219">
        <v>0</v>
      </c>
      <c r="L4219">
        <v>0</v>
      </c>
      <c r="M4219">
        <v>40</v>
      </c>
      <c r="N4219" s="3" t="s">
        <v>0</v>
      </c>
      <c r="O4219" s="3" t="s">
        <v>4</v>
      </c>
    </row>
    <row r="4220" spans="1:15" x14ac:dyDescent="0.3">
      <c r="A4220">
        <v>4219</v>
      </c>
      <c r="B4220">
        <v>20</v>
      </c>
      <c r="C4220" s="3" t="s">
        <v>7</v>
      </c>
      <c r="D4220">
        <f t="shared" ca="1" si="65"/>
        <v>227.08</v>
      </c>
      <c r="E4220" s="3" t="s">
        <v>13</v>
      </c>
      <c r="F4220">
        <v>7</v>
      </c>
      <c r="G4220" s="3" t="s">
        <v>7</v>
      </c>
      <c r="H4220" s="3" t="s">
        <v>19</v>
      </c>
      <c r="I4220" s="3" t="s">
        <v>22</v>
      </c>
      <c r="J4220" s="3" t="s">
        <v>5</v>
      </c>
      <c r="K4220">
        <v>0</v>
      </c>
      <c r="L4220">
        <v>0</v>
      </c>
      <c r="M4220">
        <v>40</v>
      </c>
      <c r="N4220" s="3" t="s">
        <v>0</v>
      </c>
      <c r="O4220" s="3" t="s">
        <v>4</v>
      </c>
    </row>
    <row r="4221" spans="1:15" x14ac:dyDescent="0.3">
      <c r="A4221">
        <v>4220</v>
      </c>
      <c r="B4221">
        <v>55</v>
      </c>
      <c r="C4221" s="3" t="s">
        <v>7</v>
      </c>
      <c r="D4221">
        <f t="shared" ca="1" si="65"/>
        <v>553.91</v>
      </c>
      <c r="E4221" s="3" t="s">
        <v>13</v>
      </c>
      <c r="F4221">
        <v>7</v>
      </c>
      <c r="G4221" s="3" t="s">
        <v>11</v>
      </c>
      <c r="H4221" s="3" t="s">
        <v>17</v>
      </c>
      <c r="I4221" s="3" t="s">
        <v>1</v>
      </c>
      <c r="J4221" s="3" t="s">
        <v>5</v>
      </c>
      <c r="K4221">
        <v>0</v>
      </c>
      <c r="L4221">
        <v>0</v>
      </c>
      <c r="M4221">
        <v>48</v>
      </c>
      <c r="N4221" s="3" t="s">
        <v>0</v>
      </c>
      <c r="O4221" s="3" t="s">
        <v>5</v>
      </c>
    </row>
    <row r="4222" spans="1:15" x14ac:dyDescent="0.3">
      <c r="A4222">
        <v>4221</v>
      </c>
      <c r="B4222">
        <v>48</v>
      </c>
      <c r="C4222" s="3" t="s">
        <v>7</v>
      </c>
      <c r="D4222">
        <f t="shared" ca="1" si="65"/>
        <v>501.23</v>
      </c>
      <c r="E4222" s="3" t="s">
        <v>13</v>
      </c>
      <c r="F4222">
        <v>7</v>
      </c>
      <c r="G4222" s="3" t="s">
        <v>3</v>
      </c>
      <c r="H4222" s="3" t="s">
        <v>15</v>
      </c>
      <c r="I4222" s="3" t="s">
        <v>21</v>
      </c>
      <c r="J4222" s="3" t="s">
        <v>4</v>
      </c>
      <c r="K4222">
        <v>0</v>
      </c>
      <c r="L4222">
        <v>0</v>
      </c>
      <c r="M4222">
        <v>40</v>
      </c>
      <c r="N4222" s="3" t="s">
        <v>0</v>
      </c>
      <c r="O4222" s="3" t="s">
        <v>4</v>
      </c>
    </row>
    <row r="4223" spans="1:15" x14ac:dyDescent="0.3">
      <c r="A4223">
        <v>4222</v>
      </c>
      <c r="B4223">
        <v>22</v>
      </c>
      <c r="C4223" s="3" t="s">
        <v>8</v>
      </c>
      <c r="D4223">
        <f t="shared" ca="1" si="65"/>
        <v>245.76</v>
      </c>
      <c r="E4223" s="3" t="s">
        <v>13</v>
      </c>
      <c r="F4223">
        <v>7</v>
      </c>
      <c r="G4223" s="3" t="s">
        <v>7</v>
      </c>
      <c r="H4223" s="3" t="s">
        <v>15</v>
      </c>
      <c r="I4223" s="3" t="s">
        <v>22</v>
      </c>
      <c r="J4223" s="3" t="s">
        <v>4</v>
      </c>
      <c r="K4223">
        <v>0</v>
      </c>
      <c r="L4223">
        <v>0</v>
      </c>
      <c r="M4223">
        <v>40</v>
      </c>
      <c r="N4223" s="3" t="s">
        <v>0</v>
      </c>
      <c r="O4223" s="3" t="s">
        <v>4</v>
      </c>
    </row>
    <row r="4224" spans="1:15" x14ac:dyDescent="0.3">
      <c r="A4224">
        <v>4223</v>
      </c>
      <c r="B4224">
        <v>30</v>
      </c>
      <c r="C4224" s="3" t="s">
        <v>7</v>
      </c>
      <c r="D4224">
        <f t="shared" ca="1" si="65"/>
        <v>304.38</v>
      </c>
      <c r="E4224" s="3" t="s">
        <v>13</v>
      </c>
      <c r="F4224">
        <v>7</v>
      </c>
      <c r="G4224" s="3" t="s">
        <v>7</v>
      </c>
      <c r="H4224" s="3" t="s">
        <v>15</v>
      </c>
      <c r="I4224" s="3" t="s">
        <v>21</v>
      </c>
      <c r="J4224" s="3" t="s">
        <v>4</v>
      </c>
      <c r="K4224">
        <v>0</v>
      </c>
      <c r="L4224">
        <v>0</v>
      </c>
      <c r="M4224">
        <v>55</v>
      </c>
      <c r="N4224" s="3" t="s">
        <v>0</v>
      </c>
      <c r="O4224" s="3" t="s">
        <v>4</v>
      </c>
    </row>
    <row r="4225" spans="1:15" x14ac:dyDescent="0.3">
      <c r="A4225">
        <v>4224</v>
      </c>
      <c r="B4225">
        <v>40</v>
      </c>
      <c r="C4225" s="3" t="s">
        <v>7</v>
      </c>
      <c r="D4225">
        <f t="shared" ca="1" si="65"/>
        <v>413.76</v>
      </c>
      <c r="E4225" s="3" t="s">
        <v>13</v>
      </c>
      <c r="F4225">
        <v>8</v>
      </c>
      <c r="G4225" s="3" t="s">
        <v>7</v>
      </c>
      <c r="H4225" s="3" t="s">
        <v>14</v>
      </c>
      <c r="I4225" s="3" t="s">
        <v>21</v>
      </c>
      <c r="J4225" s="3" t="s">
        <v>4</v>
      </c>
      <c r="K4225">
        <v>0</v>
      </c>
      <c r="L4225">
        <v>0</v>
      </c>
      <c r="M4225">
        <v>40</v>
      </c>
      <c r="N4225" s="3" t="s">
        <v>0</v>
      </c>
      <c r="O4225" s="3" t="s">
        <v>4</v>
      </c>
    </row>
    <row r="4226" spans="1:15" x14ac:dyDescent="0.3">
      <c r="A4226">
        <v>4225</v>
      </c>
      <c r="B4226">
        <v>44</v>
      </c>
      <c r="C4226" s="3" t="s">
        <v>7</v>
      </c>
      <c r="D4226">
        <f t="shared" ca="1" si="65"/>
        <v>456.63</v>
      </c>
      <c r="E4226" s="3" t="s">
        <v>13</v>
      </c>
      <c r="F4226">
        <v>4</v>
      </c>
      <c r="G4226" s="3" t="s">
        <v>7</v>
      </c>
      <c r="H4226" s="3" t="s">
        <v>18</v>
      </c>
      <c r="I4226" s="3" t="s">
        <v>21</v>
      </c>
      <c r="J4226" s="3" t="s">
        <v>5</v>
      </c>
      <c r="K4226">
        <v>0</v>
      </c>
      <c r="L4226">
        <v>0</v>
      </c>
      <c r="M4226">
        <v>45</v>
      </c>
      <c r="N4226" s="3" t="s">
        <v>0</v>
      </c>
      <c r="O4226" s="3" t="s">
        <v>4</v>
      </c>
    </row>
    <row r="4227" spans="1:15" x14ac:dyDescent="0.3">
      <c r="A4227">
        <v>4226</v>
      </c>
      <c r="B4227">
        <v>55</v>
      </c>
      <c r="C4227" s="3" t="s">
        <v>9</v>
      </c>
      <c r="D4227">
        <f t="shared" ref="D4227:D4290" ca="1" si="66">+ROUND(B4227*10+RAND()*30,2)</f>
        <v>579.47</v>
      </c>
      <c r="E4227" s="3" t="s">
        <v>13</v>
      </c>
      <c r="F4227">
        <v>8</v>
      </c>
      <c r="G4227" s="3" t="s">
        <v>11</v>
      </c>
      <c r="H4227" s="3" t="s">
        <v>20</v>
      </c>
      <c r="I4227" s="3" t="s">
        <v>1</v>
      </c>
      <c r="J4227" s="3" t="s">
        <v>5</v>
      </c>
      <c r="K4227">
        <v>0</v>
      </c>
      <c r="L4227">
        <v>0</v>
      </c>
      <c r="M4227">
        <v>40</v>
      </c>
      <c r="N4227" s="3" t="s">
        <v>0</v>
      </c>
      <c r="O4227" s="3" t="s">
        <v>4</v>
      </c>
    </row>
    <row r="4228" spans="1:15" x14ac:dyDescent="0.3">
      <c r="A4228">
        <v>4227</v>
      </c>
      <c r="B4228">
        <v>53</v>
      </c>
      <c r="C4228" s="3" t="s">
        <v>7</v>
      </c>
      <c r="D4228">
        <f t="shared" ca="1" si="66"/>
        <v>539.95000000000005</v>
      </c>
      <c r="E4228" s="3" t="s">
        <v>13</v>
      </c>
      <c r="F4228">
        <v>4</v>
      </c>
      <c r="G4228" s="3" t="s">
        <v>3</v>
      </c>
      <c r="H4228" s="3" t="s">
        <v>18</v>
      </c>
      <c r="I4228" s="3" t="s">
        <v>21</v>
      </c>
      <c r="J4228" s="3" t="s">
        <v>4</v>
      </c>
      <c r="K4228">
        <v>0</v>
      </c>
      <c r="L4228">
        <v>0</v>
      </c>
      <c r="M4228">
        <v>28</v>
      </c>
      <c r="N4228" s="3" t="s">
        <v>0</v>
      </c>
      <c r="O4228" s="3" t="s">
        <v>4</v>
      </c>
    </row>
    <row r="4229" spans="1:15" x14ac:dyDescent="0.3">
      <c r="A4229">
        <v>4228</v>
      </c>
      <c r="B4229">
        <v>57</v>
      </c>
      <c r="C4229" s="3" t="s">
        <v>8</v>
      </c>
      <c r="D4229">
        <f t="shared" ca="1" si="66"/>
        <v>573.59</v>
      </c>
      <c r="E4229" s="3" t="s">
        <v>12</v>
      </c>
      <c r="F4229">
        <v>11</v>
      </c>
      <c r="G4229" s="3" t="s">
        <v>11</v>
      </c>
      <c r="H4229" s="3" t="s">
        <v>15</v>
      </c>
      <c r="I4229" s="3" t="s">
        <v>1</v>
      </c>
      <c r="J4229" s="3" t="s">
        <v>5</v>
      </c>
      <c r="K4229">
        <v>0</v>
      </c>
      <c r="L4229">
        <v>0</v>
      </c>
      <c r="M4229">
        <v>40</v>
      </c>
      <c r="N4229" s="3" t="s">
        <v>0</v>
      </c>
      <c r="O4229" s="3" t="s">
        <v>4</v>
      </c>
    </row>
    <row r="4230" spans="1:15" x14ac:dyDescent="0.3">
      <c r="A4230">
        <v>4229</v>
      </c>
      <c r="B4230">
        <v>57</v>
      </c>
      <c r="C4230" s="3" t="s">
        <v>7</v>
      </c>
      <c r="D4230">
        <f t="shared" ca="1" si="66"/>
        <v>584.74</v>
      </c>
      <c r="E4230" s="3" t="s">
        <v>12</v>
      </c>
      <c r="F4230">
        <v>13</v>
      </c>
      <c r="G4230" s="3" t="s">
        <v>7</v>
      </c>
      <c r="H4230" s="3" t="s">
        <v>16</v>
      </c>
      <c r="I4230" s="3" t="s">
        <v>21</v>
      </c>
      <c r="J4230" s="3" t="s">
        <v>5</v>
      </c>
      <c r="K4230">
        <v>0</v>
      </c>
      <c r="L4230">
        <v>1408</v>
      </c>
      <c r="M4230">
        <v>40</v>
      </c>
      <c r="N4230" s="3" t="s">
        <v>6</v>
      </c>
      <c r="O4230" s="3" t="s">
        <v>4</v>
      </c>
    </row>
    <row r="4231" spans="1:15" x14ac:dyDescent="0.3">
      <c r="A4231">
        <v>4230</v>
      </c>
      <c r="B4231">
        <v>47</v>
      </c>
      <c r="C4231" s="3" t="s">
        <v>9</v>
      </c>
      <c r="D4231">
        <f t="shared" ca="1" si="66"/>
        <v>489.15</v>
      </c>
      <c r="E4231" s="3" t="s">
        <v>12</v>
      </c>
      <c r="F4231">
        <v>6</v>
      </c>
      <c r="G4231" s="3" t="s">
        <v>11</v>
      </c>
      <c r="H4231" s="3" t="s">
        <v>15</v>
      </c>
      <c r="I4231" s="3" t="s">
        <v>1</v>
      </c>
      <c r="J4231" s="3" t="s">
        <v>5</v>
      </c>
      <c r="K4231">
        <v>0</v>
      </c>
      <c r="L4231">
        <v>0</v>
      </c>
      <c r="M4231">
        <v>40</v>
      </c>
      <c r="N4231" s="3" t="s">
        <v>0</v>
      </c>
      <c r="O4231" s="3" t="s">
        <v>4</v>
      </c>
    </row>
    <row r="4232" spans="1:15" x14ac:dyDescent="0.3">
      <c r="A4232">
        <v>4231</v>
      </c>
      <c r="B4232">
        <v>46</v>
      </c>
      <c r="C4232" s="3" t="s">
        <v>8</v>
      </c>
      <c r="D4232">
        <f t="shared" ca="1" si="66"/>
        <v>487.13</v>
      </c>
      <c r="E4232" s="3" t="s">
        <v>13</v>
      </c>
      <c r="F4232">
        <v>7</v>
      </c>
      <c r="G4232" s="3" t="s">
        <v>7</v>
      </c>
      <c r="H4232" s="3" t="s">
        <v>15</v>
      </c>
      <c r="I4232" s="3" t="s">
        <v>22</v>
      </c>
      <c r="J4232" s="3" t="s">
        <v>4</v>
      </c>
      <c r="K4232">
        <v>0</v>
      </c>
      <c r="L4232">
        <v>0</v>
      </c>
      <c r="M4232">
        <v>15</v>
      </c>
      <c r="N4232" s="3" t="s">
        <v>0</v>
      </c>
      <c r="O4232" s="3" t="s">
        <v>4</v>
      </c>
    </row>
    <row r="4233" spans="1:15" x14ac:dyDescent="0.3">
      <c r="A4233">
        <v>4232</v>
      </c>
      <c r="B4233">
        <v>64</v>
      </c>
      <c r="C4233" s="3" t="s">
        <v>9</v>
      </c>
      <c r="D4233">
        <f t="shared" ca="1" si="66"/>
        <v>649.84</v>
      </c>
      <c r="E4233" s="3" t="s">
        <v>13</v>
      </c>
      <c r="F4233">
        <v>4</v>
      </c>
      <c r="G4233" s="3" t="s">
        <v>11</v>
      </c>
      <c r="H4233" s="3" t="s">
        <v>18</v>
      </c>
      <c r="I4233" s="3" t="s">
        <v>1</v>
      </c>
      <c r="J4233" s="3" t="s">
        <v>5</v>
      </c>
      <c r="K4233">
        <v>0</v>
      </c>
      <c r="L4233">
        <v>0</v>
      </c>
      <c r="M4233">
        <v>40</v>
      </c>
      <c r="N4233" s="3" t="s">
        <v>0</v>
      </c>
      <c r="O4233" s="3" t="s">
        <v>5</v>
      </c>
    </row>
    <row r="4234" spans="1:15" x14ac:dyDescent="0.3">
      <c r="A4234">
        <v>4233</v>
      </c>
      <c r="B4234">
        <v>18</v>
      </c>
      <c r="C4234" s="3" t="s">
        <v>7</v>
      </c>
      <c r="D4234">
        <f t="shared" ca="1" si="66"/>
        <v>188.83</v>
      </c>
      <c r="E4234" s="3" t="s">
        <v>12</v>
      </c>
      <c r="F4234">
        <v>9</v>
      </c>
      <c r="G4234" s="3" t="s">
        <v>7</v>
      </c>
      <c r="H4234" s="3" t="s">
        <v>17</v>
      </c>
      <c r="I4234" s="3" t="s">
        <v>22</v>
      </c>
      <c r="J4234" s="3" t="s">
        <v>4</v>
      </c>
      <c r="K4234">
        <v>0</v>
      </c>
      <c r="L4234">
        <v>0</v>
      </c>
      <c r="M4234">
        <v>18</v>
      </c>
      <c r="N4234" s="3" t="s">
        <v>0</v>
      </c>
      <c r="O4234" s="3" t="s">
        <v>4</v>
      </c>
    </row>
    <row r="4235" spans="1:15" x14ac:dyDescent="0.3">
      <c r="A4235">
        <v>4234</v>
      </c>
      <c r="B4235">
        <v>28</v>
      </c>
      <c r="C4235" s="3" t="s">
        <v>8</v>
      </c>
      <c r="D4235">
        <f t="shared" ca="1" si="66"/>
        <v>282.77</v>
      </c>
      <c r="E4235" s="3" t="s">
        <v>13</v>
      </c>
      <c r="F4235">
        <v>7</v>
      </c>
      <c r="G4235" s="3" t="s">
        <v>7</v>
      </c>
      <c r="H4235" s="3" t="s">
        <v>15</v>
      </c>
      <c r="I4235" s="3" t="s">
        <v>21</v>
      </c>
      <c r="J4235" s="3" t="s">
        <v>4</v>
      </c>
      <c r="K4235">
        <v>0</v>
      </c>
      <c r="L4235">
        <v>0</v>
      </c>
      <c r="M4235">
        <v>40</v>
      </c>
      <c r="N4235" s="3" t="s">
        <v>0</v>
      </c>
      <c r="O4235" s="3" t="s">
        <v>4</v>
      </c>
    </row>
    <row r="4236" spans="1:15" x14ac:dyDescent="0.3">
      <c r="A4236">
        <v>4235</v>
      </c>
      <c r="B4236">
        <v>25</v>
      </c>
      <c r="C4236" s="3" t="s">
        <v>7</v>
      </c>
      <c r="D4236">
        <f t="shared" ca="1" si="66"/>
        <v>259.97000000000003</v>
      </c>
      <c r="E4236" s="3" t="s">
        <v>13</v>
      </c>
      <c r="F4236">
        <v>8</v>
      </c>
      <c r="G4236" s="3" t="s">
        <v>7</v>
      </c>
      <c r="H4236" s="3" t="s">
        <v>16</v>
      </c>
      <c r="I4236" s="3" t="s">
        <v>21</v>
      </c>
      <c r="J4236" s="3" t="s">
        <v>5</v>
      </c>
      <c r="K4236">
        <v>0</v>
      </c>
      <c r="L4236">
        <v>0</v>
      </c>
      <c r="M4236">
        <v>40</v>
      </c>
      <c r="N4236" s="3" t="s">
        <v>0</v>
      </c>
      <c r="O4236" s="3" t="s">
        <v>4</v>
      </c>
    </row>
    <row r="4237" spans="1:15" x14ac:dyDescent="0.3">
      <c r="A4237">
        <v>4236</v>
      </c>
      <c r="B4237">
        <v>37</v>
      </c>
      <c r="C4237" s="3" t="s">
        <v>10</v>
      </c>
      <c r="D4237">
        <f t="shared" ca="1" si="66"/>
        <v>391.51</v>
      </c>
      <c r="E4237" s="3" t="s">
        <v>13</v>
      </c>
      <c r="F4237">
        <v>4</v>
      </c>
      <c r="G4237" s="3" t="s">
        <v>7</v>
      </c>
      <c r="H4237" s="3" t="s">
        <v>20</v>
      </c>
      <c r="I4237" s="3" t="s">
        <v>21</v>
      </c>
      <c r="J4237" s="3" t="s">
        <v>5</v>
      </c>
      <c r="K4237">
        <v>0</v>
      </c>
      <c r="L4237">
        <v>0</v>
      </c>
      <c r="M4237">
        <v>50</v>
      </c>
      <c r="N4237" s="3" t="s">
        <v>0</v>
      </c>
      <c r="O4237" s="3" t="s">
        <v>4</v>
      </c>
    </row>
    <row r="4238" spans="1:15" x14ac:dyDescent="0.3">
      <c r="A4238">
        <v>4237</v>
      </c>
      <c r="B4238">
        <v>33</v>
      </c>
      <c r="C4238" s="3" t="s">
        <v>7</v>
      </c>
      <c r="D4238">
        <f t="shared" ca="1" si="66"/>
        <v>351.08</v>
      </c>
      <c r="E4238" s="3" t="s">
        <v>13</v>
      </c>
      <c r="F4238">
        <v>8</v>
      </c>
      <c r="G4238" s="3" t="s">
        <v>11</v>
      </c>
      <c r="H4238" s="3" t="s">
        <v>18</v>
      </c>
      <c r="I4238" s="3" t="s">
        <v>1</v>
      </c>
      <c r="J4238" s="3" t="s">
        <v>5</v>
      </c>
      <c r="K4238">
        <v>0</v>
      </c>
      <c r="L4238">
        <v>0</v>
      </c>
      <c r="M4238">
        <v>32</v>
      </c>
      <c r="N4238" s="3" t="s">
        <v>0</v>
      </c>
      <c r="O4238" s="3" t="s">
        <v>4</v>
      </c>
    </row>
    <row r="4239" spans="1:15" x14ac:dyDescent="0.3">
      <c r="A4239">
        <v>4238</v>
      </c>
      <c r="B4239">
        <v>66</v>
      </c>
      <c r="C4239" s="3" t="s">
        <v>7</v>
      </c>
      <c r="D4239">
        <f t="shared" ca="1" si="66"/>
        <v>664.55</v>
      </c>
      <c r="E4239" s="3" t="s">
        <v>12</v>
      </c>
      <c r="F4239">
        <v>13</v>
      </c>
      <c r="G4239" s="3" t="s">
        <v>11</v>
      </c>
      <c r="H4239" s="3" t="s">
        <v>17</v>
      </c>
      <c r="I4239" s="3" t="s">
        <v>1</v>
      </c>
      <c r="J4239" s="3" t="s">
        <v>5</v>
      </c>
      <c r="K4239">
        <v>1797</v>
      </c>
      <c r="L4239">
        <v>0</v>
      </c>
      <c r="M4239">
        <v>20</v>
      </c>
      <c r="N4239" s="3" t="s">
        <v>0</v>
      </c>
      <c r="O4239" s="3" t="s">
        <v>4</v>
      </c>
    </row>
    <row r="4240" spans="1:15" x14ac:dyDescent="0.3">
      <c r="A4240">
        <v>4239</v>
      </c>
      <c r="B4240">
        <v>65</v>
      </c>
      <c r="C4240" s="3" t="s">
        <v>8</v>
      </c>
      <c r="D4240">
        <f t="shared" ca="1" si="66"/>
        <v>663.16</v>
      </c>
      <c r="E4240" s="3" t="s">
        <v>13</v>
      </c>
      <c r="F4240">
        <v>8</v>
      </c>
      <c r="G4240" s="3" t="s">
        <v>11</v>
      </c>
      <c r="H4240" s="3" t="s">
        <v>15</v>
      </c>
      <c r="I4240" s="3" t="s">
        <v>1</v>
      </c>
      <c r="J4240" s="3" t="s">
        <v>5</v>
      </c>
      <c r="K4240">
        <v>9386</v>
      </c>
      <c r="L4240">
        <v>0</v>
      </c>
      <c r="M4240">
        <v>40</v>
      </c>
      <c r="N4240" s="3" t="s">
        <v>0</v>
      </c>
      <c r="O4240" s="3" t="s">
        <v>5</v>
      </c>
    </row>
    <row r="4241" spans="1:15" x14ac:dyDescent="0.3">
      <c r="A4241">
        <v>4240</v>
      </c>
      <c r="B4241">
        <v>37</v>
      </c>
      <c r="C4241" s="3" t="s">
        <v>7</v>
      </c>
      <c r="D4241">
        <f t="shared" ca="1" si="66"/>
        <v>376.29</v>
      </c>
      <c r="E4241" s="3" t="s">
        <v>13</v>
      </c>
      <c r="F4241">
        <v>7</v>
      </c>
      <c r="G4241" s="3" t="s">
        <v>11</v>
      </c>
      <c r="H4241" s="3" t="s">
        <v>19</v>
      </c>
      <c r="I4241" s="3" t="s">
        <v>1</v>
      </c>
      <c r="J4241" s="3" t="s">
        <v>5</v>
      </c>
      <c r="K4241">
        <v>0</v>
      </c>
      <c r="L4241">
        <v>0</v>
      </c>
      <c r="M4241">
        <v>40</v>
      </c>
      <c r="N4241" s="3" t="s">
        <v>0</v>
      </c>
      <c r="O4241" s="3" t="s">
        <v>5</v>
      </c>
    </row>
    <row r="4242" spans="1:15" x14ac:dyDescent="0.3">
      <c r="A4242">
        <v>4241</v>
      </c>
      <c r="B4242">
        <v>19</v>
      </c>
      <c r="C4242" s="3" t="s">
        <v>7</v>
      </c>
      <c r="D4242">
        <f t="shared" ca="1" si="66"/>
        <v>216.8</v>
      </c>
      <c r="E4242" s="3" t="s">
        <v>13</v>
      </c>
      <c r="F4242">
        <v>7</v>
      </c>
      <c r="G4242" s="3" t="s">
        <v>7</v>
      </c>
      <c r="H4242" s="3" t="s">
        <v>15</v>
      </c>
      <c r="I4242" s="3" t="s">
        <v>22</v>
      </c>
      <c r="J4242" s="3" t="s">
        <v>4</v>
      </c>
      <c r="K4242">
        <v>0</v>
      </c>
      <c r="L4242">
        <v>0</v>
      </c>
      <c r="M4242">
        <v>30</v>
      </c>
      <c r="N4242" s="3" t="s">
        <v>0</v>
      </c>
      <c r="O4242" s="3" t="s">
        <v>4</v>
      </c>
    </row>
    <row r="4243" spans="1:15" x14ac:dyDescent="0.3">
      <c r="A4243">
        <v>4242</v>
      </c>
      <c r="B4243">
        <v>37</v>
      </c>
      <c r="C4243" s="3" t="s">
        <v>8</v>
      </c>
      <c r="D4243">
        <f t="shared" ca="1" si="66"/>
        <v>376.26</v>
      </c>
      <c r="E4243" s="3" t="s">
        <v>13</v>
      </c>
      <c r="F4243">
        <v>8</v>
      </c>
      <c r="G4243" s="3" t="s">
        <v>7</v>
      </c>
      <c r="H4243" s="3" t="s">
        <v>15</v>
      </c>
      <c r="I4243" s="3" t="s">
        <v>21</v>
      </c>
      <c r="J4243" s="3" t="s">
        <v>5</v>
      </c>
      <c r="K4243">
        <v>0</v>
      </c>
      <c r="L4243">
        <v>0</v>
      </c>
      <c r="M4243">
        <v>35</v>
      </c>
      <c r="N4243" s="3" t="s">
        <v>0</v>
      </c>
      <c r="O4243" s="3" t="s">
        <v>4</v>
      </c>
    </row>
    <row r="4244" spans="1:15" x14ac:dyDescent="0.3">
      <c r="A4244">
        <v>4243</v>
      </c>
      <c r="B4244">
        <v>41</v>
      </c>
      <c r="C4244" s="3" t="s">
        <v>7</v>
      </c>
      <c r="D4244">
        <f t="shared" ca="1" si="66"/>
        <v>413.48</v>
      </c>
      <c r="E4244" s="3" t="s">
        <v>13</v>
      </c>
      <c r="F4244">
        <v>5</v>
      </c>
      <c r="G4244" s="3" t="s">
        <v>7</v>
      </c>
      <c r="H4244" s="3" t="s">
        <v>17</v>
      </c>
      <c r="I4244" s="3" t="s">
        <v>21</v>
      </c>
      <c r="J4244" s="3" t="s">
        <v>5</v>
      </c>
      <c r="K4244">
        <v>0</v>
      </c>
      <c r="L4244">
        <v>0</v>
      </c>
      <c r="M4244">
        <v>40</v>
      </c>
      <c r="N4244" s="3" t="s">
        <v>0</v>
      </c>
      <c r="O4244" s="3" t="s">
        <v>4</v>
      </c>
    </row>
    <row r="4245" spans="1:15" x14ac:dyDescent="0.3">
      <c r="A4245">
        <v>4244</v>
      </c>
      <c r="B4245">
        <v>41</v>
      </c>
      <c r="C4245" s="3" t="s">
        <v>7</v>
      </c>
      <c r="D4245">
        <f t="shared" ca="1" si="66"/>
        <v>411.6</v>
      </c>
      <c r="E4245" s="3" t="s">
        <v>13</v>
      </c>
      <c r="F4245">
        <v>8</v>
      </c>
      <c r="G4245" s="3" t="s">
        <v>7</v>
      </c>
      <c r="H4245" s="3" t="s">
        <v>15</v>
      </c>
      <c r="I4245" s="3" t="s">
        <v>21</v>
      </c>
      <c r="J4245" s="3" t="s">
        <v>4</v>
      </c>
      <c r="K4245">
        <v>0</v>
      </c>
      <c r="L4245">
        <v>0</v>
      </c>
      <c r="M4245">
        <v>40</v>
      </c>
      <c r="N4245" s="3" t="s">
        <v>0</v>
      </c>
      <c r="O4245" s="3" t="s">
        <v>4</v>
      </c>
    </row>
    <row r="4246" spans="1:15" x14ac:dyDescent="0.3">
      <c r="A4246">
        <v>4245</v>
      </c>
      <c r="B4246">
        <v>76</v>
      </c>
      <c r="C4246" s="3" t="s">
        <v>7</v>
      </c>
      <c r="D4246">
        <f t="shared" ca="1" si="66"/>
        <v>771.09</v>
      </c>
      <c r="E4246" s="3" t="s">
        <v>13</v>
      </c>
      <c r="F4246">
        <v>8</v>
      </c>
      <c r="G4246" s="3" t="s">
        <v>3</v>
      </c>
      <c r="H4246" s="3" t="s">
        <v>15</v>
      </c>
      <c r="I4246" s="3" t="s">
        <v>21</v>
      </c>
      <c r="J4246" s="3" t="s">
        <v>4</v>
      </c>
      <c r="K4246">
        <v>0</v>
      </c>
      <c r="L4246">
        <v>0</v>
      </c>
      <c r="M4246">
        <v>8</v>
      </c>
      <c r="N4246" s="3" t="s">
        <v>0</v>
      </c>
      <c r="O4246" s="3" t="s">
        <v>4</v>
      </c>
    </row>
    <row r="4247" spans="1:15" x14ac:dyDescent="0.3">
      <c r="A4247">
        <v>4246</v>
      </c>
      <c r="B4247">
        <v>52</v>
      </c>
      <c r="C4247" s="3" t="s">
        <v>7</v>
      </c>
      <c r="D4247">
        <f t="shared" ca="1" si="66"/>
        <v>524.91</v>
      </c>
      <c r="E4247" s="3" t="s">
        <v>13</v>
      </c>
      <c r="F4247">
        <v>7</v>
      </c>
      <c r="G4247" s="3" t="s">
        <v>7</v>
      </c>
      <c r="H4247" s="3" t="s">
        <v>19</v>
      </c>
      <c r="I4247" s="3" t="s">
        <v>21</v>
      </c>
      <c r="J4247" s="3" t="s">
        <v>4</v>
      </c>
      <c r="K4247">
        <v>0</v>
      </c>
      <c r="L4247">
        <v>0</v>
      </c>
      <c r="M4247">
        <v>40</v>
      </c>
      <c r="N4247" s="3" t="s">
        <v>0</v>
      </c>
      <c r="O4247" s="3" t="s">
        <v>4</v>
      </c>
    </row>
    <row r="4248" spans="1:15" x14ac:dyDescent="0.3">
      <c r="A4248">
        <v>4247</v>
      </c>
      <c r="B4248">
        <v>23</v>
      </c>
      <c r="C4248" s="3" t="s">
        <v>7</v>
      </c>
      <c r="D4248">
        <f t="shared" ca="1" si="66"/>
        <v>246.57</v>
      </c>
      <c r="E4248" s="3" t="s">
        <v>13</v>
      </c>
      <c r="F4248">
        <v>7</v>
      </c>
      <c r="G4248" s="3" t="s">
        <v>7</v>
      </c>
      <c r="H4248" s="3" t="s">
        <v>18</v>
      </c>
      <c r="I4248" s="3" t="s">
        <v>21</v>
      </c>
      <c r="J4248" s="3" t="s">
        <v>4</v>
      </c>
      <c r="K4248">
        <v>0</v>
      </c>
      <c r="L4248">
        <v>0</v>
      </c>
      <c r="M4248">
        <v>50</v>
      </c>
      <c r="N4248" s="3" t="s">
        <v>6</v>
      </c>
      <c r="O4248" s="3" t="s">
        <v>4</v>
      </c>
    </row>
    <row r="4249" spans="1:15" x14ac:dyDescent="0.3">
      <c r="A4249">
        <v>4248</v>
      </c>
      <c r="B4249">
        <v>43</v>
      </c>
      <c r="C4249" s="3" t="s">
        <v>9</v>
      </c>
      <c r="D4249">
        <f t="shared" ca="1" si="66"/>
        <v>442.83</v>
      </c>
      <c r="E4249" s="3" t="s">
        <v>13</v>
      </c>
      <c r="F4249">
        <v>8</v>
      </c>
      <c r="G4249" s="3" t="s">
        <v>11</v>
      </c>
      <c r="H4249" s="3" t="s">
        <v>15</v>
      </c>
      <c r="I4249" s="3" t="s">
        <v>2</v>
      </c>
      <c r="J4249" s="3" t="s">
        <v>4</v>
      </c>
      <c r="K4249">
        <v>0</v>
      </c>
      <c r="L4249">
        <v>0</v>
      </c>
      <c r="M4249">
        <v>35</v>
      </c>
      <c r="N4249" s="3" t="s">
        <v>0</v>
      </c>
      <c r="O4249" s="3" t="s">
        <v>4</v>
      </c>
    </row>
    <row r="4250" spans="1:15" x14ac:dyDescent="0.3">
      <c r="A4250">
        <v>4249</v>
      </c>
      <c r="B4250">
        <v>32</v>
      </c>
      <c r="C4250" s="3" t="s">
        <v>7</v>
      </c>
      <c r="D4250">
        <f t="shared" ca="1" si="66"/>
        <v>329.24</v>
      </c>
      <c r="E4250" s="3" t="s">
        <v>13</v>
      </c>
      <c r="F4250">
        <v>4</v>
      </c>
      <c r="G4250" s="3" t="s">
        <v>7</v>
      </c>
      <c r="H4250" s="3" t="s">
        <v>18</v>
      </c>
      <c r="I4250" s="3" t="s">
        <v>21</v>
      </c>
      <c r="J4250" s="3" t="s">
        <v>5</v>
      </c>
      <c r="K4250">
        <v>0</v>
      </c>
      <c r="L4250">
        <v>0</v>
      </c>
      <c r="M4250">
        <v>55</v>
      </c>
      <c r="N4250" s="3" t="s">
        <v>0</v>
      </c>
      <c r="O4250" s="3" t="s">
        <v>4</v>
      </c>
    </row>
    <row r="4251" spans="1:15" x14ac:dyDescent="0.3">
      <c r="A4251">
        <v>4250</v>
      </c>
      <c r="B4251">
        <v>33</v>
      </c>
      <c r="C4251" s="3" t="s">
        <v>7</v>
      </c>
      <c r="D4251">
        <f t="shared" ca="1" si="66"/>
        <v>341.01</v>
      </c>
      <c r="E4251" s="3" t="s">
        <v>13</v>
      </c>
      <c r="F4251">
        <v>5</v>
      </c>
      <c r="G4251" s="3" t="s">
        <v>11</v>
      </c>
      <c r="H4251" s="3" t="s">
        <v>17</v>
      </c>
      <c r="I4251" s="3" t="s">
        <v>2</v>
      </c>
      <c r="J4251" s="3" t="s">
        <v>4</v>
      </c>
      <c r="K4251">
        <v>0</v>
      </c>
      <c r="L4251">
        <v>0</v>
      </c>
      <c r="M4251">
        <v>35</v>
      </c>
      <c r="N4251" s="3" t="s">
        <v>0</v>
      </c>
      <c r="O4251" s="3" t="s">
        <v>4</v>
      </c>
    </row>
    <row r="4252" spans="1:15" x14ac:dyDescent="0.3">
      <c r="A4252">
        <v>4251</v>
      </c>
      <c r="B4252">
        <v>33</v>
      </c>
      <c r="C4252" s="3" t="s">
        <v>9</v>
      </c>
      <c r="D4252">
        <f t="shared" ca="1" si="66"/>
        <v>343.42</v>
      </c>
      <c r="E4252" s="3" t="s">
        <v>13</v>
      </c>
      <c r="F4252">
        <v>4</v>
      </c>
      <c r="G4252" s="3" t="s">
        <v>11</v>
      </c>
      <c r="H4252" s="3" t="s">
        <v>18</v>
      </c>
      <c r="I4252" s="3" t="s">
        <v>1</v>
      </c>
      <c r="J4252" s="3" t="s">
        <v>5</v>
      </c>
      <c r="K4252">
        <v>0</v>
      </c>
      <c r="L4252">
        <v>0</v>
      </c>
      <c r="M4252">
        <v>15</v>
      </c>
      <c r="N4252" s="3" t="s">
        <v>6</v>
      </c>
      <c r="O4252" s="3" t="s">
        <v>4</v>
      </c>
    </row>
    <row r="4253" spans="1:15" x14ac:dyDescent="0.3">
      <c r="A4253">
        <v>4252</v>
      </c>
      <c r="B4253">
        <v>59</v>
      </c>
      <c r="C4253" s="3" t="s">
        <v>10</v>
      </c>
      <c r="D4253">
        <f t="shared" ca="1" si="66"/>
        <v>595.27</v>
      </c>
      <c r="E4253" s="3" t="s">
        <v>12</v>
      </c>
      <c r="F4253">
        <v>11</v>
      </c>
      <c r="G4253" s="3" t="s">
        <v>11</v>
      </c>
      <c r="H4253" s="3" t="s">
        <v>16</v>
      </c>
      <c r="I4253" s="3" t="s">
        <v>1</v>
      </c>
      <c r="J4253" s="3" t="s">
        <v>5</v>
      </c>
      <c r="K4253">
        <v>0</v>
      </c>
      <c r="L4253">
        <v>0</v>
      </c>
      <c r="M4253">
        <v>50</v>
      </c>
      <c r="N4253" s="3" t="s">
        <v>0</v>
      </c>
      <c r="O4253" s="3" t="s">
        <v>4</v>
      </c>
    </row>
    <row r="4254" spans="1:15" x14ac:dyDescent="0.3">
      <c r="A4254">
        <v>4253</v>
      </c>
      <c r="B4254">
        <v>21</v>
      </c>
      <c r="C4254" s="3" t="s">
        <v>7</v>
      </c>
      <c r="D4254">
        <f t="shared" ca="1" si="66"/>
        <v>226.9</v>
      </c>
      <c r="E4254" s="3" t="s">
        <v>12</v>
      </c>
      <c r="F4254">
        <v>10</v>
      </c>
      <c r="G4254" s="3" t="s">
        <v>7</v>
      </c>
      <c r="H4254" s="3" t="s">
        <v>16</v>
      </c>
      <c r="I4254" s="3" t="s">
        <v>22</v>
      </c>
      <c r="J4254" s="3" t="s">
        <v>5</v>
      </c>
      <c r="K4254">
        <v>0</v>
      </c>
      <c r="L4254">
        <v>0</v>
      </c>
      <c r="M4254">
        <v>40</v>
      </c>
      <c r="N4254" s="3" t="s">
        <v>0</v>
      </c>
      <c r="O4254" s="3" t="s">
        <v>4</v>
      </c>
    </row>
    <row r="4255" spans="1:15" x14ac:dyDescent="0.3">
      <c r="A4255">
        <v>4254</v>
      </c>
      <c r="B4255">
        <v>40</v>
      </c>
      <c r="C4255" s="3" t="s">
        <v>7</v>
      </c>
      <c r="D4255">
        <f t="shared" ca="1" si="66"/>
        <v>409.99</v>
      </c>
      <c r="E4255" s="3" t="s">
        <v>13</v>
      </c>
      <c r="F4255">
        <v>8</v>
      </c>
      <c r="G4255" s="3" t="s">
        <v>11</v>
      </c>
      <c r="H4255" s="3" t="s">
        <v>17</v>
      </c>
      <c r="I4255" s="3" t="s">
        <v>1</v>
      </c>
      <c r="J4255" s="3" t="s">
        <v>5</v>
      </c>
      <c r="K4255">
        <v>0</v>
      </c>
      <c r="L4255">
        <v>0</v>
      </c>
      <c r="M4255">
        <v>40</v>
      </c>
      <c r="N4255" s="3" t="s">
        <v>0</v>
      </c>
      <c r="O4255" s="3" t="s">
        <v>4</v>
      </c>
    </row>
    <row r="4256" spans="1:15" x14ac:dyDescent="0.3">
      <c r="A4256">
        <v>4255</v>
      </c>
      <c r="B4256">
        <v>22</v>
      </c>
      <c r="C4256" s="3" t="s">
        <v>10</v>
      </c>
      <c r="D4256">
        <f t="shared" ca="1" si="66"/>
        <v>224.04</v>
      </c>
      <c r="E4256" s="3" t="s">
        <v>12</v>
      </c>
      <c r="F4256">
        <v>6</v>
      </c>
      <c r="G4256" s="3" t="s">
        <v>7</v>
      </c>
      <c r="H4256" s="3" t="s">
        <v>16</v>
      </c>
      <c r="I4256" s="3" t="s">
        <v>21</v>
      </c>
      <c r="J4256" s="3" t="s">
        <v>5</v>
      </c>
      <c r="K4256">
        <v>0</v>
      </c>
      <c r="L4256">
        <v>0</v>
      </c>
      <c r="M4256">
        <v>35</v>
      </c>
      <c r="N4256" s="3" t="s">
        <v>0</v>
      </c>
      <c r="O4256" s="3" t="s">
        <v>4</v>
      </c>
    </row>
    <row r="4257" spans="1:15" x14ac:dyDescent="0.3">
      <c r="A4257">
        <v>4256</v>
      </c>
      <c r="B4257">
        <v>45</v>
      </c>
      <c r="C4257" s="3" t="s">
        <v>10</v>
      </c>
      <c r="D4257">
        <f t="shared" ca="1" si="66"/>
        <v>464.13</v>
      </c>
      <c r="E4257" s="3" t="s">
        <v>12</v>
      </c>
      <c r="F4257">
        <v>10</v>
      </c>
      <c r="G4257" s="3" t="s">
        <v>11</v>
      </c>
      <c r="H4257" s="3" t="s">
        <v>16</v>
      </c>
      <c r="I4257" s="3" t="s">
        <v>1</v>
      </c>
      <c r="J4257" s="3" t="s">
        <v>5</v>
      </c>
      <c r="K4257">
        <v>0</v>
      </c>
      <c r="L4257">
        <v>0</v>
      </c>
      <c r="M4257">
        <v>35</v>
      </c>
      <c r="N4257" s="3" t="s">
        <v>0</v>
      </c>
      <c r="O4257" s="3" t="s">
        <v>4</v>
      </c>
    </row>
    <row r="4258" spans="1:15" x14ac:dyDescent="0.3">
      <c r="A4258">
        <v>4257</v>
      </c>
      <c r="B4258">
        <v>28</v>
      </c>
      <c r="C4258" s="3" t="s">
        <v>7</v>
      </c>
      <c r="D4258">
        <f t="shared" ca="1" si="66"/>
        <v>295.64999999999998</v>
      </c>
      <c r="E4258" s="3" t="s">
        <v>13</v>
      </c>
      <c r="F4258">
        <v>4</v>
      </c>
      <c r="G4258" s="3" t="s">
        <v>11</v>
      </c>
      <c r="H4258" s="3" t="s">
        <v>18</v>
      </c>
      <c r="I4258" s="3" t="s">
        <v>1</v>
      </c>
      <c r="J4258" s="3" t="s">
        <v>5</v>
      </c>
      <c r="K4258">
        <v>0</v>
      </c>
      <c r="L4258">
        <v>1902</v>
      </c>
      <c r="M4258">
        <v>43</v>
      </c>
      <c r="N4258" s="3" t="s">
        <v>0</v>
      </c>
      <c r="O4258" s="3" t="s">
        <v>5</v>
      </c>
    </row>
    <row r="4259" spans="1:15" x14ac:dyDescent="0.3">
      <c r="A4259">
        <v>4258</v>
      </c>
      <c r="B4259">
        <v>38</v>
      </c>
      <c r="C4259" s="3" t="s">
        <v>7</v>
      </c>
      <c r="D4259">
        <f t="shared" ca="1" si="66"/>
        <v>385.18</v>
      </c>
      <c r="E4259" s="3" t="s">
        <v>13</v>
      </c>
      <c r="F4259">
        <v>7</v>
      </c>
      <c r="G4259" s="3" t="s">
        <v>3</v>
      </c>
      <c r="H4259" s="3" t="s">
        <v>19</v>
      </c>
      <c r="I4259" s="3" t="s">
        <v>21</v>
      </c>
      <c r="J4259" s="3" t="s">
        <v>4</v>
      </c>
      <c r="K4259">
        <v>0</v>
      </c>
      <c r="L4259">
        <v>0</v>
      </c>
      <c r="M4259">
        <v>50</v>
      </c>
      <c r="N4259" s="3" t="s">
        <v>0</v>
      </c>
      <c r="O4259" s="3" t="s">
        <v>4</v>
      </c>
    </row>
    <row r="4260" spans="1:15" x14ac:dyDescent="0.3">
      <c r="A4260">
        <v>4259</v>
      </c>
      <c r="B4260">
        <v>56</v>
      </c>
      <c r="C4260" s="3" t="s">
        <v>7</v>
      </c>
      <c r="D4260">
        <f t="shared" ca="1" si="66"/>
        <v>561.29</v>
      </c>
      <c r="E4260" s="3" t="s">
        <v>13</v>
      </c>
      <c r="F4260">
        <v>8</v>
      </c>
      <c r="G4260" s="3" t="s">
        <v>11</v>
      </c>
      <c r="H4260" s="3" t="s">
        <v>16</v>
      </c>
      <c r="I4260" s="3" t="s">
        <v>1</v>
      </c>
      <c r="J4260" s="3" t="s">
        <v>5</v>
      </c>
      <c r="K4260">
        <v>0</v>
      </c>
      <c r="L4260">
        <v>0</v>
      </c>
      <c r="M4260">
        <v>40</v>
      </c>
      <c r="N4260" s="3" t="s">
        <v>0</v>
      </c>
      <c r="O4260" s="3" t="s">
        <v>4</v>
      </c>
    </row>
    <row r="4261" spans="1:15" x14ac:dyDescent="0.3">
      <c r="A4261">
        <v>4260</v>
      </c>
      <c r="B4261">
        <v>42</v>
      </c>
      <c r="C4261" s="3" t="s">
        <v>8</v>
      </c>
      <c r="D4261">
        <f t="shared" ca="1" si="66"/>
        <v>444.37</v>
      </c>
      <c r="E4261" s="3" t="s">
        <v>13</v>
      </c>
      <c r="F4261">
        <v>7</v>
      </c>
      <c r="G4261" s="3" t="s">
        <v>7</v>
      </c>
      <c r="H4261" s="3" t="s">
        <v>15</v>
      </c>
      <c r="I4261" s="3" t="s">
        <v>21</v>
      </c>
      <c r="J4261" s="3" t="s">
        <v>4</v>
      </c>
      <c r="K4261">
        <v>0</v>
      </c>
      <c r="L4261">
        <v>0</v>
      </c>
      <c r="M4261">
        <v>18</v>
      </c>
      <c r="N4261" s="3" t="s">
        <v>0</v>
      </c>
      <c r="O4261" s="3" t="s">
        <v>4</v>
      </c>
    </row>
    <row r="4262" spans="1:15" x14ac:dyDescent="0.3">
      <c r="A4262">
        <v>4261</v>
      </c>
      <c r="B4262">
        <v>19</v>
      </c>
      <c r="C4262" s="3" t="s">
        <v>7</v>
      </c>
      <c r="D4262">
        <f t="shared" ca="1" si="66"/>
        <v>196.09</v>
      </c>
      <c r="E4262" s="3" t="s">
        <v>13</v>
      </c>
      <c r="F4262">
        <v>8</v>
      </c>
      <c r="G4262" s="3" t="s">
        <v>7</v>
      </c>
      <c r="H4262" s="3" t="s">
        <v>16</v>
      </c>
      <c r="I4262" s="3" t="s">
        <v>22</v>
      </c>
      <c r="J4262" s="3" t="s">
        <v>5</v>
      </c>
      <c r="K4262">
        <v>0</v>
      </c>
      <c r="L4262">
        <v>0</v>
      </c>
      <c r="M4262">
        <v>36</v>
      </c>
      <c r="N4262" s="3" t="s">
        <v>0</v>
      </c>
      <c r="O4262" s="3" t="s">
        <v>4</v>
      </c>
    </row>
    <row r="4263" spans="1:15" x14ac:dyDescent="0.3">
      <c r="A4263">
        <v>4262</v>
      </c>
      <c r="B4263">
        <v>48</v>
      </c>
      <c r="C4263" s="3" t="s">
        <v>10</v>
      </c>
      <c r="D4263">
        <f t="shared" ca="1" si="66"/>
        <v>502.71</v>
      </c>
      <c r="E4263" s="3" t="s">
        <v>12</v>
      </c>
      <c r="F4263">
        <v>10</v>
      </c>
      <c r="G4263" s="3" t="s">
        <v>11</v>
      </c>
      <c r="H4263" s="3" t="s">
        <v>14</v>
      </c>
      <c r="I4263" s="3" t="s">
        <v>2</v>
      </c>
      <c r="J4263" s="3" t="s">
        <v>4</v>
      </c>
      <c r="K4263">
        <v>0</v>
      </c>
      <c r="L4263">
        <v>0</v>
      </c>
      <c r="M4263">
        <v>30</v>
      </c>
      <c r="N4263" s="3" t="s">
        <v>0</v>
      </c>
      <c r="O4263" s="3" t="s">
        <v>5</v>
      </c>
    </row>
    <row r="4264" spans="1:15" x14ac:dyDescent="0.3">
      <c r="A4264">
        <v>4263</v>
      </c>
      <c r="B4264">
        <v>31</v>
      </c>
      <c r="C4264" s="3" t="s">
        <v>10</v>
      </c>
      <c r="D4264">
        <f t="shared" ca="1" si="66"/>
        <v>322.27999999999997</v>
      </c>
      <c r="E4264" s="3" t="s">
        <v>12</v>
      </c>
      <c r="F4264">
        <v>11</v>
      </c>
      <c r="G4264" s="3" t="s">
        <v>11</v>
      </c>
      <c r="H4264" s="3" t="s">
        <v>17</v>
      </c>
      <c r="I4264" s="3" t="s">
        <v>2</v>
      </c>
      <c r="J4264" s="3" t="s">
        <v>4</v>
      </c>
      <c r="K4264">
        <v>0</v>
      </c>
      <c r="L4264">
        <v>0</v>
      </c>
      <c r="M4264">
        <v>28</v>
      </c>
      <c r="N4264" s="3" t="s">
        <v>6</v>
      </c>
      <c r="O4264" s="3" t="s">
        <v>4</v>
      </c>
    </row>
    <row r="4265" spans="1:15" x14ac:dyDescent="0.3">
      <c r="A4265">
        <v>4264</v>
      </c>
      <c r="B4265">
        <v>42</v>
      </c>
      <c r="C4265" s="3" t="s">
        <v>7</v>
      </c>
      <c r="D4265">
        <f t="shared" ca="1" si="66"/>
        <v>422.47</v>
      </c>
      <c r="E4265" s="3" t="s">
        <v>12</v>
      </c>
      <c r="F4265">
        <v>6</v>
      </c>
      <c r="G4265" s="3" t="s">
        <v>11</v>
      </c>
      <c r="H4265" s="3" t="s">
        <v>16</v>
      </c>
      <c r="I4265" s="3" t="s">
        <v>1</v>
      </c>
      <c r="J4265" s="3" t="s">
        <v>5</v>
      </c>
      <c r="K4265">
        <v>0</v>
      </c>
      <c r="L4265">
        <v>0</v>
      </c>
      <c r="M4265">
        <v>40</v>
      </c>
      <c r="N4265" s="3" t="s">
        <v>0</v>
      </c>
      <c r="O4265" s="3" t="s">
        <v>4</v>
      </c>
    </row>
    <row r="4266" spans="1:15" x14ac:dyDescent="0.3">
      <c r="A4266">
        <v>4265</v>
      </c>
      <c r="B4266">
        <v>37</v>
      </c>
      <c r="C4266" s="3" t="s">
        <v>7</v>
      </c>
      <c r="D4266">
        <f t="shared" ca="1" si="66"/>
        <v>391.09</v>
      </c>
      <c r="E4266" s="3" t="s">
        <v>12</v>
      </c>
      <c r="F4266">
        <v>15</v>
      </c>
      <c r="G4266" s="3" t="s">
        <v>11</v>
      </c>
      <c r="H4266" s="3" t="s">
        <v>15</v>
      </c>
      <c r="I4266" s="3" t="s">
        <v>1</v>
      </c>
      <c r="J4266" s="3" t="s">
        <v>5</v>
      </c>
      <c r="K4266">
        <v>0</v>
      </c>
      <c r="L4266">
        <v>0</v>
      </c>
      <c r="M4266">
        <v>66</v>
      </c>
      <c r="N4266" s="3" t="s">
        <v>6</v>
      </c>
      <c r="O4266" s="3" t="s">
        <v>4</v>
      </c>
    </row>
    <row r="4267" spans="1:15" x14ac:dyDescent="0.3">
      <c r="A4267">
        <v>4266</v>
      </c>
      <c r="B4267">
        <v>23</v>
      </c>
      <c r="C4267" s="3" t="s">
        <v>8</v>
      </c>
      <c r="D4267">
        <f t="shared" ca="1" si="66"/>
        <v>247.8</v>
      </c>
      <c r="E4267" s="3" t="s">
        <v>12</v>
      </c>
      <c r="F4267">
        <v>11</v>
      </c>
      <c r="G4267" s="3" t="s">
        <v>11</v>
      </c>
      <c r="H4267" s="3" t="s">
        <v>15</v>
      </c>
      <c r="I4267" s="3" t="s">
        <v>2</v>
      </c>
      <c r="J4267" s="3" t="s">
        <v>4</v>
      </c>
      <c r="K4267">
        <v>0</v>
      </c>
      <c r="L4267">
        <v>0</v>
      </c>
      <c r="M4267">
        <v>40</v>
      </c>
      <c r="N4267" s="3" t="s">
        <v>0</v>
      </c>
      <c r="O4267" s="3" t="s">
        <v>4</v>
      </c>
    </row>
    <row r="4268" spans="1:15" x14ac:dyDescent="0.3">
      <c r="A4268">
        <v>4267</v>
      </c>
      <c r="B4268">
        <v>60</v>
      </c>
      <c r="C4268" s="3" t="s">
        <v>10</v>
      </c>
      <c r="D4268">
        <f t="shared" ca="1" si="66"/>
        <v>623.5</v>
      </c>
      <c r="E4268" s="3" t="s">
        <v>13</v>
      </c>
      <c r="F4268">
        <v>7</v>
      </c>
      <c r="G4268" s="3" t="s">
        <v>11</v>
      </c>
      <c r="H4268" s="3" t="s">
        <v>17</v>
      </c>
      <c r="I4268" s="3" t="s">
        <v>2</v>
      </c>
      <c r="J4268" s="3" t="s">
        <v>4</v>
      </c>
      <c r="K4268">
        <v>0</v>
      </c>
      <c r="L4268">
        <v>0</v>
      </c>
      <c r="M4268">
        <v>50</v>
      </c>
      <c r="N4268" s="3" t="s">
        <v>0</v>
      </c>
      <c r="O4268" s="3" t="s">
        <v>4</v>
      </c>
    </row>
    <row r="4269" spans="1:15" x14ac:dyDescent="0.3">
      <c r="A4269">
        <v>4268</v>
      </c>
      <c r="B4269">
        <v>63</v>
      </c>
      <c r="C4269" s="3" t="s">
        <v>7</v>
      </c>
      <c r="D4269">
        <f t="shared" ca="1" si="66"/>
        <v>639.97</v>
      </c>
      <c r="E4269" s="3" t="s">
        <v>13</v>
      </c>
      <c r="F4269">
        <v>8</v>
      </c>
      <c r="G4269" s="3" t="s">
        <v>11</v>
      </c>
      <c r="H4269" s="3" t="s">
        <v>19</v>
      </c>
      <c r="I4269" s="3" t="s">
        <v>1</v>
      </c>
      <c r="J4269" s="3" t="s">
        <v>5</v>
      </c>
      <c r="K4269">
        <v>0</v>
      </c>
      <c r="L4269">
        <v>0</v>
      </c>
      <c r="M4269">
        <v>40</v>
      </c>
      <c r="N4269" s="3" t="s">
        <v>6</v>
      </c>
      <c r="O4269" s="3" t="s">
        <v>4</v>
      </c>
    </row>
    <row r="4270" spans="1:15" x14ac:dyDescent="0.3">
      <c r="A4270">
        <v>4269</v>
      </c>
      <c r="B4270">
        <v>24</v>
      </c>
      <c r="C4270" s="3" t="s">
        <v>7</v>
      </c>
      <c r="D4270">
        <f t="shared" ca="1" si="66"/>
        <v>245.07</v>
      </c>
      <c r="E4270" s="3" t="s">
        <v>12</v>
      </c>
      <c r="F4270">
        <v>10</v>
      </c>
      <c r="G4270" s="3" t="s">
        <v>7</v>
      </c>
      <c r="H4270" s="3" t="s">
        <v>17</v>
      </c>
      <c r="I4270" s="3" t="s">
        <v>22</v>
      </c>
      <c r="J4270" s="3" t="s">
        <v>4</v>
      </c>
      <c r="K4270">
        <v>0</v>
      </c>
      <c r="L4270">
        <v>0</v>
      </c>
      <c r="M4270">
        <v>40</v>
      </c>
      <c r="N4270" s="3" t="s">
        <v>0</v>
      </c>
      <c r="O4270" s="3" t="s">
        <v>4</v>
      </c>
    </row>
    <row r="4271" spans="1:15" x14ac:dyDescent="0.3">
      <c r="A4271">
        <v>4270</v>
      </c>
      <c r="B4271">
        <v>42</v>
      </c>
      <c r="C4271" s="3" t="s">
        <v>7</v>
      </c>
      <c r="D4271">
        <f t="shared" ca="1" si="66"/>
        <v>437.53</v>
      </c>
      <c r="E4271" s="3" t="s">
        <v>13</v>
      </c>
      <c r="F4271">
        <v>7</v>
      </c>
      <c r="G4271" s="3" t="s">
        <v>11</v>
      </c>
      <c r="H4271" s="3" t="s">
        <v>16</v>
      </c>
      <c r="I4271" s="3" t="s">
        <v>1</v>
      </c>
      <c r="J4271" s="3" t="s">
        <v>5</v>
      </c>
      <c r="K4271">
        <v>5178</v>
      </c>
      <c r="L4271">
        <v>0</v>
      </c>
      <c r="M4271">
        <v>50</v>
      </c>
      <c r="N4271" s="3" t="s">
        <v>0</v>
      </c>
      <c r="O4271" s="3" t="s">
        <v>5</v>
      </c>
    </row>
    <row r="4272" spans="1:15" x14ac:dyDescent="0.3">
      <c r="A4272">
        <v>4271</v>
      </c>
      <c r="B4272">
        <v>71</v>
      </c>
      <c r="C4272" s="3" t="s">
        <v>8</v>
      </c>
      <c r="D4272">
        <f t="shared" ca="1" si="66"/>
        <v>736.05</v>
      </c>
      <c r="E4272" s="3" t="s">
        <v>13</v>
      </c>
      <c r="F4272">
        <v>3</v>
      </c>
      <c r="G4272" s="3" t="s">
        <v>11</v>
      </c>
      <c r="H4272" s="3" t="s">
        <v>15</v>
      </c>
      <c r="I4272" s="3" t="s">
        <v>1</v>
      </c>
      <c r="J4272" s="3" t="s">
        <v>5</v>
      </c>
      <c r="K4272">
        <v>0</v>
      </c>
      <c r="L4272">
        <v>0</v>
      </c>
      <c r="M4272">
        <v>8</v>
      </c>
      <c r="N4272" s="3" t="s">
        <v>0</v>
      </c>
      <c r="O4272" s="3" t="s">
        <v>5</v>
      </c>
    </row>
    <row r="4273" spans="1:15" x14ac:dyDescent="0.3">
      <c r="A4273">
        <v>4272</v>
      </c>
      <c r="B4273">
        <v>32</v>
      </c>
      <c r="C4273" s="3" t="s">
        <v>9</v>
      </c>
      <c r="D4273">
        <f t="shared" ca="1" si="66"/>
        <v>329</v>
      </c>
      <c r="E4273" s="3" t="s">
        <v>13</v>
      </c>
      <c r="F4273">
        <v>3</v>
      </c>
      <c r="G4273" s="3" t="s">
        <v>7</v>
      </c>
      <c r="H4273" s="3" t="s">
        <v>18</v>
      </c>
      <c r="I4273" s="3" t="s">
        <v>21</v>
      </c>
      <c r="J4273" s="3" t="s">
        <v>4</v>
      </c>
      <c r="K4273">
        <v>0</v>
      </c>
      <c r="L4273">
        <v>0</v>
      </c>
      <c r="M4273">
        <v>40</v>
      </c>
      <c r="N4273" s="3" t="s">
        <v>6</v>
      </c>
      <c r="O4273" s="3" t="s">
        <v>4</v>
      </c>
    </row>
    <row r="4274" spans="1:15" x14ac:dyDescent="0.3">
      <c r="A4274">
        <v>4273</v>
      </c>
      <c r="B4274">
        <v>57</v>
      </c>
      <c r="C4274" s="3" t="s">
        <v>10</v>
      </c>
      <c r="D4274">
        <f t="shared" ca="1" si="66"/>
        <v>594.26</v>
      </c>
      <c r="E4274" s="3" t="s">
        <v>13</v>
      </c>
      <c r="F4274">
        <v>4</v>
      </c>
      <c r="G4274" s="3" t="s">
        <v>11</v>
      </c>
      <c r="H4274" s="3" t="s">
        <v>14</v>
      </c>
      <c r="I4274" s="3" t="s">
        <v>1</v>
      </c>
      <c r="J4274" s="3" t="s">
        <v>5</v>
      </c>
      <c r="K4274">
        <v>0</v>
      </c>
      <c r="L4274">
        <v>0</v>
      </c>
      <c r="M4274">
        <v>50</v>
      </c>
      <c r="N4274" s="3" t="s">
        <v>0</v>
      </c>
      <c r="O4274" s="3" t="s">
        <v>4</v>
      </c>
    </row>
    <row r="4275" spans="1:15" x14ac:dyDescent="0.3">
      <c r="A4275">
        <v>4274</v>
      </c>
      <c r="B4275">
        <v>56</v>
      </c>
      <c r="C4275" s="3" t="s">
        <v>7</v>
      </c>
      <c r="D4275">
        <f t="shared" ca="1" si="66"/>
        <v>576.69000000000005</v>
      </c>
      <c r="E4275" s="3" t="s">
        <v>13</v>
      </c>
      <c r="F4275">
        <v>8</v>
      </c>
      <c r="G4275" s="3" t="s">
        <v>3</v>
      </c>
      <c r="H4275" s="3" t="s">
        <v>19</v>
      </c>
      <c r="I4275" s="3" t="s">
        <v>21</v>
      </c>
      <c r="J4275" s="3" t="s">
        <v>4</v>
      </c>
      <c r="K4275">
        <v>0</v>
      </c>
      <c r="L4275">
        <v>0</v>
      </c>
      <c r="M4275">
        <v>44</v>
      </c>
      <c r="N4275" s="3" t="s">
        <v>0</v>
      </c>
      <c r="O4275" s="3" t="s">
        <v>4</v>
      </c>
    </row>
    <row r="4276" spans="1:15" x14ac:dyDescent="0.3">
      <c r="A4276">
        <v>4275</v>
      </c>
      <c r="B4276">
        <v>65</v>
      </c>
      <c r="C4276" s="3" t="s">
        <v>8</v>
      </c>
      <c r="D4276">
        <f t="shared" ca="1" si="66"/>
        <v>656.58</v>
      </c>
      <c r="E4276" s="3" t="s">
        <v>13</v>
      </c>
      <c r="F4276">
        <v>7</v>
      </c>
      <c r="G4276" s="3" t="s">
        <v>11</v>
      </c>
      <c r="H4276" s="3" t="s">
        <v>15</v>
      </c>
      <c r="I4276" s="3" t="s">
        <v>1</v>
      </c>
      <c r="J4276" s="3" t="s">
        <v>5</v>
      </c>
      <c r="K4276">
        <v>0</v>
      </c>
      <c r="L4276">
        <v>0</v>
      </c>
      <c r="M4276">
        <v>50</v>
      </c>
      <c r="N4276" s="3" t="s">
        <v>0</v>
      </c>
      <c r="O4276" s="3" t="s">
        <v>4</v>
      </c>
    </row>
    <row r="4277" spans="1:15" x14ac:dyDescent="0.3">
      <c r="A4277">
        <v>4276</v>
      </c>
      <c r="B4277">
        <v>42</v>
      </c>
      <c r="C4277" s="3" t="s">
        <v>7</v>
      </c>
      <c r="D4277">
        <f t="shared" ca="1" si="66"/>
        <v>441.87</v>
      </c>
      <c r="E4277" s="3" t="s">
        <v>13</v>
      </c>
      <c r="F4277">
        <v>8</v>
      </c>
      <c r="G4277" s="3" t="s">
        <v>11</v>
      </c>
      <c r="H4277" s="3" t="s">
        <v>16</v>
      </c>
      <c r="I4277" s="3" t="s">
        <v>1</v>
      </c>
      <c r="J4277" s="3" t="s">
        <v>5</v>
      </c>
      <c r="K4277">
        <v>0</v>
      </c>
      <c r="L4277">
        <v>1887</v>
      </c>
      <c r="M4277">
        <v>50</v>
      </c>
      <c r="N4277" s="3" t="s">
        <v>0</v>
      </c>
      <c r="O4277" s="3" t="s">
        <v>5</v>
      </c>
    </row>
    <row r="4278" spans="1:15" x14ac:dyDescent="0.3">
      <c r="A4278">
        <v>4277</v>
      </c>
      <c r="B4278">
        <v>24</v>
      </c>
      <c r="C4278" s="3" t="s">
        <v>7</v>
      </c>
      <c r="D4278">
        <f t="shared" ca="1" si="66"/>
        <v>262.27999999999997</v>
      </c>
      <c r="E4278" s="3" t="s">
        <v>12</v>
      </c>
      <c r="F4278">
        <v>10</v>
      </c>
      <c r="G4278" s="3" t="s">
        <v>7</v>
      </c>
      <c r="H4278" s="3" t="s">
        <v>19</v>
      </c>
      <c r="I4278" s="3" t="s">
        <v>22</v>
      </c>
      <c r="J4278" s="3" t="s">
        <v>5</v>
      </c>
      <c r="K4278">
        <v>0</v>
      </c>
      <c r="L4278">
        <v>0</v>
      </c>
      <c r="M4278">
        <v>40</v>
      </c>
      <c r="N4278" s="3" t="s">
        <v>0</v>
      </c>
      <c r="O4278" s="3" t="s">
        <v>4</v>
      </c>
    </row>
    <row r="4279" spans="1:15" x14ac:dyDescent="0.3">
      <c r="A4279">
        <v>4278</v>
      </c>
      <c r="B4279">
        <v>31</v>
      </c>
      <c r="C4279" s="3" t="s">
        <v>7</v>
      </c>
      <c r="D4279">
        <f t="shared" ca="1" si="66"/>
        <v>314.37</v>
      </c>
      <c r="E4279" s="3" t="s">
        <v>13</v>
      </c>
      <c r="F4279">
        <v>8</v>
      </c>
      <c r="G4279" s="3" t="s">
        <v>11</v>
      </c>
      <c r="H4279" s="3" t="s">
        <v>16</v>
      </c>
      <c r="I4279" s="3" t="s">
        <v>1</v>
      </c>
      <c r="J4279" s="3" t="s">
        <v>5</v>
      </c>
      <c r="K4279">
        <v>0</v>
      </c>
      <c r="L4279">
        <v>0</v>
      </c>
      <c r="M4279">
        <v>40</v>
      </c>
      <c r="N4279" s="3" t="s">
        <v>0</v>
      </c>
      <c r="O4279" s="3" t="s">
        <v>5</v>
      </c>
    </row>
    <row r="4280" spans="1:15" x14ac:dyDescent="0.3">
      <c r="A4280">
        <v>4279</v>
      </c>
      <c r="B4280">
        <v>58</v>
      </c>
      <c r="C4280" s="3" t="s">
        <v>7</v>
      </c>
      <c r="D4280">
        <f t="shared" ca="1" si="66"/>
        <v>609.11</v>
      </c>
      <c r="E4280" s="3" t="s">
        <v>13</v>
      </c>
      <c r="F4280">
        <v>8</v>
      </c>
      <c r="G4280" s="3" t="s">
        <v>11</v>
      </c>
      <c r="H4280" s="3" t="s">
        <v>20</v>
      </c>
      <c r="I4280" s="3" t="s">
        <v>1</v>
      </c>
      <c r="J4280" s="3" t="s">
        <v>5</v>
      </c>
      <c r="K4280">
        <v>0</v>
      </c>
      <c r="L4280">
        <v>0</v>
      </c>
      <c r="M4280">
        <v>40</v>
      </c>
      <c r="N4280" s="3" t="s">
        <v>0</v>
      </c>
      <c r="O4280" s="3" t="s">
        <v>5</v>
      </c>
    </row>
    <row r="4281" spans="1:15" x14ac:dyDescent="0.3">
      <c r="A4281">
        <v>4280</v>
      </c>
      <c r="B4281">
        <v>44</v>
      </c>
      <c r="C4281" s="3" t="s">
        <v>7</v>
      </c>
      <c r="D4281">
        <f t="shared" ca="1" si="66"/>
        <v>457.13</v>
      </c>
      <c r="E4281" s="3" t="s">
        <v>13</v>
      </c>
      <c r="F4281">
        <v>3</v>
      </c>
      <c r="G4281" s="3" t="s">
        <v>11</v>
      </c>
      <c r="H4281" s="3" t="s">
        <v>18</v>
      </c>
      <c r="I4281" s="3" t="s">
        <v>1</v>
      </c>
      <c r="J4281" s="3" t="s">
        <v>5</v>
      </c>
      <c r="K4281">
        <v>0</v>
      </c>
      <c r="L4281">
        <v>0</v>
      </c>
      <c r="M4281">
        <v>45</v>
      </c>
      <c r="N4281" s="3" t="s">
        <v>0</v>
      </c>
      <c r="O4281" s="3" t="s">
        <v>5</v>
      </c>
    </row>
    <row r="4282" spans="1:15" x14ac:dyDescent="0.3">
      <c r="A4282">
        <v>4281</v>
      </c>
      <c r="B4282">
        <v>33</v>
      </c>
      <c r="C4282" s="3" t="s">
        <v>7</v>
      </c>
      <c r="D4282">
        <f t="shared" ca="1" si="66"/>
        <v>345.3</v>
      </c>
      <c r="E4282" s="3" t="s">
        <v>13</v>
      </c>
      <c r="F4282">
        <v>7</v>
      </c>
      <c r="G4282" s="3" t="s">
        <v>11</v>
      </c>
      <c r="H4282" s="3" t="s">
        <v>17</v>
      </c>
      <c r="I4282" s="3" t="s">
        <v>1</v>
      </c>
      <c r="J4282" s="3" t="s">
        <v>5</v>
      </c>
      <c r="K4282">
        <v>0</v>
      </c>
      <c r="L4282">
        <v>0</v>
      </c>
      <c r="M4282">
        <v>48</v>
      </c>
      <c r="N4282" s="3" t="s">
        <v>0</v>
      </c>
      <c r="O4282" s="3" t="s">
        <v>4</v>
      </c>
    </row>
    <row r="4283" spans="1:15" x14ac:dyDescent="0.3">
      <c r="A4283">
        <v>4282</v>
      </c>
      <c r="B4283">
        <v>24</v>
      </c>
      <c r="C4283" s="3" t="s">
        <v>8</v>
      </c>
      <c r="D4283">
        <f t="shared" ca="1" si="66"/>
        <v>266.39</v>
      </c>
      <c r="E4283" s="3" t="s">
        <v>13</v>
      </c>
      <c r="F4283">
        <v>7</v>
      </c>
      <c r="G4283" s="3" t="s">
        <v>7</v>
      </c>
      <c r="H4283" s="3" t="s">
        <v>15</v>
      </c>
      <c r="I4283" s="3" t="s">
        <v>21</v>
      </c>
      <c r="J4283" s="3" t="s">
        <v>4</v>
      </c>
      <c r="K4283">
        <v>0</v>
      </c>
      <c r="L4283">
        <v>0</v>
      </c>
      <c r="M4283">
        <v>25</v>
      </c>
      <c r="N4283" s="3" t="s">
        <v>0</v>
      </c>
      <c r="O4283" s="3" t="s">
        <v>4</v>
      </c>
    </row>
    <row r="4284" spans="1:15" x14ac:dyDescent="0.3">
      <c r="A4284">
        <v>4283</v>
      </c>
      <c r="B4284">
        <v>34</v>
      </c>
      <c r="C4284" s="3" t="s">
        <v>8</v>
      </c>
      <c r="D4284">
        <f t="shared" ca="1" si="66"/>
        <v>360.88</v>
      </c>
      <c r="E4284" s="3" t="s">
        <v>13</v>
      </c>
      <c r="F4284">
        <v>4</v>
      </c>
      <c r="G4284" s="3" t="s">
        <v>11</v>
      </c>
      <c r="H4284" s="3" t="s">
        <v>14</v>
      </c>
      <c r="I4284" s="3" t="s">
        <v>1</v>
      </c>
      <c r="J4284" s="3" t="s">
        <v>5</v>
      </c>
      <c r="K4284">
        <v>0</v>
      </c>
      <c r="L4284">
        <v>0</v>
      </c>
      <c r="M4284">
        <v>45</v>
      </c>
      <c r="N4284" s="3" t="s">
        <v>0</v>
      </c>
      <c r="O4284" s="3" t="s">
        <v>4</v>
      </c>
    </row>
    <row r="4285" spans="1:15" x14ac:dyDescent="0.3">
      <c r="A4285">
        <v>4284</v>
      </c>
      <c r="B4285">
        <v>72</v>
      </c>
      <c r="C4285" s="3" t="s">
        <v>10</v>
      </c>
      <c r="D4285">
        <f t="shared" ca="1" si="66"/>
        <v>741.62</v>
      </c>
      <c r="E4285" s="3" t="s">
        <v>12</v>
      </c>
      <c r="F4285">
        <v>13</v>
      </c>
      <c r="G4285" s="3" t="s">
        <v>11</v>
      </c>
      <c r="H4285" s="3" t="s">
        <v>20</v>
      </c>
      <c r="I4285" s="3" t="s">
        <v>1</v>
      </c>
      <c r="J4285" s="3" t="s">
        <v>5</v>
      </c>
      <c r="K4285">
        <v>0</v>
      </c>
      <c r="L4285">
        <v>0</v>
      </c>
      <c r="M4285">
        <v>14</v>
      </c>
      <c r="N4285" s="3" t="s">
        <v>0</v>
      </c>
      <c r="O4285" s="3" t="s">
        <v>4</v>
      </c>
    </row>
    <row r="4286" spans="1:15" x14ac:dyDescent="0.3">
      <c r="A4286">
        <v>4285</v>
      </c>
      <c r="B4286">
        <v>61</v>
      </c>
      <c r="C4286" s="3" t="s">
        <v>7</v>
      </c>
      <c r="D4286">
        <f t="shared" ca="1" si="66"/>
        <v>622.5</v>
      </c>
      <c r="E4286" s="3" t="s">
        <v>13</v>
      </c>
      <c r="F4286">
        <v>8</v>
      </c>
      <c r="G4286" s="3" t="s">
        <v>7</v>
      </c>
      <c r="H4286" s="3" t="s">
        <v>17</v>
      </c>
      <c r="I4286" s="3" t="s">
        <v>21</v>
      </c>
      <c r="J4286" s="3" t="s">
        <v>4</v>
      </c>
      <c r="K4286">
        <v>0</v>
      </c>
      <c r="L4286">
        <v>0</v>
      </c>
      <c r="M4286">
        <v>40</v>
      </c>
      <c r="N4286" s="3" t="s">
        <v>0</v>
      </c>
      <c r="O4286" s="3" t="s">
        <v>4</v>
      </c>
    </row>
    <row r="4287" spans="1:15" x14ac:dyDescent="0.3">
      <c r="A4287">
        <v>4286</v>
      </c>
      <c r="B4287">
        <v>33</v>
      </c>
      <c r="C4287" s="3" t="s">
        <v>7</v>
      </c>
      <c r="D4287">
        <f t="shared" ca="1" si="66"/>
        <v>349.96</v>
      </c>
      <c r="E4287" s="3" t="s">
        <v>13</v>
      </c>
      <c r="F4287">
        <v>4</v>
      </c>
      <c r="G4287" s="3" t="s">
        <v>11</v>
      </c>
      <c r="H4287" s="3" t="s">
        <v>19</v>
      </c>
      <c r="I4287" s="3" t="s">
        <v>1</v>
      </c>
      <c r="J4287" s="3" t="s">
        <v>5</v>
      </c>
      <c r="K4287">
        <v>0</v>
      </c>
      <c r="L4287">
        <v>0</v>
      </c>
      <c r="M4287">
        <v>80</v>
      </c>
      <c r="N4287" s="3" t="s">
        <v>6</v>
      </c>
      <c r="O4287" s="3" t="s">
        <v>5</v>
      </c>
    </row>
    <row r="4288" spans="1:15" x14ac:dyDescent="0.3">
      <c r="A4288">
        <v>4287</v>
      </c>
      <c r="B4288">
        <v>58</v>
      </c>
      <c r="C4288" s="3" t="s">
        <v>7</v>
      </c>
      <c r="D4288">
        <f t="shared" ca="1" si="66"/>
        <v>587.80999999999995</v>
      </c>
      <c r="E4288" s="3" t="s">
        <v>13</v>
      </c>
      <c r="F4288">
        <v>3</v>
      </c>
      <c r="G4288" s="3" t="s">
        <v>7</v>
      </c>
      <c r="H4288" s="3" t="s">
        <v>18</v>
      </c>
      <c r="I4288" s="3" t="s">
        <v>21</v>
      </c>
      <c r="J4288" s="3" t="s">
        <v>4</v>
      </c>
      <c r="K4288">
        <v>0</v>
      </c>
      <c r="L4288">
        <v>0</v>
      </c>
      <c r="M4288">
        <v>40</v>
      </c>
      <c r="N4288" s="3" t="s">
        <v>0</v>
      </c>
      <c r="O4288" s="3" t="s">
        <v>4</v>
      </c>
    </row>
    <row r="4289" spans="1:15" x14ac:dyDescent="0.3">
      <c r="A4289">
        <v>4288</v>
      </c>
      <c r="B4289">
        <v>57</v>
      </c>
      <c r="C4289" s="3" t="s">
        <v>7</v>
      </c>
      <c r="D4289">
        <f t="shared" ca="1" si="66"/>
        <v>582.69000000000005</v>
      </c>
      <c r="E4289" s="3" t="s">
        <v>13</v>
      </c>
      <c r="F4289">
        <v>8</v>
      </c>
      <c r="G4289" s="3" t="s">
        <v>11</v>
      </c>
      <c r="H4289" s="3" t="s">
        <v>19</v>
      </c>
      <c r="I4289" s="3" t="s">
        <v>1</v>
      </c>
      <c r="J4289" s="3" t="s">
        <v>5</v>
      </c>
      <c r="K4289">
        <v>15024</v>
      </c>
      <c r="L4289">
        <v>0</v>
      </c>
      <c r="M4289">
        <v>30</v>
      </c>
      <c r="N4289" s="3" t="s">
        <v>0</v>
      </c>
      <c r="O4289" s="3" t="s">
        <v>5</v>
      </c>
    </row>
    <row r="4290" spans="1:15" x14ac:dyDescent="0.3">
      <c r="A4290">
        <v>4289</v>
      </c>
      <c r="B4290">
        <v>25</v>
      </c>
      <c r="C4290" s="3" t="s">
        <v>7</v>
      </c>
      <c r="D4290">
        <f t="shared" ca="1" si="66"/>
        <v>270.3</v>
      </c>
      <c r="E4290" s="3" t="s">
        <v>13</v>
      </c>
      <c r="F4290">
        <v>8</v>
      </c>
      <c r="G4290" s="3" t="s">
        <v>7</v>
      </c>
      <c r="H4290" s="3" t="s">
        <v>17</v>
      </c>
      <c r="I4290" s="3" t="s">
        <v>21</v>
      </c>
      <c r="J4290" s="3" t="s">
        <v>5</v>
      </c>
      <c r="K4290">
        <v>0</v>
      </c>
      <c r="L4290">
        <v>0</v>
      </c>
      <c r="M4290">
        <v>40</v>
      </c>
      <c r="N4290" s="3" t="s">
        <v>0</v>
      </c>
      <c r="O4290" s="3" t="s">
        <v>4</v>
      </c>
    </row>
    <row r="4291" spans="1:15" x14ac:dyDescent="0.3">
      <c r="A4291">
        <v>4290</v>
      </c>
      <c r="B4291">
        <v>72</v>
      </c>
      <c r="C4291" s="3" t="s">
        <v>7</v>
      </c>
      <c r="D4291">
        <f t="shared" ref="D4291:D4354" ca="1" si="67">+ROUND(B4291*10+RAND()*30,2)</f>
        <v>743.7</v>
      </c>
      <c r="E4291" s="3" t="s">
        <v>12</v>
      </c>
      <c r="F4291">
        <v>12</v>
      </c>
      <c r="G4291" s="3" t="s">
        <v>11</v>
      </c>
      <c r="H4291" s="3" t="s">
        <v>19</v>
      </c>
      <c r="I4291" s="3" t="s">
        <v>1</v>
      </c>
      <c r="J4291" s="3" t="s">
        <v>5</v>
      </c>
      <c r="K4291">
        <v>0</v>
      </c>
      <c r="L4291">
        <v>0</v>
      </c>
      <c r="M4291">
        <v>16</v>
      </c>
      <c r="N4291" s="3" t="s">
        <v>0</v>
      </c>
      <c r="O4291" s="3" t="s">
        <v>4</v>
      </c>
    </row>
    <row r="4292" spans="1:15" x14ac:dyDescent="0.3">
      <c r="A4292">
        <v>4291</v>
      </c>
      <c r="B4292">
        <v>23</v>
      </c>
      <c r="C4292" s="3" t="s">
        <v>7</v>
      </c>
      <c r="D4292">
        <f t="shared" ca="1" si="67"/>
        <v>244.12</v>
      </c>
      <c r="E4292" s="3" t="s">
        <v>13</v>
      </c>
      <c r="F4292">
        <v>8</v>
      </c>
      <c r="G4292" s="3" t="s">
        <v>3</v>
      </c>
      <c r="H4292" s="3" t="s">
        <v>15</v>
      </c>
      <c r="I4292" s="3" t="s">
        <v>21</v>
      </c>
      <c r="J4292" s="3" t="s">
        <v>4</v>
      </c>
      <c r="K4292">
        <v>0</v>
      </c>
      <c r="L4292">
        <v>0</v>
      </c>
      <c r="M4292">
        <v>40</v>
      </c>
      <c r="N4292" s="3" t="s">
        <v>0</v>
      </c>
      <c r="O4292" s="3" t="s">
        <v>4</v>
      </c>
    </row>
    <row r="4293" spans="1:15" x14ac:dyDescent="0.3">
      <c r="A4293">
        <v>4292</v>
      </c>
      <c r="B4293">
        <v>40</v>
      </c>
      <c r="C4293" s="3" t="s">
        <v>7</v>
      </c>
      <c r="D4293">
        <f t="shared" ca="1" si="67"/>
        <v>405.11</v>
      </c>
      <c r="E4293" s="3" t="s">
        <v>13</v>
      </c>
      <c r="F4293">
        <v>8</v>
      </c>
      <c r="G4293" s="3" t="s">
        <v>11</v>
      </c>
      <c r="H4293" s="3" t="s">
        <v>16</v>
      </c>
      <c r="I4293" s="3" t="s">
        <v>1</v>
      </c>
      <c r="J4293" s="3" t="s">
        <v>5</v>
      </c>
      <c r="K4293">
        <v>0</v>
      </c>
      <c r="L4293">
        <v>0</v>
      </c>
      <c r="M4293">
        <v>40</v>
      </c>
      <c r="N4293" s="3" t="s">
        <v>0</v>
      </c>
      <c r="O4293" s="3" t="s">
        <v>4</v>
      </c>
    </row>
    <row r="4294" spans="1:15" x14ac:dyDescent="0.3">
      <c r="A4294">
        <v>4293</v>
      </c>
      <c r="B4294">
        <v>38</v>
      </c>
      <c r="C4294" s="3" t="s">
        <v>7</v>
      </c>
      <c r="D4294">
        <f t="shared" ca="1" si="67"/>
        <v>394.54</v>
      </c>
      <c r="E4294" s="3" t="s">
        <v>13</v>
      </c>
      <c r="F4294">
        <v>7</v>
      </c>
      <c r="G4294" s="3" t="s">
        <v>11</v>
      </c>
      <c r="H4294" s="3" t="s">
        <v>16</v>
      </c>
      <c r="I4294" s="3" t="s">
        <v>1</v>
      </c>
      <c r="J4294" s="3" t="s">
        <v>5</v>
      </c>
      <c r="K4294">
        <v>0</v>
      </c>
      <c r="L4294">
        <v>0</v>
      </c>
      <c r="M4294">
        <v>48</v>
      </c>
      <c r="N4294" s="3" t="s">
        <v>0</v>
      </c>
      <c r="O4294" s="3" t="s">
        <v>5</v>
      </c>
    </row>
    <row r="4295" spans="1:15" x14ac:dyDescent="0.3">
      <c r="A4295">
        <v>4294</v>
      </c>
      <c r="B4295">
        <v>49</v>
      </c>
      <c r="C4295" s="3" t="s">
        <v>7</v>
      </c>
      <c r="D4295">
        <f t="shared" ca="1" si="67"/>
        <v>505.31</v>
      </c>
      <c r="E4295" s="3" t="s">
        <v>13</v>
      </c>
      <c r="F4295">
        <v>5</v>
      </c>
      <c r="G4295" s="3" t="s">
        <v>3</v>
      </c>
      <c r="H4295" s="3" t="s">
        <v>19</v>
      </c>
      <c r="I4295" s="3" t="s">
        <v>21</v>
      </c>
      <c r="J4295" s="3" t="s">
        <v>4</v>
      </c>
      <c r="K4295">
        <v>0</v>
      </c>
      <c r="L4295">
        <v>0</v>
      </c>
      <c r="M4295">
        <v>40</v>
      </c>
      <c r="N4295" s="3" t="s">
        <v>6</v>
      </c>
      <c r="O4295" s="3" t="s">
        <v>4</v>
      </c>
    </row>
    <row r="4296" spans="1:15" x14ac:dyDescent="0.3">
      <c r="A4296">
        <v>4295</v>
      </c>
      <c r="B4296">
        <v>25</v>
      </c>
      <c r="C4296" s="3" t="s">
        <v>7</v>
      </c>
      <c r="D4296">
        <f t="shared" ca="1" si="67"/>
        <v>262.5</v>
      </c>
      <c r="E4296" s="3" t="s">
        <v>13</v>
      </c>
      <c r="F4296">
        <v>8</v>
      </c>
      <c r="G4296" s="3" t="s">
        <v>7</v>
      </c>
      <c r="H4296" s="3" t="s">
        <v>16</v>
      </c>
      <c r="I4296" s="3" t="s">
        <v>22</v>
      </c>
      <c r="J4296" s="3" t="s">
        <v>5</v>
      </c>
      <c r="K4296">
        <v>0</v>
      </c>
      <c r="L4296">
        <v>0</v>
      </c>
      <c r="M4296">
        <v>40</v>
      </c>
      <c r="N4296" s="3" t="s">
        <v>0</v>
      </c>
      <c r="O4296" s="3" t="s">
        <v>4</v>
      </c>
    </row>
    <row r="4297" spans="1:15" x14ac:dyDescent="0.3">
      <c r="A4297">
        <v>4296</v>
      </c>
      <c r="B4297">
        <v>33</v>
      </c>
      <c r="C4297" s="3" t="s">
        <v>7</v>
      </c>
      <c r="D4297">
        <f t="shared" ca="1" si="67"/>
        <v>351.47</v>
      </c>
      <c r="E4297" s="3" t="s">
        <v>13</v>
      </c>
      <c r="F4297">
        <v>7</v>
      </c>
      <c r="G4297" s="3" t="s">
        <v>7</v>
      </c>
      <c r="H4297" s="3" t="s">
        <v>14</v>
      </c>
      <c r="I4297" s="3" t="s">
        <v>22</v>
      </c>
      <c r="J4297" s="3" t="s">
        <v>4</v>
      </c>
      <c r="K4297">
        <v>0</v>
      </c>
      <c r="L4297">
        <v>0</v>
      </c>
      <c r="M4297">
        <v>40</v>
      </c>
      <c r="N4297" s="3" t="s">
        <v>0</v>
      </c>
      <c r="O4297" s="3" t="s">
        <v>4</v>
      </c>
    </row>
    <row r="4298" spans="1:15" x14ac:dyDescent="0.3">
      <c r="A4298">
        <v>4297</v>
      </c>
      <c r="B4298">
        <v>28</v>
      </c>
      <c r="C4298" s="3" t="s">
        <v>7</v>
      </c>
      <c r="D4298">
        <f t="shared" ca="1" si="67"/>
        <v>292.52999999999997</v>
      </c>
      <c r="E4298" s="3" t="s">
        <v>13</v>
      </c>
      <c r="F4298">
        <v>4</v>
      </c>
      <c r="G4298" s="3" t="s">
        <v>7</v>
      </c>
      <c r="H4298" s="3" t="s">
        <v>15</v>
      </c>
      <c r="I4298" s="3" t="s">
        <v>21</v>
      </c>
      <c r="J4298" s="3" t="s">
        <v>4</v>
      </c>
      <c r="K4298">
        <v>0</v>
      </c>
      <c r="L4298">
        <v>0</v>
      </c>
      <c r="M4298">
        <v>40</v>
      </c>
      <c r="N4298" s="3" t="s">
        <v>0</v>
      </c>
      <c r="O4298" s="3" t="s">
        <v>4</v>
      </c>
    </row>
    <row r="4299" spans="1:15" x14ac:dyDescent="0.3">
      <c r="A4299">
        <v>4298</v>
      </c>
      <c r="B4299">
        <v>18</v>
      </c>
      <c r="C4299" s="3" t="s">
        <v>8</v>
      </c>
      <c r="D4299">
        <f t="shared" ca="1" si="67"/>
        <v>189.66</v>
      </c>
      <c r="E4299" s="3" t="s">
        <v>13</v>
      </c>
      <c r="F4299">
        <v>7</v>
      </c>
      <c r="G4299" s="3" t="s">
        <v>7</v>
      </c>
      <c r="H4299" s="3" t="s">
        <v>15</v>
      </c>
      <c r="I4299" s="3" t="s">
        <v>22</v>
      </c>
      <c r="J4299" s="3" t="s">
        <v>5</v>
      </c>
      <c r="K4299">
        <v>0</v>
      </c>
      <c r="L4299">
        <v>0</v>
      </c>
      <c r="M4299">
        <v>20</v>
      </c>
      <c r="N4299" s="3" t="s">
        <v>0</v>
      </c>
      <c r="O4299" s="3" t="s">
        <v>4</v>
      </c>
    </row>
    <row r="4300" spans="1:15" x14ac:dyDescent="0.3">
      <c r="A4300">
        <v>4299</v>
      </c>
      <c r="B4300">
        <v>71</v>
      </c>
      <c r="C4300" s="3" t="s">
        <v>7</v>
      </c>
      <c r="D4300">
        <f t="shared" ca="1" si="67"/>
        <v>717.1</v>
      </c>
      <c r="E4300" s="3" t="s">
        <v>13</v>
      </c>
      <c r="F4300">
        <v>8</v>
      </c>
      <c r="G4300" s="3" t="s">
        <v>11</v>
      </c>
      <c r="H4300" s="3" t="s">
        <v>19</v>
      </c>
      <c r="I4300" s="3" t="s">
        <v>1</v>
      </c>
      <c r="J4300" s="3" t="s">
        <v>5</v>
      </c>
      <c r="K4300">
        <v>0</v>
      </c>
      <c r="L4300">
        <v>0</v>
      </c>
      <c r="M4300">
        <v>50</v>
      </c>
      <c r="N4300" s="3" t="s">
        <v>0</v>
      </c>
      <c r="O4300" s="3" t="s">
        <v>4</v>
      </c>
    </row>
    <row r="4301" spans="1:15" x14ac:dyDescent="0.3">
      <c r="A4301">
        <v>4300</v>
      </c>
      <c r="B4301">
        <v>63</v>
      </c>
      <c r="C4301" s="3" t="s">
        <v>8</v>
      </c>
      <c r="D4301">
        <f t="shared" ca="1" si="67"/>
        <v>644.71</v>
      </c>
      <c r="E4301" s="3" t="s">
        <v>13</v>
      </c>
      <c r="F4301">
        <v>8</v>
      </c>
      <c r="G4301" s="3" t="s">
        <v>7</v>
      </c>
      <c r="H4301" s="3" t="s">
        <v>17</v>
      </c>
      <c r="I4301" s="3" t="s">
        <v>21</v>
      </c>
      <c r="J4301" s="3" t="s">
        <v>4</v>
      </c>
      <c r="K4301">
        <v>0</v>
      </c>
      <c r="L4301">
        <v>0</v>
      </c>
      <c r="M4301">
        <v>55</v>
      </c>
      <c r="N4301" s="3" t="s">
        <v>0</v>
      </c>
      <c r="O4301" s="3" t="s">
        <v>4</v>
      </c>
    </row>
    <row r="4302" spans="1:15" x14ac:dyDescent="0.3">
      <c r="A4302">
        <v>4301</v>
      </c>
      <c r="B4302">
        <v>49</v>
      </c>
      <c r="C4302" s="3" t="s">
        <v>8</v>
      </c>
      <c r="D4302">
        <f t="shared" ca="1" si="67"/>
        <v>507.96</v>
      </c>
      <c r="E4302" s="3" t="s">
        <v>12</v>
      </c>
      <c r="F4302">
        <v>6</v>
      </c>
      <c r="G4302" s="3" t="s">
        <v>11</v>
      </c>
      <c r="H4302" s="3" t="s">
        <v>18</v>
      </c>
      <c r="I4302" s="3" t="s">
        <v>1</v>
      </c>
      <c r="J4302" s="3" t="s">
        <v>5</v>
      </c>
      <c r="K4302">
        <v>0</v>
      </c>
      <c r="L4302">
        <v>0</v>
      </c>
      <c r="M4302">
        <v>56</v>
      </c>
      <c r="N4302" s="3" t="s">
        <v>0</v>
      </c>
      <c r="O4302" s="3" t="s">
        <v>5</v>
      </c>
    </row>
    <row r="4303" spans="1:15" x14ac:dyDescent="0.3">
      <c r="A4303">
        <v>4302</v>
      </c>
      <c r="B4303">
        <v>65</v>
      </c>
      <c r="C4303" s="3" t="s">
        <v>7</v>
      </c>
      <c r="D4303">
        <f t="shared" ca="1" si="67"/>
        <v>665.59</v>
      </c>
      <c r="E4303" s="3" t="s">
        <v>13</v>
      </c>
      <c r="F4303">
        <v>3</v>
      </c>
      <c r="G4303" s="3" t="s">
        <v>11</v>
      </c>
      <c r="H4303" s="3" t="s">
        <v>15</v>
      </c>
      <c r="I4303" s="3" t="s">
        <v>21</v>
      </c>
      <c r="J4303" s="3" t="s">
        <v>4</v>
      </c>
      <c r="K4303">
        <v>0</v>
      </c>
      <c r="L4303">
        <v>0</v>
      </c>
      <c r="M4303">
        <v>40</v>
      </c>
      <c r="N4303" s="3" t="s">
        <v>0</v>
      </c>
      <c r="O4303" s="3" t="s">
        <v>5</v>
      </c>
    </row>
    <row r="4304" spans="1:15" x14ac:dyDescent="0.3">
      <c r="A4304">
        <v>4303</v>
      </c>
      <c r="B4304">
        <v>22</v>
      </c>
      <c r="C4304" s="3" t="s">
        <v>7</v>
      </c>
      <c r="D4304">
        <f t="shared" ca="1" si="67"/>
        <v>231</v>
      </c>
      <c r="E4304" s="3" t="s">
        <v>13</v>
      </c>
      <c r="F4304">
        <v>7</v>
      </c>
      <c r="G4304" s="3" t="s">
        <v>7</v>
      </c>
      <c r="H4304" s="3" t="s">
        <v>19</v>
      </c>
      <c r="I4304" s="3" t="s">
        <v>21</v>
      </c>
      <c r="J4304" s="3" t="s">
        <v>4</v>
      </c>
      <c r="K4304">
        <v>0</v>
      </c>
      <c r="L4304">
        <v>0</v>
      </c>
      <c r="M4304">
        <v>50</v>
      </c>
      <c r="N4304" s="3" t="s">
        <v>0</v>
      </c>
      <c r="O4304" s="3" t="s">
        <v>4</v>
      </c>
    </row>
    <row r="4305" spans="1:15" x14ac:dyDescent="0.3">
      <c r="A4305">
        <v>4304</v>
      </c>
      <c r="B4305">
        <v>45</v>
      </c>
      <c r="C4305" s="3" t="s">
        <v>7</v>
      </c>
      <c r="D4305">
        <f t="shared" ca="1" si="67"/>
        <v>464.24</v>
      </c>
      <c r="E4305" s="3" t="s">
        <v>13</v>
      </c>
      <c r="F4305">
        <v>8</v>
      </c>
      <c r="G4305" s="3" t="s">
        <v>7</v>
      </c>
      <c r="H4305" s="3" t="s">
        <v>16</v>
      </c>
      <c r="I4305" s="3" t="s">
        <v>21</v>
      </c>
      <c r="J4305" s="3" t="s">
        <v>4</v>
      </c>
      <c r="K4305">
        <v>0</v>
      </c>
      <c r="L4305">
        <v>0</v>
      </c>
      <c r="M4305">
        <v>39</v>
      </c>
      <c r="N4305" s="3" t="s">
        <v>0</v>
      </c>
      <c r="O4305" s="3" t="s">
        <v>4</v>
      </c>
    </row>
    <row r="4306" spans="1:15" x14ac:dyDescent="0.3">
      <c r="A4306">
        <v>4305</v>
      </c>
      <c r="B4306">
        <v>32</v>
      </c>
      <c r="C4306" s="3" t="s">
        <v>8</v>
      </c>
      <c r="D4306">
        <f t="shared" ca="1" si="67"/>
        <v>348.19</v>
      </c>
      <c r="E4306" s="3" t="s">
        <v>13</v>
      </c>
      <c r="F4306">
        <v>7</v>
      </c>
      <c r="G4306" s="3" t="s">
        <v>7</v>
      </c>
      <c r="H4306" s="3" t="s">
        <v>15</v>
      </c>
      <c r="I4306" s="3" t="s">
        <v>21</v>
      </c>
      <c r="J4306" s="3" t="s">
        <v>4</v>
      </c>
      <c r="K4306">
        <v>0</v>
      </c>
      <c r="L4306">
        <v>0</v>
      </c>
      <c r="M4306">
        <v>40</v>
      </c>
      <c r="N4306" s="3" t="s">
        <v>0</v>
      </c>
      <c r="O4306" s="3" t="s">
        <v>4</v>
      </c>
    </row>
    <row r="4307" spans="1:15" x14ac:dyDescent="0.3">
      <c r="A4307">
        <v>4306</v>
      </c>
      <c r="B4307">
        <v>29</v>
      </c>
      <c r="C4307" s="3" t="s">
        <v>7</v>
      </c>
      <c r="D4307">
        <f t="shared" ca="1" si="67"/>
        <v>307.24</v>
      </c>
      <c r="E4307" s="3" t="s">
        <v>13</v>
      </c>
      <c r="F4307">
        <v>4</v>
      </c>
      <c r="G4307" s="3" t="s">
        <v>7</v>
      </c>
      <c r="H4307" s="3" t="s">
        <v>18</v>
      </c>
      <c r="I4307" s="3" t="s">
        <v>21</v>
      </c>
      <c r="J4307" s="3" t="s">
        <v>5</v>
      </c>
      <c r="K4307">
        <v>0</v>
      </c>
      <c r="L4307">
        <v>0</v>
      </c>
      <c r="M4307">
        <v>40</v>
      </c>
      <c r="N4307" s="3" t="s">
        <v>6</v>
      </c>
      <c r="O4307" s="3" t="s">
        <v>4</v>
      </c>
    </row>
    <row r="4308" spans="1:15" x14ac:dyDescent="0.3">
      <c r="A4308">
        <v>4307</v>
      </c>
      <c r="B4308">
        <v>44</v>
      </c>
      <c r="C4308" s="3" t="s">
        <v>7</v>
      </c>
      <c r="D4308">
        <f t="shared" ca="1" si="67"/>
        <v>448.18</v>
      </c>
      <c r="E4308" s="3" t="s">
        <v>13</v>
      </c>
      <c r="F4308">
        <v>4</v>
      </c>
      <c r="G4308" s="3" t="s">
        <v>11</v>
      </c>
      <c r="H4308" s="3" t="s">
        <v>17</v>
      </c>
      <c r="I4308" s="3" t="s">
        <v>1</v>
      </c>
      <c r="J4308" s="3" t="s">
        <v>5</v>
      </c>
      <c r="K4308">
        <v>0</v>
      </c>
      <c r="L4308">
        <v>0</v>
      </c>
      <c r="M4308">
        <v>40</v>
      </c>
      <c r="N4308" s="3" t="s">
        <v>0</v>
      </c>
      <c r="O4308" s="3" t="s">
        <v>4</v>
      </c>
    </row>
    <row r="4309" spans="1:15" x14ac:dyDescent="0.3">
      <c r="A4309">
        <v>4308</v>
      </c>
      <c r="B4309">
        <v>64</v>
      </c>
      <c r="C4309" s="3" t="s">
        <v>7</v>
      </c>
      <c r="D4309">
        <f t="shared" ca="1" si="67"/>
        <v>664.39</v>
      </c>
      <c r="E4309" s="3" t="s">
        <v>13</v>
      </c>
      <c r="F4309">
        <v>8</v>
      </c>
      <c r="G4309" s="3" t="s">
        <v>3</v>
      </c>
      <c r="H4309" s="3" t="s">
        <v>15</v>
      </c>
      <c r="I4309" s="3" t="s">
        <v>21</v>
      </c>
      <c r="J4309" s="3" t="s">
        <v>4</v>
      </c>
      <c r="K4309">
        <v>0</v>
      </c>
      <c r="L4309">
        <v>0</v>
      </c>
      <c r="M4309">
        <v>40</v>
      </c>
      <c r="N4309" s="3" t="s">
        <v>0</v>
      </c>
      <c r="O4309" s="3" t="s">
        <v>4</v>
      </c>
    </row>
    <row r="4310" spans="1:15" x14ac:dyDescent="0.3">
      <c r="A4310">
        <v>4309</v>
      </c>
      <c r="B4310">
        <v>22</v>
      </c>
      <c r="C4310" s="3" t="s">
        <v>7</v>
      </c>
      <c r="D4310">
        <f t="shared" ca="1" si="67"/>
        <v>226.42</v>
      </c>
      <c r="E4310" s="3" t="s">
        <v>12</v>
      </c>
      <c r="F4310">
        <v>13</v>
      </c>
      <c r="G4310" s="3" t="s">
        <v>11</v>
      </c>
      <c r="H4310" s="3" t="s">
        <v>16</v>
      </c>
      <c r="I4310" s="3" t="s">
        <v>1</v>
      </c>
      <c r="J4310" s="3" t="s">
        <v>5</v>
      </c>
      <c r="K4310">
        <v>0</v>
      </c>
      <c r="L4310">
        <v>0</v>
      </c>
      <c r="M4310">
        <v>40</v>
      </c>
      <c r="N4310" s="3" t="s">
        <v>0</v>
      </c>
      <c r="O4310" s="3" t="s">
        <v>4</v>
      </c>
    </row>
    <row r="4311" spans="1:15" x14ac:dyDescent="0.3">
      <c r="A4311">
        <v>4310</v>
      </c>
      <c r="B4311">
        <v>64</v>
      </c>
      <c r="C4311" s="3" t="s">
        <v>7</v>
      </c>
      <c r="D4311">
        <f t="shared" ca="1" si="67"/>
        <v>649.25</v>
      </c>
      <c r="E4311" s="3" t="s">
        <v>13</v>
      </c>
      <c r="F4311">
        <v>8</v>
      </c>
      <c r="G4311" s="3" t="s">
        <v>11</v>
      </c>
      <c r="H4311" s="3" t="s">
        <v>19</v>
      </c>
      <c r="I4311" s="3" t="s">
        <v>1</v>
      </c>
      <c r="J4311" s="3" t="s">
        <v>5</v>
      </c>
      <c r="K4311">
        <v>0</v>
      </c>
      <c r="L4311">
        <v>0</v>
      </c>
      <c r="M4311">
        <v>50</v>
      </c>
      <c r="N4311" s="3" t="s">
        <v>0</v>
      </c>
      <c r="O4311" s="3" t="s">
        <v>4</v>
      </c>
    </row>
    <row r="4312" spans="1:15" x14ac:dyDescent="0.3">
      <c r="A4312">
        <v>4311</v>
      </c>
      <c r="B4312">
        <v>39</v>
      </c>
      <c r="C4312" s="3" t="s">
        <v>7</v>
      </c>
      <c r="D4312">
        <f t="shared" ca="1" si="67"/>
        <v>399.45</v>
      </c>
      <c r="E4312" s="3" t="s">
        <v>13</v>
      </c>
      <c r="F4312">
        <v>4</v>
      </c>
      <c r="G4312" s="3" t="s">
        <v>7</v>
      </c>
      <c r="H4312" s="3" t="s">
        <v>19</v>
      </c>
      <c r="I4312" s="3" t="s">
        <v>21</v>
      </c>
      <c r="J4312" s="3" t="s">
        <v>5</v>
      </c>
      <c r="K4312">
        <v>0</v>
      </c>
      <c r="L4312">
        <v>0</v>
      </c>
      <c r="M4312">
        <v>40</v>
      </c>
      <c r="N4312" s="3" t="s">
        <v>0</v>
      </c>
      <c r="O4312" s="3" t="s">
        <v>4</v>
      </c>
    </row>
    <row r="4313" spans="1:15" x14ac:dyDescent="0.3">
      <c r="A4313">
        <v>4312</v>
      </c>
      <c r="B4313">
        <v>35</v>
      </c>
      <c r="C4313" s="3" t="s">
        <v>7</v>
      </c>
      <c r="D4313">
        <f t="shared" ca="1" si="67"/>
        <v>368.37</v>
      </c>
      <c r="E4313" s="3" t="s">
        <v>13</v>
      </c>
      <c r="F4313">
        <v>8</v>
      </c>
      <c r="G4313" s="3" t="s">
        <v>7</v>
      </c>
      <c r="H4313" s="3" t="s">
        <v>16</v>
      </c>
      <c r="I4313" s="3" t="s">
        <v>21</v>
      </c>
      <c r="J4313" s="3" t="s">
        <v>5</v>
      </c>
      <c r="K4313">
        <v>0</v>
      </c>
      <c r="L4313">
        <v>0</v>
      </c>
      <c r="M4313">
        <v>40</v>
      </c>
      <c r="N4313" s="3" t="s">
        <v>0</v>
      </c>
      <c r="O4313" s="3" t="s">
        <v>4</v>
      </c>
    </row>
    <row r="4314" spans="1:15" x14ac:dyDescent="0.3">
      <c r="A4314">
        <v>4313</v>
      </c>
      <c r="B4314">
        <v>22</v>
      </c>
      <c r="C4314" s="3" t="s">
        <v>7</v>
      </c>
      <c r="D4314">
        <f t="shared" ca="1" si="67"/>
        <v>220.26</v>
      </c>
      <c r="E4314" s="3" t="s">
        <v>12</v>
      </c>
      <c r="F4314">
        <v>10</v>
      </c>
      <c r="G4314" s="3" t="s">
        <v>7</v>
      </c>
      <c r="H4314" s="3" t="s">
        <v>20</v>
      </c>
      <c r="I4314" s="3" t="s">
        <v>22</v>
      </c>
      <c r="J4314" s="3" t="s">
        <v>5</v>
      </c>
      <c r="K4314">
        <v>0</v>
      </c>
      <c r="L4314">
        <v>0</v>
      </c>
      <c r="M4314">
        <v>40</v>
      </c>
      <c r="N4314" s="3" t="s">
        <v>6</v>
      </c>
      <c r="O4314" s="3" t="s">
        <v>4</v>
      </c>
    </row>
    <row r="4315" spans="1:15" x14ac:dyDescent="0.3">
      <c r="A4315">
        <v>4314</v>
      </c>
      <c r="B4315">
        <v>43</v>
      </c>
      <c r="C4315" s="3" t="s">
        <v>7</v>
      </c>
      <c r="D4315">
        <f t="shared" ca="1" si="67"/>
        <v>447.95</v>
      </c>
      <c r="E4315" s="3" t="s">
        <v>13</v>
      </c>
      <c r="F4315">
        <v>4</v>
      </c>
      <c r="G4315" s="3" t="s">
        <v>11</v>
      </c>
      <c r="H4315" s="3" t="s">
        <v>19</v>
      </c>
      <c r="I4315" s="3" t="s">
        <v>1</v>
      </c>
      <c r="J4315" s="3" t="s">
        <v>5</v>
      </c>
      <c r="K4315">
        <v>0</v>
      </c>
      <c r="L4315">
        <v>0</v>
      </c>
      <c r="M4315">
        <v>45</v>
      </c>
      <c r="N4315" s="3" t="s">
        <v>0</v>
      </c>
      <c r="O4315" s="3" t="s">
        <v>5</v>
      </c>
    </row>
    <row r="4316" spans="1:15" x14ac:dyDescent="0.3">
      <c r="A4316">
        <v>4315</v>
      </c>
      <c r="B4316">
        <v>26</v>
      </c>
      <c r="C4316" s="3" t="s">
        <v>10</v>
      </c>
      <c r="D4316">
        <f t="shared" ca="1" si="67"/>
        <v>281.16000000000003</v>
      </c>
      <c r="E4316" s="3" t="s">
        <v>13</v>
      </c>
      <c r="F4316">
        <v>5</v>
      </c>
      <c r="G4316" s="3" t="s">
        <v>11</v>
      </c>
      <c r="H4316" s="3" t="s">
        <v>16</v>
      </c>
      <c r="I4316" s="3" t="s">
        <v>1</v>
      </c>
      <c r="J4316" s="3" t="s">
        <v>5</v>
      </c>
      <c r="K4316">
        <v>0</v>
      </c>
      <c r="L4316">
        <v>0</v>
      </c>
      <c r="M4316">
        <v>75</v>
      </c>
      <c r="N4316" s="3" t="s">
        <v>0</v>
      </c>
      <c r="O4316" s="3" t="s">
        <v>4</v>
      </c>
    </row>
    <row r="4317" spans="1:15" x14ac:dyDescent="0.3">
      <c r="A4317">
        <v>4316</v>
      </c>
      <c r="B4317">
        <v>47</v>
      </c>
      <c r="C4317" s="3" t="s">
        <v>9</v>
      </c>
      <c r="D4317">
        <f t="shared" ca="1" si="67"/>
        <v>483.05</v>
      </c>
      <c r="E4317" s="3" t="s">
        <v>13</v>
      </c>
      <c r="F4317">
        <v>5</v>
      </c>
      <c r="G4317" s="3" t="s">
        <v>11</v>
      </c>
      <c r="H4317" s="3" t="s">
        <v>16</v>
      </c>
      <c r="I4317" s="3" t="s">
        <v>1</v>
      </c>
      <c r="J4317" s="3" t="s">
        <v>5</v>
      </c>
      <c r="K4317">
        <v>0</v>
      </c>
      <c r="L4317">
        <v>0</v>
      </c>
      <c r="M4317">
        <v>40</v>
      </c>
      <c r="N4317" s="3" t="s">
        <v>6</v>
      </c>
      <c r="O4317" s="3" t="s">
        <v>5</v>
      </c>
    </row>
    <row r="4318" spans="1:15" x14ac:dyDescent="0.3">
      <c r="A4318">
        <v>4317</v>
      </c>
      <c r="B4318">
        <v>37</v>
      </c>
      <c r="C4318" s="3" t="s">
        <v>8</v>
      </c>
      <c r="D4318">
        <f t="shared" ca="1" si="67"/>
        <v>394.88</v>
      </c>
      <c r="E4318" s="3" t="s">
        <v>13</v>
      </c>
      <c r="F4318">
        <v>3</v>
      </c>
      <c r="G4318" s="3" t="s">
        <v>11</v>
      </c>
      <c r="H4318" s="3" t="s">
        <v>18</v>
      </c>
      <c r="I4318" s="3" t="s">
        <v>2</v>
      </c>
      <c r="J4318" s="3" t="s">
        <v>4</v>
      </c>
      <c r="K4318">
        <v>0</v>
      </c>
      <c r="L4318">
        <v>0</v>
      </c>
      <c r="M4318">
        <v>50</v>
      </c>
      <c r="N4318" s="3" t="s">
        <v>0</v>
      </c>
      <c r="O4318" s="3" t="s">
        <v>5</v>
      </c>
    </row>
    <row r="4319" spans="1:15" x14ac:dyDescent="0.3">
      <c r="A4319">
        <v>4318</v>
      </c>
      <c r="B4319">
        <v>25</v>
      </c>
      <c r="C4319" s="3" t="s">
        <v>7</v>
      </c>
      <c r="D4319">
        <f t="shared" ca="1" si="67"/>
        <v>259.88</v>
      </c>
      <c r="E4319" s="3" t="s">
        <v>13</v>
      </c>
      <c r="F4319">
        <v>4</v>
      </c>
      <c r="G4319" s="3" t="s">
        <v>7</v>
      </c>
      <c r="H4319" s="3" t="s">
        <v>14</v>
      </c>
      <c r="I4319" s="3" t="s">
        <v>22</v>
      </c>
      <c r="J4319" s="3" t="s">
        <v>5</v>
      </c>
      <c r="K4319">
        <v>0</v>
      </c>
      <c r="L4319">
        <v>0</v>
      </c>
      <c r="M4319">
        <v>40</v>
      </c>
      <c r="N4319" s="3" t="s">
        <v>0</v>
      </c>
      <c r="O4319" s="3" t="s">
        <v>4</v>
      </c>
    </row>
    <row r="4320" spans="1:15" x14ac:dyDescent="0.3">
      <c r="A4320">
        <v>4319</v>
      </c>
      <c r="B4320">
        <v>41</v>
      </c>
      <c r="C4320" s="3" t="s">
        <v>7</v>
      </c>
      <c r="D4320">
        <f t="shared" ca="1" si="67"/>
        <v>432.75</v>
      </c>
      <c r="E4320" s="3" t="s">
        <v>12</v>
      </c>
      <c r="F4320">
        <v>6</v>
      </c>
      <c r="G4320" s="3" t="s">
        <v>11</v>
      </c>
      <c r="H4320" s="3" t="s">
        <v>16</v>
      </c>
      <c r="I4320" s="3" t="s">
        <v>1</v>
      </c>
      <c r="J4320" s="3" t="s">
        <v>5</v>
      </c>
      <c r="K4320">
        <v>0</v>
      </c>
      <c r="L4320">
        <v>0</v>
      </c>
      <c r="M4320">
        <v>45</v>
      </c>
      <c r="N4320" s="3" t="s">
        <v>0</v>
      </c>
      <c r="O4320" s="3" t="s">
        <v>5</v>
      </c>
    </row>
    <row r="4321" spans="1:15" x14ac:dyDescent="0.3">
      <c r="A4321">
        <v>4320</v>
      </c>
      <c r="B4321">
        <v>39</v>
      </c>
      <c r="C4321" s="3" t="s">
        <v>10</v>
      </c>
      <c r="D4321">
        <f t="shared" ca="1" si="67"/>
        <v>419.15</v>
      </c>
      <c r="E4321" s="3" t="s">
        <v>13</v>
      </c>
      <c r="F4321">
        <v>7</v>
      </c>
      <c r="G4321" s="3" t="s">
        <v>7</v>
      </c>
      <c r="H4321" s="3" t="s">
        <v>18</v>
      </c>
      <c r="I4321" s="3" t="s">
        <v>22</v>
      </c>
      <c r="J4321" s="3" t="s">
        <v>4</v>
      </c>
      <c r="K4321">
        <v>0</v>
      </c>
      <c r="L4321">
        <v>0</v>
      </c>
      <c r="M4321">
        <v>10</v>
      </c>
      <c r="N4321" s="3" t="s">
        <v>0</v>
      </c>
      <c r="O4321" s="3" t="s">
        <v>4</v>
      </c>
    </row>
    <row r="4322" spans="1:15" x14ac:dyDescent="0.3">
      <c r="A4322">
        <v>4321</v>
      </c>
      <c r="B4322">
        <v>45</v>
      </c>
      <c r="C4322" s="3" t="s">
        <v>9</v>
      </c>
      <c r="D4322">
        <f t="shared" ca="1" si="67"/>
        <v>455.31</v>
      </c>
      <c r="E4322" s="3" t="s">
        <v>13</v>
      </c>
      <c r="F4322">
        <v>1</v>
      </c>
      <c r="G4322" s="3" t="s">
        <v>11</v>
      </c>
      <c r="H4322" s="3" t="s">
        <v>18</v>
      </c>
      <c r="I4322" s="3" t="s">
        <v>1</v>
      </c>
      <c r="J4322" s="3" t="s">
        <v>5</v>
      </c>
      <c r="K4322">
        <v>0</v>
      </c>
      <c r="L4322">
        <v>0</v>
      </c>
      <c r="M4322">
        <v>40</v>
      </c>
      <c r="N4322" s="3" t="s">
        <v>0</v>
      </c>
      <c r="O4322" s="3" t="s">
        <v>5</v>
      </c>
    </row>
    <row r="4323" spans="1:15" x14ac:dyDescent="0.3">
      <c r="A4323">
        <v>4322</v>
      </c>
      <c r="B4323">
        <v>18</v>
      </c>
      <c r="C4323" s="3" t="s">
        <v>8</v>
      </c>
      <c r="D4323">
        <f t="shared" ca="1" si="67"/>
        <v>197.25</v>
      </c>
      <c r="E4323" s="3" t="s">
        <v>12</v>
      </c>
      <c r="F4323">
        <v>10</v>
      </c>
      <c r="G4323" s="3" t="s">
        <v>7</v>
      </c>
      <c r="H4323" s="3" t="s">
        <v>15</v>
      </c>
      <c r="I4323" s="3" t="s">
        <v>22</v>
      </c>
      <c r="J4323" s="3" t="s">
        <v>5</v>
      </c>
      <c r="K4323">
        <v>0</v>
      </c>
      <c r="L4323">
        <v>0</v>
      </c>
      <c r="M4323">
        <v>30</v>
      </c>
      <c r="N4323" s="3" t="s">
        <v>0</v>
      </c>
      <c r="O4323" s="3" t="s">
        <v>4</v>
      </c>
    </row>
    <row r="4324" spans="1:15" x14ac:dyDescent="0.3">
      <c r="A4324">
        <v>4323</v>
      </c>
      <c r="B4324">
        <v>37</v>
      </c>
      <c r="C4324" s="3" t="s">
        <v>8</v>
      </c>
      <c r="D4324">
        <f t="shared" ca="1" si="67"/>
        <v>396.6</v>
      </c>
      <c r="E4324" s="3" t="s">
        <v>13</v>
      </c>
      <c r="F4324">
        <v>8</v>
      </c>
      <c r="G4324" s="3" t="s">
        <v>11</v>
      </c>
      <c r="H4324" s="3" t="s">
        <v>16</v>
      </c>
      <c r="I4324" s="3" t="s">
        <v>1</v>
      </c>
      <c r="J4324" s="3" t="s">
        <v>5</v>
      </c>
      <c r="K4324">
        <v>0</v>
      </c>
      <c r="L4324">
        <v>0</v>
      </c>
      <c r="M4324">
        <v>40</v>
      </c>
      <c r="N4324" s="3" t="s">
        <v>0</v>
      </c>
      <c r="O4324" s="3" t="s">
        <v>4</v>
      </c>
    </row>
    <row r="4325" spans="1:15" x14ac:dyDescent="0.3">
      <c r="A4325">
        <v>4324</v>
      </c>
      <c r="B4325">
        <v>30</v>
      </c>
      <c r="C4325" s="3" t="s">
        <v>7</v>
      </c>
      <c r="D4325">
        <f t="shared" ca="1" si="67"/>
        <v>328.28</v>
      </c>
      <c r="E4325" s="3" t="s">
        <v>13</v>
      </c>
      <c r="F4325">
        <v>8</v>
      </c>
      <c r="G4325" s="3" t="s">
        <v>7</v>
      </c>
      <c r="H4325" s="3" t="s">
        <v>16</v>
      </c>
      <c r="I4325" s="3" t="s">
        <v>22</v>
      </c>
      <c r="J4325" s="3" t="s">
        <v>5</v>
      </c>
      <c r="K4325">
        <v>0</v>
      </c>
      <c r="L4325">
        <v>0</v>
      </c>
      <c r="M4325">
        <v>40</v>
      </c>
      <c r="N4325" s="3" t="s">
        <v>0</v>
      </c>
      <c r="O4325" s="3" t="s">
        <v>4</v>
      </c>
    </row>
    <row r="4326" spans="1:15" x14ac:dyDescent="0.3">
      <c r="A4326">
        <v>4325</v>
      </c>
      <c r="B4326">
        <v>34</v>
      </c>
      <c r="C4326" s="3" t="s">
        <v>7</v>
      </c>
      <c r="D4326">
        <f t="shared" ca="1" si="67"/>
        <v>365.74</v>
      </c>
      <c r="E4326" s="3" t="s">
        <v>12</v>
      </c>
      <c r="F4326">
        <v>10</v>
      </c>
      <c r="G4326" s="3" t="s">
        <v>11</v>
      </c>
      <c r="H4326" s="3" t="s">
        <v>16</v>
      </c>
      <c r="I4326" s="3" t="s">
        <v>1</v>
      </c>
      <c r="J4326" s="3" t="s">
        <v>5</v>
      </c>
      <c r="K4326">
        <v>0</v>
      </c>
      <c r="L4326">
        <v>0</v>
      </c>
      <c r="M4326">
        <v>60</v>
      </c>
      <c r="N4326" s="3" t="s">
        <v>0</v>
      </c>
      <c r="O4326" s="3" t="s">
        <v>4</v>
      </c>
    </row>
    <row r="4327" spans="1:15" x14ac:dyDescent="0.3">
      <c r="A4327">
        <v>4326</v>
      </c>
      <c r="B4327">
        <v>22</v>
      </c>
      <c r="C4327" s="3" t="s">
        <v>7</v>
      </c>
      <c r="D4327">
        <f t="shared" ca="1" si="67"/>
        <v>229.46</v>
      </c>
      <c r="E4327" s="3" t="s">
        <v>13</v>
      </c>
      <c r="F4327">
        <v>7</v>
      </c>
      <c r="G4327" s="3" t="s">
        <v>7</v>
      </c>
      <c r="H4327" s="3" t="s">
        <v>16</v>
      </c>
      <c r="I4327" s="3" t="s">
        <v>22</v>
      </c>
      <c r="J4327" s="3" t="s">
        <v>5</v>
      </c>
      <c r="K4327">
        <v>0</v>
      </c>
      <c r="L4327">
        <v>0</v>
      </c>
      <c r="M4327">
        <v>25</v>
      </c>
      <c r="N4327" s="3" t="s">
        <v>0</v>
      </c>
      <c r="O4327" s="3" t="s">
        <v>4</v>
      </c>
    </row>
    <row r="4328" spans="1:15" x14ac:dyDescent="0.3">
      <c r="A4328">
        <v>4327</v>
      </c>
      <c r="B4328">
        <v>18</v>
      </c>
      <c r="C4328" s="3" t="s">
        <v>7</v>
      </c>
      <c r="D4328">
        <f t="shared" ca="1" si="67"/>
        <v>208.52</v>
      </c>
      <c r="E4328" s="3" t="s">
        <v>13</v>
      </c>
      <c r="F4328">
        <v>8</v>
      </c>
      <c r="G4328" s="3" t="s">
        <v>7</v>
      </c>
      <c r="H4328" s="3" t="s">
        <v>16</v>
      </c>
      <c r="I4328" s="3" t="s">
        <v>22</v>
      </c>
      <c r="J4328" s="3" t="s">
        <v>5</v>
      </c>
      <c r="K4328">
        <v>0</v>
      </c>
      <c r="L4328">
        <v>0</v>
      </c>
      <c r="M4328">
        <v>30</v>
      </c>
      <c r="N4328" s="3" t="s">
        <v>0</v>
      </c>
      <c r="O4328" s="3" t="s">
        <v>4</v>
      </c>
    </row>
    <row r="4329" spans="1:15" x14ac:dyDescent="0.3">
      <c r="A4329">
        <v>4328</v>
      </c>
      <c r="B4329">
        <v>22</v>
      </c>
      <c r="C4329" s="3" t="s">
        <v>7</v>
      </c>
      <c r="D4329">
        <f t="shared" ca="1" si="67"/>
        <v>247.31</v>
      </c>
      <c r="E4329" s="3" t="s">
        <v>13</v>
      </c>
      <c r="F4329">
        <v>8</v>
      </c>
      <c r="G4329" s="3" t="s">
        <v>7</v>
      </c>
      <c r="H4329" s="3" t="s">
        <v>19</v>
      </c>
      <c r="I4329" s="3" t="s">
        <v>21</v>
      </c>
      <c r="J4329" s="3" t="s">
        <v>4</v>
      </c>
      <c r="K4329">
        <v>0</v>
      </c>
      <c r="L4329">
        <v>0</v>
      </c>
      <c r="M4329">
        <v>40</v>
      </c>
      <c r="N4329" s="3" t="s">
        <v>0</v>
      </c>
      <c r="O4329" s="3" t="s">
        <v>4</v>
      </c>
    </row>
    <row r="4330" spans="1:15" x14ac:dyDescent="0.3">
      <c r="A4330">
        <v>4329</v>
      </c>
      <c r="B4330">
        <v>55</v>
      </c>
      <c r="C4330" s="3" t="s">
        <v>7</v>
      </c>
      <c r="D4330">
        <f t="shared" ca="1" si="67"/>
        <v>565.04999999999995</v>
      </c>
      <c r="E4330" s="3" t="s">
        <v>13</v>
      </c>
      <c r="F4330">
        <v>7</v>
      </c>
      <c r="G4330" s="3" t="s">
        <v>7</v>
      </c>
      <c r="H4330" s="3" t="s">
        <v>17</v>
      </c>
      <c r="I4330" s="3" t="s">
        <v>21</v>
      </c>
      <c r="J4330" s="3" t="s">
        <v>4</v>
      </c>
      <c r="K4330">
        <v>0</v>
      </c>
      <c r="L4330">
        <v>0</v>
      </c>
      <c r="M4330">
        <v>10</v>
      </c>
      <c r="N4330" s="3" t="s">
        <v>0</v>
      </c>
      <c r="O4330" s="3" t="s">
        <v>4</v>
      </c>
    </row>
    <row r="4331" spans="1:15" x14ac:dyDescent="0.3">
      <c r="A4331">
        <v>4330</v>
      </c>
      <c r="B4331">
        <v>56</v>
      </c>
      <c r="C4331" s="3" t="s">
        <v>7</v>
      </c>
      <c r="D4331">
        <f t="shared" ca="1" si="67"/>
        <v>566.04999999999995</v>
      </c>
      <c r="E4331" s="3" t="s">
        <v>13</v>
      </c>
      <c r="F4331">
        <v>7</v>
      </c>
      <c r="G4331" s="3" t="s">
        <v>11</v>
      </c>
      <c r="H4331" s="3" t="s">
        <v>15</v>
      </c>
      <c r="I4331" s="3" t="s">
        <v>2</v>
      </c>
      <c r="J4331" s="3" t="s">
        <v>4</v>
      </c>
      <c r="K4331">
        <v>0</v>
      </c>
      <c r="L4331">
        <v>0</v>
      </c>
      <c r="M4331">
        <v>35</v>
      </c>
      <c r="N4331" s="3" t="s">
        <v>0</v>
      </c>
      <c r="O4331" s="3" t="s">
        <v>5</v>
      </c>
    </row>
    <row r="4332" spans="1:15" x14ac:dyDescent="0.3">
      <c r="A4332">
        <v>4331</v>
      </c>
      <c r="B4332">
        <v>19</v>
      </c>
      <c r="C4332" s="3" t="s">
        <v>8</v>
      </c>
      <c r="D4332">
        <f t="shared" ca="1" si="67"/>
        <v>193.07</v>
      </c>
      <c r="E4332" s="3" t="s">
        <v>12</v>
      </c>
      <c r="F4332">
        <v>9</v>
      </c>
      <c r="G4332" s="3" t="s">
        <v>7</v>
      </c>
      <c r="H4332" s="3" t="s">
        <v>15</v>
      </c>
      <c r="I4332" s="3" t="s">
        <v>21</v>
      </c>
      <c r="J4332" s="3" t="s">
        <v>5</v>
      </c>
      <c r="K4332">
        <v>0</v>
      </c>
      <c r="L4332">
        <v>0</v>
      </c>
      <c r="M4332">
        <v>40</v>
      </c>
      <c r="N4332" s="3" t="s">
        <v>0</v>
      </c>
      <c r="O4332" s="3" t="s">
        <v>4</v>
      </c>
    </row>
    <row r="4333" spans="1:15" x14ac:dyDescent="0.3">
      <c r="A4333">
        <v>4332</v>
      </c>
      <c r="B4333">
        <v>74</v>
      </c>
      <c r="C4333" s="3" t="s">
        <v>7</v>
      </c>
      <c r="D4333">
        <f t="shared" ca="1" si="67"/>
        <v>740.38</v>
      </c>
      <c r="E4333" s="3" t="s">
        <v>13</v>
      </c>
      <c r="F4333">
        <v>4</v>
      </c>
      <c r="G4333" s="3" t="s">
        <v>11</v>
      </c>
      <c r="H4333" s="3" t="s">
        <v>15</v>
      </c>
      <c r="I4333" s="3" t="s">
        <v>2</v>
      </c>
      <c r="J4333" s="3" t="s">
        <v>4</v>
      </c>
      <c r="K4333">
        <v>0</v>
      </c>
      <c r="L4333">
        <v>0</v>
      </c>
      <c r="M4333">
        <v>6</v>
      </c>
      <c r="N4333" s="3" t="s">
        <v>0</v>
      </c>
      <c r="O4333" s="3" t="s">
        <v>5</v>
      </c>
    </row>
    <row r="4334" spans="1:15" x14ac:dyDescent="0.3">
      <c r="A4334">
        <v>4333</v>
      </c>
      <c r="B4334">
        <v>18</v>
      </c>
      <c r="C4334" s="3" t="s">
        <v>7</v>
      </c>
      <c r="D4334">
        <f t="shared" ca="1" si="67"/>
        <v>204.13</v>
      </c>
      <c r="E4334" s="3" t="s">
        <v>13</v>
      </c>
      <c r="F4334">
        <v>8</v>
      </c>
      <c r="G4334" s="3" t="s">
        <v>7</v>
      </c>
      <c r="H4334" s="3" t="s">
        <v>17</v>
      </c>
      <c r="I4334" s="3" t="s">
        <v>22</v>
      </c>
      <c r="J4334" s="3" t="s">
        <v>4</v>
      </c>
      <c r="K4334">
        <v>0</v>
      </c>
      <c r="L4334">
        <v>0</v>
      </c>
      <c r="M4334">
        <v>40</v>
      </c>
      <c r="N4334" s="3" t="s">
        <v>0</v>
      </c>
      <c r="O4334" s="3" t="s">
        <v>4</v>
      </c>
    </row>
    <row r="4335" spans="1:15" x14ac:dyDescent="0.3">
      <c r="A4335">
        <v>4334</v>
      </c>
      <c r="B4335">
        <v>39</v>
      </c>
      <c r="C4335" s="3" t="s">
        <v>7</v>
      </c>
      <c r="D4335">
        <f t="shared" ca="1" si="67"/>
        <v>413.12</v>
      </c>
      <c r="E4335" s="3" t="s">
        <v>13</v>
      </c>
      <c r="F4335">
        <v>7</v>
      </c>
      <c r="G4335" s="3" t="s">
        <v>7</v>
      </c>
      <c r="H4335" s="3" t="s">
        <v>17</v>
      </c>
      <c r="I4335" s="3" t="s">
        <v>21</v>
      </c>
      <c r="J4335" s="3" t="s">
        <v>5</v>
      </c>
      <c r="K4335">
        <v>0</v>
      </c>
      <c r="L4335">
        <v>0</v>
      </c>
      <c r="M4335">
        <v>40</v>
      </c>
      <c r="N4335" s="3" t="s">
        <v>0</v>
      </c>
      <c r="O4335" s="3" t="s">
        <v>4</v>
      </c>
    </row>
    <row r="4336" spans="1:15" x14ac:dyDescent="0.3">
      <c r="A4336">
        <v>4335</v>
      </c>
      <c r="B4336">
        <v>33</v>
      </c>
      <c r="C4336" s="3" t="s">
        <v>8</v>
      </c>
      <c r="D4336">
        <f t="shared" ca="1" si="67"/>
        <v>331.23</v>
      </c>
      <c r="E4336" s="3" t="s">
        <v>12</v>
      </c>
      <c r="F4336">
        <v>9</v>
      </c>
      <c r="G4336" s="3" t="s">
        <v>7</v>
      </c>
      <c r="H4336" s="3" t="s">
        <v>17</v>
      </c>
      <c r="I4336" s="3" t="s">
        <v>21</v>
      </c>
      <c r="J4336" s="3" t="s">
        <v>5</v>
      </c>
      <c r="K4336">
        <v>0</v>
      </c>
      <c r="L4336">
        <v>0</v>
      </c>
      <c r="M4336">
        <v>36</v>
      </c>
      <c r="N4336" s="3" t="s">
        <v>0</v>
      </c>
      <c r="O4336" s="3" t="s">
        <v>4</v>
      </c>
    </row>
    <row r="4337" spans="1:15" x14ac:dyDescent="0.3">
      <c r="A4337">
        <v>4336</v>
      </c>
      <c r="B4337">
        <v>28</v>
      </c>
      <c r="C4337" s="3" t="s">
        <v>7</v>
      </c>
      <c r="D4337">
        <f t="shared" ca="1" si="67"/>
        <v>284.68</v>
      </c>
      <c r="E4337" s="3" t="s">
        <v>13</v>
      </c>
      <c r="F4337">
        <v>4</v>
      </c>
      <c r="G4337" s="3" t="s">
        <v>7</v>
      </c>
      <c r="H4337" s="3" t="s">
        <v>15</v>
      </c>
      <c r="I4337" s="3" t="s">
        <v>21</v>
      </c>
      <c r="J4337" s="3" t="s">
        <v>4</v>
      </c>
      <c r="K4337">
        <v>0</v>
      </c>
      <c r="L4337">
        <v>0</v>
      </c>
      <c r="M4337">
        <v>40</v>
      </c>
      <c r="N4337" s="3" t="s">
        <v>0</v>
      </c>
      <c r="O4337" s="3" t="s">
        <v>4</v>
      </c>
    </row>
    <row r="4338" spans="1:15" x14ac:dyDescent="0.3">
      <c r="A4338">
        <v>4337</v>
      </c>
      <c r="B4338">
        <v>38</v>
      </c>
      <c r="C4338" s="3" t="s">
        <v>7</v>
      </c>
      <c r="D4338">
        <f t="shared" ca="1" si="67"/>
        <v>408.72</v>
      </c>
      <c r="E4338" s="3" t="s">
        <v>13</v>
      </c>
      <c r="F4338">
        <v>8</v>
      </c>
      <c r="G4338" s="3" t="s">
        <v>7</v>
      </c>
      <c r="H4338" s="3" t="s">
        <v>17</v>
      </c>
      <c r="I4338" s="3" t="s">
        <v>21</v>
      </c>
      <c r="J4338" s="3" t="s">
        <v>4</v>
      </c>
      <c r="K4338">
        <v>0</v>
      </c>
      <c r="L4338">
        <v>0</v>
      </c>
      <c r="M4338">
        <v>40</v>
      </c>
      <c r="N4338" s="3" t="s">
        <v>0</v>
      </c>
      <c r="O4338" s="3" t="s">
        <v>4</v>
      </c>
    </row>
    <row r="4339" spans="1:15" x14ac:dyDescent="0.3">
      <c r="A4339">
        <v>4338</v>
      </c>
      <c r="B4339">
        <v>53</v>
      </c>
      <c r="C4339" s="3" t="s">
        <v>9</v>
      </c>
      <c r="D4339">
        <f t="shared" ca="1" si="67"/>
        <v>545.26</v>
      </c>
      <c r="E4339" s="3" t="s">
        <v>13</v>
      </c>
      <c r="F4339">
        <v>7</v>
      </c>
      <c r="G4339" s="3" t="s">
        <v>7</v>
      </c>
      <c r="H4339" s="3" t="s">
        <v>15</v>
      </c>
      <c r="I4339" s="3" t="s">
        <v>21</v>
      </c>
      <c r="J4339" s="3" t="s">
        <v>4</v>
      </c>
      <c r="K4339">
        <v>0</v>
      </c>
      <c r="L4339">
        <v>0</v>
      </c>
      <c r="M4339">
        <v>40</v>
      </c>
      <c r="N4339" s="3" t="s">
        <v>0</v>
      </c>
      <c r="O4339" s="3" t="s">
        <v>4</v>
      </c>
    </row>
    <row r="4340" spans="1:15" x14ac:dyDescent="0.3">
      <c r="A4340">
        <v>4339</v>
      </c>
      <c r="B4340">
        <v>44</v>
      </c>
      <c r="C4340" s="3" t="s">
        <v>10</v>
      </c>
      <c r="D4340">
        <f t="shared" ca="1" si="67"/>
        <v>464.83</v>
      </c>
      <c r="E4340" s="3" t="s">
        <v>12</v>
      </c>
      <c r="F4340">
        <v>9</v>
      </c>
      <c r="G4340" s="3" t="s">
        <v>11</v>
      </c>
      <c r="H4340" s="3" t="s">
        <v>14</v>
      </c>
      <c r="I4340" s="3" t="s">
        <v>1</v>
      </c>
      <c r="J4340" s="3" t="s">
        <v>5</v>
      </c>
      <c r="K4340">
        <v>0</v>
      </c>
      <c r="L4340">
        <v>0</v>
      </c>
      <c r="M4340">
        <v>55</v>
      </c>
      <c r="N4340" s="3" t="s">
        <v>0</v>
      </c>
      <c r="O4340" s="3" t="s">
        <v>5</v>
      </c>
    </row>
    <row r="4341" spans="1:15" x14ac:dyDescent="0.3">
      <c r="A4341">
        <v>4340</v>
      </c>
      <c r="B4341">
        <v>32</v>
      </c>
      <c r="C4341" s="3" t="s">
        <v>8</v>
      </c>
      <c r="D4341">
        <f t="shared" ca="1" si="67"/>
        <v>349.23</v>
      </c>
      <c r="E4341" s="3" t="s">
        <v>13</v>
      </c>
      <c r="F4341">
        <v>8</v>
      </c>
      <c r="G4341" s="3" t="s">
        <v>7</v>
      </c>
      <c r="H4341" s="3" t="s">
        <v>20</v>
      </c>
      <c r="I4341" s="3" t="s">
        <v>21</v>
      </c>
      <c r="J4341" s="3" t="s">
        <v>5</v>
      </c>
      <c r="K4341">
        <v>0</v>
      </c>
      <c r="L4341">
        <v>0</v>
      </c>
      <c r="M4341">
        <v>40</v>
      </c>
      <c r="N4341" s="3" t="s">
        <v>0</v>
      </c>
      <c r="O4341" s="3" t="s">
        <v>4</v>
      </c>
    </row>
    <row r="4342" spans="1:15" x14ac:dyDescent="0.3">
      <c r="A4342">
        <v>4341</v>
      </c>
      <c r="B4342">
        <v>58</v>
      </c>
      <c r="C4342" s="3" t="s">
        <v>7</v>
      </c>
      <c r="D4342">
        <f t="shared" ca="1" si="67"/>
        <v>591.98</v>
      </c>
      <c r="E4342" s="3" t="s">
        <v>13</v>
      </c>
      <c r="F4342">
        <v>4</v>
      </c>
      <c r="G4342" s="3" t="s">
        <v>11</v>
      </c>
      <c r="H4342" s="3" t="s">
        <v>18</v>
      </c>
      <c r="I4342" s="3" t="s">
        <v>1</v>
      </c>
      <c r="J4342" s="3" t="s">
        <v>5</v>
      </c>
      <c r="K4342">
        <v>0</v>
      </c>
      <c r="L4342">
        <v>1887</v>
      </c>
      <c r="M4342">
        <v>40</v>
      </c>
      <c r="N4342" s="3" t="s">
        <v>0</v>
      </c>
      <c r="O4342" s="3" t="s">
        <v>5</v>
      </c>
    </row>
    <row r="4343" spans="1:15" x14ac:dyDescent="0.3">
      <c r="A4343">
        <v>4342</v>
      </c>
      <c r="B4343">
        <v>28</v>
      </c>
      <c r="C4343" s="3" t="s">
        <v>7</v>
      </c>
      <c r="D4343">
        <f t="shared" ca="1" si="67"/>
        <v>282.89999999999998</v>
      </c>
      <c r="E4343" s="3" t="s">
        <v>13</v>
      </c>
      <c r="F4343">
        <v>8</v>
      </c>
      <c r="G4343" s="3" t="s">
        <v>7</v>
      </c>
      <c r="H4343" s="3" t="s">
        <v>14</v>
      </c>
      <c r="I4343" s="3" t="s">
        <v>22</v>
      </c>
      <c r="J4343" s="3" t="s">
        <v>5</v>
      </c>
      <c r="K4343">
        <v>0</v>
      </c>
      <c r="L4343">
        <v>0</v>
      </c>
      <c r="M4343">
        <v>40</v>
      </c>
      <c r="N4343" s="3" t="s">
        <v>0</v>
      </c>
      <c r="O4343" s="3" t="s">
        <v>4</v>
      </c>
    </row>
    <row r="4344" spans="1:15" x14ac:dyDescent="0.3">
      <c r="A4344">
        <v>4343</v>
      </c>
      <c r="B4344">
        <v>33</v>
      </c>
      <c r="C4344" s="3" t="s">
        <v>8</v>
      </c>
      <c r="D4344">
        <f t="shared" ca="1" si="67"/>
        <v>346.03</v>
      </c>
      <c r="E4344" s="3" t="s">
        <v>13</v>
      </c>
      <c r="F4344">
        <v>3</v>
      </c>
      <c r="G4344" s="3" t="s">
        <v>11</v>
      </c>
      <c r="H4344" s="3" t="s">
        <v>18</v>
      </c>
      <c r="I4344" s="3" t="s">
        <v>1</v>
      </c>
      <c r="J4344" s="3" t="s">
        <v>5</v>
      </c>
      <c r="K4344">
        <v>0</v>
      </c>
      <c r="L4344">
        <v>0</v>
      </c>
      <c r="M4344">
        <v>40</v>
      </c>
      <c r="N4344" s="3" t="s">
        <v>0</v>
      </c>
      <c r="O4344" s="3" t="s">
        <v>5</v>
      </c>
    </row>
    <row r="4345" spans="1:15" x14ac:dyDescent="0.3">
      <c r="A4345">
        <v>4344</v>
      </c>
      <c r="B4345">
        <v>33</v>
      </c>
      <c r="C4345" s="3" t="s">
        <v>7</v>
      </c>
      <c r="D4345">
        <f t="shared" ca="1" si="67"/>
        <v>334.55</v>
      </c>
      <c r="E4345" s="3" t="s">
        <v>12</v>
      </c>
      <c r="F4345">
        <v>6</v>
      </c>
      <c r="G4345" s="3" t="s">
        <v>11</v>
      </c>
      <c r="H4345" s="3" t="s">
        <v>16</v>
      </c>
      <c r="I4345" s="3" t="s">
        <v>1</v>
      </c>
      <c r="J4345" s="3" t="s">
        <v>5</v>
      </c>
      <c r="K4345">
        <v>0</v>
      </c>
      <c r="L4345">
        <v>0</v>
      </c>
      <c r="M4345">
        <v>45</v>
      </c>
      <c r="N4345" s="3" t="s">
        <v>0</v>
      </c>
      <c r="O4345" s="3" t="s">
        <v>5</v>
      </c>
    </row>
    <row r="4346" spans="1:15" x14ac:dyDescent="0.3">
      <c r="A4346">
        <v>4345</v>
      </c>
      <c r="B4346">
        <v>51</v>
      </c>
      <c r="C4346" s="3" t="s">
        <v>7</v>
      </c>
      <c r="D4346">
        <f t="shared" ca="1" si="67"/>
        <v>510.38</v>
      </c>
      <c r="E4346" s="3" t="s">
        <v>13</v>
      </c>
      <c r="F4346">
        <v>8</v>
      </c>
      <c r="G4346" s="3" t="s">
        <v>7</v>
      </c>
      <c r="H4346" s="3" t="s">
        <v>17</v>
      </c>
      <c r="I4346" s="3" t="s">
        <v>21</v>
      </c>
      <c r="J4346" s="3" t="s">
        <v>4</v>
      </c>
      <c r="K4346">
        <v>0</v>
      </c>
      <c r="L4346">
        <v>0</v>
      </c>
      <c r="M4346">
        <v>32</v>
      </c>
      <c r="N4346" s="3" t="s">
        <v>0</v>
      </c>
      <c r="O4346" s="3" t="s">
        <v>4</v>
      </c>
    </row>
    <row r="4347" spans="1:15" x14ac:dyDescent="0.3">
      <c r="A4347">
        <v>4346</v>
      </c>
      <c r="B4347">
        <v>51</v>
      </c>
      <c r="C4347" s="3" t="s">
        <v>7</v>
      </c>
      <c r="D4347">
        <f t="shared" ca="1" si="67"/>
        <v>537.32000000000005</v>
      </c>
      <c r="E4347" s="3" t="s">
        <v>13</v>
      </c>
      <c r="F4347">
        <v>8</v>
      </c>
      <c r="G4347" s="3" t="s">
        <v>7</v>
      </c>
      <c r="H4347" s="3" t="s">
        <v>15</v>
      </c>
      <c r="I4347" s="3" t="s">
        <v>21</v>
      </c>
      <c r="J4347" s="3" t="s">
        <v>4</v>
      </c>
      <c r="K4347">
        <v>0</v>
      </c>
      <c r="L4347">
        <v>0</v>
      </c>
      <c r="M4347">
        <v>40</v>
      </c>
      <c r="N4347" s="3" t="s">
        <v>0</v>
      </c>
      <c r="O4347" s="3" t="s">
        <v>4</v>
      </c>
    </row>
    <row r="4348" spans="1:15" x14ac:dyDescent="0.3">
      <c r="A4348">
        <v>4347</v>
      </c>
      <c r="B4348">
        <v>39</v>
      </c>
      <c r="C4348" s="3" t="s">
        <v>10</v>
      </c>
      <c r="D4348">
        <f t="shared" ca="1" si="67"/>
        <v>391.47</v>
      </c>
      <c r="E4348" s="3" t="s">
        <v>12</v>
      </c>
      <c r="F4348">
        <v>12</v>
      </c>
      <c r="G4348" s="3" t="s">
        <v>11</v>
      </c>
      <c r="H4348" s="3" t="s">
        <v>16</v>
      </c>
      <c r="I4348" s="3" t="s">
        <v>1</v>
      </c>
      <c r="J4348" s="3" t="s">
        <v>5</v>
      </c>
      <c r="K4348">
        <v>0</v>
      </c>
      <c r="L4348">
        <v>0</v>
      </c>
      <c r="M4348">
        <v>40</v>
      </c>
      <c r="N4348" s="3" t="s">
        <v>0</v>
      </c>
      <c r="O4348" s="3" t="s">
        <v>4</v>
      </c>
    </row>
    <row r="4349" spans="1:15" x14ac:dyDescent="0.3">
      <c r="A4349">
        <v>4348</v>
      </c>
      <c r="B4349">
        <v>32</v>
      </c>
      <c r="C4349" s="3" t="s">
        <v>7</v>
      </c>
      <c r="D4349">
        <f t="shared" ca="1" si="67"/>
        <v>349.57</v>
      </c>
      <c r="E4349" s="3" t="s">
        <v>13</v>
      </c>
      <c r="F4349">
        <v>8</v>
      </c>
      <c r="G4349" s="3" t="s">
        <v>11</v>
      </c>
      <c r="H4349" s="3" t="s">
        <v>17</v>
      </c>
      <c r="I4349" s="3" t="s">
        <v>1</v>
      </c>
      <c r="J4349" s="3" t="s">
        <v>5</v>
      </c>
      <c r="K4349">
        <v>0</v>
      </c>
      <c r="L4349">
        <v>2002</v>
      </c>
      <c r="M4349">
        <v>66</v>
      </c>
      <c r="N4349" s="3" t="s">
        <v>0</v>
      </c>
      <c r="O4349" s="3" t="s">
        <v>4</v>
      </c>
    </row>
    <row r="4350" spans="1:15" x14ac:dyDescent="0.3">
      <c r="A4350">
        <v>4349</v>
      </c>
      <c r="B4350">
        <v>45</v>
      </c>
      <c r="C4350" s="3" t="s">
        <v>7</v>
      </c>
      <c r="D4350">
        <f t="shared" ca="1" si="67"/>
        <v>455.79</v>
      </c>
      <c r="E4350" s="3" t="s">
        <v>13</v>
      </c>
      <c r="F4350">
        <v>4</v>
      </c>
      <c r="G4350" s="3" t="s">
        <v>7</v>
      </c>
      <c r="H4350" s="3" t="s">
        <v>15</v>
      </c>
      <c r="I4350" s="3" t="s">
        <v>21</v>
      </c>
      <c r="J4350" s="3" t="s">
        <v>4</v>
      </c>
      <c r="K4350">
        <v>0</v>
      </c>
      <c r="L4350">
        <v>0</v>
      </c>
      <c r="M4350">
        <v>45</v>
      </c>
      <c r="N4350" s="3" t="s">
        <v>0</v>
      </c>
      <c r="O4350" s="3" t="s">
        <v>4</v>
      </c>
    </row>
    <row r="4351" spans="1:15" x14ac:dyDescent="0.3">
      <c r="A4351">
        <v>4350</v>
      </c>
      <c r="B4351">
        <v>19</v>
      </c>
      <c r="C4351" s="3" t="s">
        <v>7</v>
      </c>
      <c r="D4351">
        <f t="shared" ca="1" si="67"/>
        <v>218.41</v>
      </c>
      <c r="E4351" s="3" t="s">
        <v>13</v>
      </c>
      <c r="F4351">
        <v>7</v>
      </c>
      <c r="G4351" s="3" t="s">
        <v>7</v>
      </c>
      <c r="H4351" s="3" t="s">
        <v>15</v>
      </c>
      <c r="I4351" s="3" t="s">
        <v>22</v>
      </c>
      <c r="J4351" s="3" t="s">
        <v>5</v>
      </c>
      <c r="K4351">
        <v>0</v>
      </c>
      <c r="L4351">
        <v>0</v>
      </c>
      <c r="M4351">
        <v>20</v>
      </c>
      <c r="N4351" s="3" t="s">
        <v>0</v>
      </c>
      <c r="O4351" s="3" t="s">
        <v>4</v>
      </c>
    </row>
    <row r="4352" spans="1:15" x14ac:dyDescent="0.3">
      <c r="A4352">
        <v>4351</v>
      </c>
      <c r="B4352">
        <v>52</v>
      </c>
      <c r="C4352" s="3" t="s">
        <v>8</v>
      </c>
      <c r="D4352">
        <f t="shared" ca="1" si="67"/>
        <v>529.13</v>
      </c>
      <c r="E4352" s="3" t="s">
        <v>13</v>
      </c>
      <c r="F4352">
        <v>5</v>
      </c>
      <c r="G4352" s="3" t="s">
        <v>11</v>
      </c>
      <c r="H4352" s="3" t="s">
        <v>15</v>
      </c>
      <c r="I4352" s="3" t="s">
        <v>2</v>
      </c>
      <c r="J4352" s="3" t="s">
        <v>4</v>
      </c>
      <c r="K4352">
        <v>0</v>
      </c>
      <c r="L4352">
        <v>0</v>
      </c>
      <c r="M4352">
        <v>20</v>
      </c>
      <c r="N4352" s="3" t="s">
        <v>0</v>
      </c>
      <c r="O4352" s="3" t="s">
        <v>5</v>
      </c>
    </row>
    <row r="4353" spans="1:15" x14ac:dyDescent="0.3">
      <c r="A4353">
        <v>4352</v>
      </c>
      <c r="B4353">
        <v>21</v>
      </c>
      <c r="C4353" s="3" t="s">
        <v>7</v>
      </c>
      <c r="D4353">
        <f t="shared" ca="1" si="67"/>
        <v>230.19</v>
      </c>
      <c r="E4353" s="3" t="s">
        <v>13</v>
      </c>
      <c r="F4353">
        <v>8</v>
      </c>
      <c r="G4353" s="3" t="s">
        <v>7</v>
      </c>
      <c r="H4353" s="3" t="s">
        <v>17</v>
      </c>
      <c r="I4353" s="3" t="s">
        <v>22</v>
      </c>
      <c r="J4353" s="3" t="s">
        <v>5</v>
      </c>
      <c r="K4353">
        <v>0</v>
      </c>
      <c r="L4353">
        <v>0</v>
      </c>
      <c r="M4353">
        <v>40</v>
      </c>
      <c r="N4353" s="3" t="s">
        <v>6</v>
      </c>
      <c r="O4353" s="3" t="s">
        <v>4</v>
      </c>
    </row>
    <row r="4354" spans="1:15" x14ac:dyDescent="0.3">
      <c r="A4354">
        <v>4353</v>
      </c>
      <c r="B4354">
        <v>76</v>
      </c>
      <c r="C4354" s="3" t="s">
        <v>7</v>
      </c>
      <c r="D4354">
        <f t="shared" ca="1" si="67"/>
        <v>780.37</v>
      </c>
      <c r="E4354" s="3" t="s">
        <v>13</v>
      </c>
      <c r="F4354">
        <v>8</v>
      </c>
      <c r="G4354" s="3" t="s">
        <v>11</v>
      </c>
      <c r="H4354" s="3" t="s">
        <v>18</v>
      </c>
      <c r="I4354" s="3" t="s">
        <v>1</v>
      </c>
      <c r="J4354" s="3" t="s">
        <v>5</v>
      </c>
      <c r="K4354">
        <v>0</v>
      </c>
      <c r="L4354">
        <v>0</v>
      </c>
      <c r="M4354">
        <v>20</v>
      </c>
      <c r="N4354" s="3" t="s">
        <v>0</v>
      </c>
      <c r="O4354" s="3" t="s">
        <v>4</v>
      </c>
    </row>
    <row r="4355" spans="1:15" x14ac:dyDescent="0.3">
      <c r="A4355">
        <v>4354</v>
      </c>
      <c r="B4355">
        <v>46</v>
      </c>
      <c r="C4355" s="3" t="s">
        <v>8</v>
      </c>
      <c r="D4355">
        <f t="shared" ref="D4355:D4418" ca="1" si="68">+ROUND(B4355*10+RAND()*30,2)</f>
        <v>460.46</v>
      </c>
      <c r="E4355" s="3" t="s">
        <v>13</v>
      </c>
      <c r="F4355">
        <v>7</v>
      </c>
      <c r="G4355" s="3" t="s">
        <v>11</v>
      </c>
      <c r="H4355" s="3" t="s">
        <v>17</v>
      </c>
      <c r="I4355" s="3" t="s">
        <v>1</v>
      </c>
      <c r="J4355" s="3" t="s">
        <v>5</v>
      </c>
      <c r="K4355">
        <v>0</v>
      </c>
      <c r="L4355">
        <v>0</v>
      </c>
      <c r="M4355">
        <v>40</v>
      </c>
      <c r="N4355" s="3" t="s">
        <v>0</v>
      </c>
      <c r="O4355" s="3" t="s">
        <v>4</v>
      </c>
    </row>
    <row r="4356" spans="1:15" x14ac:dyDescent="0.3">
      <c r="A4356">
        <v>4355</v>
      </c>
      <c r="B4356">
        <v>27</v>
      </c>
      <c r="C4356" s="3" t="s">
        <v>7</v>
      </c>
      <c r="D4356">
        <f t="shared" ca="1" si="68"/>
        <v>297.89</v>
      </c>
      <c r="E4356" s="3" t="s">
        <v>13</v>
      </c>
      <c r="F4356">
        <v>7</v>
      </c>
      <c r="G4356" s="3" t="s">
        <v>7</v>
      </c>
      <c r="H4356" s="3" t="s">
        <v>15</v>
      </c>
      <c r="I4356" s="3" t="s">
        <v>21</v>
      </c>
      <c r="J4356" s="3" t="s">
        <v>4</v>
      </c>
      <c r="K4356">
        <v>0</v>
      </c>
      <c r="L4356">
        <v>0</v>
      </c>
      <c r="M4356">
        <v>40</v>
      </c>
      <c r="N4356" s="3" t="s">
        <v>0</v>
      </c>
      <c r="O4356" s="3" t="s">
        <v>4</v>
      </c>
    </row>
    <row r="4357" spans="1:15" x14ac:dyDescent="0.3">
      <c r="A4357">
        <v>4356</v>
      </c>
      <c r="B4357">
        <v>51</v>
      </c>
      <c r="C4357" s="3" t="s">
        <v>7</v>
      </c>
      <c r="D4357">
        <f t="shared" ca="1" si="68"/>
        <v>538.04999999999995</v>
      </c>
      <c r="E4357" s="3" t="s">
        <v>13</v>
      </c>
      <c r="F4357">
        <v>8</v>
      </c>
      <c r="G4357" s="3" t="s">
        <v>3</v>
      </c>
      <c r="H4357" s="3" t="s">
        <v>16</v>
      </c>
      <c r="I4357" s="3" t="s">
        <v>21</v>
      </c>
      <c r="J4357" s="3" t="s">
        <v>5</v>
      </c>
      <c r="K4357">
        <v>0</v>
      </c>
      <c r="L4357">
        <v>0</v>
      </c>
      <c r="M4357">
        <v>60</v>
      </c>
      <c r="N4357" s="3" t="s">
        <v>0</v>
      </c>
      <c r="O4357" s="3" t="s">
        <v>4</v>
      </c>
    </row>
    <row r="4358" spans="1:15" x14ac:dyDescent="0.3">
      <c r="A4358">
        <v>4357</v>
      </c>
      <c r="B4358">
        <v>19</v>
      </c>
      <c r="C4358" s="3" t="s">
        <v>7</v>
      </c>
      <c r="D4358">
        <f t="shared" ca="1" si="68"/>
        <v>202.11</v>
      </c>
      <c r="E4358" s="3" t="s">
        <v>13</v>
      </c>
      <c r="F4358">
        <v>8</v>
      </c>
      <c r="G4358" s="3" t="s">
        <v>7</v>
      </c>
      <c r="H4358" s="3" t="s">
        <v>15</v>
      </c>
      <c r="I4358" s="3" t="s">
        <v>22</v>
      </c>
      <c r="J4358" s="3" t="s">
        <v>4</v>
      </c>
      <c r="K4358">
        <v>0</v>
      </c>
      <c r="L4358">
        <v>0</v>
      </c>
      <c r="M4358">
        <v>20</v>
      </c>
      <c r="N4358" s="3" t="s">
        <v>0</v>
      </c>
      <c r="O4358" s="3" t="s">
        <v>4</v>
      </c>
    </row>
    <row r="4359" spans="1:15" x14ac:dyDescent="0.3">
      <c r="A4359">
        <v>4358</v>
      </c>
      <c r="B4359">
        <v>30</v>
      </c>
      <c r="C4359" s="3" t="s">
        <v>9</v>
      </c>
      <c r="D4359">
        <f t="shared" ca="1" si="68"/>
        <v>318.2</v>
      </c>
      <c r="E4359" s="3" t="s">
        <v>12</v>
      </c>
      <c r="F4359">
        <v>6</v>
      </c>
      <c r="G4359" s="3" t="s">
        <v>7</v>
      </c>
      <c r="H4359" s="3" t="s">
        <v>18</v>
      </c>
      <c r="I4359" s="3" t="s">
        <v>21</v>
      </c>
      <c r="J4359" s="3" t="s">
        <v>4</v>
      </c>
      <c r="K4359">
        <v>0</v>
      </c>
      <c r="L4359">
        <v>0</v>
      </c>
      <c r="M4359">
        <v>40</v>
      </c>
      <c r="N4359" s="3" t="s">
        <v>0</v>
      </c>
      <c r="O4359" s="3" t="s">
        <v>4</v>
      </c>
    </row>
    <row r="4360" spans="1:15" x14ac:dyDescent="0.3">
      <c r="A4360">
        <v>4359</v>
      </c>
      <c r="B4360">
        <v>46</v>
      </c>
      <c r="C4360" s="3" t="s">
        <v>7</v>
      </c>
      <c r="D4360">
        <f t="shared" ca="1" si="68"/>
        <v>484.03</v>
      </c>
      <c r="E4360" s="3" t="s">
        <v>13</v>
      </c>
      <c r="F4360">
        <v>8</v>
      </c>
      <c r="G4360" s="3" t="s">
        <v>11</v>
      </c>
      <c r="H4360" s="3" t="s">
        <v>15</v>
      </c>
      <c r="I4360" s="3" t="s">
        <v>2</v>
      </c>
      <c r="J4360" s="3" t="s">
        <v>4</v>
      </c>
      <c r="K4360">
        <v>0</v>
      </c>
      <c r="L4360">
        <v>0</v>
      </c>
      <c r="M4360">
        <v>12</v>
      </c>
      <c r="N4360" s="3" t="s">
        <v>0</v>
      </c>
      <c r="O4360" s="3" t="s">
        <v>5</v>
      </c>
    </row>
    <row r="4361" spans="1:15" x14ac:dyDescent="0.3">
      <c r="A4361">
        <v>4360</v>
      </c>
      <c r="B4361">
        <v>68</v>
      </c>
      <c r="C4361" s="3" t="s">
        <v>7</v>
      </c>
      <c r="D4361">
        <f t="shared" ca="1" si="68"/>
        <v>702.78</v>
      </c>
      <c r="E4361" s="3" t="s">
        <v>13</v>
      </c>
      <c r="F4361">
        <v>7</v>
      </c>
      <c r="G4361" s="3" t="s">
        <v>11</v>
      </c>
      <c r="H4361" s="3" t="s">
        <v>16</v>
      </c>
      <c r="I4361" s="3" t="s">
        <v>1</v>
      </c>
      <c r="J4361" s="3" t="s">
        <v>5</v>
      </c>
      <c r="K4361">
        <v>0</v>
      </c>
      <c r="L4361">
        <v>1735</v>
      </c>
      <c r="M4361">
        <v>48</v>
      </c>
      <c r="N4361" s="3" t="s">
        <v>0</v>
      </c>
      <c r="O4361" s="3" t="s">
        <v>4</v>
      </c>
    </row>
    <row r="4362" spans="1:15" x14ac:dyDescent="0.3">
      <c r="A4362">
        <v>4361</v>
      </c>
      <c r="B4362">
        <v>36</v>
      </c>
      <c r="C4362" s="3" t="s">
        <v>7</v>
      </c>
      <c r="D4362">
        <f t="shared" ca="1" si="68"/>
        <v>367.94</v>
      </c>
      <c r="E4362" s="3" t="s">
        <v>13</v>
      </c>
      <c r="F4362">
        <v>4</v>
      </c>
      <c r="G4362" s="3" t="s">
        <v>11</v>
      </c>
      <c r="H4362" s="3" t="s">
        <v>18</v>
      </c>
      <c r="I4362" s="3" t="s">
        <v>1</v>
      </c>
      <c r="J4362" s="3" t="s">
        <v>5</v>
      </c>
      <c r="K4362">
        <v>0</v>
      </c>
      <c r="L4362">
        <v>0</v>
      </c>
      <c r="M4362">
        <v>60</v>
      </c>
      <c r="N4362" s="3" t="s">
        <v>0</v>
      </c>
      <c r="O4362" s="3" t="s">
        <v>5</v>
      </c>
    </row>
    <row r="4363" spans="1:15" x14ac:dyDescent="0.3">
      <c r="A4363">
        <v>4362</v>
      </c>
      <c r="B4363">
        <v>71</v>
      </c>
      <c r="C4363" s="3" t="s">
        <v>7</v>
      </c>
      <c r="D4363">
        <f t="shared" ca="1" si="68"/>
        <v>716.03</v>
      </c>
      <c r="E4363" s="3" t="s">
        <v>13</v>
      </c>
      <c r="F4363">
        <v>8</v>
      </c>
      <c r="G4363" s="3" t="s">
        <v>3</v>
      </c>
      <c r="H4363" s="3" t="s">
        <v>17</v>
      </c>
      <c r="I4363" s="3" t="s">
        <v>21</v>
      </c>
      <c r="J4363" s="3" t="s">
        <v>4</v>
      </c>
      <c r="K4363">
        <v>0</v>
      </c>
      <c r="L4363">
        <v>0</v>
      </c>
      <c r="M4363">
        <v>20</v>
      </c>
      <c r="N4363" s="3" t="s">
        <v>0</v>
      </c>
      <c r="O4363" s="3" t="s">
        <v>4</v>
      </c>
    </row>
    <row r="4364" spans="1:15" x14ac:dyDescent="0.3">
      <c r="A4364">
        <v>4363</v>
      </c>
      <c r="B4364">
        <v>32</v>
      </c>
      <c r="C4364" s="3" t="s">
        <v>7</v>
      </c>
      <c r="D4364">
        <f t="shared" ca="1" si="68"/>
        <v>321.16000000000003</v>
      </c>
      <c r="E4364" s="3" t="s">
        <v>13</v>
      </c>
      <c r="F4364">
        <v>7</v>
      </c>
      <c r="G4364" s="3" t="s">
        <v>7</v>
      </c>
      <c r="H4364" s="3" t="s">
        <v>16</v>
      </c>
      <c r="I4364" s="3" t="s">
        <v>22</v>
      </c>
      <c r="J4364" s="3" t="s">
        <v>5</v>
      </c>
      <c r="K4364">
        <v>0</v>
      </c>
      <c r="L4364">
        <v>0</v>
      </c>
      <c r="M4364">
        <v>40</v>
      </c>
      <c r="N4364" s="3" t="s">
        <v>0</v>
      </c>
      <c r="O4364" s="3" t="s">
        <v>4</v>
      </c>
    </row>
    <row r="4365" spans="1:15" x14ac:dyDescent="0.3">
      <c r="A4365">
        <v>4364</v>
      </c>
      <c r="B4365">
        <v>43</v>
      </c>
      <c r="C4365" s="3" t="s">
        <v>7</v>
      </c>
      <c r="D4365">
        <f t="shared" ca="1" si="68"/>
        <v>438.12</v>
      </c>
      <c r="E4365" s="3" t="s">
        <v>13</v>
      </c>
      <c r="F4365">
        <v>8</v>
      </c>
      <c r="G4365" s="3" t="s">
        <v>3</v>
      </c>
      <c r="H4365" s="3" t="s">
        <v>15</v>
      </c>
      <c r="I4365" s="3" t="s">
        <v>21</v>
      </c>
      <c r="J4365" s="3" t="s">
        <v>4</v>
      </c>
      <c r="K4365">
        <v>0</v>
      </c>
      <c r="L4365">
        <v>0</v>
      </c>
      <c r="M4365">
        <v>40</v>
      </c>
      <c r="N4365" s="3" t="s">
        <v>0</v>
      </c>
      <c r="O4365" s="3" t="s">
        <v>4</v>
      </c>
    </row>
    <row r="4366" spans="1:15" x14ac:dyDescent="0.3">
      <c r="A4366">
        <v>4365</v>
      </c>
      <c r="B4366">
        <v>33</v>
      </c>
      <c r="C4366" s="3" t="s">
        <v>7</v>
      </c>
      <c r="D4366">
        <f t="shared" ca="1" si="68"/>
        <v>346.17</v>
      </c>
      <c r="E4366" s="3" t="s">
        <v>13</v>
      </c>
      <c r="F4366">
        <v>8</v>
      </c>
      <c r="G4366" s="3" t="s">
        <v>3</v>
      </c>
      <c r="H4366" s="3" t="s">
        <v>16</v>
      </c>
      <c r="I4366" s="3" t="s">
        <v>21</v>
      </c>
      <c r="J4366" s="3" t="s">
        <v>5</v>
      </c>
      <c r="K4366">
        <v>0</v>
      </c>
      <c r="L4366">
        <v>0</v>
      </c>
      <c r="M4366">
        <v>50</v>
      </c>
      <c r="N4366" s="3" t="s">
        <v>0</v>
      </c>
      <c r="O4366" s="3" t="s">
        <v>4</v>
      </c>
    </row>
    <row r="4367" spans="1:15" x14ac:dyDescent="0.3">
      <c r="A4367">
        <v>4366</v>
      </c>
      <c r="B4367">
        <v>24</v>
      </c>
      <c r="C4367" s="3" t="s">
        <v>8</v>
      </c>
      <c r="D4367">
        <f t="shared" ca="1" si="68"/>
        <v>268.33</v>
      </c>
      <c r="E4367" s="3" t="s">
        <v>13</v>
      </c>
      <c r="F4367">
        <v>7</v>
      </c>
      <c r="G4367" s="3" t="s">
        <v>7</v>
      </c>
      <c r="H4367" s="3" t="s">
        <v>18</v>
      </c>
      <c r="I4367" s="3" t="s">
        <v>21</v>
      </c>
      <c r="J4367" s="3" t="s">
        <v>5</v>
      </c>
      <c r="K4367">
        <v>0</v>
      </c>
      <c r="L4367">
        <v>0</v>
      </c>
      <c r="M4367">
        <v>40</v>
      </c>
      <c r="N4367" s="3" t="s">
        <v>0</v>
      </c>
      <c r="O4367" s="3" t="s">
        <v>4</v>
      </c>
    </row>
    <row r="4368" spans="1:15" x14ac:dyDescent="0.3">
      <c r="A4368">
        <v>4367</v>
      </c>
      <c r="B4368">
        <v>38</v>
      </c>
      <c r="C4368" s="3" t="s">
        <v>7</v>
      </c>
      <c r="D4368">
        <f t="shared" ca="1" si="68"/>
        <v>391.75</v>
      </c>
      <c r="E4368" s="3" t="s">
        <v>12</v>
      </c>
      <c r="F4368">
        <v>6</v>
      </c>
      <c r="G4368" s="3" t="s">
        <v>7</v>
      </c>
      <c r="H4368" s="3" t="s">
        <v>17</v>
      </c>
      <c r="I4368" s="3" t="s">
        <v>21</v>
      </c>
      <c r="J4368" s="3" t="s">
        <v>4</v>
      </c>
      <c r="K4368">
        <v>0</v>
      </c>
      <c r="L4368">
        <v>0</v>
      </c>
      <c r="M4368">
        <v>36</v>
      </c>
      <c r="N4368" s="3" t="s">
        <v>0</v>
      </c>
      <c r="O4368" s="3" t="s">
        <v>4</v>
      </c>
    </row>
    <row r="4369" spans="1:15" x14ac:dyDescent="0.3">
      <c r="A4369">
        <v>4368</v>
      </c>
      <c r="B4369">
        <v>76</v>
      </c>
      <c r="C4369" s="3" t="s">
        <v>7</v>
      </c>
      <c r="D4369">
        <f t="shared" ca="1" si="68"/>
        <v>775.96</v>
      </c>
      <c r="E4369" s="3" t="s">
        <v>13</v>
      </c>
      <c r="F4369">
        <v>7</v>
      </c>
      <c r="G4369" s="3" t="s">
        <v>3</v>
      </c>
      <c r="H4369" s="3" t="s">
        <v>19</v>
      </c>
      <c r="I4369" s="3" t="s">
        <v>21</v>
      </c>
      <c r="J4369" s="3" t="s">
        <v>4</v>
      </c>
      <c r="K4369">
        <v>2062</v>
      </c>
      <c r="L4369">
        <v>0</v>
      </c>
      <c r="M4369">
        <v>37</v>
      </c>
      <c r="N4369" s="3" t="s">
        <v>0</v>
      </c>
      <c r="O4369" s="3" t="s">
        <v>4</v>
      </c>
    </row>
    <row r="4370" spans="1:15" x14ac:dyDescent="0.3">
      <c r="A4370">
        <v>4369</v>
      </c>
      <c r="B4370">
        <v>35</v>
      </c>
      <c r="C4370" s="3" t="s">
        <v>10</v>
      </c>
      <c r="D4370">
        <f t="shared" ca="1" si="68"/>
        <v>379.82</v>
      </c>
      <c r="E4370" s="3" t="s">
        <v>13</v>
      </c>
      <c r="F4370">
        <v>8</v>
      </c>
      <c r="G4370" s="3" t="s">
        <v>7</v>
      </c>
      <c r="H4370" s="3" t="s">
        <v>17</v>
      </c>
      <c r="I4370" s="3" t="s">
        <v>21</v>
      </c>
      <c r="J4370" s="3" t="s">
        <v>4</v>
      </c>
      <c r="K4370">
        <v>0</v>
      </c>
      <c r="L4370">
        <v>0</v>
      </c>
      <c r="M4370">
        <v>5</v>
      </c>
      <c r="N4370" s="3" t="s">
        <v>6</v>
      </c>
      <c r="O4370" s="3" t="s">
        <v>4</v>
      </c>
    </row>
    <row r="4371" spans="1:15" x14ac:dyDescent="0.3">
      <c r="A4371">
        <v>4370</v>
      </c>
      <c r="B4371">
        <v>23</v>
      </c>
      <c r="C4371" s="3" t="s">
        <v>7</v>
      </c>
      <c r="D4371">
        <f t="shared" ca="1" si="68"/>
        <v>253</v>
      </c>
      <c r="E4371" s="3" t="s">
        <v>13</v>
      </c>
      <c r="F4371">
        <v>4</v>
      </c>
      <c r="G4371" s="3" t="s">
        <v>7</v>
      </c>
      <c r="H4371" s="3" t="s">
        <v>19</v>
      </c>
      <c r="I4371" s="3" t="s">
        <v>22</v>
      </c>
      <c r="J4371" s="3" t="s">
        <v>5</v>
      </c>
      <c r="K4371">
        <v>0</v>
      </c>
      <c r="L4371">
        <v>0</v>
      </c>
      <c r="M4371">
        <v>40</v>
      </c>
      <c r="N4371" s="3" t="s">
        <v>0</v>
      </c>
      <c r="O4371" s="3" t="s">
        <v>4</v>
      </c>
    </row>
    <row r="4372" spans="1:15" x14ac:dyDescent="0.3">
      <c r="A4372">
        <v>4371</v>
      </c>
      <c r="B4372">
        <v>46</v>
      </c>
      <c r="C4372" s="3" t="s">
        <v>8</v>
      </c>
      <c r="D4372">
        <f t="shared" ca="1" si="68"/>
        <v>461.77</v>
      </c>
      <c r="E4372" s="3" t="s">
        <v>13</v>
      </c>
      <c r="F4372">
        <v>7</v>
      </c>
      <c r="G4372" s="3" t="s">
        <v>11</v>
      </c>
      <c r="H4372" s="3" t="s">
        <v>16</v>
      </c>
      <c r="I4372" s="3" t="s">
        <v>1</v>
      </c>
      <c r="J4372" s="3" t="s">
        <v>5</v>
      </c>
      <c r="K4372">
        <v>0</v>
      </c>
      <c r="L4372">
        <v>0</v>
      </c>
      <c r="M4372">
        <v>40</v>
      </c>
      <c r="N4372" s="3" t="s">
        <v>0</v>
      </c>
      <c r="O4372" s="3" t="s">
        <v>4</v>
      </c>
    </row>
    <row r="4373" spans="1:15" x14ac:dyDescent="0.3">
      <c r="A4373">
        <v>4372</v>
      </c>
      <c r="B4373">
        <v>44</v>
      </c>
      <c r="C4373" s="3" t="s">
        <v>7</v>
      </c>
      <c r="D4373">
        <f t="shared" ca="1" si="68"/>
        <v>451.61</v>
      </c>
      <c r="E4373" s="3" t="s">
        <v>13</v>
      </c>
      <c r="F4373">
        <v>7</v>
      </c>
      <c r="G4373" s="3" t="s">
        <v>11</v>
      </c>
      <c r="H4373" s="3" t="s">
        <v>14</v>
      </c>
      <c r="I4373" s="3" t="s">
        <v>1</v>
      </c>
      <c r="J4373" s="3" t="s">
        <v>5</v>
      </c>
      <c r="K4373">
        <v>0</v>
      </c>
      <c r="L4373">
        <v>0</v>
      </c>
      <c r="M4373">
        <v>50</v>
      </c>
      <c r="N4373" s="3" t="s">
        <v>0</v>
      </c>
      <c r="O4373" s="3" t="s">
        <v>5</v>
      </c>
    </row>
    <row r="4374" spans="1:15" x14ac:dyDescent="0.3">
      <c r="A4374">
        <v>4373</v>
      </c>
      <c r="B4374">
        <v>17</v>
      </c>
      <c r="C4374" s="3" t="s">
        <v>8</v>
      </c>
      <c r="D4374">
        <f t="shared" ca="1" si="68"/>
        <v>184.12</v>
      </c>
      <c r="E4374" s="3" t="s">
        <v>12</v>
      </c>
      <c r="F4374">
        <v>11</v>
      </c>
      <c r="G4374" s="3" t="s">
        <v>7</v>
      </c>
      <c r="H4374" s="3" t="s">
        <v>15</v>
      </c>
      <c r="I4374" s="3" t="s">
        <v>22</v>
      </c>
      <c r="J4374" s="3" t="s">
        <v>5</v>
      </c>
      <c r="K4374">
        <v>0</v>
      </c>
      <c r="L4374">
        <v>0</v>
      </c>
      <c r="M4374">
        <v>10</v>
      </c>
      <c r="N4374" s="3" t="s">
        <v>6</v>
      </c>
      <c r="O4374" s="3" t="s">
        <v>4</v>
      </c>
    </row>
    <row r="4375" spans="1:15" x14ac:dyDescent="0.3">
      <c r="A4375">
        <v>4374</v>
      </c>
      <c r="B4375">
        <v>30</v>
      </c>
      <c r="C4375" s="3" t="s">
        <v>7</v>
      </c>
      <c r="D4375">
        <f t="shared" ca="1" si="68"/>
        <v>317.22000000000003</v>
      </c>
      <c r="E4375" s="3" t="s">
        <v>13</v>
      </c>
      <c r="F4375">
        <v>8</v>
      </c>
      <c r="G4375" s="3" t="s">
        <v>11</v>
      </c>
      <c r="H4375" s="3" t="s">
        <v>17</v>
      </c>
      <c r="I4375" s="3" t="s">
        <v>21</v>
      </c>
      <c r="J4375" s="3" t="s">
        <v>4</v>
      </c>
      <c r="K4375">
        <v>0</v>
      </c>
      <c r="L4375">
        <v>0</v>
      </c>
      <c r="M4375">
        <v>40</v>
      </c>
      <c r="N4375" s="3" t="s">
        <v>0</v>
      </c>
      <c r="O4375" s="3" t="s">
        <v>4</v>
      </c>
    </row>
    <row r="4376" spans="1:15" x14ac:dyDescent="0.3">
      <c r="A4376">
        <v>4375</v>
      </c>
      <c r="B4376">
        <v>51</v>
      </c>
      <c r="C4376" s="3" t="s">
        <v>7</v>
      </c>
      <c r="D4376">
        <f t="shared" ca="1" si="68"/>
        <v>531.62</v>
      </c>
      <c r="E4376" s="3" t="s">
        <v>13</v>
      </c>
      <c r="F4376">
        <v>8</v>
      </c>
      <c r="G4376" s="3" t="s">
        <v>7</v>
      </c>
      <c r="H4376" s="3" t="s">
        <v>17</v>
      </c>
      <c r="I4376" s="3" t="s">
        <v>21</v>
      </c>
      <c r="J4376" s="3" t="s">
        <v>4</v>
      </c>
      <c r="K4376">
        <v>0</v>
      </c>
      <c r="L4376">
        <v>0</v>
      </c>
      <c r="M4376">
        <v>15</v>
      </c>
      <c r="N4376" s="3" t="s">
        <v>0</v>
      </c>
      <c r="O4376" s="3" t="s">
        <v>4</v>
      </c>
    </row>
    <row r="4377" spans="1:15" x14ac:dyDescent="0.3">
      <c r="A4377">
        <v>4376</v>
      </c>
      <c r="B4377">
        <v>18</v>
      </c>
      <c r="C4377" s="3" t="s">
        <v>10</v>
      </c>
      <c r="D4377">
        <f t="shared" ca="1" si="68"/>
        <v>196.45</v>
      </c>
      <c r="E4377" s="3" t="s">
        <v>12</v>
      </c>
      <c r="F4377">
        <v>10</v>
      </c>
      <c r="G4377" s="3" t="s">
        <v>7</v>
      </c>
      <c r="H4377" s="3" t="s">
        <v>16</v>
      </c>
      <c r="I4377" s="3" t="s">
        <v>22</v>
      </c>
      <c r="J4377" s="3" t="s">
        <v>5</v>
      </c>
      <c r="K4377">
        <v>0</v>
      </c>
      <c r="L4377">
        <v>0</v>
      </c>
      <c r="M4377">
        <v>24</v>
      </c>
      <c r="N4377" s="3" t="s">
        <v>0</v>
      </c>
      <c r="O4377" s="3" t="s">
        <v>4</v>
      </c>
    </row>
    <row r="4378" spans="1:15" x14ac:dyDescent="0.3">
      <c r="A4378">
        <v>4377</v>
      </c>
      <c r="B4378">
        <v>23</v>
      </c>
      <c r="C4378" s="3" t="s">
        <v>7</v>
      </c>
      <c r="D4378">
        <f t="shared" ca="1" si="68"/>
        <v>259.82</v>
      </c>
      <c r="E4378" s="3" t="s">
        <v>12</v>
      </c>
      <c r="F4378">
        <v>11</v>
      </c>
      <c r="G4378" s="3" t="s">
        <v>7</v>
      </c>
      <c r="H4378" s="3" t="s">
        <v>16</v>
      </c>
      <c r="I4378" s="3" t="s">
        <v>22</v>
      </c>
      <c r="J4378" s="3" t="s">
        <v>5</v>
      </c>
      <c r="K4378">
        <v>0</v>
      </c>
      <c r="L4378">
        <v>0</v>
      </c>
      <c r="M4378">
        <v>18</v>
      </c>
      <c r="N4378" s="3" t="s">
        <v>0</v>
      </c>
      <c r="O4378" s="3" t="s">
        <v>4</v>
      </c>
    </row>
    <row r="4379" spans="1:15" x14ac:dyDescent="0.3">
      <c r="A4379">
        <v>4378</v>
      </c>
      <c r="B4379">
        <v>53</v>
      </c>
      <c r="C4379" s="3" t="s">
        <v>9</v>
      </c>
      <c r="D4379">
        <f t="shared" ca="1" si="68"/>
        <v>549.07000000000005</v>
      </c>
      <c r="E4379" s="3" t="s">
        <v>13</v>
      </c>
      <c r="F4379">
        <v>3</v>
      </c>
      <c r="G4379" s="3" t="s">
        <v>11</v>
      </c>
      <c r="H4379" s="3" t="s">
        <v>14</v>
      </c>
      <c r="I4379" s="3" t="s">
        <v>1</v>
      </c>
      <c r="J4379" s="3" t="s">
        <v>5</v>
      </c>
      <c r="K4379">
        <v>0</v>
      </c>
      <c r="L4379">
        <v>0</v>
      </c>
      <c r="M4379">
        <v>40</v>
      </c>
      <c r="N4379" s="3" t="s">
        <v>0</v>
      </c>
      <c r="O4379" s="3" t="s">
        <v>5</v>
      </c>
    </row>
    <row r="4380" spans="1:15" x14ac:dyDescent="0.3">
      <c r="A4380">
        <v>4379</v>
      </c>
      <c r="B4380">
        <v>25</v>
      </c>
      <c r="C4380" s="3" t="s">
        <v>7</v>
      </c>
      <c r="D4380">
        <f t="shared" ca="1" si="68"/>
        <v>265.14999999999998</v>
      </c>
      <c r="E4380" s="3" t="s">
        <v>13</v>
      </c>
      <c r="F4380">
        <v>7</v>
      </c>
      <c r="G4380" s="3" t="s">
        <v>7</v>
      </c>
      <c r="H4380" s="3" t="s">
        <v>15</v>
      </c>
      <c r="I4380" s="3" t="s">
        <v>21</v>
      </c>
      <c r="J4380" s="3" t="s">
        <v>4</v>
      </c>
      <c r="K4380">
        <v>0</v>
      </c>
      <c r="L4380">
        <v>0</v>
      </c>
      <c r="M4380">
        <v>40</v>
      </c>
      <c r="N4380" s="3" t="s">
        <v>0</v>
      </c>
      <c r="O4380" s="3" t="s">
        <v>4</v>
      </c>
    </row>
    <row r="4381" spans="1:15" x14ac:dyDescent="0.3">
      <c r="A4381">
        <v>4380</v>
      </c>
      <c r="B4381">
        <v>44</v>
      </c>
      <c r="C4381" s="3" t="s">
        <v>7</v>
      </c>
      <c r="D4381">
        <f t="shared" ca="1" si="68"/>
        <v>458.28</v>
      </c>
      <c r="E4381" s="3" t="s">
        <v>13</v>
      </c>
      <c r="F4381">
        <v>3</v>
      </c>
      <c r="G4381" s="3" t="s">
        <v>11</v>
      </c>
      <c r="H4381" s="3" t="s">
        <v>14</v>
      </c>
      <c r="I4381" s="3" t="s">
        <v>1</v>
      </c>
      <c r="J4381" s="3" t="s">
        <v>5</v>
      </c>
      <c r="K4381">
        <v>0</v>
      </c>
      <c r="L4381">
        <v>1902</v>
      </c>
      <c r="M4381">
        <v>40</v>
      </c>
      <c r="N4381" s="3" t="s">
        <v>0</v>
      </c>
      <c r="O4381" s="3" t="s">
        <v>5</v>
      </c>
    </row>
    <row r="4382" spans="1:15" x14ac:dyDescent="0.3">
      <c r="A4382">
        <v>4381</v>
      </c>
      <c r="B4382">
        <v>49</v>
      </c>
      <c r="C4382" s="3" t="s">
        <v>7</v>
      </c>
      <c r="D4382">
        <f t="shared" ca="1" si="68"/>
        <v>519.74</v>
      </c>
      <c r="E4382" s="3" t="s">
        <v>13</v>
      </c>
      <c r="F4382">
        <v>3</v>
      </c>
      <c r="G4382" s="3" t="s">
        <v>11</v>
      </c>
      <c r="H4382" s="3" t="s">
        <v>19</v>
      </c>
      <c r="I4382" s="3" t="s">
        <v>1</v>
      </c>
      <c r="J4382" s="3" t="s">
        <v>5</v>
      </c>
      <c r="K4382">
        <v>0</v>
      </c>
      <c r="L4382">
        <v>0</v>
      </c>
      <c r="M4382">
        <v>40</v>
      </c>
      <c r="N4382" s="3" t="s">
        <v>0</v>
      </c>
      <c r="O4382" s="3" t="s">
        <v>5</v>
      </c>
    </row>
    <row r="4383" spans="1:15" x14ac:dyDescent="0.3">
      <c r="A4383">
        <v>4382</v>
      </c>
      <c r="B4383">
        <v>28</v>
      </c>
      <c r="C4383" s="3" t="s">
        <v>7</v>
      </c>
      <c r="D4383">
        <f t="shared" ca="1" si="68"/>
        <v>306.70999999999998</v>
      </c>
      <c r="E4383" s="3" t="s">
        <v>13</v>
      </c>
      <c r="F4383">
        <v>8</v>
      </c>
      <c r="G4383" s="3" t="s">
        <v>3</v>
      </c>
      <c r="H4383" s="3" t="s">
        <v>17</v>
      </c>
      <c r="I4383" s="3" t="s">
        <v>21</v>
      </c>
      <c r="J4383" s="3" t="s">
        <v>5</v>
      </c>
      <c r="K4383">
        <v>0</v>
      </c>
      <c r="L4383">
        <v>0</v>
      </c>
      <c r="M4383">
        <v>40</v>
      </c>
      <c r="N4383" s="3" t="s">
        <v>6</v>
      </c>
      <c r="O4383" s="3" t="s">
        <v>4</v>
      </c>
    </row>
    <row r="4384" spans="1:15" x14ac:dyDescent="0.3">
      <c r="A4384">
        <v>4383</v>
      </c>
      <c r="B4384">
        <v>58</v>
      </c>
      <c r="C4384" s="3" t="s">
        <v>10</v>
      </c>
      <c r="D4384">
        <f t="shared" ca="1" si="68"/>
        <v>609.08000000000004</v>
      </c>
      <c r="E4384" s="3" t="s">
        <v>13</v>
      </c>
      <c r="F4384">
        <v>3</v>
      </c>
      <c r="G4384" s="3" t="s">
        <v>11</v>
      </c>
      <c r="H4384" s="3" t="s">
        <v>19</v>
      </c>
      <c r="I4384" s="3" t="s">
        <v>1</v>
      </c>
      <c r="J4384" s="3" t="s">
        <v>5</v>
      </c>
      <c r="K4384">
        <v>0</v>
      </c>
      <c r="L4384">
        <v>0</v>
      </c>
      <c r="M4384">
        <v>40</v>
      </c>
      <c r="N4384" s="3" t="s">
        <v>0</v>
      </c>
      <c r="O4384" s="3" t="s">
        <v>5</v>
      </c>
    </row>
    <row r="4385" spans="1:15" x14ac:dyDescent="0.3">
      <c r="A4385">
        <v>4384</v>
      </c>
      <c r="B4385">
        <v>36</v>
      </c>
      <c r="C4385" s="3" t="s">
        <v>7</v>
      </c>
      <c r="D4385">
        <f t="shared" ca="1" si="68"/>
        <v>388.37</v>
      </c>
      <c r="E4385" s="3" t="s">
        <v>13</v>
      </c>
      <c r="F4385">
        <v>8</v>
      </c>
      <c r="G4385" s="3" t="s">
        <v>7</v>
      </c>
      <c r="H4385" s="3" t="s">
        <v>15</v>
      </c>
      <c r="I4385" s="3" t="s">
        <v>21</v>
      </c>
      <c r="J4385" s="3" t="s">
        <v>4</v>
      </c>
      <c r="K4385">
        <v>0</v>
      </c>
      <c r="L4385">
        <v>0</v>
      </c>
      <c r="M4385">
        <v>35</v>
      </c>
      <c r="N4385" s="3" t="s">
        <v>0</v>
      </c>
      <c r="O4385" s="3" t="s">
        <v>4</v>
      </c>
    </row>
    <row r="4386" spans="1:15" x14ac:dyDescent="0.3">
      <c r="A4386">
        <v>4385</v>
      </c>
      <c r="B4386">
        <v>32</v>
      </c>
      <c r="C4386" s="3" t="s">
        <v>7</v>
      </c>
      <c r="D4386">
        <f t="shared" ca="1" si="68"/>
        <v>321.05</v>
      </c>
      <c r="E4386" s="3" t="s">
        <v>13</v>
      </c>
      <c r="F4386">
        <v>8</v>
      </c>
      <c r="G4386" s="3" t="s">
        <v>7</v>
      </c>
      <c r="H4386" s="3" t="s">
        <v>16</v>
      </c>
      <c r="I4386" s="3" t="s">
        <v>21</v>
      </c>
      <c r="J4386" s="3" t="s">
        <v>5</v>
      </c>
      <c r="K4386">
        <v>4787</v>
      </c>
      <c r="L4386">
        <v>0</v>
      </c>
      <c r="M4386">
        <v>40</v>
      </c>
      <c r="N4386" s="3" t="s">
        <v>0</v>
      </c>
      <c r="O4386" s="3" t="s">
        <v>5</v>
      </c>
    </row>
    <row r="4387" spans="1:15" x14ac:dyDescent="0.3">
      <c r="A4387">
        <v>4386</v>
      </c>
      <c r="B4387">
        <v>26</v>
      </c>
      <c r="C4387" s="3" t="s">
        <v>7</v>
      </c>
      <c r="D4387">
        <f t="shared" ca="1" si="68"/>
        <v>278.13</v>
      </c>
      <c r="E4387" s="3" t="s">
        <v>13</v>
      </c>
      <c r="F4387">
        <v>4</v>
      </c>
      <c r="G4387" s="3" t="s">
        <v>11</v>
      </c>
      <c r="H4387" s="3" t="s">
        <v>18</v>
      </c>
      <c r="I4387" s="3" t="s">
        <v>2</v>
      </c>
      <c r="J4387" s="3" t="s">
        <v>4</v>
      </c>
      <c r="K4387">
        <v>0</v>
      </c>
      <c r="L4387">
        <v>0</v>
      </c>
      <c r="M4387">
        <v>40</v>
      </c>
      <c r="N4387" s="3" t="s">
        <v>0</v>
      </c>
      <c r="O4387" s="3" t="s">
        <v>5</v>
      </c>
    </row>
    <row r="4388" spans="1:15" x14ac:dyDescent="0.3">
      <c r="A4388">
        <v>4387</v>
      </c>
      <c r="B4388">
        <v>25</v>
      </c>
      <c r="C4388" s="3" t="s">
        <v>7</v>
      </c>
      <c r="D4388">
        <f t="shared" ca="1" si="68"/>
        <v>269.76</v>
      </c>
      <c r="E4388" s="3" t="s">
        <v>13</v>
      </c>
      <c r="F4388">
        <v>8</v>
      </c>
      <c r="G4388" s="3" t="s">
        <v>11</v>
      </c>
      <c r="H4388" s="3" t="s">
        <v>16</v>
      </c>
      <c r="I4388" s="3" t="s">
        <v>1</v>
      </c>
      <c r="J4388" s="3" t="s">
        <v>5</v>
      </c>
      <c r="K4388">
        <v>0</v>
      </c>
      <c r="L4388">
        <v>0</v>
      </c>
      <c r="M4388">
        <v>50</v>
      </c>
      <c r="N4388" s="3" t="s">
        <v>0</v>
      </c>
      <c r="O4388" s="3" t="s">
        <v>4</v>
      </c>
    </row>
    <row r="4389" spans="1:15" x14ac:dyDescent="0.3">
      <c r="A4389">
        <v>4388</v>
      </c>
      <c r="B4389">
        <v>19</v>
      </c>
      <c r="C4389" s="3" t="s">
        <v>7</v>
      </c>
      <c r="D4389">
        <f t="shared" ca="1" si="68"/>
        <v>190.85</v>
      </c>
      <c r="E4389" s="3" t="s">
        <v>12</v>
      </c>
      <c r="F4389">
        <v>11</v>
      </c>
      <c r="G4389" s="3" t="s">
        <v>7</v>
      </c>
      <c r="H4389" s="3" t="s">
        <v>17</v>
      </c>
      <c r="I4389" s="3" t="s">
        <v>21</v>
      </c>
      <c r="J4389" s="3" t="s">
        <v>4</v>
      </c>
      <c r="K4389">
        <v>34095</v>
      </c>
      <c r="L4389">
        <v>0</v>
      </c>
      <c r="M4389">
        <v>24</v>
      </c>
      <c r="N4389" s="3" t="s">
        <v>0</v>
      </c>
      <c r="O4389" s="3" t="s">
        <v>4</v>
      </c>
    </row>
    <row r="4390" spans="1:15" x14ac:dyDescent="0.3">
      <c r="A4390">
        <v>4389</v>
      </c>
      <c r="B4390">
        <v>39</v>
      </c>
      <c r="C4390" s="3" t="s">
        <v>7</v>
      </c>
      <c r="D4390">
        <f t="shared" ca="1" si="68"/>
        <v>414.61</v>
      </c>
      <c r="E4390" s="3" t="s">
        <v>13</v>
      </c>
      <c r="F4390">
        <v>8</v>
      </c>
      <c r="G4390" s="3" t="s">
        <v>11</v>
      </c>
      <c r="H4390" s="3" t="s">
        <v>17</v>
      </c>
      <c r="I4390" s="3" t="s">
        <v>2</v>
      </c>
      <c r="J4390" s="3" t="s">
        <v>4</v>
      </c>
      <c r="K4390">
        <v>0</v>
      </c>
      <c r="L4390">
        <v>1902</v>
      </c>
      <c r="M4390">
        <v>40</v>
      </c>
      <c r="N4390" s="3" t="s">
        <v>6</v>
      </c>
      <c r="O4390" s="3" t="s">
        <v>5</v>
      </c>
    </row>
    <row r="4391" spans="1:15" x14ac:dyDescent="0.3">
      <c r="A4391">
        <v>4390</v>
      </c>
      <c r="B4391">
        <v>44</v>
      </c>
      <c r="C4391" s="3" t="s">
        <v>7</v>
      </c>
      <c r="D4391">
        <f t="shared" ca="1" si="68"/>
        <v>444.45</v>
      </c>
      <c r="E4391" s="3" t="s">
        <v>13</v>
      </c>
      <c r="F4391">
        <v>8</v>
      </c>
      <c r="G4391" s="3" t="s">
        <v>7</v>
      </c>
      <c r="H4391" s="3" t="s">
        <v>15</v>
      </c>
      <c r="I4391" s="3" t="s">
        <v>22</v>
      </c>
      <c r="J4391" s="3" t="s">
        <v>4</v>
      </c>
      <c r="K4391">
        <v>0</v>
      </c>
      <c r="L4391">
        <v>0</v>
      </c>
      <c r="M4391">
        <v>40</v>
      </c>
      <c r="N4391" s="3" t="s">
        <v>0</v>
      </c>
      <c r="O4391" s="3" t="s">
        <v>4</v>
      </c>
    </row>
    <row r="4392" spans="1:15" x14ac:dyDescent="0.3">
      <c r="A4392">
        <v>4391</v>
      </c>
      <c r="B4392">
        <v>32</v>
      </c>
      <c r="C4392" s="3" t="s">
        <v>7</v>
      </c>
      <c r="D4392">
        <f t="shared" ca="1" si="68"/>
        <v>329.09</v>
      </c>
      <c r="E4392" s="3" t="s">
        <v>13</v>
      </c>
      <c r="F4392">
        <v>8</v>
      </c>
      <c r="G4392" s="3" t="s">
        <v>11</v>
      </c>
      <c r="H4392" s="3" t="s">
        <v>17</v>
      </c>
      <c r="I4392" s="3" t="s">
        <v>1</v>
      </c>
      <c r="J4392" s="3" t="s">
        <v>5</v>
      </c>
      <c r="K4392">
        <v>0</v>
      </c>
      <c r="L4392">
        <v>0</v>
      </c>
      <c r="M4392">
        <v>42</v>
      </c>
      <c r="N4392" s="3" t="s">
        <v>0</v>
      </c>
      <c r="O4392" s="3" t="s">
        <v>4</v>
      </c>
    </row>
    <row r="4393" spans="1:15" x14ac:dyDescent="0.3">
      <c r="A4393">
        <v>4392</v>
      </c>
      <c r="B4393">
        <v>57</v>
      </c>
      <c r="C4393" s="3" t="s">
        <v>7</v>
      </c>
      <c r="D4393">
        <f t="shared" ca="1" si="68"/>
        <v>590.72</v>
      </c>
      <c r="E4393" s="3" t="s">
        <v>13</v>
      </c>
      <c r="F4393">
        <v>8</v>
      </c>
      <c r="G4393" s="3" t="s">
        <v>3</v>
      </c>
      <c r="H4393" s="3" t="s">
        <v>19</v>
      </c>
      <c r="I4393" s="3" t="s">
        <v>21</v>
      </c>
      <c r="J4393" s="3" t="s">
        <v>4</v>
      </c>
      <c r="K4393">
        <v>0</v>
      </c>
      <c r="L4393">
        <v>0</v>
      </c>
      <c r="M4393">
        <v>40</v>
      </c>
      <c r="N4393" s="3" t="s">
        <v>0</v>
      </c>
      <c r="O4393" s="3" t="s">
        <v>4</v>
      </c>
    </row>
    <row r="4394" spans="1:15" x14ac:dyDescent="0.3">
      <c r="A4394">
        <v>4393</v>
      </c>
      <c r="B4394">
        <v>64</v>
      </c>
      <c r="C4394" s="3" t="s">
        <v>7</v>
      </c>
      <c r="D4394">
        <f t="shared" ca="1" si="68"/>
        <v>658.1</v>
      </c>
      <c r="E4394" s="3" t="s">
        <v>12</v>
      </c>
      <c r="F4394">
        <v>12</v>
      </c>
      <c r="G4394" s="3" t="s">
        <v>11</v>
      </c>
      <c r="H4394" s="3" t="s">
        <v>17</v>
      </c>
      <c r="I4394" s="3" t="s">
        <v>2</v>
      </c>
      <c r="J4394" s="3" t="s">
        <v>4</v>
      </c>
      <c r="K4394">
        <v>0</v>
      </c>
      <c r="L4394">
        <v>0</v>
      </c>
      <c r="M4394">
        <v>40</v>
      </c>
      <c r="N4394" s="3" t="s">
        <v>0</v>
      </c>
      <c r="O4394" s="3" t="s">
        <v>4</v>
      </c>
    </row>
    <row r="4395" spans="1:15" x14ac:dyDescent="0.3">
      <c r="A4395">
        <v>4394</v>
      </c>
      <c r="B4395">
        <v>46</v>
      </c>
      <c r="C4395" s="3" t="s">
        <v>8</v>
      </c>
      <c r="D4395">
        <f t="shared" ca="1" si="68"/>
        <v>473.95</v>
      </c>
      <c r="E4395" s="3" t="s">
        <v>13</v>
      </c>
      <c r="F4395">
        <v>3</v>
      </c>
      <c r="G4395" s="3" t="s">
        <v>7</v>
      </c>
      <c r="H4395" s="3" t="s">
        <v>18</v>
      </c>
      <c r="I4395" s="3" t="s">
        <v>21</v>
      </c>
      <c r="J4395" s="3" t="s">
        <v>4</v>
      </c>
      <c r="K4395">
        <v>0</v>
      </c>
      <c r="L4395">
        <v>1564</v>
      </c>
      <c r="M4395">
        <v>45</v>
      </c>
      <c r="N4395" s="3" t="s">
        <v>0</v>
      </c>
      <c r="O4395" s="3" t="s">
        <v>5</v>
      </c>
    </row>
    <row r="4396" spans="1:15" x14ac:dyDescent="0.3">
      <c r="A4396">
        <v>4395</v>
      </c>
      <c r="B4396">
        <v>37</v>
      </c>
      <c r="C4396" s="3" t="s">
        <v>7</v>
      </c>
      <c r="D4396">
        <f t="shared" ca="1" si="68"/>
        <v>396.01</v>
      </c>
      <c r="E4396" s="3" t="s">
        <v>13</v>
      </c>
      <c r="F4396">
        <v>4</v>
      </c>
      <c r="G4396" s="3" t="s">
        <v>7</v>
      </c>
      <c r="H4396" s="3" t="s">
        <v>15</v>
      </c>
      <c r="I4396" s="3" t="s">
        <v>22</v>
      </c>
      <c r="J4396" s="3" t="s">
        <v>4</v>
      </c>
      <c r="K4396">
        <v>0</v>
      </c>
      <c r="L4396">
        <v>0</v>
      </c>
      <c r="M4396">
        <v>40</v>
      </c>
      <c r="N4396" s="3" t="s">
        <v>0</v>
      </c>
      <c r="O4396" s="3" t="s">
        <v>4</v>
      </c>
    </row>
    <row r="4397" spans="1:15" x14ac:dyDescent="0.3">
      <c r="A4397">
        <v>4396</v>
      </c>
      <c r="B4397">
        <v>22</v>
      </c>
      <c r="C4397" s="3" t="s">
        <v>7</v>
      </c>
      <c r="D4397">
        <f t="shared" ca="1" si="68"/>
        <v>243.8</v>
      </c>
      <c r="E4397" s="3" t="s">
        <v>12</v>
      </c>
      <c r="F4397">
        <v>6</v>
      </c>
      <c r="G4397" s="3" t="s">
        <v>7</v>
      </c>
      <c r="H4397" s="3" t="s">
        <v>19</v>
      </c>
      <c r="I4397" s="3" t="s">
        <v>22</v>
      </c>
      <c r="J4397" s="3" t="s">
        <v>4</v>
      </c>
      <c r="K4397">
        <v>0</v>
      </c>
      <c r="L4397">
        <v>0</v>
      </c>
      <c r="M4397">
        <v>40</v>
      </c>
      <c r="N4397" s="3" t="s">
        <v>0</v>
      </c>
      <c r="O4397" s="3" t="s">
        <v>4</v>
      </c>
    </row>
    <row r="4398" spans="1:15" x14ac:dyDescent="0.3">
      <c r="A4398">
        <v>4397</v>
      </c>
      <c r="B4398">
        <v>30</v>
      </c>
      <c r="C4398" s="3" t="s">
        <v>7</v>
      </c>
      <c r="D4398">
        <f t="shared" ca="1" si="68"/>
        <v>325.08</v>
      </c>
      <c r="E4398" s="3" t="s">
        <v>12</v>
      </c>
      <c r="F4398">
        <v>11</v>
      </c>
      <c r="G4398" s="3" t="s">
        <v>11</v>
      </c>
      <c r="H4398" s="3" t="s">
        <v>16</v>
      </c>
      <c r="I4398" s="3" t="s">
        <v>1</v>
      </c>
      <c r="J4398" s="3" t="s">
        <v>5</v>
      </c>
      <c r="K4398">
        <v>0</v>
      </c>
      <c r="L4398">
        <v>0</v>
      </c>
      <c r="M4398">
        <v>40</v>
      </c>
      <c r="N4398" s="3" t="s">
        <v>0</v>
      </c>
      <c r="O4398" s="3" t="s">
        <v>4</v>
      </c>
    </row>
    <row r="4399" spans="1:15" x14ac:dyDescent="0.3">
      <c r="A4399">
        <v>4398</v>
      </c>
      <c r="B4399">
        <v>33</v>
      </c>
      <c r="C4399" s="3" t="s">
        <v>8</v>
      </c>
      <c r="D4399">
        <f t="shared" ca="1" si="68"/>
        <v>346.39</v>
      </c>
      <c r="E4399" s="3" t="s">
        <v>13</v>
      </c>
      <c r="F4399">
        <v>4</v>
      </c>
      <c r="G4399" s="3" t="s">
        <v>7</v>
      </c>
      <c r="H4399" s="3" t="s">
        <v>18</v>
      </c>
      <c r="I4399" s="3" t="s">
        <v>21</v>
      </c>
      <c r="J4399" s="3" t="s">
        <v>4</v>
      </c>
      <c r="K4399">
        <v>0</v>
      </c>
      <c r="L4399">
        <v>0</v>
      </c>
      <c r="M4399">
        <v>40</v>
      </c>
      <c r="N4399" s="3" t="s">
        <v>0</v>
      </c>
      <c r="O4399" s="3" t="s">
        <v>4</v>
      </c>
    </row>
    <row r="4400" spans="1:15" x14ac:dyDescent="0.3">
      <c r="A4400">
        <v>4399</v>
      </c>
      <c r="B4400">
        <v>32</v>
      </c>
      <c r="C4400" s="3" t="s">
        <v>7</v>
      </c>
      <c r="D4400">
        <f t="shared" ca="1" si="68"/>
        <v>342.03</v>
      </c>
      <c r="E4400" s="3" t="s">
        <v>13</v>
      </c>
      <c r="F4400">
        <v>8</v>
      </c>
      <c r="G4400" s="3" t="s">
        <v>7</v>
      </c>
      <c r="H4400" s="3" t="s">
        <v>19</v>
      </c>
      <c r="I4400" s="3" t="s">
        <v>21</v>
      </c>
      <c r="J4400" s="3" t="s">
        <v>5</v>
      </c>
      <c r="K4400">
        <v>0</v>
      </c>
      <c r="L4400">
        <v>0</v>
      </c>
      <c r="M4400">
        <v>40</v>
      </c>
      <c r="N4400" s="3" t="s">
        <v>0</v>
      </c>
      <c r="O4400" s="3" t="s">
        <v>4</v>
      </c>
    </row>
    <row r="4401" spans="1:15" x14ac:dyDescent="0.3">
      <c r="A4401">
        <v>4400</v>
      </c>
      <c r="B4401">
        <v>23</v>
      </c>
      <c r="C4401" s="3" t="s">
        <v>10</v>
      </c>
      <c r="D4401">
        <f t="shared" ca="1" si="68"/>
        <v>232.14</v>
      </c>
      <c r="E4401" s="3" t="s">
        <v>13</v>
      </c>
      <c r="F4401">
        <v>8</v>
      </c>
      <c r="G4401" s="3" t="s">
        <v>7</v>
      </c>
      <c r="H4401" s="3" t="s">
        <v>16</v>
      </c>
      <c r="I4401" s="3" t="s">
        <v>22</v>
      </c>
      <c r="J4401" s="3" t="s">
        <v>4</v>
      </c>
      <c r="K4401">
        <v>0</v>
      </c>
      <c r="L4401">
        <v>0</v>
      </c>
      <c r="M4401">
        <v>35</v>
      </c>
      <c r="N4401" s="3" t="s">
        <v>0</v>
      </c>
      <c r="O4401" s="3" t="s">
        <v>4</v>
      </c>
    </row>
    <row r="4402" spans="1:15" x14ac:dyDescent="0.3">
      <c r="A4402">
        <v>4401</v>
      </c>
      <c r="B4402">
        <v>40</v>
      </c>
      <c r="C4402" s="3" t="s">
        <v>8</v>
      </c>
      <c r="D4402">
        <f t="shared" ca="1" si="68"/>
        <v>419.25</v>
      </c>
      <c r="E4402" s="3" t="s">
        <v>13</v>
      </c>
      <c r="F4402">
        <v>8</v>
      </c>
      <c r="G4402" s="3" t="s">
        <v>7</v>
      </c>
      <c r="H4402" s="3" t="s">
        <v>15</v>
      </c>
      <c r="I4402" s="3" t="s">
        <v>21</v>
      </c>
      <c r="J4402" s="3" t="s">
        <v>4</v>
      </c>
      <c r="K4402">
        <v>0</v>
      </c>
      <c r="L4402">
        <v>0</v>
      </c>
      <c r="M4402">
        <v>40</v>
      </c>
      <c r="N4402" s="3" t="s">
        <v>0</v>
      </c>
      <c r="O4402" s="3" t="s">
        <v>4</v>
      </c>
    </row>
    <row r="4403" spans="1:15" x14ac:dyDescent="0.3">
      <c r="A4403">
        <v>4402</v>
      </c>
      <c r="B4403">
        <v>21</v>
      </c>
      <c r="C4403" s="3" t="s">
        <v>7</v>
      </c>
      <c r="D4403">
        <f t="shared" ca="1" si="68"/>
        <v>213.17</v>
      </c>
      <c r="E4403" s="3" t="s">
        <v>13</v>
      </c>
      <c r="F4403">
        <v>8</v>
      </c>
      <c r="G4403" s="3" t="s">
        <v>7</v>
      </c>
      <c r="H4403" s="3" t="s">
        <v>17</v>
      </c>
      <c r="I4403" s="3" t="s">
        <v>22</v>
      </c>
      <c r="J4403" s="3" t="s">
        <v>5</v>
      </c>
      <c r="K4403">
        <v>0</v>
      </c>
      <c r="L4403">
        <v>0</v>
      </c>
      <c r="M4403">
        <v>40</v>
      </c>
      <c r="N4403" s="3" t="s">
        <v>6</v>
      </c>
      <c r="O4403" s="3" t="s">
        <v>4</v>
      </c>
    </row>
    <row r="4404" spans="1:15" x14ac:dyDescent="0.3">
      <c r="A4404">
        <v>4403</v>
      </c>
      <c r="B4404">
        <v>48</v>
      </c>
      <c r="C4404" s="3" t="s">
        <v>7</v>
      </c>
      <c r="D4404">
        <f t="shared" ca="1" si="68"/>
        <v>486.43</v>
      </c>
      <c r="E4404" s="3" t="s">
        <v>13</v>
      </c>
      <c r="F4404">
        <v>3</v>
      </c>
      <c r="G4404" s="3" t="s">
        <v>7</v>
      </c>
      <c r="H4404" s="3" t="s">
        <v>17</v>
      </c>
      <c r="I4404" s="3" t="s">
        <v>21</v>
      </c>
      <c r="J4404" s="3" t="s">
        <v>5</v>
      </c>
      <c r="K4404">
        <v>0</v>
      </c>
      <c r="L4404">
        <v>0</v>
      </c>
      <c r="M4404">
        <v>40</v>
      </c>
      <c r="N4404" s="3" t="s">
        <v>0</v>
      </c>
      <c r="O4404" s="3" t="s">
        <v>4</v>
      </c>
    </row>
    <row r="4405" spans="1:15" x14ac:dyDescent="0.3">
      <c r="A4405">
        <v>4404</v>
      </c>
      <c r="B4405">
        <v>41</v>
      </c>
      <c r="C4405" s="3" t="s">
        <v>7</v>
      </c>
      <c r="D4405">
        <f t="shared" ca="1" si="68"/>
        <v>433.91</v>
      </c>
      <c r="E4405" s="3" t="s">
        <v>13</v>
      </c>
      <c r="F4405">
        <v>4</v>
      </c>
      <c r="G4405" s="3" t="s">
        <v>7</v>
      </c>
      <c r="H4405" s="3" t="s">
        <v>17</v>
      </c>
      <c r="I4405" s="3" t="s">
        <v>21</v>
      </c>
      <c r="J4405" s="3" t="s">
        <v>5</v>
      </c>
      <c r="K4405">
        <v>2354</v>
      </c>
      <c r="L4405">
        <v>0</v>
      </c>
      <c r="M4405">
        <v>40</v>
      </c>
      <c r="N4405" s="3" t="s">
        <v>0</v>
      </c>
      <c r="O4405" s="3" t="s">
        <v>4</v>
      </c>
    </row>
    <row r="4406" spans="1:15" x14ac:dyDescent="0.3">
      <c r="A4406">
        <v>4405</v>
      </c>
      <c r="B4406">
        <v>37</v>
      </c>
      <c r="C4406" s="3" t="s">
        <v>7</v>
      </c>
      <c r="D4406">
        <f t="shared" ca="1" si="68"/>
        <v>389.87</v>
      </c>
      <c r="E4406" s="3" t="s">
        <v>12</v>
      </c>
      <c r="F4406">
        <v>11</v>
      </c>
      <c r="G4406" s="3" t="s">
        <v>11</v>
      </c>
      <c r="H4406" s="3" t="s">
        <v>16</v>
      </c>
      <c r="I4406" s="3" t="s">
        <v>1</v>
      </c>
      <c r="J4406" s="3" t="s">
        <v>5</v>
      </c>
      <c r="K4406">
        <v>0</v>
      </c>
      <c r="L4406">
        <v>0</v>
      </c>
      <c r="M4406">
        <v>40</v>
      </c>
      <c r="N4406" s="3" t="s">
        <v>0</v>
      </c>
      <c r="O4406" s="3" t="s">
        <v>4</v>
      </c>
    </row>
    <row r="4407" spans="1:15" x14ac:dyDescent="0.3">
      <c r="A4407">
        <v>4406</v>
      </c>
      <c r="B4407">
        <v>30</v>
      </c>
      <c r="C4407" s="3" t="s">
        <v>8</v>
      </c>
      <c r="D4407">
        <f t="shared" ca="1" si="68"/>
        <v>306.19</v>
      </c>
      <c r="E4407" s="3" t="s">
        <v>13</v>
      </c>
      <c r="F4407">
        <v>3</v>
      </c>
      <c r="G4407" s="3" t="s">
        <v>7</v>
      </c>
      <c r="H4407" s="3" t="s">
        <v>18</v>
      </c>
      <c r="I4407" s="3" t="s">
        <v>21</v>
      </c>
      <c r="J4407" s="3" t="s">
        <v>4</v>
      </c>
      <c r="K4407">
        <v>0</v>
      </c>
      <c r="L4407">
        <v>0</v>
      </c>
      <c r="M4407">
        <v>45</v>
      </c>
      <c r="N4407" s="3" t="s">
        <v>0</v>
      </c>
      <c r="O4407" s="3" t="s">
        <v>4</v>
      </c>
    </row>
    <row r="4408" spans="1:15" x14ac:dyDescent="0.3">
      <c r="A4408">
        <v>4407</v>
      </c>
      <c r="B4408">
        <v>49</v>
      </c>
      <c r="C4408" s="3" t="s">
        <v>7</v>
      </c>
      <c r="D4408">
        <f t="shared" ca="1" si="68"/>
        <v>514.5</v>
      </c>
      <c r="E4408" s="3" t="s">
        <v>13</v>
      </c>
      <c r="F4408">
        <v>4</v>
      </c>
      <c r="G4408" s="3" t="s">
        <v>11</v>
      </c>
      <c r="H4408" s="3" t="s">
        <v>18</v>
      </c>
      <c r="I4408" s="3" t="s">
        <v>2</v>
      </c>
      <c r="J4408" s="3" t="s">
        <v>4</v>
      </c>
      <c r="K4408">
        <v>0</v>
      </c>
      <c r="L4408">
        <v>0</v>
      </c>
      <c r="M4408">
        <v>50</v>
      </c>
      <c r="N4408" s="3" t="s">
        <v>0</v>
      </c>
      <c r="O4408" s="3" t="s">
        <v>5</v>
      </c>
    </row>
    <row r="4409" spans="1:15" x14ac:dyDescent="0.3">
      <c r="A4409">
        <v>4408</v>
      </c>
      <c r="B4409">
        <v>38</v>
      </c>
      <c r="C4409" s="3" t="s">
        <v>9</v>
      </c>
      <c r="D4409">
        <f t="shared" ca="1" si="68"/>
        <v>409.95</v>
      </c>
      <c r="E4409" s="3" t="s">
        <v>13</v>
      </c>
      <c r="F4409">
        <v>7</v>
      </c>
      <c r="G4409" s="3" t="s">
        <v>7</v>
      </c>
      <c r="H4409" s="3" t="s">
        <v>14</v>
      </c>
      <c r="I4409" s="3" t="s">
        <v>21</v>
      </c>
      <c r="J4409" s="3" t="s">
        <v>4</v>
      </c>
      <c r="K4409">
        <v>0</v>
      </c>
      <c r="L4409">
        <v>0</v>
      </c>
      <c r="M4409">
        <v>40</v>
      </c>
      <c r="N4409" s="3" t="s">
        <v>0</v>
      </c>
      <c r="O4409" s="3" t="s">
        <v>4</v>
      </c>
    </row>
    <row r="4410" spans="1:15" x14ac:dyDescent="0.3">
      <c r="A4410">
        <v>4409</v>
      </c>
      <c r="B4410">
        <v>61</v>
      </c>
      <c r="C4410" s="3" t="s">
        <v>7</v>
      </c>
      <c r="D4410">
        <f t="shared" ca="1" si="68"/>
        <v>628.74</v>
      </c>
      <c r="E4410" s="3" t="s">
        <v>13</v>
      </c>
      <c r="F4410">
        <v>4</v>
      </c>
      <c r="G4410" s="3" t="s">
        <v>3</v>
      </c>
      <c r="H4410" s="3" t="s">
        <v>17</v>
      </c>
      <c r="I4410" s="3" t="s">
        <v>21</v>
      </c>
      <c r="J4410" s="3" t="s">
        <v>4</v>
      </c>
      <c r="K4410">
        <v>0</v>
      </c>
      <c r="L4410">
        <v>0</v>
      </c>
      <c r="M4410">
        <v>40</v>
      </c>
      <c r="N4410" s="3" t="s">
        <v>6</v>
      </c>
      <c r="O4410" s="3" t="s">
        <v>4</v>
      </c>
    </row>
    <row r="4411" spans="1:15" x14ac:dyDescent="0.3">
      <c r="A4411">
        <v>4410</v>
      </c>
      <c r="B4411">
        <v>44</v>
      </c>
      <c r="C4411" s="3" t="s">
        <v>7</v>
      </c>
      <c r="D4411">
        <f t="shared" ca="1" si="68"/>
        <v>454.93</v>
      </c>
      <c r="E4411" s="3" t="s">
        <v>12</v>
      </c>
      <c r="F4411">
        <v>14</v>
      </c>
      <c r="G4411" s="3" t="s">
        <v>11</v>
      </c>
      <c r="H4411" s="3" t="s">
        <v>17</v>
      </c>
      <c r="I4411" s="3" t="s">
        <v>1</v>
      </c>
      <c r="J4411" s="3" t="s">
        <v>5</v>
      </c>
      <c r="K4411">
        <v>0</v>
      </c>
      <c r="L4411">
        <v>0</v>
      </c>
      <c r="M4411">
        <v>32</v>
      </c>
      <c r="N4411" s="3" t="s">
        <v>6</v>
      </c>
      <c r="O4411" s="3" t="s">
        <v>4</v>
      </c>
    </row>
    <row r="4412" spans="1:15" x14ac:dyDescent="0.3">
      <c r="A4412">
        <v>4411</v>
      </c>
      <c r="B4412">
        <v>62</v>
      </c>
      <c r="C4412" s="3" t="s">
        <v>10</v>
      </c>
      <c r="D4412">
        <f t="shared" ca="1" si="68"/>
        <v>640.11</v>
      </c>
      <c r="E4412" s="3" t="s">
        <v>13</v>
      </c>
      <c r="F4412">
        <v>4</v>
      </c>
      <c r="G4412" s="3" t="s">
        <v>11</v>
      </c>
      <c r="H4412" s="3" t="s">
        <v>19</v>
      </c>
      <c r="I4412" s="3" t="s">
        <v>1</v>
      </c>
      <c r="J4412" s="3" t="s">
        <v>5</v>
      </c>
      <c r="K4412">
        <v>0</v>
      </c>
      <c r="L4412">
        <v>0</v>
      </c>
      <c r="M4412">
        <v>40</v>
      </c>
      <c r="N4412" s="3" t="s">
        <v>0</v>
      </c>
      <c r="O4412" s="3" t="s">
        <v>5</v>
      </c>
    </row>
    <row r="4413" spans="1:15" x14ac:dyDescent="0.3">
      <c r="A4413">
        <v>4412</v>
      </c>
      <c r="B4413">
        <v>47</v>
      </c>
      <c r="C4413" s="3" t="s">
        <v>7</v>
      </c>
      <c r="D4413">
        <f t="shared" ca="1" si="68"/>
        <v>479.55</v>
      </c>
      <c r="E4413" s="3" t="s">
        <v>13</v>
      </c>
      <c r="F4413">
        <v>8</v>
      </c>
      <c r="G4413" s="3" t="s">
        <v>11</v>
      </c>
      <c r="H4413" s="3" t="s">
        <v>17</v>
      </c>
      <c r="I4413" s="3" t="s">
        <v>2</v>
      </c>
      <c r="J4413" s="3" t="s">
        <v>4</v>
      </c>
      <c r="K4413">
        <v>0</v>
      </c>
      <c r="L4413">
        <v>0</v>
      </c>
      <c r="M4413">
        <v>40</v>
      </c>
      <c r="N4413" s="3" t="s">
        <v>6</v>
      </c>
      <c r="O4413" s="3" t="s">
        <v>4</v>
      </c>
    </row>
    <row r="4414" spans="1:15" x14ac:dyDescent="0.3">
      <c r="A4414">
        <v>4413</v>
      </c>
      <c r="B4414">
        <v>35</v>
      </c>
      <c r="C4414" s="3" t="s">
        <v>7</v>
      </c>
      <c r="D4414">
        <f t="shared" ca="1" si="68"/>
        <v>367.85</v>
      </c>
      <c r="E4414" s="3" t="s">
        <v>12</v>
      </c>
      <c r="F4414">
        <v>6</v>
      </c>
      <c r="G4414" s="3" t="s">
        <v>7</v>
      </c>
      <c r="H4414" s="3" t="s">
        <v>16</v>
      </c>
      <c r="I4414" s="3" t="s">
        <v>21</v>
      </c>
      <c r="J4414" s="3" t="s">
        <v>5</v>
      </c>
      <c r="K4414">
        <v>0</v>
      </c>
      <c r="L4414">
        <v>0</v>
      </c>
      <c r="M4414">
        <v>50</v>
      </c>
      <c r="N4414" s="3" t="s">
        <v>0</v>
      </c>
      <c r="O4414" s="3" t="s">
        <v>4</v>
      </c>
    </row>
    <row r="4415" spans="1:15" x14ac:dyDescent="0.3">
      <c r="A4415">
        <v>4414</v>
      </c>
      <c r="B4415">
        <v>44</v>
      </c>
      <c r="C4415" s="3" t="s">
        <v>9</v>
      </c>
      <c r="D4415">
        <f t="shared" ca="1" si="68"/>
        <v>449.36</v>
      </c>
      <c r="E4415" s="3" t="s">
        <v>13</v>
      </c>
      <c r="F4415">
        <v>4</v>
      </c>
      <c r="G4415" s="3" t="s">
        <v>7</v>
      </c>
      <c r="H4415" s="3" t="s">
        <v>16</v>
      </c>
      <c r="I4415" s="3" t="s">
        <v>21</v>
      </c>
      <c r="J4415" s="3" t="s">
        <v>5</v>
      </c>
      <c r="K4415">
        <v>0</v>
      </c>
      <c r="L4415">
        <v>0</v>
      </c>
      <c r="M4415">
        <v>40</v>
      </c>
      <c r="N4415" s="3" t="s">
        <v>0</v>
      </c>
      <c r="O4415" s="3" t="s">
        <v>4</v>
      </c>
    </row>
    <row r="4416" spans="1:15" x14ac:dyDescent="0.3">
      <c r="A4416">
        <v>4415</v>
      </c>
      <c r="B4416">
        <v>30</v>
      </c>
      <c r="C4416" s="3" t="s">
        <v>9</v>
      </c>
      <c r="D4416">
        <f t="shared" ca="1" si="68"/>
        <v>306.17</v>
      </c>
      <c r="E4416" s="3" t="s">
        <v>13</v>
      </c>
      <c r="F4416">
        <v>4</v>
      </c>
      <c r="G4416" s="3" t="s">
        <v>7</v>
      </c>
      <c r="H4416" s="3" t="s">
        <v>14</v>
      </c>
      <c r="I4416" s="3" t="s">
        <v>22</v>
      </c>
      <c r="J4416" s="3" t="s">
        <v>4</v>
      </c>
      <c r="K4416">
        <v>0</v>
      </c>
      <c r="L4416">
        <v>0</v>
      </c>
      <c r="M4416">
        <v>40</v>
      </c>
      <c r="N4416" s="3" t="s">
        <v>0</v>
      </c>
      <c r="O4416" s="3" t="s">
        <v>4</v>
      </c>
    </row>
    <row r="4417" spans="1:15" x14ac:dyDescent="0.3">
      <c r="A4417">
        <v>4416</v>
      </c>
      <c r="B4417">
        <v>28</v>
      </c>
      <c r="C4417" s="3" t="s">
        <v>10</v>
      </c>
      <c r="D4417">
        <f t="shared" ca="1" si="68"/>
        <v>294.33</v>
      </c>
      <c r="E4417" s="3" t="s">
        <v>13</v>
      </c>
      <c r="F4417">
        <v>8</v>
      </c>
      <c r="G4417" s="3" t="s">
        <v>7</v>
      </c>
      <c r="H4417" s="3" t="s">
        <v>16</v>
      </c>
      <c r="I4417" s="3" t="s">
        <v>22</v>
      </c>
      <c r="J4417" s="3" t="s">
        <v>5</v>
      </c>
      <c r="K4417">
        <v>0</v>
      </c>
      <c r="L4417">
        <v>0</v>
      </c>
      <c r="M4417">
        <v>45</v>
      </c>
      <c r="N4417" s="3" t="s">
        <v>0</v>
      </c>
      <c r="O4417" s="3" t="s">
        <v>4</v>
      </c>
    </row>
    <row r="4418" spans="1:15" x14ac:dyDescent="0.3">
      <c r="A4418">
        <v>4417</v>
      </c>
      <c r="B4418">
        <v>57</v>
      </c>
      <c r="C4418" s="3" t="s">
        <v>7</v>
      </c>
      <c r="D4418">
        <f t="shared" ca="1" si="68"/>
        <v>587.98</v>
      </c>
      <c r="E4418" s="3" t="s">
        <v>13</v>
      </c>
      <c r="F4418">
        <v>8</v>
      </c>
      <c r="G4418" s="3" t="s">
        <v>11</v>
      </c>
      <c r="H4418" s="3" t="s">
        <v>17</v>
      </c>
      <c r="I4418" s="3" t="s">
        <v>2</v>
      </c>
      <c r="J4418" s="3" t="s">
        <v>4</v>
      </c>
      <c r="K4418">
        <v>0</v>
      </c>
      <c r="L4418">
        <v>0</v>
      </c>
      <c r="M4418">
        <v>50</v>
      </c>
      <c r="N4418" s="3" t="s">
        <v>0</v>
      </c>
      <c r="O4418" s="3" t="s">
        <v>4</v>
      </c>
    </row>
    <row r="4419" spans="1:15" x14ac:dyDescent="0.3">
      <c r="A4419">
        <v>4418</v>
      </c>
      <c r="B4419">
        <v>26</v>
      </c>
      <c r="C4419" s="3" t="s">
        <v>9</v>
      </c>
      <c r="D4419">
        <f t="shared" ref="D4419:D4482" ca="1" si="69">+ROUND(B4419*10+RAND()*30,2)</f>
        <v>279.58</v>
      </c>
      <c r="E4419" s="3" t="s">
        <v>13</v>
      </c>
      <c r="F4419">
        <v>4</v>
      </c>
      <c r="G4419" s="3" t="s">
        <v>7</v>
      </c>
      <c r="H4419" s="3" t="s">
        <v>14</v>
      </c>
      <c r="I4419" s="3" t="s">
        <v>21</v>
      </c>
      <c r="J4419" s="3" t="s">
        <v>5</v>
      </c>
      <c r="K4419">
        <v>0</v>
      </c>
      <c r="L4419">
        <v>0</v>
      </c>
      <c r="M4419">
        <v>40</v>
      </c>
      <c r="N4419" s="3" t="s">
        <v>0</v>
      </c>
      <c r="O4419" s="3" t="s">
        <v>4</v>
      </c>
    </row>
    <row r="4420" spans="1:15" x14ac:dyDescent="0.3">
      <c r="A4420">
        <v>4419</v>
      </c>
      <c r="B4420">
        <v>38</v>
      </c>
      <c r="C4420" s="3" t="s">
        <v>7</v>
      </c>
      <c r="D4420">
        <f t="shared" ca="1" si="69"/>
        <v>380.37</v>
      </c>
      <c r="E4420" s="3" t="s">
        <v>12</v>
      </c>
      <c r="F4420">
        <v>6</v>
      </c>
      <c r="G4420" s="3" t="s">
        <v>11</v>
      </c>
      <c r="H4420" s="3" t="s">
        <v>16</v>
      </c>
      <c r="I4420" s="3" t="s">
        <v>1</v>
      </c>
      <c r="J4420" s="3" t="s">
        <v>5</v>
      </c>
      <c r="K4420">
        <v>0</v>
      </c>
      <c r="L4420">
        <v>0</v>
      </c>
      <c r="M4420">
        <v>48</v>
      </c>
      <c r="N4420" s="3" t="s">
        <v>0</v>
      </c>
      <c r="O4420" s="3" t="s">
        <v>5</v>
      </c>
    </row>
    <row r="4421" spans="1:15" x14ac:dyDescent="0.3">
      <c r="A4421">
        <v>4420</v>
      </c>
      <c r="B4421">
        <v>44</v>
      </c>
      <c r="C4421" s="3" t="s">
        <v>10</v>
      </c>
      <c r="D4421">
        <f t="shared" ca="1" si="69"/>
        <v>465.36</v>
      </c>
      <c r="E4421" s="3" t="s">
        <v>13</v>
      </c>
      <c r="F4421">
        <v>7</v>
      </c>
      <c r="G4421" s="3" t="s">
        <v>7</v>
      </c>
      <c r="H4421" s="3" t="s">
        <v>17</v>
      </c>
      <c r="I4421" s="3" t="s">
        <v>21</v>
      </c>
      <c r="J4421" s="3" t="s">
        <v>5</v>
      </c>
      <c r="K4421">
        <v>0</v>
      </c>
      <c r="L4421">
        <v>0</v>
      </c>
      <c r="M4421">
        <v>40</v>
      </c>
      <c r="N4421" s="3" t="s">
        <v>0</v>
      </c>
      <c r="O4421" s="3" t="s">
        <v>4</v>
      </c>
    </row>
    <row r="4422" spans="1:15" x14ac:dyDescent="0.3">
      <c r="A4422">
        <v>4421</v>
      </c>
      <c r="B4422">
        <v>35</v>
      </c>
      <c r="C4422" s="3" t="s">
        <v>7</v>
      </c>
      <c r="D4422">
        <f t="shared" ca="1" si="69"/>
        <v>379.49</v>
      </c>
      <c r="E4422" s="3" t="s">
        <v>12</v>
      </c>
      <c r="F4422">
        <v>13</v>
      </c>
      <c r="G4422" s="3" t="s">
        <v>11</v>
      </c>
      <c r="H4422" s="3" t="s">
        <v>19</v>
      </c>
      <c r="I4422" s="3" t="s">
        <v>1</v>
      </c>
      <c r="J4422" s="3" t="s">
        <v>5</v>
      </c>
      <c r="K4422">
        <v>0</v>
      </c>
      <c r="L4422">
        <v>0</v>
      </c>
      <c r="M4422">
        <v>40</v>
      </c>
      <c r="N4422" s="3" t="s">
        <v>0</v>
      </c>
      <c r="O4422" s="3" t="s">
        <v>4</v>
      </c>
    </row>
    <row r="4423" spans="1:15" x14ac:dyDescent="0.3">
      <c r="A4423">
        <v>4422</v>
      </c>
      <c r="B4423">
        <v>40</v>
      </c>
      <c r="C4423" s="3" t="s">
        <v>9</v>
      </c>
      <c r="D4423">
        <f t="shared" ca="1" si="69"/>
        <v>413.55</v>
      </c>
      <c r="E4423" s="3" t="s">
        <v>13</v>
      </c>
      <c r="F4423">
        <v>3</v>
      </c>
      <c r="G4423" s="3" t="s">
        <v>11</v>
      </c>
      <c r="H4423" s="3" t="s">
        <v>18</v>
      </c>
      <c r="I4423" s="3" t="s">
        <v>1</v>
      </c>
      <c r="J4423" s="3" t="s">
        <v>5</v>
      </c>
      <c r="K4423">
        <v>0</v>
      </c>
      <c r="L4423">
        <v>0</v>
      </c>
      <c r="M4423">
        <v>58</v>
      </c>
      <c r="N4423" s="3" t="s">
        <v>0</v>
      </c>
      <c r="O4423" s="3" t="s">
        <v>4</v>
      </c>
    </row>
    <row r="4424" spans="1:15" x14ac:dyDescent="0.3">
      <c r="A4424">
        <v>4423</v>
      </c>
      <c r="B4424">
        <v>50</v>
      </c>
      <c r="C4424" s="3" t="s">
        <v>10</v>
      </c>
      <c r="D4424">
        <f t="shared" ca="1" si="69"/>
        <v>526.44000000000005</v>
      </c>
      <c r="E4424" s="3" t="s">
        <v>13</v>
      </c>
      <c r="F4424">
        <v>7</v>
      </c>
      <c r="G4424" s="3" t="s">
        <v>11</v>
      </c>
      <c r="H4424" s="3" t="s">
        <v>18</v>
      </c>
      <c r="I4424" s="3" t="s">
        <v>1</v>
      </c>
      <c r="J4424" s="3" t="s">
        <v>5</v>
      </c>
      <c r="K4424">
        <v>0</v>
      </c>
      <c r="L4424">
        <v>0</v>
      </c>
      <c r="M4424">
        <v>25</v>
      </c>
      <c r="N4424" s="3" t="s">
        <v>0</v>
      </c>
      <c r="O4424" s="3" t="s">
        <v>4</v>
      </c>
    </row>
    <row r="4425" spans="1:15" x14ac:dyDescent="0.3">
      <c r="A4425">
        <v>4424</v>
      </c>
      <c r="B4425">
        <v>37</v>
      </c>
      <c r="C4425" s="3" t="s">
        <v>7</v>
      </c>
      <c r="D4425">
        <f t="shared" ca="1" si="69"/>
        <v>388.88</v>
      </c>
      <c r="E4425" s="3" t="s">
        <v>13</v>
      </c>
      <c r="F4425">
        <v>8</v>
      </c>
      <c r="G4425" s="3" t="s">
        <v>11</v>
      </c>
      <c r="H4425" s="3" t="s">
        <v>16</v>
      </c>
      <c r="I4425" s="3" t="s">
        <v>1</v>
      </c>
      <c r="J4425" s="3" t="s">
        <v>5</v>
      </c>
      <c r="K4425">
        <v>0</v>
      </c>
      <c r="L4425">
        <v>0</v>
      </c>
      <c r="M4425">
        <v>60</v>
      </c>
      <c r="N4425" s="3" t="s">
        <v>0</v>
      </c>
      <c r="O4425" s="3" t="s">
        <v>5</v>
      </c>
    </row>
    <row r="4426" spans="1:15" x14ac:dyDescent="0.3">
      <c r="A4426">
        <v>4425</v>
      </c>
      <c r="B4426">
        <v>26</v>
      </c>
      <c r="C4426" s="3" t="s">
        <v>7</v>
      </c>
      <c r="D4426">
        <f t="shared" ca="1" si="69"/>
        <v>261.43</v>
      </c>
      <c r="E4426" s="3" t="s">
        <v>13</v>
      </c>
      <c r="F4426">
        <v>4</v>
      </c>
      <c r="G4426" s="3" t="s">
        <v>11</v>
      </c>
      <c r="H4426" s="3" t="s">
        <v>19</v>
      </c>
      <c r="I4426" s="3" t="s">
        <v>2</v>
      </c>
      <c r="J4426" s="3" t="s">
        <v>4</v>
      </c>
      <c r="K4426">
        <v>4508</v>
      </c>
      <c r="L4426">
        <v>0</v>
      </c>
      <c r="M4426">
        <v>12</v>
      </c>
      <c r="N4426" s="3" t="s">
        <v>0</v>
      </c>
      <c r="O4426" s="3" t="s">
        <v>4</v>
      </c>
    </row>
    <row r="4427" spans="1:15" x14ac:dyDescent="0.3">
      <c r="A4427">
        <v>4426</v>
      </c>
      <c r="B4427">
        <v>64</v>
      </c>
      <c r="C4427" s="3" t="s">
        <v>7</v>
      </c>
      <c r="D4427">
        <f t="shared" ca="1" si="69"/>
        <v>656.29</v>
      </c>
      <c r="E4427" s="3" t="s">
        <v>13</v>
      </c>
      <c r="F4427">
        <v>7</v>
      </c>
      <c r="G4427" s="3" t="s">
        <v>7</v>
      </c>
      <c r="H4427" s="3" t="s">
        <v>19</v>
      </c>
      <c r="I4427" s="3" t="s">
        <v>21</v>
      </c>
      <c r="J4427" s="3" t="s">
        <v>5</v>
      </c>
      <c r="K4427">
        <v>0</v>
      </c>
      <c r="L4427">
        <v>0</v>
      </c>
      <c r="M4427">
        <v>40</v>
      </c>
      <c r="N4427" s="3" t="s">
        <v>0</v>
      </c>
      <c r="O4427" s="3" t="s">
        <v>5</v>
      </c>
    </row>
    <row r="4428" spans="1:15" x14ac:dyDescent="0.3">
      <c r="A4428">
        <v>4427</v>
      </c>
      <c r="B4428">
        <v>30</v>
      </c>
      <c r="C4428" s="3" t="s">
        <v>7</v>
      </c>
      <c r="D4428">
        <f t="shared" ca="1" si="69"/>
        <v>322.36</v>
      </c>
      <c r="E4428" s="3" t="s">
        <v>13</v>
      </c>
      <c r="F4428">
        <v>16</v>
      </c>
      <c r="G4428" s="3" t="s">
        <v>7</v>
      </c>
      <c r="H4428" s="3" t="s">
        <v>16</v>
      </c>
      <c r="I4428" s="3" t="s">
        <v>21</v>
      </c>
      <c r="J4428" s="3" t="s">
        <v>5</v>
      </c>
      <c r="K4428">
        <v>0</v>
      </c>
      <c r="L4428">
        <v>0</v>
      </c>
      <c r="M4428">
        <v>40</v>
      </c>
      <c r="N4428" s="3" t="s">
        <v>6</v>
      </c>
      <c r="O4428" s="3" t="s">
        <v>4</v>
      </c>
    </row>
    <row r="4429" spans="1:15" x14ac:dyDescent="0.3">
      <c r="A4429">
        <v>4428</v>
      </c>
      <c r="B4429">
        <v>29</v>
      </c>
      <c r="C4429" s="3" t="s">
        <v>7</v>
      </c>
      <c r="D4429">
        <f t="shared" ca="1" si="69"/>
        <v>290.20999999999998</v>
      </c>
      <c r="E4429" s="3" t="s">
        <v>13</v>
      </c>
      <c r="F4429">
        <v>8</v>
      </c>
      <c r="G4429" s="3" t="s">
        <v>11</v>
      </c>
      <c r="H4429" s="3" t="s">
        <v>16</v>
      </c>
      <c r="I4429" s="3" t="s">
        <v>1</v>
      </c>
      <c r="J4429" s="3" t="s">
        <v>5</v>
      </c>
      <c r="K4429">
        <v>0</v>
      </c>
      <c r="L4429">
        <v>0</v>
      </c>
      <c r="M4429">
        <v>40</v>
      </c>
      <c r="N4429" s="3" t="s">
        <v>0</v>
      </c>
      <c r="O4429" s="3" t="s">
        <v>4</v>
      </c>
    </row>
    <row r="4430" spans="1:15" x14ac:dyDescent="0.3">
      <c r="A4430">
        <v>4429</v>
      </c>
      <c r="B4430">
        <v>28</v>
      </c>
      <c r="C4430" s="3" t="s">
        <v>7</v>
      </c>
      <c r="D4430">
        <f t="shared" ca="1" si="69"/>
        <v>280.42</v>
      </c>
      <c r="E4430" s="3" t="s">
        <v>13</v>
      </c>
      <c r="F4430">
        <v>8</v>
      </c>
      <c r="G4430" s="3" t="s">
        <v>11</v>
      </c>
      <c r="H4430" s="3" t="s">
        <v>17</v>
      </c>
      <c r="I4430" s="3" t="s">
        <v>1</v>
      </c>
      <c r="J4430" s="3" t="s">
        <v>5</v>
      </c>
      <c r="K4430">
        <v>0</v>
      </c>
      <c r="L4430">
        <v>0</v>
      </c>
      <c r="M4430">
        <v>50</v>
      </c>
      <c r="N4430" s="3" t="s">
        <v>0</v>
      </c>
      <c r="O4430" s="3" t="s">
        <v>5</v>
      </c>
    </row>
    <row r="4431" spans="1:15" x14ac:dyDescent="0.3">
      <c r="A4431">
        <v>4430</v>
      </c>
      <c r="B4431">
        <v>28</v>
      </c>
      <c r="C4431" s="3" t="s">
        <v>7</v>
      </c>
      <c r="D4431">
        <f t="shared" ca="1" si="69"/>
        <v>303.8</v>
      </c>
      <c r="E4431" s="3" t="s">
        <v>13</v>
      </c>
      <c r="F4431">
        <v>7</v>
      </c>
      <c r="G4431" s="3" t="s">
        <v>7</v>
      </c>
      <c r="H4431" s="3" t="s">
        <v>18</v>
      </c>
      <c r="I4431" s="3" t="s">
        <v>21</v>
      </c>
      <c r="J4431" s="3" t="s">
        <v>5</v>
      </c>
      <c r="K4431">
        <v>0</v>
      </c>
      <c r="L4431">
        <v>0</v>
      </c>
      <c r="M4431">
        <v>25</v>
      </c>
      <c r="N4431" s="3" t="s">
        <v>0</v>
      </c>
      <c r="O4431" s="3" t="s">
        <v>4</v>
      </c>
    </row>
    <row r="4432" spans="1:15" x14ac:dyDescent="0.3">
      <c r="A4432">
        <v>4431</v>
      </c>
      <c r="B4432">
        <v>33</v>
      </c>
      <c r="C4432" s="3" t="s">
        <v>9</v>
      </c>
      <c r="D4432">
        <f t="shared" ca="1" si="69"/>
        <v>338.56</v>
      </c>
      <c r="E4432" s="3" t="s">
        <v>13</v>
      </c>
      <c r="F4432">
        <v>4</v>
      </c>
      <c r="G4432" s="3" t="s">
        <v>11</v>
      </c>
      <c r="H4432" s="3" t="s">
        <v>14</v>
      </c>
      <c r="I4432" s="3" t="s">
        <v>1</v>
      </c>
      <c r="J4432" s="3" t="s">
        <v>5</v>
      </c>
      <c r="K4432">
        <v>0</v>
      </c>
      <c r="L4432">
        <v>0</v>
      </c>
      <c r="M4432">
        <v>40</v>
      </c>
      <c r="N4432" s="3" t="s">
        <v>6</v>
      </c>
      <c r="O4432" s="3" t="s">
        <v>4</v>
      </c>
    </row>
    <row r="4433" spans="1:15" x14ac:dyDescent="0.3">
      <c r="A4433">
        <v>4432</v>
      </c>
      <c r="B4433">
        <v>24</v>
      </c>
      <c r="C4433" s="3" t="s">
        <v>7</v>
      </c>
      <c r="D4433">
        <f t="shared" ca="1" si="69"/>
        <v>267.37</v>
      </c>
      <c r="E4433" s="3" t="s">
        <v>13</v>
      </c>
      <c r="F4433">
        <v>8</v>
      </c>
      <c r="G4433" s="3" t="s">
        <v>7</v>
      </c>
      <c r="H4433" s="3" t="s">
        <v>16</v>
      </c>
      <c r="I4433" s="3" t="s">
        <v>21</v>
      </c>
      <c r="J4433" s="3" t="s">
        <v>4</v>
      </c>
      <c r="K4433">
        <v>0</v>
      </c>
      <c r="L4433">
        <v>0</v>
      </c>
      <c r="M4433">
        <v>30</v>
      </c>
      <c r="N4433" s="3" t="s">
        <v>0</v>
      </c>
      <c r="O4433" s="3" t="s">
        <v>4</v>
      </c>
    </row>
    <row r="4434" spans="1:15" x14ac:dyDescent="0.3">
      <c r="A4434">
        <v>4433</v>
      </c>
      <c r="B4434">
        <v>26</v>
      </c>
      <c r="C4434" s="3" t="s">
        <v>9</v>
      </c>
      <c r="D4434">
        <f t="shared" ca="1" si="69"/>
        <v>266.33</v>
      </c>
      <c r="E4434" s="3" t="s">
        <v>13</v>
      </c>
      <c r="F4434">
        <v>8</v>
      </c>
      <c r="G4434" s="3" t="s">
        <v>7</v>
      </c>
      <c r="H4434" s="3" t="s">
        <v>20</v>
      </c>
      <c r="I4434" s="3" t="s">
        <v>21</v>
      </c>
      <c r="J4434" s="3" t="s">
        <v>5</v>
      </c>
      <c r="K4434">
        <v>0</v>
      </c>
      <c r="L4434">
        <v>0</v>
      </c>
      <c r="M4434">
        <v>40</v>
      </c>
      <c r="N4434" s="3" t="s">
        <v>0</v>
      </c>
      <c r="O4434" s="3" t="s">
        <v>4</v>
      </c>
    </row>
    <row r="4435" spans="1:15" x14ac:dyDescent="0.3">
      <c r="A4435">
        <v>4434</v>
      </c>
      <c r="B4435">
        <v>77</v>
      </c>
      <c r="C4435" s="3" t="s">
        <v>10</v>
      </c>
      <c r="D4435">
        <f t="shared" ca="1" si="69"/>
        <v>798.09</v>
      </c>
      <c r="E4435" s="3" t="s">
        <v>13</v>
      </c>
      <c r="F4435">
        <v>4</v>
      </c>
      <c r="G4435" s="3" t="s">
        <v>3</v>
      </c>
      <c r="H4435" s="3" t="s">
        <v>18</v>
      </c>
      <c r="I4435" s="3" t="s">
        <v>21</v>
      </c>
      <c r="J4435" s="3" t="s">
        <v>4</v>
      </c>
      <c r="K4435">
        <v>0</v>
      </c>
      <c r="L4435">
        <v>0</v>
      </c>
      <c r="M4435">
        <v>20</v>
      </c>
      <c r="N4435" s="3" t="s">
        <v>0</v>
      </c>
      <c r="O4435" s="3" t="s">
        <v>4</v>
      </c>
    </row>
    <row r="4436" spans="1:15" x14ac:dyDescent="0.3">
      <c r="A4436">
        <v>4435</v>
      </c>
      <c r="B4436">
        <v>25</v>
      </c>
      <c r="C4436" s="3" t="s">
        <v>9</v>
      </c>
      <c r="D4436">
        <f t="shared" ca="1" si="69"/>
        <v>278.14</v>
      </c>
      <c r="E4436" s="3" t="s">
        <v>13</v>
      </c>
      <c r="F4436">
        <v>7</v>
      </c>
      <c r="G4436" s="3" t="s">
        <v>7</v>
      </c>
      <c r="H4436" s="3" t="s">
        <v>14</v>
      </c>
      <c r="I4436" s="3" t="s">
        <v>22</v>
      </c>
      <c r="J4436" s="3" t="s">
        <v>5</v>
      </c>
      <c r="K4436">
        <v>0</v>
      </c>
      <c r="L4436">
        <v>0</v>
      </c>
      <c r="M4436">
        <v>9</v>
      </c>
      <c r="N4436" s="3" t="s">
        <v>0</v>
      </c>
      <c r="O4436" s="3" t="s">
        <v>4</v>
      </c>
    </row>
    <row r="4437" spans="1:15" x14ac:dyDescent="0.3">
      <c r="A4437">
        <v>4436</v>
      </c>
      <c r="B4437">
        <v>53</v>
      </c>
      <c r="C4437" s="3" t="s">
        <v>7</v>
      </c>
      <c r="D4437">
        <f t="shared" ca="1" si="69"/>
        <v>537.79</v>
      </c>
      <c r="E4437" s="3" t="s">
        <v>12</v>
      </c>
      <c r="F4437">
        <v>9</v>
      </c>
      <c r="G4437" s="3" t="s">
        <v>11</v>
      </c>
      <c r="H4437" s="3" t="s">
        <v>16</v>
      </c>
      <c r="I4437" s="3" t="s">
        <v>21</v>
      </c>
      <c r="J4437" s="3" t="s">
        <v>5</v>
      </c>
      <c r="K4437">
        <v>0</v>
      </c>
      <c r="L4437">
        <v>0</v>
      </c>
      <c r="M4437">
        <v>40</v>
      </c>
      <c r="N4437" s="3" t="s">
        <v>0</v>
      </c>
      <c r="O4437" s="3" t="s">
        <v>4</v>
      </c>
    </row>
    <row r="4438" spans="1:15" x14ac:dyDescent="0.3">
      <c r="A4438">
        <v>4437</v>
      </c>
      <c r="B4438">
        <v>38</v>
      </c>
      <c r="C4438" s="3" t="s">
        <v>7</v>
      </c>
      <c r="D4438">
        <f t="shared" ca="1" si="69"/>
        <v>390.31</v>
      </c>
      <c r="E4438" s="3" t="s">
        <v>12</v>
      </c>
      <c r="F4438">
        <v>10</v>
      </c>
      <c r="G4438" s="3" t="s">
        <v>7</v>
      </c>
      <c r="H4438" s="3" t="s">
        <v>15</v>
      </c>
      <c r="I4438" s="3" t="s">
        <v>21</v>
      </c>
      <c r="J4438" s="3" t="s">
        <v>4</v>
      </c>
      <c r="K4438">
        <v>0</v>
      </c>
      <c r="L4438">
        <v>0</v>
      </c>
      <c r="M4438">
        <v>44</v>
      </c>
      <c r="N4438" s="3" t="s">
        <v>0</v>
      </c>
      <c r="O4438" s="3" t="s">
        <v>4</v>
      </c>
    </row>
    <row r="4439" spans="1:15" x14ac:dyDescent="0.3">
      <c r="A4439">
        <v>4438</v>
      </c>
      <c r="B4439">
        <v>30</v>
      </c>
      <c r="C4439" s="3" t="s">
        <v>7</v>
      </c>
      <c r="D4439">
        <f t="shared" ca="1" si="69"/>
        <v>323.45</v>
      </c>
      <c r="E4439" s="3" t="s">
        <v>13</v>
      </c>
      <c r="F4439">
        <v>3</v>
      </c>
      <c r="G4439" s="3" t="s">
        <v>11</v>
      </c>
      <c r="H4439" s="3" t="s">
        <v>18</v>
      </c>
      <c r="I4439" s="3" t="s">
        <v>1</v>
      </c>
      <c r="J4439" s="3" t="s">
        <v>5</v>
      </c>
      <c r="K4439">
        <v>0</v>
      </c>
      <c r="L4439">
        <v>0</v>
      </c>
      <c r="M4439">
        <v>47</v>
      </c>
      <c r="N4439" s="3" t="s">
        <v>0</v>
      </c>
      <c r="O4439" s="3" t="s">
        <v>5</v>
      </c>
    </row>
    <row r="4440" spans="1:15" x14ac:dyDescent="0.3">
      <c r="A4440">
        <v>4439</v>
      </c>
      <c r="B4440">
        <v>39</v>
      </c>
      <c r="C4440" s="3" t="s">
        <v>10</v>
      </c>
      <c r="D4440">
        <f t="shared" ca="1" si="69"/>
        <v>403.08</v>
      </c>
      <c r="E4440" s="3" t="s">
        <v>13</v>
      </c>
      <c r="F4440">
        <v>8</v>
      </c>
      <c r="G4440" s="3" t="s">
        <v>11</v>
      </c>
      <c r="H4440" s="3" t="s">
        <v>16</v>
      </c>
      <c r="I4440" s="3" t="s">
        <v>1</v>
      </c>
      <c r="J4440" s="3" t="s">
        <v>5</v>
      </c>
      <c r="K4440">
        <v>0</v>
      </c>
      <c r="L4440">
        <v>0</v>
      </c>
      <c r="M4440">
        <v>40</v>
      </c>
      <c r="N4440" s="3" t="s">
        <v>6</v>
      </c>
      <c r="O4440" s="3" t="s">
        <v>4</v>
      </c>
    </row>
    <row r="4441" spans="1:15" x14ac:dyDescent="0.3">
      <c r="A4441">
        <v>4440</v>
      </c>
      <c r="B4441">
        <v>51</v>
      </c>
      <c r="C4441" s="3" t="s">
        <v>10</v>
      </c>
      <c r="D4441">
        <f t="shared" ca="1" si="69"/>
        <v>526.32000000000005</v>
      </c>
      <c r="E4441" s="3" t="s">
        <v>13</v>
      </c>
      <c r="F4441">
        <v>1</v>
      </c>
      <c r="G4441" s="3" t="s">
        <v>7</v>
      </c>
      <c r="H4441" s="3" t="s">
        <v>19</v>
      </c>
      <c r="I4441" s="3" t="s">
        <v>21</v>
      </c>
      <c r="J4441" s="3" t="s">
        <v>5</v>
      </c>
      <c r="K4441">
        <v>0</v>
      </c>
      <c r="L4441">
        <v>0</v>
      </c>
      <c r="M4441">
        <v>50</v>
      </c>
      <c r="N4441" s="3" t="s">
        <v>0</v>
      </c>
      <c r="O4441" s="3" t="s">
        <v>5</v>
      </c>
    </row>
    <row r="4442" spans="1:15" x14ac:dyDescent="0.3">
      <c r="A4442">
        <v>4441</v>
      </c>
      <c r="B4442">
        <v>25</v>
      </c>
      <c r="C4442" s="3" t="s">
        <v>8</v>
      </c>
      <c r="D4442">
        <f t="shared" ca="1" si="69"/>
        <v>273.20999999999998</v>
      </c>
      <c r="E4442" s="3" t="s">
        <v>13</v>
      </c>
      <c r="F4442">
        <v>4</v>
      </c>
      <c r="G4442" s="3" t="s">
        <v>7</v>
      </c>
      <c r="H4442" s="3" t="s">
        <v>15</v>
      </c>
      <c r="I4442" s="3" t="s">
        <v>21</v>
      </c>
      <c r="J4442" s="3" t="s">
        <v>4</v>
      </c>
      <c r="K4442">
        <v>0</v>
      </c>
      <c r="L4442">
        <v>0</v>
      </c>
      <c r="M4442">
        <v>15</v>
      </c>
      <c r="N4442" s="3" t="s">
        <v>0</v>
      </c>
      <c r="O4442" s="3" t="s">
        <v>4</v>
      </c>
    </row>
    <row r="4443" spans="1:15" x14ac:dyDescent="0.3">
      <c r="A4443">
        <v>4442</v>
      </c>
      <c r="B4443">
        <v>49</v>
      </c>
      <c r="C4443" s="3" t="s">
        <v>7</v>
      </c>
      <c r="D4443">
        <f t="shared" ca="1" si="69"/>
        <v>511.56</v>
      </c>
      <c r="E4443" s="3" t="s">
        <v>13</v>
      </c>
      <c r="F4443">
        <v>4</v>
      </c>
      <c r="G4443" s="3" t="s">
        <v>11</v>
      </c>
      <c r="H4443" s="3" t="s">
        <v>19</v>
      </c>
      <c r="I4443" s="3" t="s">
        <v>1</v>
      </c>
      <c r="J4443" s="3" t="s">
        <v>5</v>
      </c>
      <c r="K4443">
        <v>0</v>
      </c>
      <c r="L4443">
        <v>0</v>
      </c>
      <c r="M4443">
        <v>85</v>
      </c>
      <c r="N4443" s="3" t="s">
        <v>0</v>
      </c>
      <c r="O4443" s="3" t="s">
        <v>5</v>
      </c>
    </row>
    <row r="4444" spans="1:15" x14ac:dyDescent="0.3">
      <c r="A4444">
        <v>4443</v>
      </c>
      <c r="B4444">
        <v>51</v>
      </c>
      <c r="C4444" s="3" t="s">
        <v>7</v>
      </c>
      <c r="D4444">
        <f t="shared" ca="1" si="69"/>
        <v>532.91</v>
      </c>
      <c r="E4444" s="3" t="s">
        <v>13</v>
      </c>
      <c r="F4444">
        <v>7</v>
      </c>
      <c r="G4444" s="3" t="s">
        <v>7</v>
      </c>
      <c r="H4444" s="3" t="s">
        <v>18</v>
      </c>
      <c r="I4444" s="3" t="s">
        <v>21</v>
      </c>
      <c r="J4444" s="3" t="s">
        <v>4</v>
      </c>
      <c r="K4444">
        <v>0</v>
      </c>
      <c r="L4444">
        <v>0</v>
      </c>
      <c r="M4444">
        <v>40</v>
      </c>
      <c r="N4444" s="3" t="s">
        <v>0</v>
      </c>
      <c r="O4444" s="3" t="s">
        <v>4</v>
      </c>
    </row>
    <row r="4445" spans="1:15" x14ac:dyDescent="0.3">
      <c r="A4445">
        <v>4444</v>
      </c>
      <c r="B4445">
        <v>47</v>
      </c>
      <c r="C4445" s="3" t="s">
        <v>10</v>
      </c>
      <c r="D4445">
        <f t="shared" ca="1" si="69"/>
        <v>490.52</v>
      </c>
      <c r="E4445" s="3" t="s">
        <v>13</v>
      </c>
      <c r="F4445">
        <v>8</v>
      </c>
      <c r="G4445" s="3" t="s">
        <v>7</v>
      </c>
      <c r="H4445" s="3" t="s">
        <v>17</v>
      </c>
      <c r="I4445" s="3" t="s">
        <v>21</v>
      </c>
      <c r="J4445" s="3" t="s">
        <v>4</v>
      </c>
      <c r="K4445">
        <v>0</v>
      </c>
      <c r="L4445">
        <v>1876</v>
      </c>
      <c r="M4445">
        <v>48</v>
      </c>
      <c r="N4445" s="3" t="s">
        <v>0</v>
      </c>
      <c r="O4445" s="3" t="s">
        <v>4</v>
      </c>
    </row>
    <row r="4446" spans="1:15" x14ac:dyDescent="0.3">
      <c r="A4446">
        <v>4445</v>
      </c>
      <c r="B4446">
        <v>36</v>
      </c>
      <c r="C4446" s="3" t="s">
        <v>7</v>
      </c>
      <c r="D4446">
        <f t="shared" ca="1" si="69"/>
        <v>371.29</v>
      </c>
      <c r="E4446" s="3" t="s">
        <v>12</v>
      </c>
      <c r="F4446">
        <v>12</v>
      </c>
      <c r="G4446" s="3" t="s">
        <v>7</v>
      </c>
      <c r="H4446" s="3" t="s">
        <v>16</v>
      </c>
      <c r="I4446" s="3" t="s">
        <v>21</v>
      </c>
      <c r="J4446" s="3" t="s">
        <v>4</v>
      </c>
      <c r="K4446">
        <v>0</v>
      </c>
      <c r="L4446">
        <v>0</v>
      </c>
      <c r="M4446">
        <v>40</v>
      </c>
      <c r="N4446" s="3" t="s">
        <v>0</v>
      </c>
      <c r="O4446" s="3" t="s">
        <v>4</v>
      </c>
    </row>
    <row r="4447" spans="1:15" x14ac:dyDescent="0.3">
      <c r="A4447">
        <v>4446</v>
      </c>
      <c r="B4447">
        <v>62</v>
      </c>
      <c r="C4447" s="3" t="s">
        <v>7</v>
      </c>
      <c r="D4447">
        <f t="shared" ca="1" si="69"/>
        <v>636.05999999999995</v>
      </c>
      <c r="E4447" s="3" t="s">
        <v>12</v>
      </c>
      <c r="F4447">
        <v>15</v>
      </c>
      <c r="G4447" s="3" t="s">
        <v>11</v>
      </c>
      <c r="H4447" s="3" t="s">
        <v>17</v>
      </c>
      <c r="I4447" s="3" t="s">
        <v>2</v>
      </c>
      <c r="J4447" s="3" t="s">
        <v>4</v>
      </c>
      <c r="K4447">
        <v>0</v>
      </c>
      <c r="L4447">
        <v>0</v>
      </c>
      <c r="M4447">
        <v>30</v>
      </c>
      <c r="N4447" s="3" t="s">
        <v>0</v>
      </c>
      <c r="O4447" s="3" t="s">
        <v>4</v>
      </c>
    </row>
    <row r="4448" spans="1:15" x14ac:dyDescent="0.3">
      <c r="A4448">
        <v>4447</v>
      </c>
      <c r="B4448">
        <v>40</v>
      </c>
      <c r="C4448" s="3" t="s">
        <v>10</v>
      </c>
      <c r="D4448">
        <f t="shared" ca="1" si="69"/>
        <v>424.3</v>
      </c>
      <c r="E4448" s="3" t="s">
        <v>13</v>
      </c>
      <c r="F4448">
        <v>3</v>
      </c>
      <c r="G4448" s="3" t="s">
        <v>7</v>
      </c>
      <c r="H4448" s="3" t="s">
        <v>18</v>
      </c>
      <c r="I4448" s="3" t="s">
        <v>21</v>
      </c>
      <c r="J4448" s="3" t="s">
        <v>4</v>
      </c>
      <c r="K4448">
        <v>0</v>
      </c>
      <c r="L4448">
        <v>2205</v>
      </c>
      <c r="M4448">
        <v>45</v>
      </c>
      <c r="N4448" s="3" t="s">
        <v>0</v>
      </c>
      <c r="O4448" s="3" t="s">
        <v>4</v>
      </c>
    </row>
    <row r="4449" spans="1:15" x14ac:dyDescent="0.3">
      <c r="A4449">
        <v>4448</v>
      </c>
      <c r="B4449">
        <v>30</v>
      </c>
      <c r="C4449" s="3" t="s">
        <v>9</v>
      </c>
      <c r="D4449">
        <f t="shared" ca="1" si="69"/>
        <v>323.95</v>
      </c>
      <c r="E4449" s="3" t="s">
        <v>13</v>
      </c>
      <c r="F4449">
        <v>7</v>
      </c>
      <c r="G4449" s="3" t="s">
        <v>7</v>
      </c>
      <c r="H4449" s="3" t="s">
        <v>15</v>
      </c>
      <c r="I4449" s="3" t="s">
        <v>21</v>
      </c>
      <c r="J4449" s="3" t="s">
        <v>4</v>
      </c>
      <c r="K4449">
        <v>0</v>
      </c>
      <c r="L4449">
        <v>0</v>
      </c>
      <c r="M4449">
        <v>40</v>
      </c>
      <c r="N4449" s="3" t="s">
        <v>0</v>
      </c>
      <c r="O4449" s="3" t="s">
        <v>4</v>
      </c>
    </row>
    <row r="4450" spans="1:15" x14ac:dyDescent="0.3">
      <c r="A4450">
        <v>4449</v>
      </c>
      <c r="B4450">
        <v>39</v>
      </c>
      <c r="C4450" s="3" t="s">
        <v>7</v>
      </c>
      <c r="D4450">
        <f t="shared" ca="1" si="69"/>
        <v>413</v>
      </c>
      <c r="E4450" s="3" t="s">
        <v>13</v>
      </c>
      <c r="F4450">
        <v>4</v>
      </c>
      <c r="G4450" s="3" t="s">
        <v>11</v>
      </c>
      <c r="H4450" s="3" t="s">
        <v>14</v>
      </c>
      <c r="I4450" s="3" t="s">
        <v>1</v>
      </c>
      <c r="J4450" s="3" t="s">
        <v>5</v>
      </c>
      <c r="K4450">
        <v>0</v>
      </c>
      <c r="L4450">
        <v>0</v>
      </c>
      <c r="M4450">
        <v>40</v>
      </c>
      <c r="N4450" s="3" t="s">
        <v>0</v>
      </c>
      <c r="O4450" s="3" t="s">
        <v>4</v>
      </c>
    </row>
    <row r="4451" spans="1:15" x14ac:dyDescent="0.3">
      <c r="A4451">
        <v>4450</v>
      </c>
      <c r="B4451">
        <v>47</v>
      </c>
      <c r="C4451" s="3" t="s">
        <v>8</v>
      </c>
      <c r="D4451">
        <f t="shared" ca="1" si="69"/>
        <v>489.61</v>
      </c>
      <c r="E4451" s="3" t="s">
        <v>13</v>
      </c>
      <c r="F4451">
        <v>3</v>
      </c>
      <c r="G4451" s="3" t="s">
        <v>11</v>
      </c>
      <c r="H4451" s="3" t="s">
        <v>18</v>
      </c>
      <c r="I4451" s="3" t="s">
        <v>1</v>
      </c>
      <c r="J4451" s="3" t="s">
        <v>5</v>
      </c>
      <c r="K4451">
        <v>0</v>
      </c>
      <c r="L4451">
        <v>0</v>
      </c>
      <c r="M4451">
        <v>50</v>
      </c>
      <c r="N4451" s="3" t="s">
        <v>0</v>
      </c>
      <c r="O4451" s="3" t="s">
        <v>4</v>
      </c>
    </row>
    <row r="4452" spans="1:15" x14ac:dyDescent="0.3">
      <c r="A4452">
        <v>4451</v>
      </c>
      <c r="B4452">
        <v>28</v>
      </c>
      <c r="C4452" s="3" t="s">
        <v>8</v>
      </c>
      <c r="D4452">
        <f t="shared" ca="1" si="69"/>
        <v>297.94</v>
      </c>
      <c r="E4452" s="3" t="s">
        <v>13</v>
      </c>
      <c r="F4452">
        <v>8</v>
      </c>
      <c r="G4452" s="3" t="s">
        <v>7</v>
      </c>
      <c r="H4452" s="3" t="s">
        <v>18</v>
      </c>
      <c r="I4452" s="3" t="s">
        <v>21</v>
      </c>
      <c r="J4452" s="3" t="s">
        <v>5</v>
      </c>
      <c r="K4452">
        <v>0</v>
      </c>
      <c r="L4452">
        <v>0</v>
      </c>
      <c r="M4452">
        <v>40</v>
      </c>
      <c r="N4452" s="3" t="s">
        <v>0</v>
      </c>
      <c r="O4452" s="3" t="s">
        <v>4</v>
      </c>
    </row>
    <row r="4453" spans="1:15" x14ac:dyDescent="0.3">
      <c r="A4453">
        <v>4452</v>
      </c>
      <c r="B4453">
        <v>23</v>
      </c>
      <c r="C4453" s="3" t="s">
        <v>7</v>
      </c>
      <c r="D4453">
        <f t="shared" ca="1" si="69"/>
        <v>259.55</v>
      </c>
      <c r="E4453" s="3" t="s">
        <v>13</v>
      </c>
      <c r="F4453">
        <v>4</v>
      </c>
      <c r="G4453" s="3" t="s">
        <v>7</v>
      </c>
      <c r="H4453" s="3" t="s">
        <v>19</v>
      </c>
      <c r="I4453" s="3" t="s">
        <v>21</v>
      </c>
      <c r="J4453" s="3" t="s">
        <v>4</v>
      </c>
      <c r="K4453">
        <v>0</v>
      </c>
      <c r="L4453">
        <v>0</v>
      </c>
      <c r="M4453">
        <v>40</v>
      </c>
      <c r="N4453" s="3" t="s">
        <v>0</v>
      </c>
      <c r="O4453" s="3" t="s">
        <v>4</v>
      </c>
    </row>
    <row r="4454" spans="1:15" x14ac:dyDescent="0.3">
      <c r="A4454">
        <v>4453</v>
      </c>
      <c r="B4454">
        <v>57</v>
      </c>
      <c r="C4454" s="3" t="s">
        <v>7</v>
      </c>
      <c r="D4454">
        <f t="shared" ca="1" si="69"/>
        <v>598.4</v>
      </c>
      <c r="E4454" s="3" t="s">
        <v>13</v>
      </c>
      <c r="F4454">
        <v>4</v>
      </c>
      <c r="G4454" s="3" t="s">
        <v>3</v>
      </c>
      <c r="H4454" s="3" t="s">
        <v>14</v>
      </c>
      <c r="I4454" s="3" t="s">
        <v>21</v>
      </c>
      <c r="J4454" s="3" t="s">
        <v>4</v>
      </c>
      <c r="K4454">
        <v>0</v>
      </c>
      <c r="L4454">
        <v>0</v>
      </c>
      <c r="M4454">
        <v>40</v>
      </c>
      <c r="N4454" s="3" t="s">
        <v>0</v>
      </c>
      <c r="O4454" s="3" t="s">
        <v>4</v>
      </c>
    </row>
    <row r="4455" spans="1:15" x14ac:dyDescent="0.3">
      <c r="A4455">
        <v>4454</v>
      </c>
      <c r="B4455">
        <v>33</v>
      </c>
      <c r="C4455" s="3" t="s">
        <v>7</v>
      </c>
      <c r="D4455">
        <f t="shared" ca="1" si="69"/>
        <v>352.81</v>
      </c>
      <c r="E4455" s="3" t="s">
        <v>12</v>
      </c>
      <c r="F4455">
        <v>14</v>
      </c>
      <c r="G4455" s="3" t="s">
        <v>7</v>
      </c>
      <c r="H4455" s="3" t="s">
        <v>17</v>
      </c>
      <c r="I4455" s="3" t="s">
        <v>21</v>
      </c>
      <c r="J4455" s="3" t="s">
        <v>5</v>
      </c>
      <c r="K4455">
        <v>0</v>
      </c>
      <c r="L4455">
        <v>0</v>
      </c>
      <c r="M4455">
        <v>40</v>
      </c>
      <c r="N4455" s="3" t="s">
        <v>6</v>
      </c>
      <c r="O4455" s="3" t="s">
        <v>4</v>
      </c>
    </row>
    <row r="4456" spans="1:15" x14ac:dyDescent="0.3">
      <c r="A4456">
        <v>4455</v>
      </c>
      <c r="B4456">
        <v>58</v>
      </c>
      <c r="C4456" s="3" t="s">
        <v>7</v>
      </c>
      <c r="D4456">
        <f t="shared" ca="1" si="69"/>
        <v>580.59</v>
      </c>
      <c r="E4456" s="3" t="s">
        <v>13</v>
      </c>
      <c r="F4456">
        <v>8</v>
      </c>
      <c r="G4456" s="3" t="s">
        <v>11</v>
      </c>
      <c r="H4456" s="3" t="s">
        <v>20</v>
      </c>
      <c r="I4456" s="3" t="s">
        <v>1</v>
      </c>
      <c r="J4456" s="3" t="s">
        <v>5</v>
      </c>
      <c r="K4456">
        <v>0</v>
      </c>
      <c r="L4456">
        <v>0</v>
      </c>
      <c r="M4456">
        <v>24</v>
      </c>
      <c r="N4456" s="3" t="s">
        <v>0</v>
      </c>
      <c r="O4456" s="3" t="s">
        <v>4</v>
      </c>
    </row>
    <row r="4457" spans="1:15" x14ac:dyDescent="0.3">
      <c r="A4457">
        <v>4456</v>
      </c>
      <c r="B4457">
        <v>84</v>
      </c>
      <c r="C4457" s="3" t="s">
        <v>8</v>
      </c>
      <c r="D4457">
        <f t="shared" ca="1" si="69"/>
        <v>855.32</v>
      </c>
      <c r="E4457" s="3" t="s">
        <v>13</v>
      </c>
      <c r="F4457">
        <v>7</v>
      </c>
      <c r="G4457" s="3" t="s">
        <v>3</v>
      </c>
      <c r="H4457" s="3" t="s">
        <v>15</v>
      </c>
      <c r="I4457" s="3" t="s">
        <v>21</v>
      </c>
      <c r="J4457" s="3" t="s">
        <v>4</v>
      </c>
      <c r="K4457">
        <v>0</v>
      </c>
      <c r="L4457">
        <v>0</v>
      </c>
      <c r="M4457">
        <v>6</v>
      </c>
      <c r="N4457" s="3" t="s">
        <v>0</v>
      </c>
      <c r="O4457" s="3" t="s">
        <v>4</v>
      </c>
    </row>
    <row r="4458" spans="1:15" x14ac:dyDescent="0.3">
      <c r="A4458">
        <v>4457</v>
      </c>
      <c r="B4458">
        <v>46</v>
      </c>
      <c r="C4458" s="3" t="s">
        <v>10</v>
      </c>
      <c r="D4458">
        <f t="shared" ca="1" si="69"/>
        <v>465.71</v>
      </c>
      <c r="E4458" s="3" t="s">
        <v>13</v>
      </c>
      <c r="F4458">
        <v>7</v>
      </c>
      <c r="G4458" s="3" t="s">
        <v>11</v>
      </c>
      <c r="H4458" s="3" t="s">
        <v>16</v>
      </c>
      <c r="I4458" s="3" t="s">
        <v>1</v>
      </c>
      <c r="J4458" s="3" t="s">
        <v>5</v>
      </c>
      <c r="K4458">
        <v>0</v>
      </c>
      <c r="L4458">
        <v>0</v>
      </c>
      <c r="M4458">
        <v>55</v>
      </c>
      <c r="N4458" s="3" t="s">
        <v>0</v>
      </c>
      <c r="O4458" s="3" t="s">
        <v>4</v>
      </c>
    </row>
    <row r="4459" spans="1:15" x14ac:dyDescent="0.3">
      <c r="A4459">
        <v>4458</v>
      </c>
      <c r="B4459">
        <v>23</v>
      </c>
      <c r="C4459" s="3" t="s">
        <v>7</v>
      </c>
      <c r="D4459">
        <f t="shared" ca="1" si="69"/>
        <v>233.26</v>
      </c>
      <c r="E4459" s="3" t="s">
        <v>13</v>
      </c>
      <c r="F4459">
        <v>8</v>
      </c>
      <c r="G4459" s="3" t="s">
        <v>11</v>
      </c>
      <c r="H4459" s="3" t="s">
        <v>14</v>
      </c>
      <c r="I4459" s="3" t="s">
        <v>1</v>
      </c>
      <c r="J4459" s="3" t="s">
        <v>5</v>
      </c>
      <c r="K4459">
        <v>0</v>
      </c>
      <c r="L4459">
        <v>0</v>
      </c>
      <c r="M4459">
        <v>55</v>
      </c>
      <c r="N4459" s="3" t="s">
        <v>0</v>
      </c>
      <c r="O4459" s="3" t="s">
        <v>4</v>
      </c>
    </row>
    <row r="4460" spans="1:15" x14ac:dyDescent="0.3">
      <c r="A4460">
        <v>4459</v>
      </c>
      <c r="B4460">
        <v>32</v>
      </c>
      <c r="C4460" s="3" t="s">
        <v>7</v>
      </c>
      <c r="D4460">
        <f t="shared" ca="1" si="69"/>
        <v>329.94</v>
      </c>
      <c r="E4460" s="3" t="s">
        <v>13</v>
      </c>
      <c r="F4460">
        <v>4</v>
      </c>
      <c r="G4460" s="3" t="s">
        <v>7</v>
      </c>
      <c r="H4460" s="3" t="s">
        <v>19</v>
      </c>
      <c r="I4460" s="3" t="s">
        <v>21</v>
      </c>
      <c r="J4460" s="3" t="s">
        <v>5</v>
      </c>
      <c r="K4460">
        <v>0</v>
      </c>
      <c r="L4460">
        <v>0</v>
      </c>
      <c r="M4460">
        <v>32</v>
      </c>
      <c r="N4460" s="3" t="s">
        <v>0</v>
      </c>
      <c r="O4460" s="3" t="s">
        <v>4</v>
      </c>
    </row>
    <row r="4461" spans="1:15" x14ac:dyDescent="0.3">
      <c r="A4461">
        <v>4460</v>
      </c>
      <c r="B4461">
        <v>43</v>
      </c>
      <c r="C4461" s="3" t="s">
        <v>7</v>
      </c>
      <c r="D4461">
        <f t="shared" ca="1" si="69"/>
        <v>447.39</v>
      </c>
      <c r="E4461" s="3" t="s">
        <v>13</v>
      </c>
      <c r="F4461">
        <v>4</v>
      </c>
      <c r="G4461" s="3" t="s">
        <v>11</v>
      </c>
      <c r="H4461" s="3" t="s">
        <v>17</v>
      </c>
      <c r="I4461" s="3" t="s">
        <v>1</v>
      </c>
      <c r="J4461" s="3" t="s">
        <v>5</v>
      </c>
      <c r="K4461">
        <v>0</v>
      </c>
      <c r="L4461">
        <v>0</v>
      </c>
      <c r="M4461">
        <v>40</v>
      </c>
      <c r="N4461" s="3" t="s">
        <v>0</v>
      </c>
      <c r="O4461" s="3" t="s">
        <v>4</v>
      </c>
    </row>
    <row r="4462" spans="1:15" x14ac:dyDescent="0.3">
      <c r="A4462">
        <v>4461</v>
      </c>
      <c r="B4462">
        <v>34</v>
      </c>
      <c r="C4462" s="3" t="s">
        <v>7</v>
      </c>
      <c r="D4462">
        <f t="shared" ca="1" si="69"/>
        <v>369.09</v>
      </c>
      <c r="E4462" s="3" t="s">
        <v>12</v>
      </c>
      <c r="F4462">
        <v>11</v>
      </c>
      <c r="G4462" s="3" t="s">
        <v>3</v>
      </c>
      <c r="H4462" s="3" t="s">
        <v>14</v>
      </c>
      <c r="I4462" s="3" t="s">
        <v>21</v>
      </c>
      <c r="J4462" s="3" t="s">
        <v>4</v>
      </c>
      <c r="K4462">
        <v>0</v>
      </c>
      <c r="L4462">
        <v>0</v>
      </c>
      <c r="M4462">
        <v>45</v>
      </c>
      <c r="N4462" s="3" t="s">
        <v>0</v>
      </c>
      <c r="O4462" s="3" t="s">
        <v>4</v>
      </c>
    </row>
    <row r="4463" spans="1:15" x14ac:dyDescent="0.3">
      <c r="A4463">
        <v>4462</v>
      </c>
      <c r="B4463">
        <v>23</v>
      </c>
      <c r="C4463" s="3" t="s">
        <v>7</v>
      </c>
      <c r="D4463">
        <f t="shared" ca="1" si="69"/>
        <v>232.71</v>
      </c>
      <c r="E4463" s="3" t="s">
        <v>13</v>
      </c>
      <c r="F4463">
        <v>7</v>
      </c>
      <c r="G4463" s="3" t="s">
        <v>7</v>
      </c>
      <c r="H4463" s="3" t="s">
        <v>19</v>
      </c>
      <c r="I4463" s="3" t="s">
        <v>22</v>
      </c>
      <c r="J4463" s="3" t="s">
        <v>5</v>
      </c>
      <c r="K4463">
        <v>0</v>
      </c>
      <c r="L4463">
        <v>0</v>
      </c>
      <c r="M4463">
        <v>40</v>
      </c>
      <c r="N4463" s="3" t="s">
        <v>0</v>
      </c>
      <c r="O4463" s="3" t="s">
        <v>4</v>
      </c>
    </row>
    <row r="4464" spans="1:15" x14ac:dyDescent="0.3">
      <c r="A4464">
        <v>4463</v>
      </c>
      <c r="B4464">
        <v>38</v>
      </c>
      <c r="C4464" s="3" t="s">
        <v>7</v>
      </c>
      <c r="D4464">
        <f t="shared" ca="1" si="69"/>
        <v>407.77</v>
      </c>
      <c r="E4464" s="3" t="s">
        <v>13</v>
      </c>
      <c r="F4464">
        <v>4</v>
      </c>
      <c r="G4464" s="3" t="s">
        <v>11</v>
      </c>
      <c r="H4464" s="3" t="s">
        <v>14</v>
      </c>
      <c r="I4464" s="3" t="s">
        <v>2</v>
      </c>
      <c r="J4464" s="3" t="s">
        <v>4</v>
      </c>
      <c r="K4464">
        <v>0</v>
      </c>
      <c r="L4464">
        <v>0</v>
      </c>
      <c r="M4464">
        <v>40</v>
      </c>
      <c r="N4464" s="3" t="s">
        <v>0</v>
      </c>
      <c r="O4464" s="3" t="s">
        <v>5</v>
      </c>
    </row>
    <row r="4465" spans="1:15" x14ac:dyDescent="0.3">
      <c r="A4465">
        <v>4464</v>
      </c>
      <c r="B4465">
        <v>59</v>
      </c>
      <c r="C4465" s="3" t="s">
        <v>7</v>
      </c>
      <c r="D4465">
        <f t="shared" ca="1" si="69"/>
        <v>591.19000000000005</v>
      </c>
      <c r="E4465" s="3" t="s">
        <v>13</v>
      </c>
      <c r="F4465">
        <v>8</v>
      </c>
      <c r="G4465" s="3" t="s">
        <v>11</v>
      </c>
      <c r="H4465" s="3" t="s">
        <v>17</v>
      </c>
      <c r="I4465" s="3" t="s">
        <v>1</v>
      </c>
      <c r="J4465" s="3" t="s">
        <v>5</v>
      </c>
      <c r="K4465">
        <v>0</v>
      </c>
      <c r="L4465">
        <v>0</v>
      </c>
      <c r="M4465">
        <v>40</v>
      </c>
      <c r="N4465" s="3" t="s">
        <v>0</v>
      </c>
      <c r="O4465" s="3" t="s">
        <v>5</v>
      </c>
    </row>
    <row r="4466" spans="1:15" x14ac:dyDescent="0.3">
      <c r="A4466">
        <v>4465</v>
      </c>
      <c r="B4466">
        <v>22</v>
      </c>
      <c r="C4466" s="3" t="s">
        <v>7</v>
      </c>
      <c r="D4466">
        <f t="shared" ca="1" si="69"/>
        <v>224.43</v>
      </c>
      <c r="E4466" s="3" t="s">
        <v>12</v>
      </c>
      <c r="F4466">
        <v>10</v>
      </c>
      <c r="G4466" s="3" t="s">
        <v>7</v>
      </c>
      <c r="H4466" s="3" t="s">
        <v>16</v>
      </c>
      <c r="I4466" s="3" t="s">
        <v>21</v>
      </c>
      <c r="J4466" s="3" t="s">
        <v>5</v>
      </c>
      <c r="K4466">
        <v>0</v>
      </c>
      <c r="L4466">
        <v>0</v>
      </c>
      <c r="M4466">
        <v>40</v>
      </c>
      <c r="N4466" s="3" t="s">
        <v>6</v>
      </c>
      <c r="O4466" s="3" t="s">
        <v>4</v>
      </c>
    </row>
    <row r="4467" spans="1:15" x14ac:dyDescent="0.3">
      <c r="A4467">
        <v>4466</v>
      </c>
      <c r="B4467">
        <v>50</v>
      </c>
      <c r="C4467" s="3" t="s">
        <v>9</v>
      </c>
      <c r="D4467">
        <f t="shared" ca="1" si="69"/>
        <v>529.64</v>
      </c>
      <c r="E4467" s="3" t="s">
        <v>13</v>
      </c>
      <c r="F4467">
        <v>3</v>
      </c>
      <c r="G4467" s="3" t="s">
        <v>11</v>
      </c>
      <c r="H4467" s="3" t="s">
        <v>18</v>
      </c>
      <c r="I4467" s="3" t="s">
        <v>1</v>
      </c>
      <c r="J4467" s="3" t="s">
        <v>5</v>
      </c>
      <c r="K4467">
        <v>0</v>
      </c>
      <c r="L4467">
        <v>0</v>
      </c>
      <c r="M4467">
        <v>46</v>
      </c>
      <c r="N4467" s="3" t="s">
        <v>0</v>
      </c>
      <c r="O4467" s="3" t="s">
        <v>5</v>
      </c>
    </row>
    <row r="4468" spans="1:15" x14ac:dyDescent="0.3">
      <c r="A4468">
        <v>4467</v>
      </c>
      <c r="B4468">
        <v>44</v>
      </c>
      <c r="C4468" s="3" t="s">
        <v>7</v>
      </c>
      <c r="D4468">
        <f t="shared" ca="1" si="69"/>
        <v>469.04</v>
      </c>
      <c r="E4468" s="3" t="s">
        <v>13</v>
      </c>
      <c r="F4468">
        <v>4</v>
      </c>
      <c r="G4468" s="3" t="s">
        <v>11</v>
      </c>
      <c r="H4468" s="3" t="s">
        <v>15</v>
      </c>
      <c r="I4468" s="3" t="s">
        <v>1</v>
      </c>
      <c r="J4468" s="3" t="s">
        <v>5</v>
      </c>
      <c r="K4468">
        <v>0</v>
      </c>
      <c r="L4468">
        <v>0</v>
      </c>
      <c r="M4468">
        <v>40</v>
      </c>
      <c r="N4468" s="3" t="s">
        <v>0</v>
      </c>
      <c r="O4468" s="3" t="s">
        <v>5</v>
      </c>
    </row>
    <row r="4469" spans="1:15" x14ac:dyDescent="0.3">
      <c r="A4469">
        <v>4468</v>
      </c>
      <c r="B4469">
        <v>60</v>
      </c>
      <c r="C4469" s="3" t="s">
        <v>8</v>
      </c>
      <c r="D4469">
        <f t="shared" ca="1" si="69"/>
        <v>614.72</v>
      </c>
      <c r="E4469" s="3" t="s">
        <v>12</v>
      </c>
      <c r="F4469">
        <v>13</v>
      </c>
      <c r="G4469" s="3" t="s">
        <v>11</v>
      </c>
      <c r="H4469" s="3" t="s">
        <v>15</v>
      </c>
      <c r="I4469" s="3" t="s">
        <v>1</v>
      </c>
      <c r="J4469" s="3" t="s">
        <v>5</v>
      </c>
      <c r="K4469">
        <v>0</v>
      </c>
      <c r="L4469">
        <v>0</v>
      </c>
      <c r="M4469">
        <v>40</v>
      </c>
      <c r="N4469" s="3" t="s">
        <v>0</v>
      </c>
      <c r="O4469" s="3" t="s">
        <v>4</v>
      </c>
    </row>
    <row r="4470" spans="1:15" x14ac:dyDescent="0.3">
      <c r="A4470">
        <v>4469</v>
      </c>
      <c r="B4470">
        <v>56</v>
      </c>
      <c r="C4470" s="3" t="s">
        <v>9</v>
      </c>
      <c r="D4470">
        <f t="shared" ca="1" si="69"/>
        <v>578.87</v>
      </c>
      <c r="E4470" s="3" t="s">
        <v>13</v>
      </c>
      <c r="F4470">
        <v>7</v>
      </c>
      <c r="G4470" s="3" t="s">
        <v>7</v>
      </c>
      <c r="H4470" s="3" t="s">
        <v>15</v>
      </c>
      <c r="I4470" s="3" t="s">
        <v>21</v>
      </c>
      <c r="J4470" s="3" t="s">
        <v>4</v>
      </c>
      <c r="K4470">
        <v>0</v>
      </c>
      <c r="L4470">
        <v>2339</v>
      </c>
      <c r="M4470">
        <v>40</v>
      </c>
      <c r="N4470" s="3" t="s">
        <v>0</v>
      </c>
      <c r="O4470" s="3" t="s">
        <v>4</v>
      </c>
    </row>
    <row r="4471" spans="1:15" x14ac:dyDescent="0.3">
      <c r="A4471">
        <v>4470</v>
      </c>
      <c r="B4471">
        <v>36</v>
      </c>
      <c r="C4471" s="3" t="s">
        <v>7</v>
      </c>
      <c r="D4471">
        <f t="shared" ca="1" si="69"/>
        <v>367.86</v>
      </c>
      <c r="E4471" s="3" t="s">
        <v>13</v>
      </c>
      <c r="F4471">
        <v>8</v>
      </c>
      <c r="G4471" s="3" t="s">
        <v>7</v>
      </c>
      <c r="H4471" s="3" t="s">
        <v>17</v>
      </c>
      <c r="I4471" s="3" t="s">
        <v>21</v>
      </c>
      <c r="J4471" s="3" t="s">
        <v>5</v>
      </c>
      <c r="K4471">
        <v>2202</v>
      </c>
      <c r="L4471">
        <v>0</v>
      </c>
      <c r="M4471">
        <v>40</v>
      </c>
      <c r="N4471" s="3" t="s">
        <v>0</v>
      </c>
      <c r="O4471" s="3" t="s">
        <v>4</v>
      </c>
    </row>
    <row r="4472" spans="1:15" x14ac:dyDescent="0.3">
      <c r="A4472">
        <v>4471</v>
      </c>
      <c r="B4472">
        <v>20</v>
      </c>
      <c r="C4472" s="3" t="s">
        <v>7</v>
      </c>
      <c r="D4472">
        <f t="shared" ca="1" si="69"/>
        <v>222.07</v>
      </c>
      <c r="E4472" s="3" t="s">
        <v>13</v>
      </c>
      <c r="F4472">
        <v>8</v>
      </c>
      <c r="G4472" s="3" t="s">
        <v>7</v>
      </c>
      <c r="H4472" s="3" t="s">
        <v>16</v>
      </c>
      <c r="I4472" s="3" t="s">
        <v>21</v>
      </c>
      <c r="J4472" s="3" t="s">
        <v>5</v>
      </c>
      <c r="K4472">
        <v>0</v>
      </c>
      <c r="L4472">
        <v>0</v>
      </c>
      <c r="M4472">
        <v>40</v>
      </c>
      <c r="N4472" s="3" t="s">
        <v>0</v>
      </c>
      <c r="O4472" s="3" t="s">
        <v>4</v>
      </c>
    </row>
    <row r="4473" spans="1:15" x14ac:dyDescent="0.3">
      <c r="A4473">
        <v>4472</v>
      </c>
      <c r="B4473">
        <v>38</v>
      </c>
      <c r="C4473" s="3" t="s">
        <v>10</v>
      </c>
      <c r="D4473">
        <f t="shared" ca="1" si="69"/>
        <v>399.25</v>
      </c>
      <c r="E4473" s="3" t="s">
        <v>13</v>
      </c>
      <c r="F4473">
        <v>8</v>
      </c>
      <c r="G4473" s="3" t="s">
        <v>11</v>
      </c>
      <c r="H4473" s="3" t="s">
        <v>19</v>
      </c>
      <c r="I4473" s="3" t="s">
        <v>1</v>
      </c>
      <c r="J4473" s="3" t="s">
        <v>5</v>
      </c>
      <c r="K4473">
        <v>4508</v>
      </c>
      <c r="L4473">
        <v>0</v>
      </c>
      <c r="M4473">
        <v>55</v>
      </c>
      <c r="N4473" s="3" t="s">
        <v>0</v>
      </c>
      <c r="O4473" s="3" t="s">
        <v>4</v>
      </c>
    </row>
    <row r="4474" spans="1:15" x14ac:dyDescent="0.3">
      <c r="A4474">
        <v>4473</v>
      </c>
      <c r="B4474">
        <v>29</v>
      </c>
      <c r="C4474" s="3" t="s">
        <v>7</v>
      </c>
      <c r="D4474">
        <f t="shared" ca="1" si="69"/>
        <v>299.86</v>
      </c>
      <c r="E4474" s="3" t="s">
        <v>13</v>
      </c>
      <c r="F4474">
        <v>8</v>
      </c>
      <c r="G4474" s="3" t="s">
        <v>3</v>
      </c>
      <c r="H4474" s="3" t="s">
        <v>19</v>
      </c>
      <c r="I4474" s="3" t="s">
        <v>21</v>
      </c>
      <c r="J4474" s="3" t="s">
        <v>5</v>
      </c>
      <c r="K4474">
        <v>0</v>
      </c>
      <c r="L4474">
        <v>0</v>
      </c>
      <c r="M4474">
        <v>50</v>
      </c>
      <c r="N4474" s="3" t="s">
        <v>0</v>
      </c>
      <c r="O4474" s="3" t="s">
        <v>4</v>
      </c>
    </row>
    <row r="4475" spans="1:15" x14ac:dyDescent="0.3">
      <c r="A4475">
        <v>4474</v>
      </c>
      <c r="B4475">
        <v>32</v>
      </c>
      <c r="C4475" s="3" t="s">
        <v>9</v>
      </c>
      <c r="D4475">
        <f t="shared" ca="1" si="69"/>
        <v>338.1</v>
      </c>
      <c r="E4475" s="3" t="s">
        <v>13</v>
      </c>
      <c r="F4475">
        <v>5</v>
      </c>
      <c r="G4475" s="3" t="s">
        <v>11</v>
      </c>
      <c r="H4475" s="3" t="s">
        <v>18</v>
      </c>
      <c r="I4475" s="3" t="s">
        <v>1</v>
      </c>
      <c r="J4475" s="3" t="s">
        <v>5</v>
      </c>
      <c r="K4475">
        <v>0</v>
      </c>
      <c r="L4475">
        <v>0</v>
      </c>
      <c r="M4475">
        <v>20</v>
      </c>
      <c r="N4475" s="3" t="s">
        <v>0</v>
      </c>
      <c r="O4475" s="3" t="s">
        <v>4</v>
      </c>
    </row>
    <row r="4476" spans="1:15" x14ac:dyDescent="0.3">
      <c r="A4476">
        <v>4475</v>
      </c>
      <c r="B4476">
        <v>36</v>
      </c>
      <c r="C4476" s="3" t="s">
        <v>7</v>
      </c>
      <c r="D4476">
        <f t="shared" ca="1" si="69"/>
        <v>372.08</v>
      </c>
      <c r="E4476" s="3" t="s">
        <v>13</v>
      </c>
      <c r="F4476">
        <v>7</v>
      </c>
      <c r="G4476" s="3" t="s">
        <v>7</v>
      </c>
      <c r="H4476" s="3" t="s">
        <v>14</v>
      </c>
      <c r="I4476" s="3" t="s">
        <v>21</v>
      </c>
      <c r="J4476" s="3" t="s">
        <v>4</v>
      </c>
      <c r="K4476">
        <v>0</v>
      </c>
      <c r="L4476">
        <v>0</v>
      </c>
      <c r="M4476">
        <v>35</v>
      </c>
      <c r="N4476" s="3" t="s">
        <v>0</v>
      </c>
      <c r="O4476" s="3" t="s">
        <v>4</v>
      </c>
    </row>
    <row r="4477" spans="1:15" x14ac:dyDescent="0.3">
      <c r="A4477">
        <v>4476</v>
      </c>
      <c r="B4477">
        <v>19</v>
      </c>
      <c r="C4477" s="3" t="s">
        <v>9</v>
      </c>
      <c r="D4477">
        <f t="shared" ca="1" si="69"/>
        <v>206.08</v>
      </c>
      <c r="E4477" s="3" t="s">
        <v>13</v>
      </c>
      <c r="F4477">
        <v>5</v>
      </c>
      <c r="G4477" s="3" t="s">
        <v>7</v>
      </c>
      <c r="H4477" s="3" t="s">
        <v>15</v>
      </c>
      <c r="I4477" s="3" t="s">
        <v>22</v>
      </c>
      <c r="J4477" s="3" t="s">
        <v>4</v>
      </c>
      <c r="K4477">
        <v>0</v>
      </c>
      <c r="L4477">
        <v>0</v>
      </c>
      <c r="M4477">
        <v>18</v>
      </c>
      <c r="N4477" s="3" t="s">
        <v>0</v>
      </c>
      <c r="O4477" s="3" t="s">
        <v>4</v>
      </c>
    </row>
    <row r="4478" spans="1:15" x14ac:dyDescent="0.3">
      <c r="A4478">
        <v>4477</v>
      </c>
      <c r="B4478">
        <v>37</v>
      </c>
      <c r="C4478" s="3" t="s">
        <v>9</v>
      </c>
      <c r="D4478">
        <f t="shared" ca="1" si="69"/>
        <v>391.38</v>
      </c>
      <c r="E4478" s="3" t="s">
        <v>13</v>
      </c>
      <c r="F4478">
        <v>8</v>
      </c>
      <c r="G4478" s="3" t="s">
        <v>7</v>
      </c>
      <c r="H4478" s="3" t="s">
        <v>17</v>
      </c>
      <c r="I4478" s="3" t="s">
        <v>21</v>
      </c>
      <c r="J4478" s="3" t="s">
        <v>4</v>
      </c>
      <c r="K4478">
        <v>0</v>
      </c>
      <c r="L4478">
        <v>0</v>
      </c>
      <c r="M4478">
        <v>40</v>
      </c>
      <c r="N4478" s="3" t="s">
        <v>0</v>
      </c>
      <c r="O4478" s="3" t="s">
        <v>4</v>
      </c>
    </row>
    <row r="4479" spans="1:15" x14ac:dyDescent="0.3">
      <c r="A4479">
        <v>4478</v>
      </c>
      <c r="B4479">
        <v>22</v>
      </c>
      <c r="C4479" s="3" t="s">
        <v>7</v>
      </c>
      <c r="D4479">
        <f t="shared" ca="1" si="69"/>
        <v>226.31</v>
      </c>
      <c r="E4479" s="3" t="s">
        <v>13</v>
      </c>
      <c r="F4479">
        <v>4</v>
      </c>
      <c r="G4479" s="3" t="s">
        <v>7</v>
      </c>
      <c r="H4479" s="3" t="s">
        <v>14</v>
      </c>
      <c r="I4479" s="3" t="s">
        <v>22</v>
      </c>
      <c r="J4479" s="3" t="s">
        <v>4</v>
      </c>
      <c r="K4479">
        <v>0</v>
      </c>
      <c r="L4479">
        <v>0</v>
      </c>
      <c r="M4479">
        <v>15</v>
      </c>
      <c r="N4479" s="3" t="s">
        <v>0</v>
      </c>
      <c r="O4479" s="3" t="s">
        <v>4</v>
      </c>
    </row>
    <row r="4480" spans="1:15" x14ac:dyDescent="0.3">
      <c r="A4480">
        <v>4479</v>
      </c>
      <c r="B4480">
        <v>42</v>
      </c>
      <c r="C4480" s="3" t="s">
        <v>7</v>
      </c>
      <c r="D4480">
        <f t="shared" ca="1" si="69"/>
        <v>423.1</v>
      </c>
      <c r="E4480" s="3" t="s">
        <v>13</v>
      </c>
      <c r="F4480">
        <v>4</v>
      </c>
      <c r="G4480" s="3" t="s">
        <v>11</v>
      </c>
      <c r="H4480" s="3" t="s">
        <v>19</v>
      </c>
      <c r="I4480" s="3" t="s">
        <v>1</v>
      </c>
      <c r="J4480" s="3" t="s">
        <v>5</v>
      </c>
      <c r="K4480">
        <v>0</v>
      </c>
      <c r="L4480">
        <v>0</v>
      </c>
      <c r="M4480">
        <v>45</v>
      </c>
      <c r="N4480" s="3" t="s">
        <v>0</v>
      </c>
      <c r="O4480" s="3" t="s">
        <v>5</v>
      </c>
    </row>
    <row r="4481" spans="1:15" x14ac:dyDescent="0.3">
      <c r="A4481">
        <v>4480</v>
      </c>
      <c r="B4481">
        <v>22</v>
      </c>
      <c r="C4481" s="3" t="s">
        <v>7</v>
      </c>
      <c r="D4481">
        <f t="shared" ca="1" si="69"/>
        <v>248.46</v>
      </c>
      <c r="E4481" s="3" t="s">
        <v>13</v>
      </c>
      <c r="F4481">
        <v>7</v>
      </c>
      <c r="G4481" s="3" t="s">
        <v>7</v>
      </c>
      <c r="H4481" s="3" t="s">
        <v>15</v>
      </c>
      <c r="I4481" s="3" t="s">
        <v>22</v>
      </c>
      <c r="J4481" s="3" t="s">
        <v>5</v>
      </c>
      <c r="K4481">
        <v>0</v>
      </c>
      <c r="L4481">
        <v>0</v>
      </c>
      <c r="M4481">
        <v>20</v>
      </c>
      <c r="N4481" s="3" t="s">
        <v>0</v>
      </c>
      <c r="O4481" s="3" t="s">
        <v>4</v>
      </c>
    </row>
    <row r="4482" spans="1:15" x14ac:dyDescent="0.3">
      <c r="A4482">
        <v>4481</v>
      </c>
      <c r="B4482">
        <v>35</v>
      </c>
      <c r="C4482" s="3" t="s">
        <v>7</v>
      </c>
      <c r="D4482">
        <f t="shared" ca="1" si="69"/>
        <v>376.85</v>
      </c>
      <c r="E4482" s="3" t="s">
        <v>13</v>
      </c>
      <c r="F4482">
        <v>4</v>
      </c>
      <c r="G4482" s="3" t="s">
        <v>11</v>
      </c>
      <c r="H4482" s="3" t="s">
        <v>18</v>
      </c>
      <c r="I4482" s="3" t="s">
        <v>1</v>
      </c>
      <c r="J4482" s="3" t="s">
        <v>5</v>
      </c>
      <c r="K4482">
        <v>7298</v>
      </c>
      <c r="L4482">
        <v>0</v>
      </c>
      <c r="M4482">
        <v>45</v>
      </c>
      <c r="N4482" s="3" t="s">
        <v>0</v>
      </c>
      <c r="O4482" s="3" t="s">
        <v>5</v>
      </c>
    </row>
    <row r="4483" spans="1:15" x14ac:dyDescent="0.3">
      <c r="A4483">
        <v>4482</v>
      </c>
      <c r="B4483">
        <v>21</v>
      </c>
      <c r="C4483" s="3" t="s">
        <v>7</v>
      </c>
      <c r="D4483">
        <f t="shared" ref="D4483:D4546" ca="1" si="70">+ROUND(B4483*10+RAND()*30,2)</f>
        <v>220.31</v>
      </c>
      <c r="E4483" s="3" t="s">
        <v>13</v>
      </c>
      <c r="F4483">
        <v>7</v>
      </c>
      <c r="G4483" s="3" t="s">
        <v>7</v>
      </c>
      <c r="H4483" s="3" t="s">
        <v>17</v>
      </c>
      <c r="I4483" s="3" t="s">
        <v>22</v>
      </c>
      <c r="J4483" s="3" t="s">
        <v>4</v>
      </c>
      <c r="K4483">
        <v>0</v>
      </c>
      <c r="L4483">
        <v>0</v>
      </c>
      <c r="M4483">
        <v>25</v>
      </c>
      <c r="N4483" s="3" t="s">
        <v>0</v>
      </c>
      <c r="O4483" s="3" t="s">
        <v>4</v>
      </c>
    </row>
    <row r="4484" spans="1:15" x14ac:dyDescent="0.3">
      <c r="A4484">
        <v>4483</v>
      </c>
      <c r="B4484">
        <v>43</v>
      </c>
      <c r="C4484" s="3" t="s">
        <v>10</v>
      </c>
      <c r="D4484">
        <f t="shared" ca="1" si="70"/>
        <v>444.7</v>
      </c>
      <c r="E4484" s="3" t="s">
        <v>13</v>
      </c>
      <c r="F4484">
        <v>1</v>
      </c>
      <c r="G4484" s="3" t="s">
        <v>11</v>
      </c>
      <c r="H4484" s="3" t="s">
        <v>18</v>
      </c>
      <c r="I4484" s="3" t="s">
        <v>1</v>
      </c>
      <c r="J4484" s="3" t="s">
        <v>5</v>
      </c>
      <c r="K4484">
        <v>0</v>
      </c>
      <c r="L4484">
        <v>0</v>
      </c>
      <c r="M4484">
        <v>42</v>
      </c>
      <c r="N4484" s="3" t="s">
        <v>0</v>
      </c>
      <c r="O4484" s="3" t="s">
        <v>5</v>
      </c>
    </row>
    <row r="4485" spans="1:15" x14ac:dyDescent="0.3">
      <c r="A4485">
        <v>4484</v>
      </c>
      <c r="B4485">
        <v>22</v>
      </c>
      <c r="C4485" s="3" t="s">
        <v>8</v>
      </c>
      <c r="D4485">
        <f t="shared" ca="1" si="70"/>
        <v>244.57</v>
      </c>
      <c r="E4485" s="3" t="s">
        <v>13</v>
      </c>
      <c r="F4485">
        <v>8</v>
      </c>
      <c r="G4485" s="3" t="s">
        <v>7</v>
      </c>
      <c r="H4485" s="3" t="s">
        <v>15</v>
      </c>
      <c r="I4485" s="3" t="s">
        <v>22</v>
      </c>
      <c r="J4485" s="3" t="s">
        <v>5</v>
      </c>
      <c r="K4485">
        <v>0</v>
      </c>
      <c r="L4485">
        <v>0</v>
      </c>
      <c r="M4485">
        <v>40</v>
      </c>
      <c r="N4485" s="3" t="s">
        <v>0</v>
      </c>
      <c r="O4485" s="3" t="s">
        <v>4</v>
      </c>
    </row>
    <row r="4486" spans="1:15" x14ac:dyDescent="0.3">
      <c r="A4486">
        <v>4485</v>
      </c>
      <c r="B4486">
        <v>18</v>
      </c>
      <c r="C4486" s="3" t="s">
        <v>7</v>
      </c>
      <c r="D4486">
        <f t="shared" ca="1" si="70"/>
        <v>184.67</v>
      </c>
      <c r="E4486" s="3" t="s">
        <v>12</v>
      </c>
      <c r="F4486">
        <v>10</v>
      </c>
      <c r="G4486" s="3" t="s">
        <v>7</v>
      </c>
      <c r="H4486" s="3" t="s">
        <v>17</v>
      </c>
      <c r="I4486" s="3" t="s">
        <v>22</v>
      </c>
      <c r="J4486" s="3" t="s">
        <v>5</v>
      </c>
      <c r="K4486">
        <v>0</v>
      </c>
      <c r="L4486">
        <v>0</v>
      </c>
      <c r="M4486">
        <v>24</v>
      </c>
      <c r="N4486" s="3" t="s">
        <v>0</v>
      </c>
      <c r="O4486" s="3" t="s">
        <v>4</v>
      </c>
    </row>
    <row r="4487" spans="1:15" x14ac:dyDescent="0.3">
      <c r="A4487">
        <v>4486</v>
      </c>
      <c r="B4487">
        <v>28</v>
      </c>
      <c r="C4487" s="3" t="s">
        <v>7</v>
      </c>
      <c r="D4487">
        <f t="shared" ca="1" si="70"/>
        <v>309.99</v>
      </c>
      <c r="E4487" s="3" t="s">
        <v>12</v>
      </c>
      <c r="F4487">
        <v>10</v>
      </c>
      <c r="G4487" s="3" t="s">
        <v>7</v>
      </c>
      <c r="H4487" s="3" t="s">
        <v>17</v>
      </c>
      <c r="I4487" s="3" t="s">
        <v>21</v>
      </c>
      <c r="J4487" s="3" t="s">
        <v>5</v>
      </c>
      <c r="K4487">
        <v>0</v>
      </c>
      <c r="L4487">
        <v>0</v>
      </c>
      <c r="M4487">
        <v>40</v>
      </c>
      <c r="N4487" s="3" t="s">
        <v>0</v>
      </c>
      <c r="O4487" s="3" t="s">
        <v>4</v>
      </c>
    </row>
    <row r="4488" spans="1:15" x14ac:dyDescent="0.3">
      <c r="A4488">
        <v>4487</v>
      </c>
      <c r="B4488">
        <v>20</v>
      </c>
      <c r="C4488" s="3" t="s">
        <v>8</v>
      </c>
      <c r="D4488">
        <f t="shared" ca="1" si="70"/>
        <v>217.76</v>
      </c>
      <c r="E4488" s="3" t="s">
        <v>13</v>
      </c>
      <c r="F4488">
        <v>7</v>
      </c>
      <c r="G4488" s="3" t="s">
        <v>7</v>
      </c>
      <c r="H4488" s="3" t="s">
        <v>15</v>
      </c>
      <c r="I4488" s="3" t="s">
        <v>22</v>
      </c>
      <c r="J4488" s="3" t="s">
        <v>5</v>
      </c>
      <c r="K4488">
        <v>0</v>
      </c>
      <c r="L4488">
        <v>0</v>
      </c>
      <c r="M4488">
        <v>24</v>
      </c>
      <c r="N4488" s="3" t="s">
        <v>0</v>
      </c>
      <c r="O4488" s="3" t="s">
        <v>4</v>
      </c>
    </row>
    <row r="4489" spans="1:15" x14ac:dyDescent="0.3">
      <c r="A4489">
        <v>4488</v>
      </c>
      <c r="B4489">
        <v>32</v>
      </c>
      <c r="C4489" s="3" t="s">
        <v>7</v>
      </c>
      <c r="D4489">
        <f t="shared" ca="1" si="70"/>
        <v>331.11</v>
      </c>
      <c r="E4489" s="3" t="s">
        <v>13</v>
      </c>
      <c r="F4489">
        <v>1</v>
      </c>
      <c r="G4489" s="3" t="s">
        <v>7</v>
      </c>
      <c r="H4489" s="3" t="s">
        <v>18</v>
      </c>
      <c r="I4489" s="3" t="s">
        <v>21</v>
      </c>
      <c r="J4489" s="3" t="s">
        <v>5</v>
      </c>
      <c r="K4489">
        <v>3325</v>
      </c>
      <c r="L4489">
        <v>0</v>
      </c>
      <c r="M4489">
        <v>45</v>
      </c>
      <c r="N4489" s="3" t="s">
        <v>0</v>
      </c>
      <c r="O4489" s="3" t="s">
        <v>4</v>
      </c>
    </row>
    <row r="4490" spans="1:15" x14ac:dyDescent="0.3">
      <c r="A4490">
        <v>4489</v>
      </c>
      <c r="B4490">
        <v>49</v>
      </c>
      <c r="C4490" s="3" t="s">
        <v>8</v>
      </c>
      <c r="D4490">
        <f t="shared" ca="1" si="70"/>
        <v>514.6</v>
      </c>
      <c r="E4490" s="3" t="s">
        <v>12</v>
      </c>
      <c r="F4490">
        <v>10</v>
      </c>
      <c r="G4490" s="3" t="s">
        <v>7</v>
      </c>
      <c r="H4490" s="3" t="s">
        <v>17</v>
      </c>
      <c r="I4490" s="3" t="s">
        <v>22</v>
      </c>
      <c r="J4490" s="3" t="s">
        <v>4</v>
      </c>
      <c r="K4490">
        <v>0</v>
      </c>
      <c r="L4490">
        <v>0</v>
      </c>
      <c r="M4490">
        <v>60</v>
      </c>
      <c r="N4490" s="3" t="s">
        <v>0</v>
      </c>
      <c r="O4490" s="3" t="s">
        <v>4</v>
      </c>
    </row>
    <row r="4491" spans="1:15" x14ac:dyDescent="0.3">
      <c r="A4491">
        <v>4490</v>
      </c>
      <c r="B4491">
        <v>38</v>
      </c>
      <c r="C4491" s="3" t="s">
        <v>8</v>
      </c>
      <c r="D4491">
        <f t="shared" ca="1" si="70"/>
        <v>401.11</v>
      </c>
      <c r="E4491" s="3" t="s">
        <v>13</v>
      </c>
      <c r="F4491">
        <v>7</v>
      </c>
      <c r="G4491" s="3" t="s">
        <v>11</v>
      </c>
      <c r="H4491" s="3" t="s">
        <v>15</v>
      </c>
      <c r="I4491" s="3" t="s">
        <v>2</v>
      </c>
      <c r="J4491" s="3" t="s">
        <v>4</v>
      </c>
      <c r="K4491">
        <v>0</v>
      </c>
      <c r="L4491">
        <v>0</v>
      </c>
      <c r="M4491">
        <v>40</v>
      </c>
      <c r="N4491" s="3" t="s">
        <v>0</v>
      </c>
      <c r="O4491" s="3" t="s">
        <v>4</v>
      </c>
    </row>
    <row r="4492" spans="1:15" x14ac:dyDescent="0.3">
      <c r="A4492">
        <v>4491</v>
      </c>
      <c r="B4492">
        <v>21</v>
      </c>
      <c r="C4492" s="3" t="s">
        <v>7</v>
      </c>
      <c r="D4492">
        <f t="shared" ca="1" si="70"/>
        <v>238.67</v>
      </c>
      <c r="E4492" s="3" t="s">
        <v>13</v>
      </c>
      <c r="F4492">
        <v>8</v>
      </c>
      <c r="G4492" s="3" t="s">
        <v>7</v>
      </c>
      <c r="H4492" s="3" t="s">
        <v>17</v>
      </c>
      <c r="I4492" s="3" t="s">
        <v>22</v>
      </c>
      <c r="J4492" s="3" t="s">
        <v>5</v>
      </c>
      <c r="K4492">
        <v>0</v>
      </c>
      <c r="L4492">
        <v>0</v>
      </c>
      <c r="M4492">
        <v>40</v>
      </c>
      <c r="N4492" s="3" t="s">
        <v>0</v>
      </c>
      <c r="O4492" s="3" t="s">
        <v>4</v>
      </c>
    </row>
    <row r="4493" spans="1:15" x14ac:dyDescent="0.3">
      <c r="A4493">
        <v>4492</v>
      </c>
      <c r="B4493">
        <v>22</v>
      </c>
      <c r="C4493" s="3" t="s">
        <v>7</v>
      </c>
      <c r="D4493">
        <f t="shared" ca="1" si="70"/>
        <v>231.52</v>
      </c>
      <c r="E4493" s="3" t="s">
        <v>12</v>
      </c>
      <c r="F4493">
        <v>11</v>
      </c>
      <c r="G4493" s="3" t="s">
        <v>7</v>
      </c>
      <c r="H4493" s="3" t="s">
        <v>19</v>
      </c>
      <c r="I4493" s="3" t="s">
        <v>22</v>
      </c>
      <c r="J4493" s="3" t="s">
        <v>5</v>
      </c>
      <c r="K4493">
        <v>0</v>
      </c>
      <c r="L4493">
        <v>0</v>
      </c>
      <c r="M4493">
        <v>15</v>
      </c>
      <c r="N4493" s="3" t="s">
        <v>0</v>
      </c>
      <c r="O4493" s="3" t="s">
        <v>4</v>
      </c>
    </row>
    <row r="4494" spans="1:15" x14ac:dyDescent="0.3">
      <c r="A4494">
        <v>4493</v>
      </c>
      <c r="B4494">
        <v>34</v>
      </c>
      <c r="C4494" s="3" t="s">
        <v>8</v>
      </c>
      <c r="D4494">
        <f t="shared" ca="1" si="70"/>
        <v>365.32</v>
      </c>
      <c r="E4494" s="3" t="s">
        <v>13</v>
      </c>
      <c r="F4494">
        <v>3</v>
      </c>
      <c r="G4494" s="3" t="s">
        <v>11</v>
      </c>
      <c r="H4494" s="3" t="s">
        <v>18</v>
      </c>
      <c r="I4494" s="3" t="s">
        <v>2</v>
      </c>
      <c r="J4494" s="3" t="s">
        <v>4</v>
      </c>
      <c r="K4494">
        <v>7688</v>
      </c>
      <c r="L4494">
        <v>0</v>
      </c>
      <c r="M4494">
        <v>35</v>
      </c>
      <c r="N4494" s="3" t="s">
        <v>0</v>
      </c>
      <c r="O4494" s="3" t="s">
        <v>5</v>
      </c>
    </row>
    <row r="4495" spans="1:15" x14ac:dyDescent="0.3">
      <c r="A4495">
        <v>4494</v>
      </c>
      <c r="B4495">
        <v>32</v>
      </c>
      <c r="C4495" s="3" t="s">
        <v>7</v>
      </c>
      <c r="D4495">
        <f t="shared" ca="1" si="70"/>
        <v>325.68</v>
      </c>
      <c r="E4495" s="3" t="s">
        <v>13</v>
      </c>
      <c r="F4495">
        <v>7</v>
      </c>
      <c r="G4495" s="3" t="s">
        <v>11</v>
      </c>
      <c r="H4495" s="3" t="s">
        <v>18</v>
      </c>
      <c r="I4495" s="3" t="s">
        <v>1</v>
      </c>
      <c r="J4495" s="3" t="s">
        <v>5</v>
      </c>
      <c r="K4495">
        <v>0</v>
      </c>
      <c r="L4495">
        <v>0</v>
      </c>
      <c r="M4495">
        <v>45</v>
      </c>
      <c r="N4495" s="3" t="s">
        <v>0</v>
      </c>
      <c r="O4495" s="3" t="s">
        <v>4</v>
      </c>
    </row>
    <row r="4496" spans="1:15" x14ac:dyDescent="0.3">
      <c r="A4496">
        <v>4495</v>
      </c>
      <c r="B4496">
        <v>33</v>
      </c>
      <c r="C4496" s="3" t="s">
        <v>7</v>
      </c>
      <c r="D4496">
        <f t="shared" ca="1" si="70"/>
        <v>338.9</v>
      </c>
      <c r="E4496" s="3" t="s">
        <v>13</v>
      </c>
      <c r="F4496">
        <v>7</v>
      </c>
      <c r="G4496" s="3" t="s">
        <v>11</v>
      </c>
      <c r="H4496" s="3" t="s">
        <v>19</v>
      </c>
      <c r="I4496" s="3" t="s">
        <v>1</v>
      </c>
      <c r="J4496" s="3" t="s">
        <v>5</v>
      </c>
      <c r="K4496">
        <v>0</v>
      </c>
      <c r="L4496">
        <v>0</v>
      </c>
      <c r="M4496">
        <v>20</v>
      </c>
      <c r="N4496" s="3" t="s">
        <v>0</v>
      </c>
      <c r="O4496" s="3" t="s">
        <v>4</v>
      </c>
    </row>
    <row r="4497" spans="1:15" x14ac:dyDescent="0.3">
      <c r="A4497">
        <v>4496</v>
      </c>
      <c r="B4497">
        <v>41</v>
      </c>
      <c r="C4497" s="3" t="s">
        <v>7</v>
      </c>
      <c r="D4497">
        <f t="shared" ca="1" si="70"/>
        <v>422.39</v>
      </c>
      <c r="E4497" s="3" t="s">
        <v>13</v>
      </c>
      <c r="F4497">
        <v>7</v>
      </c>
      <c r="G4497" s="3" t="s">
        <v>7</v>
      </c>
      <c r="H4497" s="3" t="s">
        <v>19</v>
      </c>
      <c r="I4497" s="3" t="s">
        <v>21</v>
      </c>
      <c r="J4497" s="3" t="s">
        <v>5</v>
      </c>
      <c r="K4497">
        <v>0</v>
      </c>
      <c r="L4497">
        <v>0</v>
      </c>
      <c r="M4497">
        <v>52</v>
      </c>
      <c r="N4497" s="3" t="s">
        <v>0</v>
      </c>
      <c r="O4497" s="3" t="s">
        <v>4</v>
      </c>
    </row>
    <row r="4498" spans="1:15" x14ac:dyDescent="0.3">
      <c r="A4498">
        <v>4497</v>
      </c>
      <c r="B4498">
        <v>38</v>
      </c>
      <c r="C4498" s="3" t="s">
        <v>7</v>
      </c>
      <c r="D4498">
        <f t="shared" ca="1" si="70"/>
        <v>408.95</v>
      </c>
      <c r="E4498" s="3" t="s">
        <v>13</v>
      </c>
      <c r="F4498">
        <v>8</v>
      </c>
      <c r="G4498" s="3" t="s">
        <v>11</v>
      </c>
      <c r="H4498" s="3" t="s">
        <v>17</v>
      </c>
      <c r="I4498" s="3" t="s">
        <v>1</v>
      </c>
      <c r="J4498" s="3" t="s">
        <v>5</v>
      </c>
      <c r="K4498">
        <v>0</v>
      </c>
      <c r="L4498">
        <v>0</v>
      </c>
      <c r="M4498">
        <v>40</v>
      </c>
      <c r="N4498" s="3" t="s">
        <v>0</v>
      </c>
      <c r="O4498" s="3" t="s">
        <v>4</v>
      </c>
    </row>
    <row r="4499" spans="1:15" x14ac:dyDescent="0.3">
      <c r="A4499">
        <v>4498</v>
      </c>
      <c r="B4499">
        <v>58</v>
      </c>
      <c r="C4499" s="3" t="s">
        <v>9</v>
      </c>
      <c r="D4499">
        <f t="shared" ca="1" si="70"/>
        <v>584.76</v>
      </c>
      <c r="E4499" s="3" t="s">
        <v>13</v>
      </c>
      <c r="F4499">
        <v>4</v>
      </c>
      <c r="G4499" s="3" t="s">
        <v>3</v>
      </c>
      <c r="H4499" s="3" t="s">
        <v>19</v>
      </c>
      <c r="I4499" s="3" t="s">
        <v>21</v>
      </c>
      <c r="J4499" s="3" t="s">
        <v>4</v>
      </c>
      <c r="K4499">
        <v>0</v>
      </c>
      <c r="L4499">
        <v>0</v>
      </c>
      <c r="M4499">
        <v>40</v>
      </c>
      <c r="N4499" s="3" t="s">
        <v>0</v>
      </c>
      <c r="O4499" s="3" t="s">
        <v>5</v>
      </c>
    </row>
    <row r="4500" spans="1:15" x14ac:dyDescent="0.3">
      <c r="A4500">
        <v>4499</v>
      </c>
      <c r="B4500">
        <v>44</v>
      </c>
      <c r="C4500" s="3" t="s">
        <v>7</v>
      </c>
      <c r="D4500">
        <f t="shared" ca="1" si="70"/>
        <v>447.88</v>
      </c>
      <c r="E4500" s="3" t="s">
        <v>13</v>
      </c>
      <c r="F4500">
        <v>7</v>
      </c>
      <c r="G4500" s="3" t="s">
        <v>11</v>
      </c>
      <c r="H4500" s="3" t="s">
        <v>17</v>
      </c>
      <c r="I4500" s="3" t="s">
        <v>1</v>
      </c>
      <c r="J4500" s="3" t="s">
        <v>5</v>
      </c>
      <c r="K4500">
        <v>0</v>
      </c>
      <c r="L4500">
        <v>0</v>
      </c>
      <c r="M4500">
        <v>35</v>
      </c>
      <c r="N4500" s="3" t="s">
        <v>0</v>
      </c>
      <c r="O4500" s="3" t="s">
        <v>4</v>
      </c>
    </row>
    <row r="4501" spans="1:15" x14ac:dyDescent="0.3">
      <c r="A4501">
        <v>4500</v>
      </c>
      <c r="B4501">
        <v>61</v>
      </c>
      <c r="C4501" s="3" t="s">
        <v>7</v>
      </c>
      <c r="D4501">
        <f t="shared" ca="1" si="70"/>
        <v>618.42999999999995</v>
      </c>
      <c r="E4501" s="3" t="s">
        <v>13</v>
      </c>
      <c r="F4501">
        <v>4</v>
      </c>
      <c r="G4501" s="3" t="s">
        <v>11</v>
      </c>
      <c r="H4501" s="3" t="s">
        <v>17</v>
      </c>
      <c r="I4501" s="3" t="s">
        <v>1</v>
      </c>
      <c r="J4501" s="3" t="s">
        <v>5</v>
      </c>
      <c r="K4501">
        <v>0</v>
      </c>
      <c r="L4501">
        <v>0</v>
      </c>
      <c r="M4501">
        <v>40</v>
      </c>
      <c r="N4501" s="3" t="s">
        <v>0</v>
      </c>
      <c r="O4501" s="3" t="s">
        <v>5</v>
      </c>
    </row>
    <row r="4502" spans="1:15" x14ac:dyDescent="0.3">
      <c r="A4502">
        <v>4501</v>
      </c>
      <c r="B4502">
        <v>35</v>
      </c>
      <c r="C4502" s="3" t="s">
        <v>7</v>
      </c>
      <c r="D4502">
        <f t="shared" ca="1" si="70"/>
        <v>363.29</v>
      </c>
      <c r="E4502" s="3" t="s">
        <v>13</v>
      </c>
      <c r="F4502">
        <v>7</v>
      </c>
      <c r="G4502" s="3" t="s">
        <v>7</v>
      </c>
      <c r="H4502" s="3" t="s">
        <v>19</v>
      </c>
      <c r="I4502" s="3" t="s">
        <v>21</v>
      </c>
      <c r="J4502" s="3" t="s">
        <v>4</v>
      </c>
      <c r="K4502">
        <v>0</v>
      </c>
      <c r="L4502">
        <v>0</v>
      </c>
      <c r="M4502">
        <v>40</v>
      </c>
      <c r="N4502" s="3" t="s">
        <v>0</v>
      </c>
      <c r="O4502" s="3" t="s">
        <v>4</v>
      </c>
    </row>
    <row r="4503" spans="1:15" x14ac:dyDescent="0.3">
      <c r="A4503">
        <v>4502</v>
      </c>
      <c r="B4503">
        <v>36</v>
      </c>
      <c r="C4503" s="3" t="s">
        <v>7</v>
      </c>
      <c r="D4503">
        <f t="shared" ca="1" si="70"/>
        <v>383.76</v>
      </c>
      <c r="E4503" s="3" t="s">
        <v>13</v>
      </c>
      <c r="F4503">
        <v>8</v>
      </c>
      <c r="G4503" s="3" t="s">
        <v>11</v>
      </c>
      <c r="H4503" s="3" t="s">
        <v>19</v>
      </c>
      <c r="I4503" s="3" t="s">
        <v>1</v>
      </c>
      <c r="J4503" s="3" t="s">
        <v>5</v>
      </c>
      <c r="K4503">
        <v>0</v>
      </c>
      <c r="L4503">
        <v>0</v>
      </c>
      <c r="M4503">
        <v>50</v>
      </c>
      <c r="N4503" s="3" t="s">
        <v>0</v>
      </c>
      <c r="O4503" s="3" t="s">
        <v>4</v>
      </c>
    </row>
    <row r="4504" spans="1:15" x14ac:dyDescent="0.3">
      <c r="A4504">
        <v>4503</v>
      </c>
      <c r="B4504">
        <v>44</v>
      </c>
      <c r="C4504" s="3" t="s">
        <v>7</v>
      </c>
      <c r="D4504">
        <f t="shared" ca="1" si="70"/>
        <v>442.21</v>
      </c>
      <c r="E4504" s="3" t="s">
        <v>13</v>
      </c>
      <c r="F4504">
        <v>7</v>
      </c>
      <c r="G4504" s="3" t="s">
        <v>7</v>
      </c>
      <c r="H4504" s="3" t="s">
        <v>15</v>
      </c>
      <c r="I4504" s="3" t="s">
        <v>21</v>
      </c>
      <c r="J4504" s="3" t="s">
        <v>4</v>
      </c>
      <c r="K4504">
        <v>0</v>
      </c>
      <c r="L4504">
        <v>0</v>
      </c>
      <c r="M4504">
        <v>40</v>
      </c>
      <c r="N4504" s="3" t="s">
        <v>0</v>
      </c>
      <c r="O4504" s="3" t="s">
        <v>4</v>
      </c>
    </row>
    <row r="4505" spans="1:15" x14ac:dyDescent="0.3">
      <c r="A4505">
        <v>4504</v>
      </c>
      <c r="B4505">
        <v>35</v>
      </c>
      <c r="C4505" s="3" t="s">
        <v>7</v>
      </c>
      <c r="D4505">
        <f t="shared" ca="1" si="70"/>
        <v>355.33</v>
      </c>
      <c r="E4505" s="3" t="s">
        <v>13</v>
      </c>
      <c r="F4505">
        <v>8</v>
      </c>
      <c r="G4505" s="3" t="s">
        <v>7</v>
      </c>
      <c r="H4505" s="3" t="s">
        <v>16</v>
      </c>
      <c r="I4505" s="3" t="s">
        <v>21</v>
      </c>
      <c r="J4505" s="3" t="s">
        <v>5</v>
      </c>
      <c r="K4505">
        <v>0</v>
      </c>
      <c r="L4505">
        <v>0</v>
      </c>
      <c r="M4505">
        <v>40</v>
      </c>
      <c r="N4505" s="3" t="s">
        <v>0</v>
      </c>
      <c r="O4505" s="3" t="s">
        <v>4</v>
      </c>
    </row>
    <row r="4506" spans="1:15" x14ac:dyDescent="0.3">
      <c r="A4506">
        <v>4505</v>
      </c>
      <c r="B4506">
        <v>43</v>
      </c>
      <c r="C4506" s="3" t="s">
        <v>7</v>
      </c>
      <c r="D4506">
        <f t="shared" ca="1" si="70"/>
        <v>435.38</v>
      </c>
      <c r="E4506" s="3" t="s">
        <v>13</v>
      </c>
      <c r="F4506">
        <v>4</v>
      </c>
      <c r="G4506" s="3" t="s">
        <v>7</v>
      </c>
      <c r="H4506" s="3" t="s">
        <v>18</v>
      </c>
      <c r="I4506" s="3" t="s">
        <v>21</v>
      </c>
      <c r="J4506" s="3" t="s">
        <v>4</v>
      </c>
      <c r="K4506">
        <v>0</v>
      </c>
      <c r="L4506">
        <v>0</v>
      </c>
      <c r="M4506">
        <v>38</v>
      </c>
      <c r="N4506" s="3" t="s">
        <v>0</v>
      </c>
      <c r="O4506" s="3" t="s">
        <v>4</v>
      </c>
    </row>
    <row r="4507" spans="1:15" x14ac:dyDescent="0.3">
      <c r="A4507">
        <v>4506</v>
      </c>
      <c r="B4507">
        <v>51</v>
      </c>
      <c r="C4507" s="3" t="s">
        <v>7</v>
      </c>
      <c r="D4507">
        <f t="shared" ca="1" si="70"/>
        <v>516.82000000000005</v>
      </c>
      <c r="E4507" s="3" t="s">
        <v>13</v>
      </c>
      <c r="F4507">
        <v>8</v>
      </c>
      <c r="G4507" s="3" t="s">
        <v>11</v>
      </c>
      <c r="H4507" s="3" t="s">
        <v>14</v>
      </c>
      <c r="I4507" s="3" t="s">
        <v>1</v>
      </c>
      <c r="J4507" s="3" t="s">
        <v>5</v>
      </c>
      <c r="K4507">
        <v>7688</v>
      </c>
      <c r="L4507">
        <v>0</v>
      </c>
      <c r="M4507">
        <v>50</v>
      </c>
      <c r="N4507" s="3" t="s">
        <v>0</v>
      </c>
      <c r="O4507" s="3" t="s">
        <v>5</v>
      </c>
    </row>
    <row r="4508" spans="1:15" x14ac:dyDescent="0.3">
      <c r="A4508">
        <v>4507</v>
      </c>
      <c r="B4508">
        <v>23</v>
      </c>
      <c r="C4508" s="3" t="s">
        <v>7</v>
      </c>
      <c r="D4508">
        <f t="shared" ca="1" si="70"/>
        <v>246.2</v>
      </c>
      <c r="E4508" s="3" t="s">
        <v>13</v>
      </c>
      <c r="F4508">
        <v>8</v>
      </c>
      <c r="G4508" s="3" t="s">
        <v>7</v>
      </c>
      <c r="H4508" s="3" t="s">
        <v>16</v>
      </c>
      <c r="I4508" s="3" t="s">
        <v>21</v>
      </c>
      <c r="J4508" s="3" t="s">
        <v>5</v>
      </c>
      <c r="K4508">
        <v>0</v>
      </c>
      <c r="L4508">
        <v>0</v>
      </c>
      <c r="M4508">
        <v>53</v>
      </c>
      <c r="N4508" s="3" t="s">
        <v>0</v>
      </c>
      <c r="O4508" s="3" t="s">
        <v>4</v>
      </c>
    </row>
    <row r="4509" spans="1:15" x14ac:dyDescent="0.3">
      <c r="A4509">
        <v>4508</v>
      </c>
      <c r="B4509">
        <v>59</v>
      </c>
      <c r="C4509" s="3" t="s">
        <v>7</v>
      </c>
      <c r="D4509">
        <f t="shared" ca="1" si="70"/>
        <v>619.25</v>
      </c>
      <c r="E4509" s="3" t="s">
        <v>13</v>
      </c>
      <c r="F4509">
        <v>8</v>
      </c>
      <c r="G4509" s="3" t="s">
        <v>11</v>
      </c>
      <c r="H4509" s="3" t="s">
        <v>17</v>
      </c>
      <c r="I4509" s="3" t="s">
        <v>1</v>
      </c>
      <c r="J4509" s="3" t="s">
        <v>5</v>
      </c>
      <c r="K4509">
        <v>0</v>
      </c>
      <c r="L4509">
        <v>0</v>
      </c>
      <c r="M4509">
        <v>40</v>
      </c>
      <c r="N4509" s="3" t="s">
        <v>0</v>
      </c>
      <c r="O4509" s="3" t="s">
        <v>4</v>
      </c>
    </row>
    <row r="4510" spans="1:15" x14ac:dyDescent="0.3">
      <c r="A4510">
        <v>4509</v>
      </c>
      <c r="B4510">
        <v>18</v>
      </c>
      <c r="C4510" s="3" t="s">
        <v>7</v>
      </c>
      <c r="D4510">
        <f t="shared" ca="1" si="70"/>
        <v>203.87</v>
      </c>
      <c r="E4510" s="3" t="s">
        <v>13</v>
      </c>
      <c r="F4510">
        <v>8</v>
      </c>
      <c r="G4510" s="3" t="s">
        <v>7</v>
      </c>
      <c r="H4510" s="3" t="s">
        <v>17</v>
      </c>
      <c r="I4510" s="3" t="s">
        <v>22</v>
      </c>
      <c r="J4510" s="3" t="s">
        <v>4</v>
      </c>
      <c r="K4510">
        <v>0</v>
      </c>
      <c r="L4510">
        <v>0</v>
      </c>
      <c r="M4510">
        <v>12</v>
      </c>
      <c r="N4510" s="3" t="s">
        <v>6</v>
      </c>
      <c r="O4510" s="3" t="s">
        <v>4</v>
      </c>
    </row>
    <row r="4511" spans="1:15" x14ac:dyDescent="0.3">
      <c r="A4511">
        <v>4510</v>
      </c>
      <c r="B4511">
        <v>23</v>
      </c>
      <c r="C4511" s="3" t="s">
        <v>7</v>
      </c>
      <c r="D4511">
        <f t="shared" ca="1" si="70"/>
        <v>256.86</v>
      </c>
      <c r="E4511" s="3" t="s">
        <v>13</v>
      </c>
      <c r="F4511">
        <v>7</v>
      </c>
      <c r="G4511" s="3" t="s">
        <v>7</v>
      </c>
      <c r="H4511" s="3" t="s">
        <v>17</v>
      </c>
      <c r="I4511" s="3" t="s">
        <v>22</v>
      </c>
      <c r="J4511" s="3" t="s">
        <v>4</v>
      </c>
      <c r="K4511">
        <v>0</v>
      </c>
      <c r="L4511">
        <v>0</v>
      </c>
      <c r="M4511">
        <v>15</v>
      </c>
      <c r="N4511" s="3" t="s">
        <v>6</v>
      </c>
      <c r="O4511" s="3" t="s">
        <v>4</v>
      </c>
    </row>
    <row r="4512" spans="1:15" x14ac:dyDescent="0.3">
      <c r="A4512">
        <v>4511</v>
      </c>
      <c r="B4512">
        <v>24</v>
      </c>
      <c r="C4512" s="3" t="s">
        <v>7</v>
      </c>
      <c r="D4512">
        <f t="shared" ca="1" si="70"/>
        <v>253.01</v>
      </c>
      <c r="E4512" s="3" t="s">
        <v>13</v>
      </c>
      <c r="F4512">
        <v>8</v>
      </c>
      <c r="G4512" s="3" t="s">
        <v>7</v>
      </c>
      <c r="H4512" s="3" t="s">
        <v>19</v>
      </c>
      <c r="I4512" s="3" t="s">
        <v>21</v>
      </c>
      <c r="J4512" s="3" t="s">
        <v>4</v>
      </c>
      <c r="K4512">
        <v>1831</v>
      </c>
      <c r="L4512">
        <v>0</v>
      </c>
      <c r="M4512">
        <v>40</v>
      </c>
      <c r="N4512" s="3" t="s">
        <v>0</v>
      </c>
      <c r="O4512" s="3" t="s">
        <v>4</v>
      </c>
    </row>
    <row r="4513" spans="1:15" x14ac:dyDescent="0.3">
      <c r="A4513">
        <v>4512</v>
      </c>
      <c r="B4513">
        <v>57</v>
      </c>
      <c r="C4513" s="3" t="s">
        <v>7</v>
      </c>
      <c r="D4513">
        <f t="shared" ca="1" si="70"/>
        <v>579.65</v>
      </c>
      <c r="E4513" s="3" t="s">
        <v>12</v>
      </c>
      <c r="F4513">
        <v>11</v>
      </c>
      <c r="G4513" s="3" t="s">
        <v>7</v>
      </c>
      <c r="H4513" s="3" t="s">
        <v>16</v>
      </c>
      <c r="I4513" s="3" t="s">
        <v>21</v>
      </c>
      <c r="J4513" s="3" t="s">
        <v>5</v>
      </c>
      <c r="K4513">
        <v>0</v>
      </c>
      <c r="L4513">
        <v>0</v>
      </c>
      <c r="M4513">
        <v>40</v>
      </c>
      <c r="N4513" s="3" t="s">
        <v>0</v>
      </c>
      <c r="O4513" s="3" t="s">
        <v>4</v>
      </c>
    </row>
    <row r="4514" spans="1:15" x14ac:dyDescent="0.3">
      <c r="A4514">
        <v>4513</v>
      </c>
      <c r="B4514">
        <v>28</v>
      </c>
      <c r="C4514" s="3" t="s">
        <v>7</v>
      </c>
      <c r="D4514">
        <f t="shared" ca="1" si="70"/>
        <v>298.79000000000002</v>
      </c>
      <c r="E4514" s="3" t="s">
        <v>13</v>
      </c>
      <c r="F4514">
        <v>7</v>
      </c>
      <c r="G4514" s="3" t="s">
        <v>7</v>
      </c>
      <c r="H4514" s="3" t="s">
        <v>14</v>
      </c>
      <c r="I4514" s="3" t="s">
        <v>21</v>
      </c>
      <c r="J4514" s="3" t="s">
        <v>5</v>
      </c>
      <c r="K4514">
        <v>0</v>
      </c>
      <c r="L4514">
        <v>0</v>
      </c>
      <c r="M4514">
        <v>35</v>
      </c>
      <c r="N4514" s="3" t="s">
        <v>0</v>
      </c>
      <c r="O4514" s="3" t="s">
        <v>4</v>
      </c>
    </row>
    <row r="4515" spans="1:15" x14ac:dyDescent="0.3">
      <c r="A4515">
        <v>4514</v>
      </c>
      <c r="B4515">
        <v>59</v>
      </c>
      <c r="C4515" s="3" t="s">
        <v>7</v>
      </c>
      <c r="D4515">
        <f t="shared" ca="1" si="70"/>
        <v>590.07000000000005</v>
      </c>
      <c r="E4515" s="3" t="s">
        <v>13</v>
      </c>
      <c r="F4515">
        <v>4</v>
      </c>
      <c r="G4515" s="3" t="s">
        <v>11</v>
      </c>
      <c r="H4515" s="3" t="s">
        <v>14</v>
      </c>
      <c r="I4515" s="3" t="s">
        <v>1</v>
      </c>
      <c r="J4515" s="3" t="s">
        <v>5</v>
      </c>
      <c r="K4515">
        <v>0</v>
      </c>
      <c r="L4515">
        <v>0</v>
      </c>
      <c r="M4515">
        <v>50</v>
      </c>
      <c r="N4515" s="3" t="s">
        <v>0</v>
      </c>
      <c r="O4515" s="3" t="s">
        <v>5</v>
      </c>
    </row>
    <row r="4516" spans="1:15" x14ac:dyDescent="0.3">
      <c r="A4516">
        <v>4515</v>
      </c>
      <c r="B4516">
        <v>39</v>
      </c>
      <c r="C4516" s="3" t="s">
        <v>7</v>
      </c>
      <c r="D4516">
        <f t="shared" ca="1" si="70"/>
        <v>398.31</v>
      </c>
      <c r="E4516" s="3" t="s">
        <v>13</v>
      </c>
      <c r="F4516">
        <v>8</v>
      </c>
      <c r="G4516" s="3" t="s">
        <v>7</v>
      </c>
      <c r="H4516" s="3" t="s">
        <v>15</v>
      </c>
      <c r="I4516" s="3" t="s">
        <v>21</v>
      </c>
      <c r="J4516" s="3" t="s">
        <v>5</v>
      </c>
      <c r="K4516">
        <v>0</v>
      </c>
      <c r="L4516">
        <v>0</v>
      </c>
      <c r="M4516">
        <v>48</v>
      </c>
      <c r="N4516" s="3" t="s">
        <v>0</v>
      </c>
      <c r="O4516" s="3" t="s">
        <v>4</v>
      </c>
    </row>
    <row r="4517" spans="1:15" x14ac:dyDescent="0.3">
      <c r="A4517">
        <v>4516</v>
      </c>
      <c r="B4517">
        <v>26</v>
      </c>
      <c r="C4517" s="3" t="s">
        <v>7</v>
      </c>
      <c r="D4517">
        <f t="shared" ca="1" si="70"/>
        <v>262</v>
      </c>
      <c r="E4517" s="3" t="s">
        <v>13</v>
      </c>
      <c r="F4517">
        <v>8</v>
      </c>
      <c r="G4517" s="3" t="s">
        <v>11</v>
      </c>
      <c r="H4517" s="3" t="s">
        <v>17</v>
      </c>
      <c r="I4517" s="3" t="s">
        <v>1</v>
      </c>
      <c r="J4517" s="3" t="s">
        <v>5</v>
      </c>
      <c r="K4517">
        <v>0</v>
      </c>
      <c r="L4517">
        <v>0</v>
      </c>
      <c r="M4517">
        <v>50</v>
      </c>
      <c r="N4517" s="3" t="s">
        <v>0</v>
      </c>
      <c r="O4517" s="3" t="s">
        <v>4</v>
      </c>
    </row>
    <row r="4518" spans="1:15" x14ac:dyDescent="0.3">
      <c r="A4518">
        <v>4517</v>
      </c>
      <c r="B4518">
        <v>17</v>
      </c>
      <c r="C4518" s="3" t="s">
        <v>7</v>
      </c>
      <c r="D4518">
        <f t="shared" ca="1" si="70"/>
        <v>178.67</v>
      </c>
      <c r="E4518" s="3" t="s">
        <v>12</v>
      </c>
      <c r="F4518">
        <v>10</v>
      </c>
      <c r="G4518" s="3" t="s">
        <v>7</v>
      </c>
      <c r="H4518" s="3" t="s">
        <v>19</v>
      </c>
      <c r="I4518" s="3" t="s">
        <v>22</v>
      </c>
      <c r="J4518" s="3" t="s">
        <v>4</v>
      </c>
      <c r="K4518">
        <v>0</v>
      </c>
      <c r="L4518">
        <v>0</v>
      </c>
      <c r="M4518">
        <v>23</v>
      </c>
      <c r="N4518" s="3" t="s">
        <v>0</v>
      </c>
      <c r="O4518" s="3" t="s">
        <v>4</v>
      </c>
    </row>
    <row r="4519" spans="1:15" x14ac:dyDescent="0.3">
      <c r="A4519">
        <v>4518</v>
      </c>
      <c r="B4519">
        <v>45</v>
      </c>
      <c r="C4519" s="3" t="s">
        <v>10</v>
      </c>
      <c r="D4519">
        <f t="shared" ca="1" si="70"/>
        <v>452.9</v>
      </c>
      <c r="E4519" s="3" t="s">
        <v>13</v>
      </c>
      <c r="F4519">
        <v>2</v>
      </c>
      <c r="G4519" s="3" t="s">
        <v>11</v>
      </c>
      <c r="H4519" s="3" t="s">
        <v>18</v>
      </c>
      <c r="I4519" s="3" t="s">
        <v>1</v>
      </c>
      <c r="J4519" s="3" t="s">
        <v>5</v>
      </c>
      <c r="K4519">
        <v>0</v>
      </c>
      <c r="L4519">
        <v>0</v>
      </c>
      <c r="M4519">
        <v>40</v>
      </c>
      <c r="N4519" s="3" t="s">
        <v>0</v>
      </c>
      <c r="O4519" s="3" t="s">
        <v>5</v>
      </c>
    </row>
    <row r="4520" spans="1:15" x14ac:dyDescent="0.3">
      <c r="A4520">
        <v>4519</v>
      </c>
      <c r="B4520">
        <v>64</v>
      </c>
      <c r="C4520" s="3" t="s">
        <v>8</v>
      </c>
      <c r="D4520">
        <f t="shared" ca="1" si="70"/>
        <v>663.94</v>
      </c>
      <c r="E4520" s="3" t="s">
        <v>13</v>
      </c>
      <c r="F4520">
        <v>8</v>
      </c>
      <c r="G4520" s="3" t="s">
        <v>11</v>
      </c>
      <c r="H4520" s="3" t="s">
        <v>18</v>
      </c>
      <c r="I4520" s="3" t="s">
        <v>2</v>
      </c>
      <c r="J4520" s="3" t="s">
        <v>4</v>
      </c>
      <c r="K4520">
        <v>0</v>
      </c>
      <c r="L4520">
        <v>0</v>
      </c>
      <c r="M4520">
        <v>20</v>
      </c>
      <c r="N4520" s="3" t="s">
        <v>0</v>
      </c>
      <c r="O4520" s="3" t="s">
        <v>4</v>
      </c>
    </row>
    <row r="4521" spans="1:15" x14ac:dyDescent="0.3">
      <c r="A4521">
        <v>4520</v>
      </c>
      <c r="B4521">
        <v>72</v>
      </c>
      <c r="C4521" s="3" t="s">
        <v>8</v>
      </c>
      <c r="D4521">
        <f t="shared" ca="1" si="70"/>
        <v>724.32</v>
      </c>
      <c r="E4521" s="3" t="s">
        <v>13</v>
      </c>
      <c r="F4521">
        <v>4</v>
      </c>
      <c r="G4521" s="3" t="s">
        <v>3</v>
      </c>
      <c r="H4521" s="3" t="s">
        <v>15</v>
      </c>
      <c r="I4521" s="3" t="s">
        <v>21</v>
      </c>
      <c r="J4521" s="3" t="s">
        <v>5</v>
      </c>
      <c r="K4521">
        <v>0</v>
      </c>
      <c r="L4521">
        <v>0</v>
      </c>
      <c r="M4521">
        <v>4</v>
      </c>
      <c r="N4521" s="3" t="s">
        <v>0</v>
      </c>
      <c r="O4521" s="3" t="s">
        <v>4</v>
      </c>
    </row>
    <row r="4522" spans="1:15" x14ac:dyDescent="0.3">
      <c r="A4522">
        <v>4521</v>
      </c>
      <c r="B4522">
        <v>55</v>
      </c>
      <c r="C4522" s="3" t="s">
        <v>7</v>
      </c>
      <c r="D4522">
        <f t="shared" ca="1" si="70"/>
        <v>571.20000000000005</v>
      </c>
      <c r="E4522" s="3" t="s">
        <v>13</v>
      </c>
      <c r="F4522">
        <v>3</v>
      </c>
      <c r="G4522" s="3" t="s">
        <v>7</v>
      </c>
      <c r="H4522" s="3" t="s">
        <v>18</v>
      </c>
      <c r="I4522" s="3" t="s">
        <v>21</v>
      </c>
      <c r="J4522" s="3" t="s">
        <v>4</v>
      </c>
      <c r="K4522">
        <v>0</v>
      </c>
      <c r="L4522">
        <v>0</v>
      </c>
      <c r="M4522">
        <v>40</v>
      </c>
      <c r="N4522" s="3" t="s">
        <v>0</v>
      </c>
      <c r="O4522" s="3" t="s">
        <v>4</v>
      </c>
    </row>
    <row r="4523" spans="1:15" x14ac:dyDescent="0.3">
      <c r="A4523">
        <v>4522</v>
      </c>
      <c r="B4523">
        <v>47</v>
      </c>
      <c r="C4523" s="3" t="s">
        <v>7</v>
      </c>
      <c r="D4523">
        <f t="shared" ca="1" si="70"/>
        <v>498.01</v>
      </c>
      <c r="E4523" s="3" t="s">
        <v>13</v>
      </c>
      <c r="F4523">
        <v>8</v>
      </c>
      <c r="G4523" s="3" t="s">
        <v>11</v>
      </c>
      <c r="H4523" s="3" t="s">
        <v>16</v>
      </c>
      <c r="I4523" s="3" t="s">
        <v>1</v>
      </c>
      <c r="J4523" s="3" t="s">
        <v>5</v>
      </c>
      <c r="K4523">
        <v>0</v>
      </c>
      <c r="L4523">
        <v>0</v>
      </c>
      <c r="M4523">
        <v>16</v>
      </c>
      <c r="N4523" s="3" t="s">
        <v>0</v>
      </c>
      <c r="O4523" s="3" t="s">
        <v>4</v>
      </c>
    </row>
    <row r="4524" spans="1:15" x14ac:dyDescent="0.3">
      <c r="A4524">
        <v>4523</v>
      </c>
      <c r="B4524">
        <v>43</v>
      </c>
      <c r="C4524" s="3" t="s">
        <v>7</v>
      </c>
      <c r="D4524">
        <f t="shared" ca="1" si="70"/>
        <v>444.36</v>
      </c>
      <c r="E4524" s="3" t="s">
        <v>13</v>
      </c>
      <c r="F4524">
        <v>7</v>
      </c>
      <c r="G4524" s="3" t="s">
        <v>11</v>
      </c>
      <c r="H4524" s="3" t="s">
        <v>16</v>
      </c>
      <c r="I4524" s="3" t="s">
        <v>1</v>
      </c>
      <c r="J4524" s="3" t="s">
        <v>5</v>
      </c>
      <c r="K4524">
        <v>0</v>
      </c>
      <c r="L4524">
        <v>0</v>
      </c>
      <c r="M4524">
        <v>40</v>
      </c>
      <c r="N4524" s="3" t="s">
        <v>6</v>
      </c>
      <c r="O4524" s="3" t="s">
        <v>4</v>
      </c>
    </row>
    <row r="4525" spans="1:15" x14ac:dyDescent="0.3">
      <c r="A4525">
        <v>4524</v>
      </c>
      <c r="B4525">
        <v>46</v>
      </c>
      <c r="C4525" s="3" t="s">
        <v>10</v>
      </c>
      <c r="D4525">
        <f t="shared" ca="1" si="70"/>
        <v>487.48</v>
      </c>
      <c r="E4525" s="3" t="s">
        <v>13</v>
      </c>
      <c r="F4525">
        <v>8</v>
      </c>
      <c r="G4525" s="3" t="s">
        <v>7</v>
      </c>
      <c r="H4525" s="3" t="s">
        <v>17</v>
      </c>
      <c r="I4525" s="3" t="s">
        <v>21</v>
      </c>
      <c r="J4525" s="3" t="s">
        <v>4</v>
      </c>
      <c r="K4525">
        <v>0</v>
      </c>
      <c r="L4525">
        <v>0</v>
      </c>
      <c r="M4525">
        <v>40</v>
      </c>
      <c r="N4525" s="3" t="s">
        <v>0</v>
      </c>
      <c r="O4525" s="3" t="s">
        <v>4</v>
      </c>
    </row>
    <row r="4526" spans="1:15" x14ac:dyDescent="0.3">
      <c r="A4526">
        <v>4525</v>
      </c>
      <c r="B4526">
        <v>54</v>
      </c>
      <c r="C4526" s="3" t="s">
        <v>7</v>
      </c>
      <c r="D4526">
        <f t="shared" ca="1" si="70"/>
        <v>562.15</v>
      </c>
      <c r="E4526" s="3" t="s">
        <v>13</v>
      </c>
      <c r="F4526">
        <v>8</v>
      </c>
      <c r="G4526" s="3" t="s">
        <v>11</v>
      </c>
      <c r="H4526" s="3" t="s">
        <v>14</v>
      </c>
      <c r="I4526" s="3" t="s">
        <v>1</v>
      </c>
      <c r="J4526" s="3" t="s">
        <v>5</v>
      </c>
      <c r="K4526">
        <v>0</v>
      </c>
      <c r="L4526">
        <v>0</v>
      </c>
      <c r="M4526">
        <v>40</v>
      </c>
      <c r="N4526" s="3" t="s">
        <v>0</v>
      </c>
      <c r="O4526" s="3" t="s">
        <v>5</v>
      </c>
    </row>
    <row r="4527" spans="1:15" x14ac:dyDescent="0.3">
      <c r="A4527">
        <v>4526</v>
      </c>
      <c r="B4527">
        <v>26</v>
      </c>
      <c r="C4527" s="3" t="s">
        <v>7</v>
      </c>
      <c r="D4527">
        <f t="shared" ca="1" si="70"/>
        <v>283.37</v>
      </c>
      <c r="E4527" s="3" t="s">
        <v>13</v>
      </c>
      <c r="F4527">
        <v>4</v>
      </c>
      <c r="G4527" s="3" t="s">
        <v>7</v>
      </c>
      <c r="H4527" s="3" t="s">
        <v>18</v>
      </c>
      <c r="I4527" s="3" t="s">
        <v>21</v>
      </c>
      <c r="J4527" s="3" t="s">
        <v>5</v>
      </c>
      <c r="K4527">
        <v>4650</v>
      </c>
      <c r="L4527">
        <v>0</v>
      </c>
      <c r="M4527">
        <v>40</v>
      </c>
      <c r="N4527" s="3" t="s">
        <v>6</v>
      </c>
      <c r="O4527" s="3" t="s">
        <v>4</v>
      </c>
    </row>
    <row r="4528" spans="1:15" x14ac:dyDescent="0.3">
      <c r="A4528">
        <v>4527</v>
      </c>
      <c r="B4528">
        <v>28</v>
      </c>
      <c r="C4528" s="3" t="s">
        <v>9</v>
      </c>
      <c r="D4528">
        <f t="shared" ca="1" si="70"/>
        <v>300.8</v>
      </c>
      <c r="E4528" s="3" t="s">
        <v>13</v>
      </c>
      <c r="F4528">
        <v>4</v>
      </c>
      <c r="G4528" s="3" t="s">
        <v>7</v>
      </c>
      <c r="H4528" s="3" t="s">
        <v>18</v>
      </c>
      <c r="I4528" s="3" t="s">
        <v>21</v>
      </c>
      <c r="J4528" s="3" t="s">
        <v>4</v>
      </c>
      <c r="K4528">
        <v>0</v>
      </c>
      <c r="L4528">
        <v>1669</v>
      </c>
      <c r="M4528">
        <v>40</v>
      </c>
      <c r="N4528" s="3" t="s">
        <v>0</v>
      </c>
      <c r="O4528" s="3" t="s">
        <v>4</v>
      </c>
    </row>
    <row r="4529" spans="1:15" x14ac:dyDescent="0.3">
      <c r="A4529">
        <v>4528</v>
      </c>
      <c r="B4529">
        <v>57</v>
      </c>
      <c r="C4529" s="3" t="s">
        <v>7</v>
      </c>
      <c r="D4529">
        <f t="shared" ca="1" si="70"/>
        <v>598.07000000000005</v>
      </c>
      <c r="E4529" s="3" t="s">
        <v>12</v>
      </c>
      <c r="F4529">
        <v>6</v>
      </c>
      <c r="G4529" s="3" t="s">
        <v>7</v>
      </c>
      <c r="H4529" s="3" t="s">
        <v>15</v>
      </c>
      <c r="I4529" s="3" t="s">
        <v>21</v>
      </c>
      <c r="J4529" s="3" t="s">
        <v>4</v>
      </c>
      <c r="K4529">
        <v>0</v>
      </c>
      <c r="L4529">
        <v>0</v>
      </c>
      <c r="M4529">
        <v>40</v>
      </c>
      <c r="N4529" s="3" t="s">
        <v>0</v>
      </c>
      <c r="O4529" s="3" t="s">
        <v>4</v>
      </c>
    </row>
    <row r="4530" spans="1:15" x14ac:dyDescent="0.3">
      <c r="A4530">
        <v>4529</v>
      </c>
      <c r="B4530">
        <v>35</v>
      </c>
      <c r="C4530" s="3" t="s">
        <v>7</v>
      </c>
      <c r="D4530">
        <f t="shared" ca="1" si="70"/>
        <v>359.69</v>
      </c>
      <c r="E4530" s="3" t="s">
        <v>13</v>
      </c>
      <c r="F4530">
        <v>8</v>
      </c>
      <c r="G4530" s="3" t="s">
        <v>11</v>
      </c>
      <c r="H4530" s="3" t="s">
        <v>17</v>
      </c>
      <c r="I4530" s="3" t="s">
        <v>1</v>
      </c>
      <c r="J4530" s="3" t="s">
        <v>5</v>
      </c>
      <c r="K4530">
        <v>0</v>
      </c>
      <c r="L4530">
        <v>0</v>
      </c>
      <c r="M4530">
        <v>40</v>
      </c>
      <c r="N4530" s="3" t="s">
        <v>0</v>
      </c>
      <c r="O4530" s="3" t="s">
        <v>4</v>
      </c>
    </row>
    <row r="4531" spans="1:15" x14ac:dyDescent="0.3">
      <c r="A4531">
        <v>4530</v>
      </c>
      <c r="B4531">
        <v>61</v>
      </c>
      <c r="C4531" s="3" t="s">
        <v>10</v>
      </c>
      <c r="D4531">
        <f t="shared" ca="1" si="70"/>
        <v>612.61</v>
      </c>
      <c r="E4531" s="3" t="s">
        <v>13</v>
      </c>
      <c r="F4531">
        <v>8</v>
      </c>
      <c r="G4531" s="3" t="s">
        <v>11</v>
      </c>
      <c r="H4531" s="3" t="s">
        <v>16</v>
      </c>
      <c r="I4531" s="3" t="s">
        <v>1</v>
      </c>
      <c r="J4531" s="3" t="s">
        <v>5</v>
      </c>
      <c r="K4531">
        <v>0</v>
      </c>
      <c r="L4531">
        <v>0</v>
      </c>
      <c r="M4531">
        <v>40</v>
      </c>
      <c r="N4531" s="3" t="s">
        <v>6</v>
      </c>
      <c r="O4531" s="3" t="s">
        <v>4</v>
      </c>
    </row>
    <row r="4532" spans="1:15" x14ac:dyDescent="0.3">
      <c r="A4532">
        <v>4531</v>
      </c>
      <c r="B4532">
        <v>48</v>
      </c>
      <c r="C4532" s="3" t="s">
        <v>7</v>
      </c>
      <c r="D4532">
        <f t="shared" ca="1" si="70"/>
        <v>500.37</v>
      </c>
      <c r="E4532" s="3" t="s">
        <v>13</v>
      </c>
      <c r="F4532">
        <v>7</v>
      </c>
      <c r="G4532" s="3" t="s">
        <v>7</v>
      </c>
      <c r="H4532" s="3" t="s">
        <v>14</v>
      </c>
      <c r="I4532" s="3" t="s">
        <v>21</v>
      </c>
      <c r="J4532" s="3" t="s">
        <v>4</v>
      </c>
      <c r="K4532">
        <v>0</v>
      </c>
      <c r="L4532">
        <v>0</v>
      </c>
      <c r="M4532">
        <v>65</v>
      </c>
      <c r="N4532" s="3" t="s">
        <v>0</v>
      </c>
      <c r="O4532" s="3" t="s">
        <v>4</v>
      </c>
    </row>
    <row r="4533" spans="1:15" x14ac:dyDescent="0.3">
      <c r="A4533">
        <v>4532</v>
      </c>
      <c r="B4533">
        <v>30</v>
      </c>
      <c r="C4533" s="3" t="s">
        <v>10</v>
      </c>
      <c r="D4533">
        <f t="shared" ca="1" si="70"/>
        <v>314.69</v>
      </c>
      <c r="E4533" s="3" t="s">
        <v>13</v>
      </c>
      <c r="F4533">
        <v>4</v>
      </c>
      <c r="G4533" s="3" t="s">
        <v>7</v>
      </c>
      <c r="H4533" s="3" t="s">
        <v>19</v>
      </c>
      <c r="I4533" s="3" t="s">
        <v>21</v>
      </c>
      <c r="J4533" s="3" t="s">
        <v>5</v>
      </c>
      <c r="K4533">
        <v>0</v>
      </c>
      <c r="L4533">
        <v>2444</v>
      </c>
      <c r="M4533">
        <v>55</v>
      </c>
      <c r="N4533" s="3" t="s">
        <v>0</v>
      </c>
      <c r="O4533" s="3" t="s">
        <v>5</v>
      </c>
    </row>
    <row r="4534" spans="1:15" x14ac:dyDescent="0.3">
      <c r="A4534">
        <v>4533</v>
      </c>
      <c r="B4534">
        <v>70</v>
      </c>
      <c r="C4534" s="3" t="s">
        <v>10</v>
      </c>
      <c r="D4534">
        <f t="shared" ca="1" si="70"/>
        <v>714.21</v>
      </c>
      <c r="E4534" s="3" t="s">
        <v>12</v>
      </c>
      <c r="F4534">
        <v>6</v>
      </c>
      <c r="G4534" s="3" t="s">
        <v>11</v>
      </c>
      <c r="H4534" s="3" t="s">
        <v>16</v>
      </c>
      <c r="I4534" s="3" t="s">
        <v>1</v>
      </c>
      <c r="J4534" s="3" t="s">
        <v>5</v>
      </c>
      <c r="K4534">
        <v>0</v>
      </c>
      <c r="L4534">
        <v>0</v>
      </c>
      <c r="M4534">
        <v>40</v>
      </c>
      <c r="N4534" s="3" t="s">
        <v>0</v>
      </c>
      <c r="O4534" s="3" t="s">
        <v>4</v>
      </c>
    </row>
    <row r="4535" spans="1:15" x14ac:dyDescent="0.3">
      <c r="A4535">
        <v>4534</v>
      </c>
      <c r="B4535">
        <v>30</v>
      </c>
      <c r="C4535" s="3" t="s">
        <v>8</v>
      </c>
      <c r="D4535">
        <f t="shared" ca="1" si="70"/>
        <v>309.63</v>
      </c>
      <c r="E4535" s="3" t="s">
        <v>12</v>
      </c>
      <c r="F4535">
        <v>12</v>
      </c>
      <c r="G4535" s="3" t="s">
        <v>7</v>
      </c>
      <c r="H4535" s="3" t="s">
        <v>16</v>
      </c>
      <c r="I4535" s="3" t="s">
        <v>21</v>
      </c>
      <c r="J4535" s="3" t="s">
        <v>4</v>
      </c>
      <c r="K4535">
        <v>0</v>
      </c>
      <c r="L4535">
        <v>0</v>
      </c>
      <c r="M4535">
        <v>40</v>
      </c>
      <c r="N4535" s="3" t="s">
        <v>6</v>
      </c>
      <c r="O4535" s="3" t="s">
        <v>4</v>
      </c>
    </row>
    <row r="4536" spans="1:15" x14ac:dyDescent="0.3">
      <c r="A4536">
        <v>4535</v>
      </c>
      <c r="B4536">
        <v>34</v>
      </c>
      <c r="C4536" s="3" t="s">
        <v>7</v>
      </c>
      <c r="D4536">
        <f t="shared" ca="1" si="70"/>
        <v>358.66</v>
      </c>
      <c r="E4536" s="3" t="s">
        <v>13</v>
      </c>
      <c r="F4536">
        <v>8</v>
      </c>
      <c r="G4536" s="3" t="s">
        <v>7</v>
      </c>
      <c r="H4536" s="3" t="s">
        <v>14</v>
      </c>
      <c r="I4536" s="3" t="s">
        <v>21</v>
      </c>
      <c r="J4536" s="3" t="s">
        <v>4</v>
      </c>
      <c r="K4536">
        <v>0</v>
      </c>
      <c r="L4536">
        <v>0</v>
      </c>
      <c r="M4536">
        <v>40</v>
      </c>
      <c r="N4536" s="3" t="s">
        <v>0</v>
      </c>
      <c r="O4536" s="3" t="s">
        <v>4</v>
      </c>
    </row>
    <row r="4537" spans="1:15" x14ac:dyDescent="0.3">
      <c r="A4537">
        <v>4536</v>
      </c>
      <c r="B4537">
        <v>26</v>
      </c>
      <c r="C4537" s="3" t="s">
        <v>7</v>
      </c>
      <c r="D4537">
        <f t="shared" ca="1" si="70"/>
        <v>283.7</v>
      </c>
      <c r="E4537" s="3" t="s">
        <v>13</v>
      </c>
      <c r="F4537">
        <v>4</v>
      </c>
      <c r="G4537" s="3" t="s">
        <v>7</v>
      </c>
      <c r="H4537" s="3" t="s">
        <v>14</v>
      </c>
      <c r="I4537" s="3" t="s">
        <v>21</v>
      </c>
      <c r="J4537" s="3" t="s">
        <v>4</v>
      </c>
      <c r="K4537">
        <v>0</v>
      </c>
      <c r="L4537">
        <v>0</v>
      </c>
      <c r="M4537">
        <v>40</v>
      </c>
      <c r="N4537" s="3" t="s">
        <v>0</v>
      </c>
      <c r="O4537" s="3" t="s">
        <v>4</v>
      </c>
    </row>
    <row r="4538" spans="1:15" x14ac:dyDescent="0.3">
      <c r="A4538">
        <v>4537</v>
      </c>
      <c r="B4538">
        <v>41</v>
      </c>
      <c r="C4538" s="3" t="s">
        <v>10</v>
      </c>
      <c r="D4538">
        <f t="shared" ca="1" si="70"/>
        <v>421.04</v>
      </c>
      <c r="E4538" s="3" t="s">
        <v>12</v>
      </c>
      <c r="F4538">
        <v>9</v>
      </c>
      <c r="G4538" s="3" t="s">
        <v>7</v>
      </c>
      <c r="H4538" s="3" t="s">
        <v>16</v>
      </c>
      <c r="I4538" s="3" t="s">
        <v>21</v>
      </c>
      <c r="J4538" s="3" t="s">
        <v>5</v>
      </c>
      <c r="K4538">
        <v>0</v>
      </c>
      <c r="L4538">
        <v>0</v>
      </c>
      <c r="M4538">
        <v>40</v>
      </c>
      <c r="N4538" s="3" t="s">
        <v>0</v>
      </c>
      <c r="O4538" s="3" t="s">
        <v>4</v>
      </c>
    </row>
    <row r="4539" spans="1:15" x14ac:dyDescent="0.3">
      <c r="A4539">
        <v>4538</v>
      </c>
      <c r="B4539">
        <v>19</v>
      </c>
      <c r="C4539" s="3" t="s">
        <v>7</v>
      </c>
      <c r="D4539">
        <f t="shared" ca="1" si="70"/>
        <v>205.53</v>
      </c>
      <c r="E4539" s="3" t="s">
        <v>13</v>
      </c>
      <c r="F4539">
        <v>7</v>
      </c>
      <c r="G4539" s="3" t="s">
        <v>7</v>
      </c>
      <c r="H4539" s="3" t="s">
        <v>16</v>
      </c>
      <c r="I4539" s="3" t="s">
        <v>21</v>
      </c>
      <c r="J4539" s="3" t="s">
        <v>5</v>
      </c>
      <c r="K4539">
        <v>0</v>
      </c>
      <c r="L4539">
        <v>0</v>
      </c>
      <c r="M4539">
        <v>30</v>
      </c>
      <c r="N4539" s="3" t="s">
        <v>0</v>
      </c>
      <c r="O4539" s="3" t="s">
        <v>4</v>
      </c>
    </row>
    <row r="4540" spans="1:15" x14ac:dyDescent="0.3">
      <c r="A4540">
        <v>4539</v>
      </c>
      <c r="B4540">
        <v>59</v>
      </c>
      <c r="C4540" s="3" t="s">
        <v>7</v>
      </c>
      <c r="D4540">
        <f t="shared" ca="1" si="70"/>
        <v>595.78</v>
      </c>
      <c r="E4540" s="3" t="s">
        <v>13</v>
      </c>
      <c r="F4540">
        <v>8</v>
      </c>
      <c r="G4540" s="3" t="s">
        <v>11</v>
      </c>
      <c r="H4540" s="3" t="s">
        <v>17</v>
      </c>
      <c r="I4540" s="3" t="s">
        <v>1</v>
      </c>
      <c r="J4540" s="3" t="s">
        <v>5</v>
      </c>
      <c r="K4540">
        <v>0</v>
      </c>
      <c r="L4540">
        <v>0</v>
      </c>
      <c r="M4540">
        <v>40</v>
      </c>
      <c r="N4540" s="3" t="s">
        <v>0</v>
      </c>
      <c r="O4540" s="3" t="s">
        <v>4</v>
      </c>
    </row>
    <row r="4541" spans="1:15" x14ac:dyDescent="0.3">
      <c r="A4541">
        <v>4540</v>
      </c>
      <c r="B4541">
        <v>48</v>
      </c>
      <c r="C4541" s="3" t="s">
        <v>7</v>
      </c>
      <c r="D4541">
        <f t="shared" ca="1" si="70"/>
        <v>503.09</v>
      </c>
      <c r="E4541" s="3" t="s">
        <v>13</v>
      </c>
      <c r="F4541">
        <v>4</v>
      </c>
      <c r="G4541" s="3" t="s">
        <v>11</v>
      </c>
      <c r="H4541" s="3" t="s">
        <v>17</v>
      </c>
      <c r="I4541" s="3" t="s">
        <v>2</v>
      </c>
      <c r="J4541" s="3" t="s">
        <v>4</v>
      </c>
      <c r="K4541">
        <v>0</v>
      </c>
      <c r="L4541">
        <v>1902</v>
      </c>
      <c r="M4541">
        <v>40</v>
      </c>
      <c r="N4541" s="3" t="s">
        <v>6</v>
      </c>
      <c r="O4541" s="3" t="s">
        <v>5</v>
      </c>
    </row>
    <row r="4542" spans="1:15" x14ac:dyDescent="0.3">
      <c r="A4542">
        <v>4541</v>
      </c>
      <c r="B4542">
        <v>30</v>
      </c>
      <c r="C4542" s="3" t="s">
        <v>8</v>
      </c>
      <c r="D4542">
        <f t="shared" ca="1" si="70"/>
        <v>317.77</v>
      </c>
      <c r="E4542" s="3" t="s">
        <v>13</v>
      </c>
      <c r="F4542">
        <v>8</v>
      </c>
      <c r="G4542" s="3" t="s">
        <v>11</v>
      </c>
      <c r="H4542" s="3" t="s">
        <v>16</v>
      </c>
      <c r="I4542" s="3" t="s">
        <v>1</v>
      </c>
      <c r="J4542" s="3" t="s">
        <v>5</v>
      </c>
      <c r="K4542">
        <v>4386</v>
      </c>
      <c r="L4542">
        <v>0</v>
      </c>
      <c r="M4542">
        <v>70</v>
      </c>
      <c r="N4542" s="3" t="s">
        <v>6</v>
      </c>
      <c r="O4542" s="3" t="s">
        <v>5</v>
      </c>
    </row>
    <row r="4543" spans="1:15" x14ac:dyDescent="0.3">
      <c r="A4543">
        <v>4542</v>
      </c>
      <c r="B4543">
        <v>52</v>
      </c>
      <c r="C4543" s="3" t="s">
        <v>7</v>
      </c>
      <c r="D4543">
        <f t="shared" ca="1" si="70"/>
        <v>545.08000000000004</v>
      </c>
      <c r="E4543" s="3" t="s">
        <v>13</v>
      </c>
      <c r="F4543">
        <v>8</v>
      </c>
      <c r="G4543" s="3" t="s">
        <v>11</v>
      </c>
      <c r="H4543" s="3" t="s">
        <v>16</v>
      </c>
      <c r="I4543" s="3" t="s">
        <v>1</v>
      </c>
      <c r="J4543" s="3" t="s">
        <v>5</v>
      </c>
      <c r="K4543">
        <v>0</v>
      </c>
      <c r="L4543">
        <v>0</v>
      </c>
      <c r="M4543">
        <v>32</v>
      </c>
      <c r="N4543" s="3" t="s">
        <v>0</v>
      </c>
      <c r="O4543" s="3" t="s">
        <v>4</v>
      </c>
    </row>
    <row r="4544" spans="1:15" x14ac:dyDescent="0.3">
      <c r="A4544">
        <v>4543</v>
      </c>
      <c r="B4544">
        <v>43</v>
      </c>
      <c r="C4544" s="3" t="s">
        <v>7</v>
      </c>
      <c r="D4544">
        <f t="shared" ca="1" si="70"/>
        <v>456.61</v>
      </c>
      <c r="E4544" s="3" t="s">
        <v>13</v>
      </c>
      <c r="F4544">
        <v>4</v>
      </c>
      <c r="G4544" s="3" t="s">
        <v>7</v>
      </c>
      <c r="H4544" s="3" t="s">
        <v>19</v>
      </c>
      <c r="I4544" s="3" t="s">
        <v>21</v>
      </c>
      <c r="J4544" s="3" t="s">
        <v>4</v>
      </c>
      <c r="K4544">
        <v>0</v>
      </c>
      <c r="L4544">
        <v>0</v>
      </c>
      <c r="M4544">
        <v>50</v>
      </c>
      <c r="N4544" s="3" t="s">
        <v>0</v>
      </c>
      <c r="O4544" s="3" t="s">
        <v>4</v>
      </c>
    </row>
    <row r="4545" spans="1:15" x14ac:dyDescent="0.3">
      <c r="A4545">
        <v>4544</v>
      </c>
      <c r="B4545">
        <v>51</v>
      </c>
      <c r="C4545" s="3" t="s">
        <v>9</v>
      </c>
      <c r="D4545">
        <f t="shared" ca="1" si="70"/>
        <v>527.34</v>
      </c>
      <c r="E4545" s="3" t="s">
        <v>13</v>
      </c>
      <c r="F4545">
        <v>4</v>
      </c>
      <c r="G4545" s="3" t="s">
        <v>11</v>
      </c>
      <c r="H4545" s="3" t="s">
        <v>18</v>
      </c>
      <c r="I4545" s="3" t="s">
        <v>1</v>
      </c>
      <c r="J4545" s="3" t="s">
        <v>5</v>
      </c>
      <c r="K4545">
        <v>0</v>
      </c>
      <c r="L4545">
        <v>0</v>
      </c>
      <c r="M4545">
        <v>40</v>
      </c>
      <c r="N4545" s="3" t="s">
        <v>0</v>
      </c>
      <c r="O4545" s="3" t="s">
        <v>5</v>
      </c>
    </row>
    <row r="4546" spans="1:15" x14ac:dyDescent="0.3">
      <c r="A4546">
        <v>4545</v>
      </c>
      <c r="B4546">
        <v>25</v>
      </c>
      <c r="C4546" s="3" t="s">
        <v>7</v>
      </c>
      <c r="D4546">
        <f t="shared" ca="1" si="70"/>
        <v>279.58</v>
      </c>
      <c r="E4546" s="3" t="s">
        <v>13</v>
      </c>
      <c r="F4546">
        <v>7</v>
      </c>
      <c r="G4546" s="3" t="s">
        <v>7</v>
      </c>
      <c r="H4546" s="3" t="s">
        <v>15</v>
      </c>
      <c r="I4546" s="3" t="s">
        <v>22</v>
      </c>
      <c r="J4546" s="3" t="s">
        <v>4</v>
      </c>
      <c r="K4546">
        <v>0</v>
      </c>
      <c r="L4546">
        <v>0</v>
      </c>
      <c r="M4546">
        <v>40</v>
      </c>
      <c r="N4546" s="3" t="s">
        <v>6</v>
      </c>
      <c r="O4546" s="3" t="s">
        <v>4</v>
      </c>
    </row>
    <row r="4547" spans="1:15" x14ac:dyDescent="0.3">
      <c r="A4547">
        <v>4546</v>
      </c>
      <c r="B4547">
        <v>31</v>
      </c>
      <c r="C4547" s="3" t="s">
        <v>7</v>
      </c>
      <c r="D4547">
        <f t="shared" ref="D4547:D4610" ca="1" si="71">+ROUND(B4547*10+RAND()*30,2)</f>
        <v>310.74</v>
      </c>
      <c r="E4547" s="3" t="s">
        <v>13</v>
      </c>
      <c r="F4547">
        <v>7</v>
      </c>
      <c r="G4547" s="3" t="s">
        <v>11</v>
      </c>
      <c r="H4547" s="3" t="s">
        <v>16</v>
      </c>
      <c r="I4547" s="3" t="s">
        <v>1</v>
      </c>
      <c r="J4547" s="3" t="s">
        <v>5</v>
      </c>
      <c r="K4547">
        <v>0</v>
      </c>
      <c r="L4547">
        <v>0</v>
      </c>
      <c r="M4547">
        <v>40</v>
      </c>
      <c r="N4547" s="3" t="s">
        <v>0</v>
      </c>
      <c r="O4547" s="3" t="s">
        <v>4</v>
      </c>
    </row>
    <row r="4548" spans="1:15" x14ac:dyDescent="0.3">
      <c r="A4548">
        <v>4547</v>
      </c>
      <c r="B4548">
        <v>19</v>
      </c>
      <c r="C4548" s="3" t="s">
        <v>7</v>
      </c>
      <c r="D4548">
        <f t="shared" ca="1" si="71"/>
        <v>216.88</v>
      </c>
      <c r="E4548" s="3" t="s">
        <v>13</v>
      </c>
      <c r="F4548">
        <v>8</v>
      </c>
      <c r="G4548" s="3" t="s">
        <v>7</v>
      </c>
      <c r="H4548" s="3" t="s">
        <v>16</v>
      </c>
      <c r="I4548" s="3" t="s">
        <v>22</v>
      </c>
      <c r="J4548" s="3" t="s">
        <v>4</v>
      </c>
      <c r="K4548">
        <v>0</v>
      </c>
      <c r="L4548">
        <v>0</v>
      </c>
      <c r="M4548">
        <v>40</v>
      </c>
      <c r="N4548" s="3" t="s">
        <v>0</v>
      </c>
      <c r="O4548" s="3" t="s">
        <v>4</v>
      </c>
    </row>
    <row r="4549" spans="1:15" x14ac:dyDescent="0.3">
      <c r="A4549">
        <v>4548</v>
      </c>
      <c r="B4549">
        <v>29</v>
      </c>
      <c r="C4549" s="3" t="s">
        <v>7</v>
      </c>
      <c r="D4549">
        <f t="shared" ca="1" si="71"/>
        <v>312.70999999999998</v>
      </c>
      <c r="E4549" s="3" t="s">
        <v>12</v>
      </c>
      <c r="F4549">
        <v>6</v>
      </c>
      <c r="G4549" s="3" t="s">
        <v>7</v>
      </c>
      <c r="H4549" s="3" t="s">
        <v>15</v>
      </c>
      <c r="I4549" s="3" t="s">
        <v>21</v>
      </c>
      <c r="J4549" s="3" t="s">
        <v>5</v>
      </c>
      <c r="K4549">
        <v>0</v>
      </c>
      <c r="L4549">
        <v>0</v>
      </c>
      <c r="M4549">
        <v>70</v>
      </c>
      <c r="N4549" s="3" t="s">
        <v>0</v>
      </c>
      <c r="O4549" s="3" t="s">
        <v>4</v>
      </c>
    </row>
    <row r="4550" spans="1:15" x14ac:dyDescent="0.3">
      <c r="A4550">
        <v>4549</v>
      </c>
      <c r="B4550">
        <v>40</v>
      </c>
      <c r="C4550" s="3" t="s">
        <v>7</v>
      </c>
      <c r="D4550">
        <f t="shared" ca="1" si="71"/>
        <v>415.58</v>
      </c>
      <c r="E4550" s="3" t="s">
        <v>13</v>
      </c>
      <c r="F4550">
        <v>8</v>
      </c>
      <c r="G4550" s="3" t="s">
        <v>11</v>
      </c>
      <c r="H4550" s="3" t="s">
        <v>16</v>
      </c>
      <c r="I4550" s="3" t="s">
        <v>1</v>
      </c>
      <c r="J4550" s="3" t="s">
        <v>5</v>
      </c>
      <c r="K4550">
        <v>0</v>
      </c>
      <c r="L4550">
        <v>0</v>
      </c>
      <c r="M4550">
        <v>45</v>
      </c>
      <c r="N4550" s="3" t="s">
        <v>0</v>
      </c>
      <c r="O4550" s="3" t="s">
        <v>4</v>
      </c>
    </row>
    <row r="4551" spans="1:15" x14ac:dyDescent="0.3">
      <c r="A4551">
        <v>4550</v>
      </c>
      <c r="B4551">
        <v>40</v>
      </c>
      <c r="C4551" s="3" t="s">
        <v>7</v>
      </c>
      <c r="D4551">
        <f t="shared" ca="1" si="71"/>
        <v>429.55</v>
      </c>
      <c r="E4551" s="3" t="s">
        <v>12</v>
      </c>
      <c r="F4551">
        <v>6</v>
      </c>
      <c r="G4551" s="3" t="s">
        <v>11</v>
      </c>
      <c r="H4551" s="3" t="s">
        <v>15</v>
      </c>
      <c r="I4551" s="3" t="s">
        <v>1</v>
      </c>
      <c r="J4551" s="3" t="s">
        <v>5</v>
      </c>
      <c r="K4551">
        <v>0</v>
      </c>
      <c r="L4551">
        <v>0</v>
      </c>
      <c r="M4551">
        <v>40</v>
      </c>
      <c r="N4551" s="3" t="s">
        <v>0</v>
      </c>
      <c r="O4551" s="3" t="s">
        <v>4</v>
      </c>
    </row>
    <row r="4552" spans="1:15" x14ac:dyDescent="0.3">
      <c r="A4552">
        <v>4551</v>
      </c>
      <c r="B4552">
        <v>45</v>
      </c>
      <c r="C4552" s="3" t="s">
        <v>7</v>
      </c>
      <c r="D4552">
        <f t="shared" ca="1" si="71"/>
        <v>458.31</v>
      </c>
      <c r="E4552" s="3" t="s">
        <v>12</v>
      </c>
      <c r="F4552">
        <v>10</v>
      </c>
      <c r="G4552" s="3" t="s">
        <v>7</v>
      </c>
      <c r="H4552" s="3" t="s">
        <v>16</v>
      </c>
      <c r="I4552" s="3" t="s">
        <v>21</v>
      </c>
      <c r="J4552" s="3" t="s">
        <v>5</v>
      </c>
      <c r="K4552">
        <v>0</v>
      </c>
      <c r="L4552">
        <v>0</v>
      </c>
      <c r="M4552">
        <v>40</v>
      </c>
      <c r="N4552" s="3" t="s">
        <v>6</v>
      </c>
      <c r="O4552" s="3" t="s">
        <v>4</v>
      </c>
    </row>
    <row r="4553" spans="1:15" x14ac:dyDescent="0.3">
      <c r="A4553">
        <v>4552</v>
      </c>
      <c r="B4553">
        <v>58</v>
      </c>
      <c r="C4553" s="3" t="s">
        <v>9</v>
      </c>
      <c r="D4553">
        <f t="shared" ca="1" si="71"/>
        <v>591.69000000000005</v>
      </c>
      <c r="E4553" s="3" t="s">
        <v>13</v>
      </c>
      <c r="F4553">
        <v>8</v>
      </c>
      <c r="G4553" s="3" t="s">
        <v>7</v>
      </c>
      <c r="H4553" s="3" t="s">
        <v>15</v>
      </c>
      <c r="I4553" s="3" t="s">
        <v>21</v>
      </c>
      <c r="J4553" s="3" t="s">
        <v>5</v>
      </c>
      <c r="K4553">
        <v>0</v>
      </c>
      <c r="L4553">
        <v>1741</v>
      </c>
      <c r="M4553">
        <v>40</v>
      </c>
      <c r="N4553" s="3" t="s">
        <v>0</v>
      </c>
      <c r="O4553" s="3" t="s">
        <v>4</v>
      </c>
    </row>
    <row r="4554" spans="1:15" x14ac:dyDescent="0.3">
      <c r="A4554">
        <v>4553</v>
      </c>
      <c r="B4554">
        <v>28</v>
      </c>
      <c r="C4554" s="3" t="s">
        <v>8</v>
      </c>
      <c r="D4554">
        <f t="shared" ca="1" si="71"/>
        <v>309.91000000000003</v>
      </c>
      <c r="E4554" s="3" t="s">
        <v>13</v>
      </c>
      <c r="F4554">
        <v>3</v>
      </c>
      <c r="G4554" s="3" t="s">
        <v>7</v>
      </c>
      <c r="H4554" s="3" t="s">
        <v>18</v>
      </c>
      <c r="I4554" s="3" t="s">
        <v>21</v>
      </c>
      <c r="J4554" s="3" t="s">
        <v>4</v>
      </c>
      <c r="K4554">
        <v>0</v>
      </c>
      <c r="L4554">
        <v>0</v>
      </c>
      <c r="M4554">
        <v>50</v>
      </c>
      <c r="N4554" s="3" t="s">
        <v>0</v>
      </c>
      <c r="O4554" s="3" t="s">
        <v>4</v>
      </c>
    </row>
    <row r="4555" spans="1:15" x14ac:dyDescent="0.3">
      <c r="A4555">
        <v>4554</v>
      </c>
      <c r="B4555">
        <v>43</v>
      </c>
      <c r="C4555" s="3" t="s">
        <v>8</v>
      </c>
      <c r="D4555">
        <f t="shared" ca="1" si="71"/>
        <v>433.73</v>
      </c>
      <c r="E4555" s="3" t="s">
        <v>13</v>
      </c>
      <c r="F4555">
        <v>4</v>
      </c>
      <c r="G4555" s="3" t="s">
        <v>7</v>
      </c>
      <c r="H4555" s="3" t="s">
        <v>18</v>
      </c>
      <c r="I4555" s="3" t="s">
        <v>21</v>
      </c>
      <c r="J4555" s="3" t="s">
        <v>4</v>
      </c>
      <c r="K4555">
        <v>0</v>
      </c>
      <c r="L4555">
        <v>0</v>
      </c>
      <c r="M4555">
        <v>40</v>
      </c>
      <c r="N4555" s="3" t="s">
        <v>0</v>
      </c>
      <c r="O4555" s="3" t="s">
        <v>5</v>
      </c>
    </row>
    <row r="4556" spans="1:15" x14ac:dyDescent="0.3">
      <c r="A4556">
        <v>4555</v>
      </c>
      <c r="B4556">
        <v>40</v>
      </c>
      <c r="C4556" s="3" t="s">
        <v>9</v>
      </c>
      <c r="D4556">
        <f t="shared" ca="1" si="71"/>
        <v>406.53</v>
      </c>
      <c r="E4556" s="3" t="s">
        <v>13</v>
      </c>
      <c r="F4556">
        <v>4</v>
      </c>
      <c r="G4556" s="3" t="s">
        <v>7</v>
      </c>
      <c r="H4556" s="3" t="s">
        <v>14</v>
      </c>
      <c r="I4556" s="3" t="s">
        <v>22</v>
      </c>
      <c r="J4556" s="3" t="s">
        <v>4</v>
      </c>
      <c r="K4556">
        <v>0</v>
      </c>
      <c r="L4556">
        <v>0</v>
      </c>
      <c r="M4556">
        <v>40</v>
      </c>
      <c r="N4556" s="3" t="s">
        <v>0</v>
      </c>
      <c r="O4556" s="3" t="s">
        <v>4</v>
      </c>
    </row>
    <row r="4557" spans="1:15" x14ac:dyDescent="0.3">
      <c r="A4557">
        <v>4556</v>
      </c>
      <c r="B4557">
        <v>55</v>
      </c>
      <c r="C4557" s="3" t="s">
        <v>7</v>
      </c>
      <c r="D4557">
        <f t="shared" ca="1" si="71"/>
        <v>575.71</v>
      </c>
      <c r="E4557" s="3" t="s">
        <v>13</v>
      </c>
      <c r="F4557">
        <v>7</v>
      </c>
      <c r="G4557" s="3" t="s">
        <v>7</v>
      </c>
      <c r="H4557" s="3" t="s">
        <v>19</v>
      </c>
      <c r="I4557" s="3" t="s">
        <v>21</v>
      </c>
      <c r="J4557" s="3" t="s">
        <v>4</v>
      </c>
      <c r="K4557">
        <v>0</v>
      </c>
      <c r="L4557">
        <v>0</v>
      </c>
      <c r="M4557">
        <v>56</v>
      </c>
      <c r="N4557" s="3" t="s">
        <v>0</v>
      </c>
      <c r="O4557" s="3" t="s">
        <v>4</v>
      </c>
    </row>
    <row r="4558" spans="1:15" x14ac:dyDescent="0.3">
      <c r="A4558">
        <v>4557</v>
      </c>
      <c r="B4558">
        <v>18</v>
      </c>
      <c r="C4558" s="3" t="s">
        <v>7</v>
      </c>
      <c r="D4558">
        <f t="shared" ca="1" si="71"/>
        <v>186.8</v>
      </c>
      <c r="E4558" s="3" t="s">
        <v>13</v>
      </c>
      <c r="F4558">
        <v>8</v>
      </c>
      <c r="G4558" s="3" t="s">
        <v>7</v>
      </c>
      <c r="H4558" s="3" t="s">
        <v>19</v>
      </c>
      <c r="I4558" s="3" t="s">
        <v>22</v>
      </c>
      <c r="J4558" s="3" t="s">
        <v>4</v>
      </c>
      <c r="K4558">
        <v>0</v>
      </c>
      <c r="L4558">
        <v>0</v>
      </c>
      <c r="M4558">
        <v>24</v>
      </c>
      <c r="N4558" s="3" t="s">
        <v>0</v>
      </c>
      <c r="O4558" s="3" t="s">
        <v>4</v>
      </c>
    </row>
    <row r="4559" spans="1:15" x14ac:dyDescent="0.3">
      <c r="A4559">
        <v>4558</v>
      </c>
      <c r="B4559">
        <v>36</v>
      </c>
      <c r="C4559" s="3" t="s">
        <v>7</v>
      </c>
      <c r="D4559">
        <f t="shared" ca="1" si="71"/>
        <v>360.7</v>
      </c>
      <c r="E4559" s="3" t="s">
        <v>13</v>
      </c>
      <c r="F4559">
        <v>8</v>
      </c>
      <c r="G4559" s="3" t="s">
        <v>11</v>
      </c>
      <c r="H4559" s="3" t="s">
        <v>16</v>
      </c>
      <c r="I4559" s="3" t="s">
        <v>1</v>
      </c>
      <c r="J4559" s="3" t="s">
        <v>5</v>
      </c>
      <c r="K4559">
        <v>0</v>
      </c>
      <c r="L4559">
        <v>0</v>
      </c>
      <c r="M4559">
        <v>40</v>
      </c>
      <c r="N4559" s="3" t="s">
        <v>0</v>
      </c>
      <c r="O4559" s="3" t="s">
        <v>5</v>
      </c>
    </row>
    <row r="4560" spans="1:15" x14ac:dyDescent="0.3">
      <c r="A4560">
        <v>4559</v>
      </c>
      <c r="B4560">
        <v>21</v>
      </c>
      <c r="C4560" s="3" t="s">
        <v>7</v>
      </c>
      <c r="D4560">
        <f t="shared" ca="1" si="71"/>
        <v>224.78</v>
      </c>
      <c r="E4560" s="3" t="s">
        <v>13</v>
      </c>
      <c r="F4560">
        <v>8</v>
      </c>
      <c r="G4560" s="3" t="s">
        <v>7</v>
      </c>
      <c r="H4560" s="3" t="s">
        <v>19</v>
      </c>
      <c r="I4560" s="3" t="s">
        <v>22</v>
      </c>
      <c r="J4560" s="3" t="s">
        <v>4</v>
      </c>
      <c r="K4560">
        <v>0</v>
      </c>
      <c r="L4560">
        <v>0</v>
      </c>
      <c r="M4560">
        <v>30</v>
      </c>
      <c r="N4560" s="3" t="s">
        <v>0</v>
      </c>
      <c r="O4560" s="3" t="s">
        <v>4</v>
      </c>
    </row>
    <row r="4561" spans="1:15" x14ac:dyDescent="0.3">
      <c r="A4561">
        <v>4560</v>
      </c>
      <c r="B4561">
        <v>45</v>
      </c>
      <c r="C4561" s="3" t="s">
        <v>7</v>
      </c>
      <c r="D4561">
        <f t="shared" ca="1" si="71"/>
        <v>469.53</v>
      </c>
      <c r="E4561" s="3" t="s">
        <v>13</v>
      </c>
      <c r="F4561">
        <v>3</v>
      </c>
      <c r="G4561" s="3" t="s">
        <v>11</v>
      </c>
      <c r="H4561" s="3" t="s">
        <v>14</v>
      </c>
      <c r="I4561" s="3" t="s">
        <v>1</v>
      </c>
      <c r="J4561" s="3" t="s">
        <v>5</v>
      </c>
      <c r="K4561">
        <v>0</v>
      </c>
      <c r="L4561">
        <v>0</v>
      </c>
      <c r="M4561">
        <v>40</v>
      </c>
      <c r="N4561" s="3" t="s">
        <v>0</v>
      </c>
      <c r="O4561" s="3" t="s">
        <v>5</v>
      </c>
    </row>
    <row r="4562" spans="1:15" x14ac:dyDescent="0.3">
      <c r="A4562">
        <v>4561</v>
      </c>
      <c r="B4562">
        <v>53</v>
      </c>
      <c r="C4562" s="3" t="s">
        <v>7</v>
      </c>
      <c r="D4562">
        <f t="shared" ca="1" si="71"/>
        <v>531.41999999999996</v>
      </c>
      <c r="E4562" s="3" t="s">
        <v>13</v>
      </c>
      <c r="F4562">
        <v>4</v>
      </c>
      <c r="G4562" s="3" t="s">
        <v>11</v>
      </c>
      <c r="H4562" s="3" t="s">
        <v>16</v>
      </c>
      <c r="I4562" s="3" t="s">
        <v>1</v>
      </c>
      <c r="J4562" s="3" t="s">
        <v>5</v>
      </c>
      <c r="K4562">
        <v>0</v>
      </c>
      <c r="L4562">
        <v>0</v>
      </c>
      <c r="M4562">
        <v>60</v>
      </c>
      <c r="N4562" s="3" t="s">
        <v>0</v>
      </c>
      <c r="O4562" s="3" t="s">
        <v>4</v>
      </c>
    </row>
    <row r="4563" spans="1:15" x14ac:dyDescent="0.3">
      <c r="A4563">
        <v>4562</v>
      </c>
      <c r="B4563">
        <v>33</v>
      </c>
      <c r="C4563" s="3" t="s">
        <v>7</v>
      </c>
      <c r="D4563">
        <f t="shared" ca="1" si="71"/>
        <v>350.23</v>
      </c>
      <c r="E4563" s="3" t="s">
        <v>13</v>
      </c>
      <c r="F4563">
        <v>8</v>
      </c>
      <c r="G4563" s="3" t="s">
        <v>11</v>
      </c>
      <c r="H4563" s="3" t="s">
        <v>15</v>
      </c>
      <c r="I4563" s="3" t="s">
        <v>1</v>
      </c>
      <c r="J4563" s="3" t="s">
        <v>5</v>
      </c>
      <c r="K4563">
        <v>0</v>
      </c>
      <c r="L4563">
        <v>0</v>
      </c>
      <c r="M4563">
        <v>40</v>
      </c>
      <c r="N4563" s="3" t="s">
        <v>0</v>
      </c>
      <c r="O4563" s="3" t="s">
        <v>4</v>
      </c>
    </row>
    <row r="4564" spans="1:15" x14ac:dyDescent="0.3">
      <c r="A4564">
        <v>4563</v>
      </c>
      <c r="B4564">
        <v>35</v>
      </c>
      <c r="C4564" s="3" t="s">
        <v>10</v>
      </c>
      <c r="D4564">
        <f t="shared" ca="1" si="71"/>
        <v>369.29</v>
      </c>
      <c r="E4564" s="3" t="s">
        <v>13</v>
      </c>
      <c r="F4564">
        <v>7</v>
      </c>
      <c r="G4564" s="3" t="s">
        <v>7</v>
      </c>
      <c r="H4564" s="3" t="s">
        <v>17</v>
      </c>
      <c r="I4564" s="3" t="s">
        <v>21</v>
      </c>
      <c r="J4564" s="3" t="s">
        <v>4</v>
      </c>
      <c r="K4564">
        <v>0</v>
      </c>
      <c r="L4564">
        <v>0</v>
      </c>
      <c r="M4564">
        <v>20</v>
      </c>
      <c r="N4564" s="3" t="s">
        <v>0</v>
      </c>
      <c r="O4564" s="3" t="s">
        <v>4</v>
      </c>
    </row>
    <row r="4565" spans="1:15" x14ac:dyDescent="0.3">
      <c r="A4565">
        <v>4564</v>
      </c>
      <c r="B4565">
        <v>35</v>
      </c>
      <c r="C4565" s="3" t="s">
        <v>7</v>
      </c>
      <c r="D4565">
        <f t="shared" ca="1" si="71"/>
        <v>374.97</v>
      </c>
      <c r="E4565" s="3" t="s">
        <v>13</v>
      </c>
      <c r="F4565">
        <v>8</v>
      </c>
      <c r="G4565" s="3" t="s">
        <v>7</v>
      </c>
      <c r="H4565" s="3" t="s">
        <v>19</v>
      </c>
      <c r="I4565" s="3" t="s">
        <v>22</v>
      </c>
      <c r="J4565" s="3" t="s">
        <v>4</v>
      </c>
      <c r="K4565">
        <v>0</v>
      </c>
      <c r="L4565">
        <v>0</v>
      </c>
      <c r="M4565">
        <v>29</v>
      </c>
      <c r="N4565" s="3" t="s">
        <v>0</v>
      </c>
      <c r="O4565" s="3" t="s">
        <v>4</v>
      </c>
    </row>
    <row r="4566" spans="1:15" x14ac:dyDescent="0.3">
      <c r="A4566">
        <v>4565</v>
      </c>
      <c r="B4566">
        <v>41</v>
      </c>
      <c r="C4566" s="3" t="s">
        <v>7</v>
      </c>
      <c r="D4566">
        <f t="shared" ca="1" si="71"/>
        <v>424.9</v>
      </c>
      <c r="E4566" s="3" t="s">
        <v>13</v>
      </c>
      <c r="F4566">
        <v>8</v>
      </c>
      <c r="G4566" s="3" t="s">
        <v>3</v>
      </c>
      <c r="H4566" s="3" t="s">
        <v>15</v>
      </c>
      <c r="I4566" s="3" t="s">
        <v>21</v>
      </c>
      <c r="J4566" s="3" t="s">
        <v>4</v>
      </c>
      <c r="K4566">
        <v>0</v>
      </c>
      <c r="L4566">
        <v>0</v>
      </c>
      <c r="M4566">
        <v>40</v>
      </c>
      <c r="N4566" s="3" t="s">
        <v>0</v>
      </c>
      <c r="O4566" s="3" t="s">
        <v>4</v>
      </c>
    </row>
    <row r="4567" spans="1:15" x14ac:dyDescent="0.3">
      <c r="A4567">
        <v>4566</v>
      </c>
      <c r="B4567">
        <v>44</v>
      </c>
      <c r="C4567" s="3" t="s">
        <v>10</v>
      </c>
      <c r="D4567">
        <f t="shared" ca="1" si="71"/>
        <v>448.46</v>
      </c>
      <c r="E4567" s="3" t="s">
        <v>13</v>
      </c>
      <c r="F4567">
        <v>4</v>
      </c>
      <c r="G4567" s="3" t="s">
        <v>11</v>
      </c>
      <c r="H4567" s="3" t="s">
        <v>19</v>
      </c>
      <c r="I4567" s="3" t="s">
        <v>1</v>
      </c>
      <c r="J4567" s="3" t="s">
        <v>5</v>
      </c>
      <c r="K4567">
        <v>0</v>
      </c>
      <c r="L4567">
        <v>0</v>
      </c>
      <c r="M4567">
        <v>45</v>
      </c>
      <c r="N4567" s="3" t="s">
        <v>0</v>
      </c>
      <c r="O4567" s="3" t="s">
        <v>5</v>
      </c>
    </row>
    <row r="4568" spans="1:15" x14ac:dyDescent="0.3">
      <c r="A4568">
        <v>4567</v>
      </c>
      <c r="B4568">
        <v>61</v>
      </c>
      <c r="C4568" s="3" t="s">
        <v>7</v>
      </c>
      <c r="D4568">
        <f t="shared" ca="1" si="71"/>
        <v>622.04</v>
      </c>
      <c r="E4568" s="3" t="s">
        <v>13</v>
      </c>
      <c r="F4568">
        <v>8</v>
      </c>
      <c r="G4568" s="3" t="s">
        <v>7</v>
      </c>
      <c r="H4568" s="3" t="s">
        <v>19</v>
      </c>
      <c r="I4568" s="3" t="s">
        <v>21</v>
      </c>
      <c r="J4568" s="3" t="s">
        <v>5</v>
      </c>
      <c r="K4568">
        <v>0</v>
      </c>
      <c r="L4568">
        <v>0</v>
      </c>
      <c r="M4568">
        <v>40</v>
      </c>
      <c r="N4568" s="3" t="s">
        <v>0</v>
      </c>
      <c r="O4568" s="3" t="s">
        <v>4</v>
      </c>
    </row>
    <row r="4569" spans="1:15" x14ac:dyDescent="0.3">
      <c r="A4569">
        <v>4568</v>
      </c>
      <c r="B4569">
        <v>18</v>
      </c>
      <c r="C4569" s="3" t="s">
        <v>7</v>
      </c>
      <c r="D4569">
        <f t="shared" ca="1" si="71"/>
        <v>193.48</v>
      </c>
      <c r="E4569" s="3" t="s">
        <v>13</v>
      </c>
      <c r="F4569">
        <v>7</v>
      </c>
      <c r="G4569" s="3" t="s">
        <v>7</v>
      </c>
      <c r="H4569" s="3" t="s">
        <v>17</v>
      </c>
      <c r="I4569" s="3" t="s">
        <v>22</v>
      </c>
      <c r="J4569" s="3" t="s">
        <v>4</v>
      </c>
      <c r="K4569">
        <v>0</v>
      </c>
      <c r="L4569">
        <v>0</v>
      </c>
      <c r="M4569">
        <v>12</v>
      </c>
      <c r="N4569" s="3" t="s">
        <v>0</v>
      </c>
      <c r="O4569" s="3" t="s">
        <v>4</v>
      </c>
    </row>
    <row r="4570" spans="1:15" x14ac:dyDescent="0.3">
      <c r="A4570">
        <v>4569</v>
      </c>
      <c r="B4570">
        <v>42</v>
      </c>
      <c r="C4570" s="3" t="s">
        <v>9</v>
      </c>
      <c r="D4570">
        <f t="shared" ca="1" si="71"/>
        <v>431.27</v>
      </c>
      <c r="E4570" s="3" t="s">
        <v>13</v>
      </c>
      <c r="F4570">
        <v>4</v>
      </c>
      <c r="G4570" s="3" t="s">
        <v>7</v>
      </c>
      <c r="H4570" s="3" t="s">
        <v>14</v>
      </c>
      <c r="I4570" s="3" t="s">
        <v>21</v>
      </c>
      <c r="J4570" s="3" t="s">
        <v>4</v>
      </c>
      <c r="K4570">
        <v>0</v>
      </c>
      <c r="L4570">
        <v>0</v>
      </c>
      <c r="M4570">
        <v>38</v>
      </c>
      <c r="N4570" s="3" t="s">
        <v>0</v>
      </c>
      <c r="O4570" s="3" t="s">
        <v>4</v>
      </c>
    </row>
    <row r="4571" spans="1:15" x14ac:dyDescent="0.3">
      <c r="A4571">
        <v>4570</v>
      </c>
      <c r="B4571">
        <v>28</v>
      </c>
      <c r="C4571" s="3" t="s">
        <v>7</v>
      </c>
      <c r="D4571">
        <f t="shared" ca="1" si="71"/>
        <v>293.14999999999998</v>
      </c>
      <c r="E4571" s="3" t="s">
        <v>13</v>
      </c>
      <c r="F4571">
        <v>8</v>
      </c>
      <c r="G4571" s="3" t="s">
        <v>7</v>
      </c>
      <c r="H4571" s="3" t="s">
        <v>14</v>
      </c>
      <c r="I4571" s="3" t="s">
        <v>21</v>
      </c>
      <c r="J4571" s="3" t="s">
        <v>4</v>
      </c>
      <c r="K4571">
        <v>0</v>
      </c>
      <c r="L4571">
        <v>0</v>
      </c>
      <c r="M4571">
        <v>40</v>
      </c>
      <c r="N4571" s="3" t="s">
        <v>0</v>
      </c>
      <c r="O4571" s="3" t="s">
        <v>4</v>
      </c>
    </row>
    <row r="4572" spans="1:15" x14ac:dyDescent="0.3">
      <c r="A4572">
        <v>4571</v>
      </c>
      <c r="B4572">
        <v>53</v>
      </c>
      <c r="C4572" s="3" t="s">
        <v>7</v>
      </c>
      <c r="D4572">
        <f t="shared" ca="1" si="71"/>
        <v>547.03</v>
      </c>
      <c r="E4572" s="3" t="s">
        <v>13</v>
      </c>
      <c r="F4572">
        <v>8</v>
      </c>
      <c r="G4572" s="3" t="s">
        <v>11</v>
      </c>
      <c r="H4572" s="3" t="s">
        <v>16</v>
      </c>
      <c r="I4572" s="3" t="s">
        <v>1</v>
      </c>
      <c r="J4572" s="3" t="s">
        <v>5</v>
      </c>
      <c r="K4572">
        <v>0</v>
      </c>
      <c r="L4572">
        <v>0</v>
      </c>
      <c r="M4572">
        <v>40</v>
      </c>
      <c r="N4572" s="3" t="s">
        <v>0</v>
      </c>
      <c r="O4572" s="3" t="s">
        <v>5</v>
      </c>
    </row>
    <row r="4573" spans="1:15" x14ac:dyDescent="0.3">
      <c r="A4573">
        <v>4572</v>
      </c>
      <c r="B4573">
        <v>51</v>
      </c>
      <c r="C4573" s="3" t="s">
        <v>7</v>
      </c>
      <c r="D4573">
        <f t="shared" ca="1" si="71"/>
        <v>513.27</v>
      </c>
      <c r="E4573" s="3" t="s">
        <v>13</v>
      </c>
      <c r="F4573">
        <v>8</v>
      </c>
      <c r="G4573" s="3" t="s">
        <v>7</v>
      </c>
      <c r="H4573" s="3" t="s">
        <v>15</v>
      </c>
      <c r="I4573" s="3" t="s">
        <v>21</v>
      </c>
      <c r="J4573" s="3" t="s">
        <v>4</v>
      </c>
      <c r="K4573">
        <v>0</v>
      </c>
      <c r="L4573">
        <v>2339</v>
      </c>
      <c r="M4573">
        <v>40</v>
      </c>
      <c r="N4573" s="3" t="s">
        <v>0</v>
      </c>
      <c r="O4573" s="3" t="s">
        <v>4</v>
      </c>
    </row>
    <row r="4574" spans="1:15" x14ac:dyDescent="0.3">
      <c r="A4574">
        <v>4573</v>
      </c>
      <c r="B4574">
        <v>32</v>
      </c>
      <c r="C4574" s="3" t="s">
        <v>7</v>
      </c>
      <c r="D4574">
        <f t="shared" ca="1" si="71"/>
        <v>342.28</v>
      </c>
      <c r="E4574" s="3" t="s">
        <v>13</v>
      </c>
      <c r="F4574">
        <v>4</v>
      </c>
      <c r="G4574" s="3" t="s">
        <v>7</v>
      </c>
      <c r="H4574" s="3" t="s">
        <v>18</v>
      </c>
      <c r="I4574" s="3" t="s">
        <v>21</v>
      </c>
      <c r="J4574" s="3" t="s">
        <v>4</v>
      </c>
      <c r="K4574">
        <v>0</v>
      </c>
      <c r="L4574">
        <v>0</v>
      </c>
      <c r="M4574">
        <v>40</v>
      </c>
      <c r="N4574" s="3" t="s">
        <v>0</v>
      </c>
      <c r="O4574" s="3" t="s">
        <v>4</v>
      </c>
    </row>
    <row r="4575" spans="1:15" x14ac:dyDescent="0.3">
      <c r="A4575">
        <v>4574</v>
      </c>
      <c r="B4575">
        <v>35</v>
      </c>
      <c r="C4575" s="3" t="s">
        <v>7</v>
      </c>
      <c r="D4575">
        <f t="shared" ca="1" si="71"/>
        <v>370.75</v>
      </c>
      <c r="E4575" s="3" t="s">
        <v>13</v>
      </c>
      <c r="F4575">
        <v>8</v>
      </c>
      <c r="G4575" s="3" t="s">
        <v>11</v>
      </c>
      <c r="H4575" s="3" t="s">
        <v>16</v>
      </c>
      <c r="I4575" s="3" t="s">
        <v>1</v>
      </c>
      <c r="J4575" s="3" t="s">
        <v>5</v>
      </c>
      <c r="K4575">
        <v>0</v>
      </c>
      <c r="L4575">
        <v>0</v>
      </c>
      <c r="M4575">
        <v>40</v>
      </c>
      <c r="N4575" s="3" t="s">
        <v>0</v>
      </c>
      <c r="O4575" s="3" t="s">
        <v>4</v>
      </c>
    </row>
    <row r="4576" spans="1:15" x14ac:dyDescent="0.3">
      <c r="A4576">
        <v>4575</v>
      </c>
      <c r="B4576">
        <v>44</v>
      </c>
      <c r="C4576" s="3" t="s">
        <v>7</v>
      </c>
      <c r="D4576">
        <f t="shared" ca="1" si="71"/>
        <v>463.51</v>
      </c>
      <c r="E4576" s="3" t="s">
        <v>13</v>
      </c>
      <c r="F4576">
        <v>4</v>
      </c>
      <c r="G4576" s="3" t="s">
        <v>7</v>
      </c>
      <c r="H4576" s="3" t="s">
        <v>17</v>
      </c>
      <c r="I4576" s="3" t="s">
        <v>21</v>
      </c>
      <c r="J4576" s="3" t="s">
        <v>4</v>
      </c>
      <c r="K4576">
        <v>0</v>
      </c>
      <c r="L4576">
        <v>0</v>
      </c>
      <c r="M4576">
        <v>56</v>
      </c>
      <c r="N4576" s="3" t="s">
        <v>0</v>
      </c>
      <c r="O4576" s="3" t="s">
        <v>4</v>
      </c>
    </row>
    <row r="4577" spans="1:15" x14ac:dyDescent="0.3">
      <c r="A4577">
        <v>4576</v>
      </c>
      <c r="B4577">
        <v>25</v>
      </c>
      <c r="C4577" s="3" t="s">
        <v>8</v>
      </c>
      <c r="D4577">
        <f t="shared" ca="1" si="71"/>
        <v>277.01</v>
      </c>
      <c r="E4577" s="3" t="s">
        <v>13</v>
      </c>
      <c r="F4577">
        <v>5</v>
      </c>
      <c r="G4577" s="3" t="s">
        <v>7</v>
      </c>
      <c r="H4577" s="3" t="s">
        <v>15</v>
      </c>
      <c r="I4577" s="3" t="s">
        <v>22</v>
      </c>
      <c r="J4577" s="3" t="s">
        <v>5</v>
      </c>
      <c r="K4577">
        <v>0</v>
      </c>
      <c r="L4577">
        <v>0</v>
      </c>
      <c r="M4577">
        <v>20</v>
      </c>
      <c r="N4577" s="3" t="s">
        <v>0</v>
      </c>
      <c r="O4577" s="3" t="s">
        <v>4</v>
      </c>
    </row>
    <row r="4578" spans="1:15" x14ac:dyDescent="0.3">
      <c r="A4578">
        <v>4577</v>
      </c>
      <c r="B4578">
        <v>38</v>
      </c>
      <c r="C4578" s="3" t="s">
        <v>9</v>
      </c>
      <c r="D4578">
        <f t="shared" ca="1" si="71"/>
        <v>382.32</v>
      </c>
      <c r="E4578" s="3" t="s">
        <v>13</v>
      </c>
      <c r="F4578">
        <v>4</v>
      </c>
      <c r="G4578" s="3" t="s">
        <v>7</v>
      </c>
      <c r="H4578" s="3" t="s">
        <v>18</v>
      </c>
      <c r="I4578" s="3" t="s">
        <v>21</v>
      </c>
      <c r="J4578" s="3" t="s">
        <v>4</v>
      </c>
      <c r="K4578">
        <v>0</v>
      </c>
      <c r="L4578">
        <v>0</v>
      </c>
      <c r="M4578">
        <v>40</v>
      </c>
      <c r="N4578" s="3" t="s">
        <v>0</v>
      </c>
      <c r="O4578" s="3" t="s">
        <v>4</v>
      </c>
    </row>
    <row r="4579" spans="1:15" x14ac:dyDescent="0.3">
      <c r="A4579">
        <v>4578</v>
      </c>
      <c r="B4579">
        <v>28</v>
      </c>
      <c r="C4579" s="3" t="s">
        <v>9</v>
      </c>
      <c r="D4579">
        <f t="shared" ca="1" si="71"/>
        <v>282.92</v>
      </c>
      <c r="E4579" s="3" t="s">
        <v>13</v>
      </c>
      <c r="F4579">
        <v>4</v>
      </c>
      <c r="G4579" s="3" t="s">
        <v>11</v>
      </c>
      <c r="H4579" s="3" t="s">
        <v>18</v>
      </c>
      <c r="I4579" s="3" t="s">
        <v>1</v>
      </c>
      <c r="J4579" s="3" t="s">
        <v>5</v>
      </c>
      <c r="K4579">
        <v>0</v>
      </c>
      <c r="L4579">
        <v>0</v>
      </c>
      <c r="M4579">
        <v>50</v>
      </c>
      <c r="N4579" s="3" t="s">
        <v>0</v>
      </c>
      <c r="O4579" s="3" t="s">
        <v>5</v>
      </c>
    </row>
    <row r="4580" spans="1:15" x14ac:dyDescent="0.3">
      <c r="A4580">
        <v>4579</v>
      </c>
      <c r="B4580">
        <v>36</v>
      </c>
      <c r="C4580" s="3" t="s">
        <v>7</v>
      </c>
      <c r="D4580">
        <f t="shared" ca="1" si="71"/>
        <v>372.18</v>
      </c>
      <c r="E4580" s="3" t="s">
        <v>13</v>
      </c>
      <c r="F4580">
        <v>8</v>
      </c>
      <c r="G4580" s="3" t="s">
        <v>7</v>
      </c>
      <c r="H4580" s="3" t="s">
        <v>17</v>
      </c>
      <c r="I4580" s="3" t="s">
        <v>21</v>
      </c>
      <c r="J4580" s="3" t="s">
        <v>4</v>
      </c>
      <c r="K4580">
        <v>0</v>
      </c>
      <c r="L4580">
        <v>0</v>
      </c>
      <c r="M4580">
        <v>40</v>
      </c>
      <c r="N4580" s="3" t="s">
        <v>0</v>
      </c>
      <c r="O4580" s="3" t="s">
        <v>4</v>
      </c>
    </row>
    <row r="4581" spans="1:15" x14ac:dyDescent="0.3">
      <c r="A4581">
        <v>4580</v>
      </c>
      <c r="B4581">
        <v>40</v>
      </c>
      <c r="C4581" s="3" t="s">
        <v>9</v>
      </c>
      <c r="D4581">
        <f t="shared" ca="1" si="71"/>
        <v>428.9</v>
      </c>
      <c r="E4581" s="3" t="s">
        <v>13</v>
      </c>
      <c r="F4581">
        <v>4</v>
      </c>
      <c r="G4581" s="3" t="s">
        <v>7</v>
      </c>
      <c r="H4581" s="3" t="s">
        <v>15</v>
      </c>
      <c r="I4581" s="3" t="s">
        <v>21</v>
      </c>
      <c r="J4581" s="3" t="s">
        <v>4</v>
      </c>
      <c r="K4581">
        <v>0</v>
      </c>
      <c r="L4581">
        <v>0</v>
      </c>
      <c r="M4581">
        <v>32</v>
      </c>
      <c r="N4581" s="3" t="s">
        <v>0</v>
      </c>
      <c r="O4581" s="3" t="s">
        <v>4</v>
      </c>
    </row>
    <row r="4582" spans="1:15" x14ac:dyDescent="0.3">
      <c r="A4582">
        <v>4581</v>
      </c>
      <c r="B4582">
        <v>37</v>
      </c>
      <c r="C4582" s="3" t="s">
        <v>7</v>
      </c>
      <c r="D4582">
        <f t="shared" ca="1" si="71"/>
        <v>376.8</v>
      </c>
      <c r="E4582" s="3" t="s">
        <v>12</v>
      </c>
      <c r="F4582">
        <v>6</v>
      </c>
      <c r="G4582" s="3" t="s">
        <v>7</v>
      </c>
      <c r="H4582" s="3" t="s">
        <v>19</v>
      </c>
      <c r="I4582" s="3" t="s">
        <v>21</v>
      </c>
      <c r="J4582" s="3" t="s">
        <v>4</v>
      </c>
      <c r="K4582">
        <v>0</v>
      </c>
      <c r="L4582">
        <v>0</v>
      </c>
      <c r="M4582">
        <v>40</v>
      </c>
      <c r="N4582" s="3" t="s">
        <v>0</v>
      </c>
      <c r="O4582" s="3" t="s">
        <v>4</v>
      </c>
    </row>
    <row r="4583" spans="1:15" x14ac:dyDescent="0.3">
      <c r="A4583">
        <v>4582</v>
      </c>
      <c r="B4583">
        <v>18</v>
      </c>
      <c r="C4583" s="3" t="s">
        <v>7</v>
      </c>
      <c r="D4583">
        <f t="shared" ca="1" si="71"/>
        <v>200.2</v>
      </c>
      <c r="E4583" s="3" t="s">
        <v>12</v>
      </c>
      <c r="F4583">
        <v>10</v>
      </c>
      <c r="G4583" s="3" t="s">
        <v>7</v>
      </c>
      <c r="H4583" s="3" t="s">
        <v>17</v>
      </c>
      <c r="I4583" s="3" t="s">
        <v>22</v>
      </c>
      <c r="J4583" s="3" t="s">
        <v>4</v>
      </c>
      <c r="K4583">
        <v>0</v>
      </c>
      <c r="L4583">
        <v>0</v>
      </c>
      <c r="M4583">
        <v>20</v>
      </c>
      <c r="N4583" s="3" t="s">
        <v>0</v>
      </c>
      <c r="O4583" s="3" t="s">
        <v>4</v>
      </c>
    </row>
    <row r="4584" spans="1:15" x14ac:dyDescent="0.3">
      <c r="A4584">
        <v>4583</v>
      </c>
      <c r="B4584">
        <v>51</v>
      </c>
      <c r="C4584" s="3" t="s">
        <v>7</v>
      </c>
      <c r="D4584">
        <f t="shared" ca="1" si="71"/>
        <v>539</v>
      </c>
      <c r="E4584" s="3" t="s">
        <v>13</v>
      </c>
      <c r="F4584">
        <v>7</v>
      </c>
      <c r="G4584" s="3" t="s">
        <v>7</v>
      </c>
      <c r="H4584" s="3" t="s">
        <v>19</v>
      </c>
      <c r="I4584" s="3" t="s">
        <v>21</v>
      </c>
      <c r="J4584" s="3" t="s">
        <v>4</v>
      </c>
      <c r="K4584">
        <v>0</v>
      </c>
      <c r="L4584">
        <v>0</v>
      </c>
      <c r="M4584">
        <v>50</v>
      </c>
      <c r="N4584" s="3" t="s">
        <v>0</v>
      </c>
      <c r="O4584" s="3" t="s">
        <v>4</v>
      </c>
    </row>
    <row r="4585" spans="1:15" x14ac:dyDescent="0.3">
      <c r="A4585">
        <v>4584</v>
      </c>
      <c r="B4585">
        <v>42</v>
      </c>
      <c r="C4585" s="3" t="s">
        <v>7</v>
      </c>
      <c r="D4585">
        <f t="shared" ca="1" si="71"/>
        <v>445.87</v>
      </c>
      <c r="E4585" s="3" t="s">
        <v>13</v>
      </c>
      <c r="F4585">
        <v>7</v>
      </c>
      <c r="G4585" s="3" t="s">
        <v>7</v>
      </c>
      <c r="H4585" s="3" t="s">
        <v>19</v>
      </c>
      <c r="I4585" s="3" t="s">
        <v>21</v>
      </c>
      <c r="J4585" s="3" t="s">
        <v>5</v>
      </c>
      <c r="K4585">
        <v>0</v>
      </c>
      <c r="L4585">
        <v>0</v>
      </c>
      <c r="M4585">
        <v>80</v>
      </c>
      <c r="N4585" s="3" t="s">
        <v>0</v>
      </c>
      <c r="O4585" s="3" t="s">
        <v>5</v>
      </c>
    </row>
    <row r="4586" spans="1:15" x14ac:dyDescent="0.3">
      <c r="A4586">
        <v>4585</v>
      </c>
      <c r="B4586">
        <v>41</v>
      </c>
      <c r="C4586" s="3" t="s">
        <v>7</v>
      </c>
      <c r="D4586">
        <f t="shared" ca="1" si="71"/>
        <v>429.96</v>
      </c>
      <c r="E4586" s="3" t="s">
        <v>12</v>
      </c>
      <c r="F4586">
        <v>6</v>
      </c>
      <c r="G4586" s="3" t="s">
        <v>7</v>
      </c>
      <c r="H4586" s="3" t="s">
        <v>15</v>
      </c>
      <c r="I4586" s="3" t="s">
        <v>22</v>
      </c>
      <c r="J4586" s="3" t="s">
        <v>4</v>
      </c>
      <c r="K4586">
        <v>0</v>
      </c>
      <c r="L4586">
        <v>0</v>
      </c>
      <c r="M4586">
        <v>40</v>
      </c>
      <c r="N4586" s="3" t="s">
        <v>6</v>
      </c>
      <c r="O4586" s="3" t="s">
        <v>4</v>
      </c>
    </row>
    <row r="4587" spans="1:15" x14ac:dyDescent="0.3">
      <c r="A4587">
        <v>4586</v>
      </c>
      <c r="B4587">
        <v>45</v>
      </c>
      <c r="C4587" s="3" t="s">
        <v>8</v>
      </c>
      <c r="D4587">
        <f t="shared" ca="1" si="71"/>
        <v>456.5</v>
      </c>
      <c r="E4587" s="3" t="s">
        <v>13</v>
      </c>
      <c r="F4587">
        <v>8</v>
      </c>
      <c r="G4587" s="3" t="s">
        <v>7</v>
      </c>
      <c r="H4587" s="3" t="s">
        <v>15</v>
      </c>
      <c r="I4587" s="3" t="s">
        <v>21</v>
      </c>
      <c r="J4587" s="3" t="s">
        <v>5</v>
      </c>
      <c r="K4587">
        <v>0</v>
      </c>
      <c r="L4587">
        <v>0</v>
      </c>
      <c r="M4587">
        <v>25</v>
      </c>
      <c r="N4587" s="3" t="s">
        <v>0</v>
      </c>
      <c r="O4587" s="3" t="s">
        <v>4</v>
      </c>
    </row>
    <row r="4588" spans="1:15" x14ac:dyDescent="0.3">
      <c r="A4588">
        <v>4587</v>
      </c>
      <c r="B4588">
        <v>32</v>
      </c>
      <c r="C4588" s="3" t="s">
        <v>9</v>
      </c>
      <c r="D4588">
        <f t="shared" ca="1" si="71"/>
        <v>328.45</v>
      </c>
      <c r="E4588" s="3" t="s">
        <v>13</v>
      </c>
      <c r="F4588">
        <v>4</v>
      </c>
      <c r="G4588" s="3" t="s">
        <v>11</v>
      </c>
      <c r="H4588" s="3" t="s">
        <v>15</v>
      </c>
      <c r="I4588" s="3" t="s">
        <v>1</v>
      </c>
      <c r="J4588" s="3" t="s">
        <v>5</v>
      </c>
      <c r="K4588">
        <v>0</v>
      </c>
      <c r="L4588">
        <v>0</v>
      </c>
      <c r="M4588">
        <v>38</v>
      </c>
      <c r="N4588" s="3" t="s">
        <v>0</v>
      </c>
      <c r="O4588" s="3" t="s">
        <v>5</v>
      </c>
    </row>
    <row r="4589" spans="1:15" x14ac:dyDescent="0.3">
      <c r="A4589">
        <v>4588</v>
      </c>
      <c r="B4589">
        <v>24</v>
      </c>
      <c r="C4589" s="3" t="s">
        <v>7</v>
      </c>
      <c r="D4589">
        <f t="shared" ca="1" si="71"/>
        <v>245.07</v>
      </c>
      <c r="E4589" s="3" t="s">
        <v>13</v>
      </c>
      <c r="F4589">
        <v>7</v>
      </c>
      <c r="G4589" s="3" t="s">
        <v>7</v>
      </c>
      <c r="H4589" s="3" t="s">
        <v>17</v>
      </c>
      <c r="I4589" s="3" t="s">
        <v>22</v>
      </c>
      <c r="J4589" s="3" t="s">
        <v>5</v>
      </c>
      <c r="K4589">
        <v>0</v>
      </c>
      <c r="L4589">
        <v>0</v>
      </c>
      <c r="M4589">
        <v>40</v>
      </c>
      <c r="N4589" s="3" t="s">
        <v>0</v>
      </c>
      <c r="O4589" s="3" t="s">
        <v>4</v>
      </c>
    </row>
    <row r="4590" spans="1:15" x14ac:dyDescent="0.3">
      <c r="A4590">
        <v>4589</v>
      </c>
      <c r="B4590">
        <v>63</v>
      </c>
      <c r="C4590" s="3" t="s">
        <v>7</v>
      </c>
      <c r="D4590">
        <f t="shared" ca="1" si="71"/>
        <v>649.05999999999995</v>
      </c>
      <c r="E4590" s="3" t="s">
        <v>12</v>
      </c>
      <c r="F4590">
        <v>11</v>
      </c>
      <c r="G4590" s="3" t="s">
        <v>3</v>
      </c>
      <c r="H4590" s="3" t="s">
        <v>17</v>
      </c>
      <c r="I4590" s="3" t="s">
        <v>21</v>
      </c>
      <c r="J4590" s="3" t="s">
        <v>4</v>
      </c>
      <c r="K4590">
        <v>0</v>
      </c>
      <c r="L4590">
        <v>0</v>
      </c>
      <c r="M4590">
        <v>20</v>
      </c>
      <c r="N4590" s="3" t="s">
        <v>0</v>
      </c>
      <c r="O4590" s="3" t="s">
        <v>4</v>
      </c>
    </row>
    <row r="4591" spans="1:15" x14ac:dyDescent="0.3">
      <c r="A4591">
        <v>4590</v>
      </c>
      <c r="B4591">
        <v>67</v>
      </c>
      <c r="C4591" s="3" t="s">
        <v>7</v>
      </c>
      <c r="D4591">
        <f t="shared" ca="1" si="71"/>
        <v>678.44</v>
      </c>
      <c r="E4591" s="3" t="s">
        <v>13</v>
      </c>
      <c r="F4591">
        <v>7</v>
      </c>
      <c r="G4591" s="3" t="s">
        <v>11</v>
      </c>
      <c r="H4591" s="3" t="s">
        <v>19</v>
      </c>
      <c r="I4591" s="3" t="s">
        <v>1</v>
      </c>
      <c r="J4591" s="3" t="s">
        <v>5</v>
      </c>
      <c r="K4591">
        <v>20051</v>
      </c>
      <c r="L4591">
        <v>0</v>
      </c>
      <c r="M4591">
        <v>40</v>
      </c>
      <c r="N4591" s="3" t="s">
        <v>0</v>
      </c>
      <c r="O4591" s="3" t="s">
        <v>5</v>
      </c>
    </row>
    <row r="4592" spans="1:15" x14ac:dyDescent="0.3">
      <c r="A4592">
        <v>4591</v>
      </c>
      <c r="B4592">
        <v>36</v>
      </c>
      <c r="C4592" s="3" t="s">
        <v>7</v>
      </c>
      <c r="D4592">
        <f t="shared" ca="1" si="71"/>
        <v>387.69</v>
      </c>
      <c r="E4592" s="3" t="s">
        <v>13</v>
      </c>
      <c r="F4592">
        <v>8</v>
      </c>
      <c r="G4592" s="3" t="s">
        <v>7</v>
      </c>
      <c r="H4592" s="3" t="s">
        <v>18</v>
      </c>
      <c r="I4592" s="3" t="s">
        <v>21</v>
      </c>
      <c r="J4592" s="3" t="s">
        <v>4</v>
      </c>
      <c r="K4592">
        <v>0</v>
      </c>
      <c r="L4592">
        <v>0</v>
      </c>
      <c r="M4592">
        <v>50</v>
      </c>
      <c r="N4592" s="3" t="s">
        <v>0</v>
      </c>
      <c r="O4592" s="3" t="s">
        <v>4</v>
      </c>
    </row>
    <row r="4593" spans="1:15" x14ac:dyDescent="0.3">
      <c r="A4593">
        <v>4592</v>
      </c>
      <c r="B4593">
        <v>52</v>
      </c>
      <c r="C4593" s="3" t="s">
        <v>7</v>
      </c>
      <c r="D4593">
        <f t="shared" ca="1" si="71"/>
        <v>522.20000000000005</v>
      </c>
      <c r="E4593" s="3" t="s">
        <v>12</v>
      </c>
      <c r="F4593">
        <v>9</v>
      </c>
      <c r="G4593" s="3" t="s">
        <v>11</v>
      </c>
      <c r="H4593" s="3" t="s">
        <v>14</v>
      </c>
      <c r="I4593" s="3" t="s">
        <v>1</v>
      </c>
      <c r="J4593" s="3" t="s">
        <v>5</v>
      </c>
      <c r="K4593">
        <v>0</v>
      </c>
      <c r="L4593">
        <v>0</v>
      </c>
      <c r="M4593">
        <v>60</v>
      </c>
      <c r="N4593" s="3" t="s">
        <v>0</v>
      </c>
      <c r="O4593" s="3" t="s">
        <v>5</v>
      </c>
    </row>
    <row r="4594" spans="1:15" x14ac:dyDescent="0.3">
      <c r="A4594">
        <v>4593</v>
      </c>
      <c r="B4594">
        <v>32</v>
      </c>
      <c r="C4594" s="3" t="s">
        <v>7</v>
      </c>
      <c r="D4594">
        <f t="shared" ca="1" si="71"/>
        <v>347.17</v>
      </c>
      <c r="E4594" s="3" t="s">
        <v>13</v>
      </c>
      <c r="F4594">
        <v>8</v>
      </c>
      <c r="G4594" s="3" t="s">
        <v>11</v>
      </c>
      <c r="H4594" s="3" t="s">
        <v>17</v>
      </c>
      <c r="I4594" s="3" t="s">
        <v>1</v>
      </c>
      <c r="J4594" s="3" t="s">
        <v>5</v>
      </c>
      <c r="K4594">
        <v>0</v>
      </c>
      <c r="L4594">
        <v>0</v>
      </c>
      <c r="M4594">
        <v>40</v>
      </c>
      <c r="N4594" s="3" t="s">
        <v>0</v>
      </c>
      <c r="O4594" s="3" t="s">
        <v>5</v>
      </c>
    </row>
    <row r="4595" spans="1:15" x14ac:dyDescent="0.3">
      <c r="A4595">
        <v>4594</v>
      </c>
      <c r="B4595">
        <v>38</v>
      </c>
      <c r="C4595" s="3" t="s">
        <v>7</v>
      </c>
      <c r="D4595">
        <f t="shared" ca="1" si="71"/>
        <v>383.44</v>
      </c>
      <c r="E4595" s="3" t="s">
        <v>13</v>
      </c>
      <c r="F4595">
        <v>7</v>
      </c>
      <c r="G4595" s="3" t="s">
        <v>11</v>
      </c>
      <c r="H4595" s="3" t="s">
        <v>15</v>
      </c>
      <c r="I4595" s="3" t="s">
        <v>1</v>
      </c>
      <c r="J4595" s="3" t="s">
        <v>5</v>
      </c>
      <c r="K4595">
        <v>0</v>
      </c>
      <c r="L4595">
        <v>0</v>
      </c>
      <c r="M4595">
        <v>45</v>
      </c>
      <c r="N4595" s="3" t="s">
        <v>0</v>
      </c>
      <c r="O4595" s="3" t="s">
        <v>4</v>
      </c>
    </row>
    <row r="4596" spans="1:15" x14ac:dyDescent="0.3">
      <c r="A4596">
        <v>4595</v>
      </c>
      <c r="B4596">
        <v>33</v>
      </c>
      <c r="C4596" s="3" t="s">
        <v>7</v>
      </c>
      <c r="D4596">
        <f t="shared" ca="1" si="71"/>
        <v>343.93</v>
      </c>
      <c r="E4596" s="3" t="s">
        <v>13</v>
      </c>
      <c r="F4596">
        <v>4</v>
      </c>
      <c r="G4596" s="3" t="s">
        <v>7</v>
      </c>
      <c r="H4596" s="3" t="s">
        <v>18</v>
      </c>
      <c r="I4596" s="3" t="s">
        <v>21</v>
      </c>
      <c r="J4596" s="3" t="s">
        <v>5</v>
      </c>
      <c r="K4596">
        <v>0</v>
      </c>
      <c r="L4596">
        <v>0</v>
      </c>
      <c r="M4596">
        <v>10</v>
      </c>
      <c r="N4596" s="3" t="s">
        <v>6</v>
      </c>
      <c r="O4596" s="3" t="s">
        <v>4</v>
      </c>
    </row>
    <row r="4597" spans="1:15" x14ac:dyDescent="0.3">
      <c r="A4597">
        <v>4596</v>
      </c>
      <c r="B4597">
        <v>50</v>
      </c>
      <c r="C4597" s="3" t="s">
        <v>7</v>
      </c>
      <c r="D4597">
        <f t="shared" ca="1" si="71"/>
        <v>505</v>
      </c>
      <c r="E4597" s="3" t="s">
        <v>13</v>
      </c>
      <c r="F4597">
        <v>8</v>
      </c>
      <c r="G4597" s="3" t="s">
        <v>7</v>
      </c>
      <c r="H4597" s="3" t="s">
        <v>19</v>
      </c>
      <c r="I4597" s="3" t="s">
        <v>21</v>
      </c>
      <c r="J4597" s="3" t="s">
        <v>4</v>
      </c>
      <c r="K4597">
        <v>0</v>
      </c>
      <c r="L4597">
        <v>0</v>
      </c>
      <c r="M4597">
        <v>40</v>
      </c>
      <c r="N4597" s="3" t="s">
        <v>0</v>
      </c>
      <c r="O4597" s="3" t="s">
        <v>4</v>
      </c>
    </row>
    <row r="4598" spans="1:15" x14ac:dyDescent="0.3">
      <c r="A4598">
        <v>4597</v>
      </c>
      <c r="B4598">
        <v>55</v>
      </c>
      <c r="C4598" s="3" t="s">
        <v>7</v>
      </c>
      <c r="D4598">
        <f t="shared" ca="1" si="71"/>
        <v>558.82000000000005</v>
      </c>
      <c r="E4598" s="3" t="s">
        <v>13</v>
      </c>
      <c r="F4598">
        <v>8</v>
      </c>
      <c r="G4598" s="3" t="s">
        <v>7</v>
      </c>
      <c r="H4598" s="3" t="s">
        <v>15</v>
      </c>
      <c r="I4598" s="3" t="s">
        <v>21</v>
      </c>
      <c r="J4598" s="3" t="s">
        <v>4</v>
      </c>
      <c r="K4598">
        <v>0</v>
      </c>
      <c r="L4598">
        <v>0</v>
      </c>
      <c r="M4598">
        <v>40</v>
      </c>
      <c r="N4598" s="3" t="s">
        <v>0</v>
      </c>
      <c r="O4598" s="3" t="s">
        <v>4</v>
      </c>
    </row>
    <row r="4599" spans="1:15" x14ac:dyDescent="0.3">
      <c r="A4599">
        <v>4598</v>
      </c>
      <c r="B4599">
        <v>47</v>
      </c>
      <c r="C4599" s="3" t="s">
        <v>8</v>
      </c>
      <c r="D4599">
        <f t="shared" ca="1" si="71"/>
        <v>478.95</v>
      </c>
      <c r="E4599" s="3" t="s">
        <v>13</v>
      </c>
      <c r="F4599">
        <v>7</v>
      </c>
      <c r="G4599" s="3" t="s">
        <v>7</v>
      </c>
      <c r="H4599" s="3" t="s">
        <v>15</v>
      </c>
      <c r="I4599" s="3" t="s">
        <v>21</v>
      </c>
      <c r="J4599" s="3" t="s">
        <v>4</v>
      </c>
      <c r="K4599">
        <v>0</v>
      </c>
      <c r="L4599">
        <v>0</v>
      </c>
      <c r="M4599">
        <v>42</v>
      </c>
      <c r="N4599" s="3" t="s">
        <v>0</v>
      </c>
      <c r="O4599" s="3" t="s">
        <v>4</v>
      </c>
    </row>
    <row r="4600" spans="1:15" x14ac:dyDescent="0.3">
      <c r="A4600">
        <v>4599</v>
      </c>
      <c r="B4600">
        <v>30</v>
      </c>
      <c r="C4600" s="3" t="s">
        <v>7</v>
      </c>
      <c r="D4600">
        <f t="shared" ca="1" si="71"/>
        <v>319.88</v>
      </c>
      <c r="E4600" s="3" t="s">
        <v>13</v>
      </c>
      <c r="F4600">
        <v>8</v>
      </c>
      <c r="G4600" s="3" t="s">
        <v>7</v>
      </c>
      <c r="H4600" s="3" t="s">
        <v>16</v>
      </c>
      <c r="I4600" s="3" t="s">
        <v>21</v>
      </c>
      <c r="J4600" s="3" t="s">
        <v>4</v>
      </c>
      <c r="K4600">
        <v>0</v>
      </c>
      <c r="L4600">
        <v>0</v>
      </c>
      <c r="M4600">
        <v>40</v>
      </c>
      <c r="N4600" s="3" t="s">
        <v>0</v>
      </c>
      <c r="O4600" s="3" t="s">
        <v>4</v>
      </c>
    </row>
    <row r="4601" spans="1:15" x14ac:dyDescent="0.3">
      <c r="A4601">
        <v>4600</v>
      </c>
      <c r="B4601">
        <v>40</v>
      </c>
      <c r="C4601" s="3" t="s">
        <v>10</v>
      </c>
      <c r="D4601">
        <f t="shared" ca="1" si="71"/>
        <v>427.64</v>
      </c>
      <c r="E4601" s="3" t="s">
        <v>12</v>
      </c>
      <c r="F4601">
        <v>14</v>
      </c>
      <c r="G4601" s="3" t="s">
        <v>11</v>
      </c>
      <c r="H4601" s="3" t="s">
        <v>16</v>
      </c>
      <c r="I4601" s="3" t="s">
        <v>1</v>
      </c>
      <c r="J4601" s="3" t="s">
        <v>5</v>
      </c>
      <c r="K4601">
        <v>0</v>
      </c>
      <c r="L4601">
        <v>0</v>
      </c>
      <c r="M4601">
        <v>8</v>
      </c>
      <c r="N4601" s="3" t="s">
        <v>6</v>
      </c>
      <c r="O4601" s="3" t="s">
        <v>4</v>
      </c>
    </row>
    <row r="4602" spans="1:15" x14ac:dyDescent="0.3">
      <c r="A4602">
        <v>4601</v>
      </c>
      <c r="B4602">
        <v>36</v>
      </c>
      <c r="C4602" s="3" t="s">
        <v>7</v>
      </c>
      <c r="D4602">
        <f t="shared" ca="1" si="71"/>
        <v>375.82</v>
      </c>
      <c r="E4602" s="3" t="s">
        <v>13</v>
      </c>
      <c r="F4602">
        <v>8</v>
      </c>
      <c r="G4602" s="3" t="s">
        <v>11</v>
      </c>
      <c r="H4602" s="3" t="s">
        <v>17</v>
      </c>
      <c r="I4602" s="3" t="s">
        <v>1</v>
      </c>
      <c r="J4602" s="3" t="s">
        <v>5</v>
      </c>
      <c r="K4602">
        <v>0</v>
      </c>
      <c r="L4602">
        <v>1887</v>
      </c>
      <c r="M4602">
        <v>40</v>
      </c>
      <c r="N4602" s="3" t="s">
        <v>0</v>
      </c>
      <c r="O4602" s="3" t="s">
        <v>5</v>
      </c>
    </row>
    <row r="4603" spans="1:15" x14ac:dyDescent="0.3">
      <c r="A4603">
        <v>4602</v>
      </c>
      <c r="B4603">
        <v>50</v>
      </c>
      <c r="C4603" s="3" t="s">
        <v>7</v>
      </c>
      <c r="D4603">
        <f t="shared" ca="1" si="71"/>
        <v>518.96</v>
      </c>
      <c r="E4603" s="3" t="s">
        <v>12</v>
      </c>
      <c r="F4603">
        <v>15</v>
      </c>
      <c r="G4603" s="3" t="s">
        <v>7</v>
      </c>
      <c r="H4603" s="3" t="s">
        <v>17</v>
      </c>
      <c r="I4603" s="3" t="s">
        <v>21</v>
      </c>
      <c r="J4603" s="3" t="s">
        <v>5</v>
      </c>
      <c r="K4603">
        <v>0</v>
      </c>
      <c r="L4603">
        <v>0</v>
      </c>
      <c r="M4603">
        <v>40</v>
      </c>
      <c r="N4603" s="3" t="s">
        <v>6</v>
      </c>
      <c r="O4603" s="3" t="s">
        <v>4</v>
      </c>
    </row>
    <row r="4604" spans="1:15" x14ac:dyDescent="0.3">
      <c r="A4604">
        <v>4603</v>
      </c>
      <c r="B4604">
        <v>45</v>
      </c>
      <c r="C4604" s="3" t="s">
        <v>7</v>
      </c>
      <c r="D4604">
        <f t="shared" ca="1" si="71"/>
        <v>475.4</v>
      </c>
      <c r="E4604" s="3" t="s">
        <v>13</v>
      </c>
      <c r="F4604">
        <v>4</v>
      </c>
      <c r="G4604" s="3" t="s">
        <v>11</v>
      </c>
      <c r="H4604" s="3" t="s">
        <v>16</v>
      </c>
      <c r="I4604" s="3" t="s">
        <v>1</v>
      </c>
      <c r="J4604" s="3" t="s">
        <v>5</v>
      </c>
      <c r="K4604">
        <v>7688</v>
      </c>
      <c r="L4604">
        <v>0</v>
      </c>
      <c r="M4604">
        <v>40</v>
      </c>
      <c r="N4604" s="3" t="s">
        <v>0</v>
      </c>
      <c r="O4604" s="3" t="s">
        <v>5</v>
      </c>
    </row>
    <row r="4605" spans="1:15" x14ac:dyDescent="0.3">
      <c r="A4605">
        <v>4604</v>
      </c>
      <c r="B4605">
        <v>22</v>
      </c>
      <c r="C4605" s="3" t="s">
        <v>7</v>
      </c>
      <c r="D4605">
        <f t="shared" ca="1" si="71"/>
        <v>246.34</v>
      </c>
      <c r="E4605" s="3" t="s">
        <v>13</v>
      </c>
      <c r="F4605">
        <v>8</v>
      </c>
      <c r="G4605" s="3" t="s">
        <v>11</v>
      </c>
      <c r="H4605" s="3" t="s">
        <v>17</v>
      </c>
      <c r="I4605" s="3" t="s">
        <v>2</v>
      </c>
      <c r="J4605" s="3" t="s">
        <v>4</v>
      </c>
      <c r="K4605">
        <v>0</v>
      </c>
      <c r="L4605">
        <v>0</v>
      </c>
      <c r="M4605">
        <v>40</v>
      </c>
      <c r="N4605" s="3" t="s">
        <v>0</v>
      </c>
      <c r="O4605" s="3" t="s">
        <v>4</v>
      </c>
    </row>
    <row r="4606" spans="1:15" x14ac:dyDescent="0.3">
      <c r="A4606">
        <v>4605</v>
      </c>
      <c r="B4606">
        <v>34</v>
      </c>
      <c r="C4606" s="3" t="s">
        <v>7</v>
      </c>
      <c r="D4606">
        <f t="shared" ca="1" si="71"/>
        <v>340.81</v>
      </c>
      <c r="E4606" s="3" t="s">
        <v>13</v>
      </c>
      <c r="F4606">
        <v>8</v>
      </c>
      <c r="G4606" s="3" t="s">
        <v>11</v>
      </c>
      <c r="H4606" s="3" t="s">
        <v>19</v>
      </c>
      <c r="I4606" s="3" t="s">
        <v>1</v>
      </c>
      <c r="J4606" s="3" t="s">
        <v>5</v>
      </c>
      <c r="K4606">
        <v>0</v>
      </c>
      <c r="L4606">
        <v>0</v>
      </c>
      <c r="M4606">
        <v>50</v>
      </c>
      <c r="N4606" s="3" t="s">
        <v>0</v>
      </c>
      <c r="O4606" s="3" t="s">
        <v>5</v>
      </c>
    </row>
    <row r="4607" spans="1:15" x14ac:dyDescent="0.3">
      <c r="A4607">
        <v>4606</v>
      </c>
      <c r="B4607">
        <v>37</v>
      </c>
      <c r="C4607" s="3" t="s">
        <v>7</v>
      </c>
      <c r="D4607">
        <f t="shared" ca="1" si="71"/>
        <v>394.5</v>
      </c>
      <c r="E4607" s="3" t="s">
        <v>13</v>
      </c>
      <c r="F4607">
        <v>7</v>
      </c>
      <c r="G4607" s="3" t="s">
        <v>11</v>
      </c>
      <c r="H4607" s="3" t="s">
        <v>14</v>
      </c>
      <c r="I4607" s="3" t="s">
        <v>1</v>
      </c>
      <c r="J4607" s="3" t="s">
        <v>5</v>
      </c>
      <c r="K4607">
        <v>0</v>
      </c>
      <c r="L4607">
        <v>0</v>
      </c>
      <c r="M4607">
        <v>60</v>
      </c>
      <c r="N4607" s="3" t="s">
        <v>0</v>
      </c>
      <c r="O4607" s="3" t="s">
        <v>4</v>
      </c>
    </row>
    <row r="4608" spans="1:15" x14ac:dyDescent="0.3">
      <c r="A4608">
        <v>4607</v>
      </c>
      <c r="B4608">
        <v>57</v>
      </c>
      <c r="C4608" s="3" t="s">
        <v>7</v>
      </c>
      <c r="D4608">
        <f t="shared" ca="1" si="71"/>
        <v>591.89</v>
      </c>
      <c r="E4608" s="3" t="s">
        <v>12</v>
      </c>
      <c r="F4608">
        <v>13</v>
      </c>
      <c r="G4608" s="3" t="s">
        <v>3</v>
      </c>
      <c r="H4608" s="3" t="s">
        <v>17</v>
      </c>
      <c r="I4608" s="3" t="s">
        <v>21</v>
      </c>
      <c r="J4608" s="3" t="s">
        <v>4</v>
      </c>
      <c r="K4608">
        <v>0</v>
      </c>
      <c r="L4608">
        <v>0</v>
      </c>
      <c r="M4608">
        <v>29</v>
      </c>
      <c r="N4608" s="3" t="s">
        <v>0</v>
      </c>
      <c r="O4608" s="3" t="s">
        <v>4</v>
      </c>
    </row>
    <row r="4609" spans="1:15" x14ac:dyDescent="0.3">
      <c r="A4609">
        <v>4608</v>
      </c>
      <c r="B4609">
        <v>29</v>
      </c>
      <c r="C4609" s="3" t="s">
        <v>7</v>
      </c>
      <c r="D4609">
        <f t="shared" ca="1" si="71"/>
        <v>295.36</v>
      </c>
      <c r="E4609" s="3" t="s">
        <v>13</v>
      </c>
      <c r="F4609">
        <v>7</v>
      </c>
      <c r="G4609" s="3" t="s">
        <v>7</v>
      </c>
      <c r="H4609" s="3" t="s">
        <v>16</v>
      </c>
      <c r="I4609" s="3" t="s">
        <v>21</v>
      </c>
      <c r="J4609" s="3" t="s">
        <v>5</v>
      </c>
      <c r="K4609">
        <v>0</v>
      </c>
      <c r="L4609">
        <v>0</v>
      </c>
      <c r="M4609">
        <v>40</v>
      </c>
      <c r="N4609" s="3" t="s">
        <v>6</v>
      </c>
      <c r="O4609" s="3" t="s">
        <v>4</v>
      </c>
    </row>
    <row r="4610" spans="1:15" x14ac:dyDescent="0.3">
      <c r="A4610">
        <v>4609</v>
      </c>
      <c r="B4610">
        <v>31</v>
      </c>
      <c r="C4610" s="3" t="s">
        <v>7</v>
      </c>
      <c r="D4610">
        <f t="shared" ca="1" si="71"/>
        <v>316.02999999999997</v>
      </c>
      <c r="E4610" s="3" t="s">
        <v>13</v>
      </c>
      <c r="F4610">
        <v>8</v>
      </c>
      <c r="G4610" s="3" t="s">
        <v>7</v>
      </c>
      <c r="H4610" s="3" t="s">
        <v>20</v>
      </c>
      <c r="I4610" s="3" t="s">
        <v>21</v>
      </c>
      <c r="J4610" s="3" t="s">
        <v>5</v>
      </c>
      <c r="K4610">
        <v>0</v>
      </c>
      <c r="L4610">
        <v>0</v>
      </c>
      <c r="M4610">
        <v>40</v>
      </c>
      <c r="N4610" s="3" t="s">
        <v>0</v>
      </c>
      <c r="O4610" s="3" t="s">
        <v>4</v>
      </c>
    </row>
    <row r="4611" spans="1:15" x14ac:dyDescent="0.3">
      <c r="A4611">
        <v>4610</v>
      </c>
      <c r="B4611">
        <v>32</v>
      </c>
      <c r="C4611" s="3" t="s">
        <v>7</v>
      </c>
      <c r="D4611">
        <f t="shared" ref="D4611:D4674" ca="1" si="72">+ROUND(B4611*10+RAND()*30,2)</f>
        <v>333.02</v>
      </c>
      <c r="E4611" s="3" t="s">
        <v>13</v>
      </c>
      <c r="F4611">
        <v>7</v>
      </c>
      <c r="G4611" s="3" t="s">
        <v>7</v>
      </c>
      <c r="H4611" s="3" t="s">
        <v>17</v>
      </c>
      <c r="I4611" s="3" t="s">
        <v>21</v>
      </c>
      <c r="J4611" s="3" t="s">
        <v>5</v>
      </c>
      <c r="K4611">
        <v>0</v>
      </c>
      <c r="L4611">
        <v>0</v>
      </c>
      <c r="M4611">
        <v>40</v>
      </c>
      <c r="N4611" s="3" t="s">
        <v>0</v>
      </c>
      <c r="O4611" s="3" t="s">
        <v>4</v>
      </c>
    </row>
    <row r="4612" spans="1:15" x14ac:dyDescent="0.3">
      <c r="A4612">
        <v>4611</v>
      </c>
      <c r="B4612">
        <v>45</v>
      </c>
      <c r="C4612" s="3" t="s">
        <v>8</v>
      </c>
      <c r="D4612">
        <f t="shared" ca="1" si="72"/>
        <v>475.02</v>
      </c>
      <c r="E4612" s="3" t="s">
        <v>13</v>
      </c>
      <c r="F4612">
        <v>4</v>
      </c>
      <c r="G4612" s="3" t="s">
        <v>11</v>
      </c>
      <c r="H4612" s="3" t="s">
        <v>15</v>
      </c>
      <c r="I4612" s="3" t="s">
        <v>1</v>
      </c>
      <c r="J4612" s="3" t="s">
        <v>5</v>
      </c>
      <c r="K4612">
        <v>0</v>
      </c>
      <c r="L4612">
        <v>0</v>
      </c>
      <c r="M4612">
        <v>45</v>
      </c>
      <c r="N4612" s="3" t="s">
        <v>0</v>
      </c>
      <c r="O4612" s="3" t="s">
        <v>5</v>
      </c>
    </row>
    <row r="4613" spans="1:15" x14ac:dyDescent="0.3">
      <c r="A4613">
        <v>4612</v>
      </c>
      <c r="B4613">
        <v>31</v>
      </c>
      <c r="C4613" s="3" t="s">
        <v>7</v>
      </c>
      <c r="D4613">
        <f t="shared" ca="1" si="72"/>
        <v>339.62</v>
      </c>
      <c r="E4613" s="3" t="s">
        <v>13</v>
      </c>
      <c r="F4613">
        <v>8</v>
      </c>
      <c r="G4613" s="3" t="s">
        <v>7</v>
      </c>
      <c r="H4613" s="3" t="s">
        <v>16</v>
      </c>
      <c r="I4613" s="3" t="s">
        <v>21</v>
      </c>
      <c r="J4613" s="3" t="s">
        <v>5</v>
      </c>
      <c r="K4613">
        <v>0</v>
      </c>
      <c r="L4613">
        <v>0</v>
      </c>
      <c r="M4613">
        <v>40</v>
      </c>
      <c r="N4613" s="3" t="s">
        <v>0</v>
      </c>
      <c r="O4613" s="3" t="s">
        <v>4</v>
      </c>
    </row>
    <row r="4614" spans="1:15" x14ac:dyDescent="0.3">
      <c r="A4614">
        <v>4613</v>
      </c>
      <c r="B4614">
        <v>29</v>
      </c>
      <c r="C4614" s="3" t="s">
        <v>7</v>
      </c>
      <c r="D4614">
        <f t="shared" ca="1" si="72"/>
        <v>290.3</v>
      </c>
      <c r="E4614" s="3" t="s">
        <v>13</v>
      </c>
      <c r="F4614">
        <v>8</v>
      </c>
      <c r="G4614" s="3" t="s">
        <v>3</v>
      </c>
      <c r="H4614" s="3" t="s">
        <v>20</v>
      </c>
      <c r="I4614" s="3" t="s">
        <v>21</v>
      </c>
      <c r="J4614" s="3" t="s">
        <v>4</v>
      </c>
      <c r="K4614">
        <v>0</v>
      </c>
      <c r="L4614">
        <v>0</v>
      </c>
      <c r="M4614">
        <v>30</v>
      </c>
      <c r="N4614" s="3" t="s">
        <v>0</v>
      </c>
      <c r="O4614" s="3" t="s">
        <v>4</v>
      </c>
    </row>
    <row r="4615" spans="1:15" x14ac:dyDescent="0.3">
      <c r="A4615">
        <v>4614</v>
      </c>
      <c r="B4615">
        <v>30</v>
      </c>
      <c r="C4615" s="3" t="s">
        <v>9</v>
      </c>
      <c r="D4615">
        <f t="shared" ca="1" si="72"/>
        <v>302.20999999999998</v>
      </c>
      <c r="E4615" s="3" t="s">
        <v>13</v>
      </c>
      <c r="F4615">
        <v>4</v>
      </c>
      <c r="G4615" s="3" t="s">
        <v>11</v>
      </c>
      <c r="H4615" s="3" t="s">
        <v>18</v>
      </c>
      <c r="I4615" s="3" t="s">
        <v>1</v>
      </c>
      <c r="J4615" s="3" t="s">
        <v>5</v>
      </c>
      <c r="K4615">
        <v>0</v>
      </c>
      <c r="L4615">
        <v>0</v>
      </c>
      <c r="M4615">
        <v>40</v>
      </c>
      <c r="N4615" s="3" t="s">
        <v>0</v>
      </c>
      <c r="O4615" s="3" t="s">
        <v>4</v>
      </c>
    </row>
    <row r="4616" spans="1:15" x14ac:dyDescent="0.3">
      <c r="A4616">
        <v>4615</v>
      </c>
      <c r="B4616">
        <v>43</v>
      </c>
      <c r="C4616" s="3" t="s">
        <v>10</v>
      </c>
      <c r="D4616">
        <f t="shared" ca="1" si="72"/>
        <v>436.7</v>
      </c>
      <c r="E4616" s="3" t="s">
        <v>13</v>
      </c>
      <c r="F4616">
        <v>8</v>
      </c>
      <c r="G4616" s="3" t="s">
        <v>11</v>
      </c>
      <c r="H4616" s="3" t="s">
        <v>14</v>
      </c>
      <c r="I4616" s="3" t="s">
        <v>1</v>
      </c>
      <c r="J4616" s="3" t="s">
        <v>5</v>
      </c>
      <c r="K4616">
        <v>0</v>
      </c>
      <c r="L4616">
        <v>0</v>
      </c>
      <c r="M4616">
        <v>50</v>
      </c>
      <c r="N4616" s="3" t="s">
        <v>0</v>
      </c>
      <c r="O4616" s="3" t="s">
        <v>4</v>
      </c>
    </row>
    <row r="4617" spans="1:15" x14ac:dyDescent="0.3">
      <c r="A4617">
        <v>4616</v>
      </c>
      <c r="B4617">
        <v>50</v>
      </c>
      <c r="C4617" s="3" t="s">
        <v>7</v>
      </c>
      <c r="D4617">
        <f t="shared" ca="1" si="72"/>
        <v>517.13</v>
      </c>
      <c r="E4617" s="3" t="s">
        <v>13</v>
      </c>
      <c r="F4617">
        <v>1</v>
      </c>
      <c r="G4617" s="3" t="s">
        <v>11</v>
      </c>
      <c r="H4617" s="3" t="s">
        <v>18</v>
      </c>
      <c r="I4617" s="3" t="s">
        <v>1</v>
      </c>
      <c r="J4617" s="3" t="s">
        <v>5</v>
      </c>
      <c r="K4617">
        <v>99999</v>
      </c>
      <c r="L4617">
        <v>0</v>
      </c>
      <c r="M4617">
        <v>50</v>
      </c>
      <c r="N4617" s="3" t="s">
        <v>0</v>
      </c>
      <c r="O4617" s="3" t="s">
        <v>5</v>
      </c>
    </row>
    <row r="4618" spans="1:15" x14ac:dyDescent="0.3">
      <c r="A4618">
        <v>4617</v>
      </c>
      <c r="B4618">
        <v>37</v>
      </c>
      <c r="C4618" s="3" t="s">
        <v>8</v>
      </c>
      <c r="D4618">
        <f t="shared" ca="1" si="72"/>
        <v>395.87</v>
      </c>
      <c r="E4618" s="3" t="s">
        <v>13</v>
      </c>
      <c r="F4618">
        <v>4</v>
      </c>
      <c r="G4618" s="3" t="s">
        <v>7</v>
      </c>
      <c r="H4618" s="3" t="s">
        <v>18</v>
      </c>
      <c r="I4618" s="3" t="s">
        <v>21</v>
      </c>
      <c r="J4618" s="3" t="s">
        <v>4</v>
      </c>
      <c r="K4618">
        <v>0</v>
      </c>
      <c r="L4618">
        <v>0</v>
      </c>
      <c r="M4618">
        <v>60</v>
      </c>
      <c r="N4618" s="3" t="s">
        <v>0</v>
      </c>
      <c r="O4618" s="3" t="s">
        <v>4</v>
      </c>
    </row>
    <row r="4619" spans="1:15" x14ac:dyDescent="0.3">
      <c r="A4619">
        <v>4618</v>
      </c>
      <c r="B4619">
        <v>59</v>
      </c>
      <c r="C4619" s="3" t="s">
        <v>8</v>
      </c>
      <c r="D4619">
        <f t="shared" ca="1" si="72"/>
        <v>595.85</v>
      </c>
      <c r="E4619" s="3" t="s">
        <v>13</v>
      </c>
      <c r="F4619">
        <v>3</v>
      </c>
      <c r="G4619" s="3" t="s">
        <v>3</v>
      </c>
      <c r="H4619" s="3" t="s">
        <v>18</v>
      </c>
      <c r="I4619" s="3" t="s">
        <v>22</v>
      </c>
      <c r="J4619" s="3" t="s">
        <v>4</v>
      </c>
      <c r="K4619">
        <v>0</v>
      </c>
      <c r="L4619">
        <v>0</v>
      </c>
      <c r="M4619">
        <v>35</v>
      </c>
      <c r="N4619" s="3" t="s">
        <v>0</v>
      </c>
      <c r="O4619" s="3" t="s">
        <v>4</v>
      </c>
    </row>
    <row r="4620" spans="1:15" x14ac:dyDescent="0.3">
      <c r="A4620">
        <v>4619</v>
      </c>
      <c r="B4620">
        <v>18</v>
      </c>
      <c r="C4620" s="3" t="s">
        <v>8</v>
      </c>
      <c r="D4620">
        <f t="shared" ca="1" si="72"/>
        <v>197.05</v>
      </c>
      <c r="E4620" s="3" t="s">
        <v>13</v>
      </c>
      <c r="F4620">
        <v>8</v>
      </c>
      <c r="G4620" s="3" t="s">
        <v>7</v>
      </c>
      <c r="H4620" s="3" t="s">
        <v>15</v>
      </c>
      <c r="I4620" s="3" t="s">
        <v>22</v>
      </c>
      <c r="J4620" s="3" t="s">
        <v>4</v>
      </c>
      <c r="K4620">
        <v>0</v>
      </c>
      <c r="L4620">
        <v>0</v>
      </c>
      <c r="M4620">
        <v>40</v>
      </c>
      <c r="N4620" s="3" t="s">
        <v>0</v>
      </c>
      <c r="O4620" s="3" t="s">
        <v>4</v>
      </c>
    </row>
    <row r="4621" spans="1:15" x14ac:dyDescent="0.3">
      <c r="A4621">
        <v>4620</v>
      </c>
      <c r="B4621">
        <v>25</v>
      </c>
      <c r="C4621" s="3" t="s">
        <v>7</v>
      </c>
      <c r="D4621">
        <f t="shared" ca="1" si="72"/>
        <v>278.44</v>
      </c>
      <c r="E4621" s="3" t="s">
        <v>13</v>
      </c>
      <c r="F4621">
        <v>4</v>
      </c>
      <c r="G4621" s="3" t="s">
        <v>7</v>
      </c>
      <c r="H4621" s="3" t="s">
        <v>17</v>
      </c>
      <c r="I4621" s="3" t="s">
        <v>22</v>
      </c>
      <c r="J4621" s="3" t="s">
        <v>5</v>
      </c>
      <c r="K4621">
        <v>0</v>
      </c>
      <c r="L4621">
        <v>0</v>
      </c>
      <c r="M4621">
        <v>43</v>
      </c>
      <c r="N4621" s="3" t="s">
        <v>0</v>
      </c>
      <c r="O4621" s="3" t="s">
        <v>4</v>
      </c>
    </row>
    <row r="4622" spans="1:15" x14ac:dyDescent="0.3">
      <c r="A4622">
        <v>4621</v>
      </c>
      <c r="B4622">
        <v>36</v>
      </c>
      <c r="C4622" s="3" t="s">
        <v>7</v>
      </c>
      <c r="D4622">
        <f t="shared" ca="1" si="72"/>
        <v>382.66</v>
      </c>
      <c r="E4622" s="3" t="s">
        <v>13</v>
      </c>
      <c r="F4622">
        <v>7</v>
      </c>
      <c r="G4622" s="3" t="s">
        <v>11</v>
      </c>
      <c r="H4622" s="3" t="s">
        <v>16</v>
      </c>
      <c r="I4622" s="3" t="s">
        <v>1</v>
      </c>
      <c r="J4622" s="3" t="s">
        <v>5</v>
      </c>
      <c r="K4622">
        <v>0</v>
      </c>
      <c r="L4622">
        <v>0</v>
      </c>
      <c r="M4622">
        <v>52</v>
      </c>
      <c r="N4622" s="3" t="s">
        <v>6</v>
      </c>
      <c r="O4622" s="3" t="s">
        <v>4</v>
      </c>
    </row>
    <row r="4623" spans="1:15" x14ac:dyDescent="0.3">
      <c r="A4623">
        <v>4622</v>
      </c>
      <c r="B4623">
        <v>17</v>
      </c>
      <c r="C4623" s="3" t="s">
        <v>7</v>
      </c>
      <c r="D4623">
        <f t="shared" ca="1" si="72"/>
        <v>188.41</v>
      </c>
      <c r="E4623" s="3" t="s">
        <v>12</v>
      </c>
      <c r="F4623">
        <v>11</v>
      </c>
      <c r="G4623" s="3" t="s">
        <v>7</v>
      </c>
      <c r="H4623" s="3" t="s">
        <v>19</v>
      </c>
      <c r="I4623" s="3" t="s">
        <v>22</v>
      </c>
      <c r="J4623" s="3" t="s">
        <v>4</v>
      </c>
      <c r="K4623">
        <v>594</v>
      </c>
      <c r="L4623">
        <v>0</v>
      </c>
      <c r="M4623">
        <v>12</v>
      </c>
      <c r="N4623" s="3" t="s">
        <v>0</v>
      </c>
      <c r="O4623" s="3" t="s">
        <v>4</v>
      </c>
    </row>
    <row r="4624" spans="1:15" x14ac:dyDescent="0.3">
      <c r="A4624">
        <v>4623</v>
      </c>
      <c r="B4624">
        <v>55</v>
      </c>
      <c r="C4624" s="3" t="s">
        <v>8</v>
      </c>
      <c r="D4624">
        <f t="shared" ca="1" si="72"/>
        <v>553.63</v>
      </c>
      <c r="E4624" s="3" t="s">
        <v>13</v>
      </c>
      <c r="F4624">
        <v>8</v>
      </c>
      <c r="G4624" s="3" t="s">
        <v>11</v>
      </c>
      <c r="H4624" s="3" t="s">
        <v>16</v>
      </c>
      <c r="I4624" s="3" t="s">
        <v>1</v>
      </c>
      <c r="J4624" s="3" t="s">
        <v>5</v>
      </c>
      <c r="K4624">
        <v>4386</v>
      </c>
      <c r="L4624">
        <v>0</v>
      </c>
      <c r="M4624">
        <v>40</v>
      </c>
      <c r="N4624" s="3" t="s">
        <v>0</v>
      </c>
      <c r="O4624" s="3" t="s">
        <v>5</v>
      </c>
    </row>
    <row r="4625" spans="1:15" x14ac:dyDescent="0.3">
      <c r="A4625">
        <v>4624</v>
      </c>
      <c r="B4625">
        <v>47</v>
      </c>
      <c r="C4625" s="3" t="s">
        <v>8</v>
      </c>
      <c r="D4625">
        <f t="shared" ca="1" si="72"/>
        <v>472.57</v>
      </c>
      <c r="E4625" s="3" t="s">
        <v>13</v>
      </c>
      <c r="F4625">
        <v>8</v>
      </c>
      <c r="G4625" s="3" t="s">
        <v>11</v>
      </c>
      <c r="H4625" s="3" t="s">
        <v>17</v>
      </c>
      <c r="I4625" s="3" t="s">
        <v>21</v>
      </c>
      <c r="J4625" s="3" t="s">
        <v>5</v>
      </c>
      <c r="K4625">
        <v>3908</v>
      </c>
      <c r="L4625">
        <v>0</v>
      </c>
      <c r="M4625">
        <v>40</v>
      </c>
      <c r="N4625" s="3" t="s">
        <v>0</v>
      </c>
      <c r="O4625" s="3" t="s">
        <v>4</v>
      </c>
    </row>
    <row r="4626" spans="1:15" x14ac:dyDescent="0.3">
      <c r="A4626">
        <v>4625</v>
      </c>
      <c r="B4626">
        <v>17</v>
      </c>
      <c r="C4626" s="3" t="s">
        <v>8</v>
      </c>
      <c r="D4626">
        <f t="shared" ca="1" si="72"/>
        <v>181.89</v>
      </c>
      <c r="E4626" s="3" t="s">
        <v>12</v>
      </c>
      <c r="F4626">
        <v>11</v>
      </c>
      <c r="G4626" s="3" t="s">
        <v>7</v>
      </c>
      <c r="H4626" s="3" t="s">
        <v>15</v>
      </c>
      <c r="I4626" s="3" t="s">
        <v>22</v>
      </c>
      <c r="J4626" s="3" t="s">
        <v>4</v>
      </c>
      <c r="K4626">
        <v>0</v>
      </c>
      <c r="L4626">
        <v>0</v>
      </c>
      <c r="M4626">
        <v>16</v>
      </c>
      <c r="N4626" s="3" t="s">
        <v>0</v>
      </c>
      <c r="O4626" s="3" t="s">
        <v>4</v>
      </c>
    </row>
    <row r="4627" spans="1:15" x14ac:dyDescent="0.3">
      <c r="A4627">
        <v>4626</v>
      </c>
      <c r="B4627">
        <v>18</v>
      </c>
      <c r="C4627" s="3" t="s">
        <v>7</v>
      </c>
      <c r="D4627">
        <f t="shared" ca="1" si="72"/>
        <v>189.14</v>
      </c>
      <c r="E4627" s="3" t="s">
        <v>13</v>
      </c>
      <c r="F4627">
        <v>7</v>
      </c>
      <c r="G4627" s="3" t="s">
        <v>7</v>
      </c>
      <c r="H4627" s="3" t="s">
        <v>17</v>
      </c>
      <c r="I4627" s="3" t="s">
        <v>22</v>
      </c>
      <c r="J4627" s="3" t="s">
        <v>5</v>
      </c>
      <c r="K4627">
        <v>0</v>
      </c>
      <c r="L4627">
        <v>0</v>
      </c>
      <c r="M4627">
        <v>30</v>
      </c>
      <c r="N4627" s="3" t="s">
        <v>0</v>
      </c>
      <c r="O4627" s="3" t="s">
        <v>4</v>
      </c>
    </row>
    <row r="4628" spans="1:15" x14ac:dyDescent="0.3">
      <c r="A4628">
        <v>4627</v>
      </c>
      <c r="B4628">
        <v>46</v>
      </c>
      <c r="C4628" s="3" t="s">
        <v>9</v>
      </c>
      <c r="D4628">
        <f t="shared" ca="1" si="72"/>
        <v>482.96</v>
      </c>
      <c r="E4628" s="3" t="s">
        <v>13</v>
      </c>
      <c r="F4628">
        <v>7</v>
      </c>
      <c r="G4628" s="3" t="s">
        <v>11</v>
      </c>
      <c r="H4628" s="3" t="s">
        <v>15</v>
      </c>
      <c r="I4628" s="3" t="s">
        <v>1</v>
      </c>
      <c r="J4628" s="3" t="s">
        <v>5</v>
      </c>
      <c r="K4628">
        <v>0</v>
      </c>
      <c r="L4628">
        <v>0</v>
      </c>
      <c r="M4628">
        <v>80</v>
      </c>
      <c r="N4628" s="3" t="s">
        <v>0</v>
      </c>
      <c r="O4628" s="3" t="s">
        <v>5</v>
      </c>
    </row>
    <row r="4629" spans="1:15" x14ac:dyDescent="0.3">
      <c r="A4629">
        <v>4628</v>
      </c>
      <c r="B4629">
        <v>31</v>
      </c>
      <c r="C4629" s="3" t="s">
        <v>7</v>
      </c>
      <c r="D4629">
        <f t="shared" ca="1" si="72"/>
        <v>318.56</v>
      </c>
      <c r="E4629" s="3" t="s">
        <v>13</v>
      </c>
      <c r="F4629">
        <v>8</v>
      </c>
      <c r="G4629" s="3" t="s">
        <v>7</v>
      </c>
      <c r="H4629" s="3" t="s">
        <v>16</v>
      </c>
      <c r="I4629" s="3" t="s">
        <v>21</v>
      </c>
      <c r="J4629" s="3" t="s">
        <v>5</v>
      </c>
      <c r="K4629">
        <v>0</v>
      </c>
      <c r="L4629">
        <v>0</v>
      </c>
      <c r="M4629">
        <v>40</v>
      </c>
      <c r="N4629" s="3" t="s">
        <v>0</v>
      </c>
      <c r="O4629" s="3" t="s">
        <v>4</v>
      </c>
    </row>
    <row r="4630" spans="1:15" x14ac:dyDescent="0.3">
      <c r="A4630">
        <v>4629</v>
      </c>
      <c r="B4630">
        <v>61</v>
      </c>
      <c r="C4630" s="3" t="s">
        <v>7</v>
      </c>
      <c r="D4630">
        <f t="shared" ca="1" si="72"/>
        <v>633.03</v>
      </c>
      <c r="E4630" s="3" t="s">
        <v>13</v>
      </c>
      <c r="F4630">
        <v>8</v>
      </c>
      <c r="G4630" s="3" t="s">
        <v>11</v>
      </c>
      <c r="H4630" s="3" t="s">
        <v>17</v>
      </c>
      <c r="I4630" s="3" t="s">
        <v>1</v>
      </c>
      <c r="J4630" s="3" t="s">
        <v>5</v>
      </c>
      <c r="K4630">
        <v>0</v>
      </c>
      <c r="L4630">
        <v>0</v>
      </c>
      <c r="M4630">
        <v>40</v>
      </c>
      <c r="N4630" s="3" t="s">
        <v>0</v>
      </c>
      <c r="O4630" s="3" t="s">
        <v>4</v>
      </c>
    </row>
    <row r="4631" spans="1:15" x14ac:dyDescent="0.3">
      <c r="A4631">
        <v>4630</v>
      </c>
      <c r="B4631">
        <v>28</v>
      </c>
      <c r="C4631" s="3" t="s">
        <v>7</v>
      </c>
      <c r="D4631">
        <f t="shared" ca="1" si="72"/>
        <v>306.11</v>
      </c>
      <c r="E4631" s="3" t="s">
        <v>13</v>
      </c>
      <c r="F4631">
        <v>16</v>
      </c>
      <c r="G4631" s="3" t="s">
        <v>7</v>
      </c>
      <c r="H4631" s="3" t="s">
        <v>16</v>
      </c>
      <c r="I4631" s="3" t="s">
        <v>21</v>
      </c>
      <c r="J4631" s="3" t="s">
        <v>5</v>
      </c>
      <c r="K4631">
        <v>0</v>
      </c>
      <c r="L4631">
        <v>0</v>
      </c>
      <c r="M4631">
        <v>38</v>
      </c>
      <c r="N4631" s="3" t="s">
        <v>6</v>
      </c>
      <c r="O4631" s="3" t="s">
        <v>4</v>
      </c>
    </row>
    <row r="4632" spans="1:15" x14ac:dyDescent="0.3">
      <c r="A4632">
        <v>4631</v>
      </c>
      <c r="B4632">
        <v>43</v>
      </c>
      <c r="C4632" s="3" t="s">
        <v>9</v>
      </c>
      <c r="D4632">
        <f t="shared" ca="1" si="72"/>
        <v>452.56</v>
      </c>
      <c r="E4632" s="3" t="s">
        <v>13</v>
      </c>
      <c r="F4632">
        <v>4</v>
      </c>
      <c r="G4632" s="3" t="s">
        <v>11</v>
      </c>
      <c r="H4632" s="3" t="s">
        <v>18</v>
      </c>
      <c r="I4632" s="3" t="s">
        <v>1</v>
      </c>
      <c r="J4632" s="3" t="s">
        <v>5</v>
      </c>
      <c r="K4632">
        <v>0</v>
      </c>
      <c r="L4632">
        <v>0</v>
      </c>
      <c r="M4632">
        <v>40</v>
      </c>
      <c r="N4632" s="3" t="s">
        <v>0</v>
      </c>
      <c r="O4632" s="3" t="s">
        <v>5</v>
      </c>
    </row>
    <row r="4633" spans="1:15" x14ac:dyDescent="0.3">
      <c r="A4633">
        <v>4632</v>
      </c>
      <c r="B4633">
        <v>26</v>
      </c>
      <c r="C4633" s="3" t="s">
        <v>7</v>
      </c>
      <c r="D4633">
        <f t="shared" ca="1" si="72"/>
        <v>288.25</v>
      </c>
      <c r="E4633" s="3" t="s">
        <v>13</v>
      </c>
      <c r="F4633">
        <v>4</v>
      </c>
      <c r="G4633" s="3" t="s">
        <v>7</v>
      </c>
      <c r="H4633" s="3" t="s">
        <v>14</v>
      </c>
      <c r="I4633" s="3" t="s">
        <v>21</v>
      </c>
      <c r="J4633" s="3" t="s">
        <v>4</v>
      </c>
      <c r="K4633">
        <v>0</v>
      </c>
      <c r="L4633">
        <v>0</v>
      </c>
      <c r="M4633">
        <v>50</v>
      </c>
      <c r="N4633" s="3" t="s">
        <v>0</v>
      </c>
      <c r="O4633" s="3" t="s">
        <v>4</v>
      </c>
    </row>
    <row r="4634" spans="1:15" x14ac:dyDescent="0.3">
      <c r="A4634">
        <v>4633</v>
      </c>
      <c r="B4634">
        <v>32</v>
      </c>
      <c r="C4634" s="3" t="s">
        <v>7</v>
      </c>
      <c r="D4634">
        <f t="shared" ca="1" si="72"/>
        <v>337.61</v>
      </c>
      <c r="E4634" s="3" t="s">
        <v>13</v>
      </c>
      <c r="F4634">
        <v>8</v>
      </c>
      <c r="G4634" s="3" t="s">
        <v>11</v>
      </c>
      <c r="H4634" s="3" t="s">
        <v>20</v>
      </c>
      <c r="I4634" s="3" t="s">
        <v>1</v>
      </c>
      <c r="J4634" s="3" t="s">
        <v>5</v>
      </c>
      <c r="K4634">
        <v>0</v>
      </c>
      <c r="L4634">
        <v>0</v>
      </c>
      <c r="M4634">
        <v>40</v>
      </c>
      <c r="N4634" s="3" t="s">
        <v>0</v>
      </c>
      <c r="O4634" s="3" t="s">
        <v>4</v>
      </c>
    </row>
    <row r="4635" spans="1:15" x14ac:dyDescent="0.3">
      <c r="A4635">
        <v>4634</v>
      </c>
      <c r="B4635">
        <v>52</v>
      </c>
      <c r="C4635" s="3" t="s">
        <v>9</v>
      </c>
      <c r="D4635">
        <f t="shared" ca="1" si="72"/>
        <v>526.78</v>
      </c>
      <c r="E4635" s="3" t="s">
        <v>13</v>
      </c>
      <c r="F4635">
        <v>8</v>
      </c>
      <c r="G4635" s="3" t="s">
        <v>11</v>
      </c>
      <c r="H4635" s="3" t="s">
        <v>18</v>
      </c>
      <c r="I4635" s="3" t="s">
        <v>1</v>
      </c>
      <c r="J4635" s="3" t="s">
        <v>5</v>
      </c>
      <c r="K4635">
        <v>0</v>
      </c>
      <c r="L4635">
        <v>0</v>
      </c>
      <c r="M4635">
        <v>40</v>
      </c>
      <c r="N4635" s="3" t="s">
        <v>0</v>
      </c>
      <c r="O4635" s="3" t="s">
        <v>4</v>
      </c>
    </row>
    <row r="4636" spans="1:15" x14ac:dyDescent="0.3">
      <c r="A4636">
        <v>4635</v>
      </c>
      <c r="B4636">
        <v>55</v>
      </c>
      <c r="C4636" s="3" t="s">
        <v>7</v>
      </c>
      <c r="D4636">
        <f t="shared" ca="1" si="72"/>
        <v>554.45000000000005</v>
      </c>
      <c r="E4636" s="3" t="s">
        <v>13</v>
      </c>
      <c r="F4636">
        <v>3</v>
      </c>
      <c r="G4636" s="3" t="s">
        <v>7</v>
      </c>
      <c r="H4636" s="3" t="s">
        <v>18</v>
      </c>
      <c r="I4636" s="3" t="s">
        <v>21</v>
      </c>
      <c r="J4636" s="3" t="s">
        <v>4</v>
      </c>
      <c r="K4636">
        <v>0</v>
      </c>
      <c r="L4636">
        <v>0</v>
      </c>
      <c r="M4636">
        <v>40</v>
      </c>
      <c r="N4636" s="3" t="s">
        <v>0</v>
      </c>
      <c r="O4636" s="3" t="s">
        <v>4</v>
      </c>
    </row>
    <row r="4637" spans="1:15" x14ac:dyDescent="0.3">
      <c r="A4637">
        <v>4636</v>
      </c>
      <c r="B4637">
        <v>67</v>
      </c>
      <c r="C4637" s="3" t="s">
        <v>7</v>
      </c>
      <c r="D4637">
        <f t="shared" ca="1" si="72"/>
        <v>679.94</v>
      </c>
      <c r="E4637" s="3" t="s">
        <v>13</v>
      </c>
      <c r="F4637">
        <v>8</v>
      </c>
      <c r="G4637" s="3" t="s">
        <v>3</v>
      </c>
      <c r="H4637" s="3" t="s">
        <v>15</v>
      </c>
      <c r="I4637" s="3" t="s">
        <v>21</v>
      </c>
      <c r="J4637" s="3" t="s">
        <v>4</v>
      </c>
      <c r="K4637">
        <v>6723</v>
      </c>
      <c r="L4637">
        <v>0</v>
      </c>
      <c r="M4637">
        <v>40</v>
      </c>
      <c r="N4637" s="3" t="s">
        <v>0</v>
      </c>
      <c r="O4637" s="3" t="s">
        <v>4</v>
      </c>
    </row>
    <row r="4638" spans="1:15" x14ac:dyDescent="0.3">
      <c r="A4638">
        <v>4637</v>
      </c>
      <c r="B4638">
        <v>25</v>
      </c>
      <c r="C4638" s="3" t="s">
        <v>7</v>
      </c>
      <c r="D4638">
        <f t="shared" ca="1" si="72"/>
        <v>251.89</v>
      </c>
      <c r="E4638" s="3" t="s">
        <v>13</v>
      </c>
      <c r="F4638">
        <v>7</v>
      </c>
      <c r="G4638" s="3" t="s">
        <v>7</v>
      </c>
      <c r="H4638" s="3" t="s">
        <v>17</v>
      </c>
      <c r="I4638" s="3" t="s">
        <v>21</v>
      </c>
      <c r="J4638" s="3" t="s">
        <v>5</v>
      </c>
      <c r="K4638">
        <v>0</v>
      </c>
      <c r="L4638">
        <v>0</v>
      </c>
      <c r="M4638">
        <v>48</v>
      </c>
      <c r="N4638" s="3" t="s">
        <v>0</v>
      </c>
      <c r="O4638" s="3" t="s">
        <v>4</v>
      </c>
    </row>
    <row r="4639" spans="1:15" x14ac:dyDescent="0.3">
      <c r="A4639">
        <v>4638</v>
      </c>
      <c r="B4639">
        <v>33</v>
      </c>
      <c r="C4639" s="3" t="s">
        <v>7</v>
      </c>
      <c r="D4639">
        <f t="shared" ca="1" si="72"/>
        <v>357.89</v>
      </c>
      <c r="E4639" s="3" t="s">
        <v>13</v>
      </c>
      <c r="F4639">
        <v>4</v>
      </c>
      <c r="G4639" s="3" t="s">
        <v>11</v>
      </c>
      <c r="H4639" s="3" t="s">
        <v>18</v>
      </c>
      <c r="I4639" s="3" t="s">
        <v>1</v>
      </c>
      <c r="J4639" s="3" t="s">
        <v>5</v>
      </c>
      <c r="K4639">
        <v>15024</v>
      </c>
      <c r="L4639">
        <v>0</v>
      </c>
      <c r="M4639">
        <v>50</v>
      </c>
      <c r="N4639" s="3" t="s">
        <v>0</v>
      </c>
      <c r="O4639" s="3" t="s">
        <v>5</v>
      </c>
    </row>
    <row r="4640" spans="1:15" x14ac:dyDescent="0.3">
      <c r="A4640">
        <v>4639</v>
      </c>
      <c r="B4640">
        <v>29</v>
      </c>
      <c r="C4640" s="3" t="s">
        <v>7</v>
      </c>
      <c r="D4640">
        <f t="shared" ca="1" si="72"/>
        <v>299.13</v>
      </c>
      <c r="E4640" s="3" t="s">
        <v>13</v>
      </c>
      <c r="F4640">
        <v>5</v>
      </c>
      <c r="G4640" s="3" t="s">
        <v>7</v>
      </c>
      <c r="H4640" s="3" t="s">
        <v>14</v>
      </c>
      <c r="I4640" s="3" t="s">
        <v>21</v>
      </c>
      <c r="J4640" s="3" t="s">
        <v>4</v>
      </c>
      <c r="K4640">
        <v>0</v>
      </c>
      <c r="L4640">
        <v>0</v>
      </c>
      <c r="M4640">
        <v>38</v>
      </c>
      <c r="N4640" s="3" t="s">
        <v>0</v>
      </c>
      <c r="O4640" s="3" t="s">
        <v>4</v>
      </c>
    </row>
    <row r="4641" spans="1:15" x14ac:dyDescent="0.3">
      <c r="A4641">
        <v>4640</v>
      </c>
      <c r="B4641">
        <v>20</v>
      </c>
      <c r="C4641" s="3" t="s">
        <v>7</v>
      </c>
      <c r="D4641">
        <f t="shared" ca="1" si="72"/>
        <v>225.46</v>
      </c>
      <c r="E4641" s="3" t="s">
        <v>13</v>
      </c>
      <c r="F4641">
        <v>7</v>
      </c>
      <c r="G4641" s="3" t="s">
        <v>7</v>
      </c>
      <c r="H4641" s="3" t="s">
        <v>17</v>
      </c>
      <c r="I4641" s="3" t="s">
        <v>22</v>
      </c>
      <c r="J4641" s="3" t="s">
        <v>4</v>
      </c>
      <c r="K4641">
        <v>0</v>
      </c>
      <c r="L4641">
        <v>0</v>
      </c>
      <c r="M4641">
        <v>40</v>
      </c>
      <c r="N4641" s="3" t="s">
        <v>0</v>
      </c>
      <c r="O4641" s="3" t="s">
        <v>4</v>
      </c>
    </row>
    <row r="4642" spans="1:15" x14ac:dyDescent="0.3">
      <c r="A4642">
        <v>4641</v>
      </c>
      <c r="B4642">
        <v>58</v>
      </c>
      <c r="C4642" s="3" t="s">
        <v>8</v>
      </c>
      <c r="D4642">
        <f t="shared" ca="1" si="72"/>
        <v>601.57000000000005</v>
      </c>
      <c r="E4642" s="3" t="s">
        <v>13</v>
      </c>
      <c r="F4642">
        <v>7</v>
      </c>
      <c r="G4642" s="3" t="s">
        <v>11</v>
      </c>
      <c r="H4642" s="3" t="s">
        <v>15</v>
      </c>
      <c r="I4642" s="3" t="s">
        <v>2</v>
      </c>
      <c r="J4642" s="3" t="s">
        <v>4</v>
      </c>
      <c r="K4642">
        <v>0</v>
      </c>
      <c r="L4642">
        <v>0</v>
      </c>
      <c r="M4642">
        <v>40</v>
      </c>
      <c r="N4642" s="3" t="s">
        <v>0</v>
      </c>
      <c r="O4642" s="3" t="s">
        <v>4</v>
      </c>
    </row>
    <row r="4643" spans="1:15" x14ac:dyDescent="0.3">
      <c r="A4643">
        <v>4642</v>
      </c>
      <c r="B4643">
        <v>56</v>
      </c>
      <c r="C4643" s="3" t="s">
        <v>8</v>
      </c>
      <c r="D4643">
        <f t="shared" ca="1" si="72"/>
        <v>576.75</v>
      </c>
      <c r="E4643" s="3" t="s">
        <v>13</v>
      </c>
      <c r="F4643">
        <v>4</v>
      </c>
      <c r="G4643" s="3" t="s">
        <v>7</v>
      </c>
      <c r="H4643" s="3" t="s">
        <v>15</v>
      </c>
      <c r="I4643" s="3" t="s">
        <v>21</v>
      </c>
      <c r="J4643" s="3" t="s">
        <v>4</v>
      </c>
      <c r="K4643">
        <v>0</v>
      </c>
      <c r="L4643">
        <v>0</v>
      </c>
      <c r="M4643">
        <v>20</v>
      </c>
      <c r="N4643" s="3" t="s">
        <v>0</v>
      </c>
      <c r="O4643" s="3" t="s">
        <v>4</v>
      </c>
    </row>
    <row r="4644" spans="1:15" x14ac:dyDescent="0.3">
      <c r="A4644">
        <v>4643</v>
      </c>
      <c r="B4644">
        <v>37</v>
      </c>
      <c r="C4644" s="3" t="s">
        <v>7</v>
      </c>
      <c r="D4644">
        <f t="shared" ca="1" si="72"/>
        <v>383.43</v>
      </c>
      <c r="E4644" s="3" t="s">
        <v>13</v>
      </c>
      <c r="F4644">
        <v>7</v>
      </c>
      <c r="G4644" s="3" t="s">
        <v>11</v>
      </c>
      <c r="H4644" s="3" t="s">
        <v>20</v>
      </c>
      <c r="I4644" s="3" t="s">
        <v>1</v>
      </c>
      <c r="J4644" s="3" t="s">
        <v>5</v>
      </c>
      <c r="K4644">
        <v>0</v>
      </c>
      <c r="L4644">
        <v>0</v>
      </c>
      <c r="M4644">
        <v>45</v>
      </c>
      <c r="N4644" s="3" t="s">
        <v>6</v>
      </c>
      <c r="O4644" s="3" t="s">
        <v>5</v>
      </c>
    </row>
    <row r="4645" spans="1:15" x14ac:dyDescent="0.3">
      <c r="A4645">
        <v>4644</v>
      </c>
      <c r="B4645">
        <v>36</v>
      </c>
      <c r="C4645" s="3" t="s">
        <v>7</v>
      </c>
      <c r="D4645">
        <f t="shared" ca="1" si="72"/>
        <v>381.88</v>
      </c>
      <c r="E4645" s="3" t="s">
        <v>12</v>
      </c>
      <c r="F4645">
        <v>13</v>
      </c>
      <c r="G4645" s="3" t="s">
        <v>7</v>
      </c>
      <c r="H4645" s="3" t="s">
        <v>19</v>
      </c>
      <c r="I4645" s="3" t="s">
        <v>21</v>
      </c>
      <c r="J4645" s="3" t="s">
        <v>4</v>
      </c>
      <c r="K4645">
        <v>0</v>
      </c>
      <c r="L4645">
        <v>0</v>
      </c>
      <c r="M4645">
        <v>35</v>
      </c>
      <c r="N4645" s="3" t="s">
        <v>0</v>
      </c>
      <c r="O4645" s="3" t="s">
        <v>4</v>
      </c>
    </row>
    <row r="4646" spans="1:15" x14ac:dyDescent="0.3">
      <c r="A4646">
        <v>4645</v>
      </c>
      <c r="B4646">
        <v>21</v>
      </c>
      <c r="C4646" s="3" t="s">
        <v>7</v>
      </c>
      <c r="D4646">
        <f t="shared" ca="1" si="72"/>
        <v>238.97</v>
      </c>
      <c r="E4646" s="3" t="s">
        <v>13</v>
      </c>
      <c r="F4646">
        <v>7</v>
      </c>
      <c r="G4646" s="3" t="s">
        <v>7</v>
      </c>
      <c r="H4646" s="3" t="s">
        <v>16</v>
      </c>
      <c r="I4646" s="3" t="s">
        <v>22</v>
      </c>
      <c r="J4646" s="3" t="s">
        <v>5</v>
      </c>
      <c r="K4646">
        <v>0</v>
      </c>
      <c r="L4646">
        <v>0</v>
      </c>
      <c r="M4646">
        <v>60</v>
      </c>
      <c r="N4646" s="3" t="s">
        <v>0</v>
      </c>
      <c r="O4646" s="3" t="s">
        <v>4</v>
      </c>
    </row>
    <row r="4647" spans="1:15" x14ac:dyDescent="0.3">
      <c r="A4647">
        <v>4646</v>
      </c>
      <c r="B4647">
        <v>26</v>
      </c>
      <c r="C4647" s="3" t="s">
        <v>7</v>
      </c>
      <c r="D4647">
        <f t="shared" ca="1" si="72"/>
        <v>272.72000000000003</v>
      </c>
      <c r="E4647" s="3" t="s">
        <v>13</v>
      </c>
      <c r="F4647">
        <v>8</v>
      </c>
      <c r="G4647" s="3" t="s">
        <v>7</v>
      </c>
      <c r="H4647" s="3" t="s">
        <v>17</v>
      </c>
      <c r="I4647" s="3" t="s">
        <v>21</v>
      </c>
      <c r="J4647" s="3" t="s">
        <v>4</v>
      </c>
      <c r="K4647">
        <v>0</v>
      </c>
      <c r="L4647">
        <v>0</v>
      </c>
      <c r="M4647">
        <v>16</v>
      </c>
      <c r="N4647" s="3" t="s">
        <v>0</v>
      </c>
      <c r="O4647" s="3" t="s">
        <v>4</v>
      </c>
    </row>
    <row r="4648" spans="1:15" x14ac:dyDescent="0.3">
      <c r="A4648">
        <v>4647</v>
      </c>
      <c r="B4648">
        <v>81</v>
      </c>
      <c r="C4648" s="3" t="s">
        <v>8</v>
      </c>
      <c r="D4648">
        <f t="shared" ca="1" si="72"/>
        <v>816.58</v>
      </c>
      <c r="E4648" s="3" t="s">
        <v>12</v>
      </c>
      <c r="F4648">
        <v>15</v>
      </c>
      <c r="G4648" s="3" t="s">
        <v>3</v>
      </c>
      <c r="H4648" s="3" t="s">
        <v>15</v>
      </c>
      <c r="I4648" s="3" t="s">
        <v>21</v>
      </c>
      <c r="J4648" s="3" t="s">
        <v>5</v>
      </c>
      <c r="K4648">
        <v>0</v>
      </c>
      <c r="L4648">
        <v>0</v>
      </c>
      <c r="M4648">
        <v>30</v>
      </c>
      <c r="N4648" s="3" t="s">
        <v>0</v>
      </c>
      <c r="O4648" s="3" t="s">
        <v>4</v>
      </c>
    </row>
    <row r="4649" spans="1:15" x14ac:dyDescent="0.3">
      <c r="A4649">
        <v>4648</v>
      </c>
      <c r="B4649">
        <v>52</v>
      </c>
      <c r="C4649" s="3" t="s">
        <v>7</v>
      </c>
      <c r="D4649">
        <f t="shared" ca="1" si="72"/>
        <v>534.70000000000005</v>
      </c>
      <c r="E4649" s="3" t="s">
        <v>13</v>
      </c>
      <c r="F4649">
        <v>5</v>
      </c>
      <c r="G4649" s="3" t="s">
        <v>7</v>
      </c>
      <c r="H4649" s="3" t="s">
        <v>17</v>
      </c>
      <c r="I4649" s="3" t="s">
        <v>22</v>
      </c>
      <c r="J4649" s="3" t="s">
        <v>5</v>
      </c>
      <c r="K4649">
        <v>0</v>
      </c>
      <c r="L4649">
        <v>0</v>
      </c>
      <c r="M4649">
        <v>40</v>
      </c>
      <c r="N4649" s="3" t="s">
        <v>0</v>
      </c>
      <c r="O4649" s="3" t="s">
        <v>4</v>
      </c>
    </row>
    <row r="4650" spans="1:15" x14ac:dyDescent="0.3">
      <c r="A4650">
        <v>4649</v>
      </c>
      <c r="B4650">
        <v>48</v>
      </c>
      <c r="C4650" s="3" t="s">
        <v>7</v>
      </c>
      <c r="D4650">
        <f t="shared" ca="1" si="72"/>
        <v>489.85</v>
      </c>
      <c r="E4650" s="3" t="s">
        <v>13</v>
      </c>
      <c r="F4650">
        <v>8</v>
      </c>
      <c r="G4650" s="3" t="s">
        <v>11</v>
      </c>
      <c r="H4650" s="3" t="s">
        <v>18</v>
      </c>
      <c r="I4650" s="3" t="s">
        <v>1</v>
      </c>
      <c r="J4650" s="3" t="s">
        <v>5</v>
      </c>
      <c r="K4650">
        <v>7688</v>
      </c>
      <c r="L4650">
        <v>0</v>
      </c>
      <c r="M4650">
        <v>40</v>
      </c>
      <c r="N4650" s="3" t="s">
        <v>6</v>
      </c>
      <c r="O4650" s="3" t="s">
        <v>5</v>
      </c>
    </row>
    <row r="4651" spans="1:15" x14ac:dyDescent="0.3">
      <c r="A4651">
        <v>4650</v>
      </c>
      <c r="B4651">
        <v>34</v>
      </c>
      <c r="C4651" s="3" t="s">
        <v>7</v>
      </c>
      <c r="D4651">
        <f t="shared" ca="1" si="72"/>
        <v>365.42</v>
      </c>
      <c r="E4651" s="3" t="s">
        <v>13</v>
      </c>
      <c r="F4651">
        <v>4</v>
      </c>
      <c r="G4651" s="3" t="s">
        <v>11</v>
      </c>
      <c r="H4651" s="3" t="s">
        <v>19</v>
      </c>
      <c r="I4651" s="3" t="s">
        <v>1</v>
      </c>
      <c r="J4651" s="3" t="s">
        <v>5</v>
      </c>
      <c r="K4651">
        <v>0</v>
      </c>
      <c r="L4651">
        <v>0</v>
      </c>
      <c r="M4651">
        <v>50</v>
      </c>
      <c r="N4651" s="3" t="s">
        <v>0</v>
      </c>
      <c r="O4651" s="3" t="s">
        <v>5</v>
      </c>
    </row>
    <row r="4652" spans="1:15" x14ac:dyDescent="0.3">
      <c r="A4652">
        <v>4651</v>
      </c>
      <c r="B4652">
        <v>47</v>
      </c>
      <c r="C4652" s="3" t="s">
        <v>7</v>
      </c>
      <c r="D4652">
        <f t="shared" ca="1" si="72"/>
        <v>488.7</v>
      </c>
      <c r="E4652" s="3" t="s">
        <v>12</v>
      </c>
      <c r="F4652">
        <v>14</v>
      </c>
      <c r="G4652" s="3" t="s">
        <v>11</v>
      </c>
      <c r="H4652" s="3" t="s">
        <v>17</v>
      </c>
      <c r="I4652" s="3" t="s">
        <v>1</v>
      </c>
      <c r="J4652" s="3" t="s">
        <v>5</v>
      </c>
      <c r="K4652">
        <v>0</v>
      </c>
      <c r="L4652">
        <v>0</v>
      </c>
      <c r="M4652">
        <v>40</v>
      </c>
      <c r="N4652" s="3" t="s">
        <v>0</v>
      </c>
      <c r="O4652" s="3" t="s">
        <v>4</v>
      </c>
    </row>
    <row r="4653" spans="1:15" x14ac:dyDescent="0.3">
      <c r="A4653">
        <v>4652</v>
      </c>
      <c r="B4653">
        <v>37</v>
      </c>
      <c r="C4653" s="3" t="s">
        <v>7</v>
      </c>
      <c r="D4653">
        <f t="shared" ca="1" si="72"/>
        <v>371.74</v>
      </c>
      <c r="E4653" s="3" t="s">
        <v>12</v>
      </c>
      <c r="F4653">
        <v>6</v>
      </c>
      <c r="G4653" s="3" t="s">
        <v>7</v>
      </c>
      <c r="H4653" s="3" t="s">
        <v>18</v>
      </c>
      <c r="I4653" s="3" t="s">
        <v>21</v>
      </c>
      <c r="J4653" s="3" t="s">
        <v>4</v>
      </c>
      <c r="K4653">
        <v>0</v>
      </c>
      <c r="L4653">
        <v>0</v>
      </c>
      <c r="M4653">
        <v>48</v>
      </c>
      <c r="N4653" s="3" t="s">
        <v>0</v>
      </c>
      <c r="O4653" s="3" t="s">
        <v>5</v>
      </c>
    </row>
    <row r="4654" spans="1:15" x14ac:dyDescent="0.3">
      <c r="A4654">
        <v>4653</v>
      </c>
      <c r="B4654">
        <v>37</v>
      </c>
      <c r="C4654" s="3" t="s">
        <v>8</v>
      </c>
      <c r="D4654">
        <f t="shared" ca="1" si="72"/>
        <v>391.34</v>
      </c>
      <c r="E4654" s="3" t="s">
        <v>13</v>
      </c>
      <c r="F4654">
        <v>4</v>
      </c>
      <c r="G4654" s="3" t="s">
        <v>7</v>
      </c>
      <c r="H4654" s="3" t="s">
        <v>18</v>
      </c>
      <c r="I4654" s="3" t="s">
        <v>21</v>
      </c>
      <c r="J4654" s="3" t="s">
        <v>4</v>
      </c>
      <c r="K4654">
        <v>0</v>
      </c>
      <c r="L4654">
        <v>0</v>
      </c>
      <c r="M4654">
        <v>45</v>
      </c>
      <c r="N4654" s="3" t="s">
        <v>0</v>
      </c>
      <c r="O4654" s="3" t="s">
        <v>4</v>
      </c>
    </row>
    <row r="4655" spans="1:15" x14ac:dyDescent="0.3">
      <c r="A4655">
        <v>4654</v>
      </c>
      <c r="B4655">
        <v>42</v>
      </c>
      <c r="C4655" s="3" t="s">
        <v>7</v>
      </c>
      <c r="D4655">
        <f t="shared" ca="1" si="72"/>
        <v>426.34</v>
      </c>
      <c r="E4655" s="3" t="s">
        <v>13</v>
      </c>
      <c r="F4655">
        <v>8</v>
      </c>
      <c r="G4655" s="3" t="s">
        <v>7</v>
      </c>
      <c r="H4655" s="3" t="s">
        <v>19</v>
      </c>
      <c r="I4655" s="3" t="s">
        <v>21</v>
      </c>
      <c r="J4655" s="3" t="s">
        <v>5</v>
      </c>
      <c r="K4655">
        <v>8614</v>
      </c>
      <c r="L4655">
        <v>0</v>
      </c>
      <c r="M4655">
        <v>40</v>
      </c>
      <c r="N4655" s="3" t="s">
        <v>6</v>
      </c>
      <c r="O4655" s="3" t="s">
        <v>5</v>
      </c>
    </row>
    <row r="4656" spans="1:15" x14ac:dyDescent="0.3">
      <c r="A4656">
        <v>4655</v>
      </c>
      <c r="B4656">
        <v>23</v>
      </c>
      <c r="C4656" s="3" t="s">
        <v>7</v>
      </c>
      <c r="D4656">
        <f t="shared" ca="1" si="72"/>
        <v>251.19</v>
      </c>
      <c r="E4656" s="3" t="s">
        <v>13</v>
      </c>
      <c r="F4656">
        <v>7</v>
      </c>
      <c r="G4656" s="3" t="s">
        <v>7</v>
      </c>
      <c r="H4656" s="3" t="s">
        <v>16</v>
      </c>
      <c r="I4656" s="3" t="s">
        <v>22</v>
      </c>
      <c r="J4656" s="3" t="s">
        <v>4</v>
      </c>
      <c r="K4656">
        <v>0</v>
      </c>
      <c r="L4656">
        <v>0</v>
      </c>
      <c r="M4656">
        <v>25</v>
      </c>
      <c r="N4656" s="3" t="s">
        <v>0</v>
      </c>
      <c r="O4656" s="3" t="s">
        <v>4</v>
      </c>
    </row>
    <row r="4657" spans="1:15" x14ac:dyDescent="0.3">
      <c r="A4657">
        <v>4656</v>
      </c>
      <c r="B4657">
        <v>37</v>
      </c>
      <c r="C4657" s="3" t="s">
        <v>7</v>
      </c>
      <c r="D4657">
        <f t="shared" ca="1" si="72"/>
        <v>393.32</v>
      </c>
      <c r="E4657" s="3" t="s">
        <v>13</v>
      </c>
      <c r="F4657">
        <v>8</v>
      </c>
      <c r="G4657" s="3" t="s">
        <v>7</v>
      </c>
      <c r="H4657" s="3" t="s">
        <v>20</v>
      </c>
      <c r="I4657" s="3" t="s">
        <v>21</v>
      </c>
      <c r="J4657" s="3" t="s">
        <v>5</v>
      </c>
      <c r="K4657">
        <v>0</v>
      </c>
      <c r="L4657">
        <v>0</v>
      </c>
      <c r="M4657">
        <v>50</v>
      </c>
      <c r="N4657" s="3" t="s">
        <v>0</v>
      </c>
      <c r="O4657" s="3" t="s">
        <v>4</v>
      </c>
    </row>
    <row r="4658" spans="1:15" x14ac:dyDescent="0.3">
      <c r="A4658">
        <v>4657</v>
      </c>
      <c r="B4658">
        <v>45</v>
      </c>
      <c r="C4658" s="3" t="s">
        <v>7</v>
      </c>
      <c r="D4658">
        <f t="shared" ca="1" si="72"/>
        <v>459.82</v>
      </c>
      <c r="E4658" s="3" t="s">
        <v>13</v>
      </c>
      <c r="F4658">
        <v>1</v>
      </c>
      <c r="G4658" s="3" t="s">
        <v>11</v>
      </c>
      <c r="H4658" s="3" t="s">
        <v>18</v>
      </c>
      <c r="I4658" s="3" t="s">
        <v>1</v>
      </c>
      <c r="J4658" s="3" t="s">
        <v>5</v>
      </c>
      <c r="K4658">
        <v>0</v>
      </c>
      <c r="L4658">
        <v>0</v>
      </c>
      <c r="M4658">
        <v>40</v>
      </c>
      <c r="N4658" s="3" t="s">
        <v>0</v>
      </c>
      <c r="O4658" s="3" t="s">
        <v>5</v>
      </c>
    </row>
    <row r="4659" spans="1:15" x14ac:dyDescent="0.3">
      <c r="A4659">
        <v>4658</v>
      </c>
      <c r="B4659">
        <v>28</v>
      </c>
      <c r="C4659" s="3" t="s">
        <v>9</v>
      </c>
      <c r="D4659">
        <f t="shared" ca="1" si="72"/>
        <v>281.25</v>
      </c>
      <c r="E4659" s="3" t="s">
        <v>13</v>
      </c>
      <c r="F4659">
        <v>7</v>
      </c>
      <c r="G4659" s="3" t="s">
        <v>7</v>
      </c>
      <c r="H4659" s="3" t="s">
        <v>19</v>
      </c>
      <c r="I4659" s="3" t="s">
        <v>21</v>
      </c>
      <c r="J4659" s="3" t="s">
        <v>4</v>
      </c>
      <c r="K4659">
        <v>0</v>
      </c>
      <c r="L4659">
        <v>0</v>
      </c>
      <c r="M4659">
        <v>40</v>
      </c>
      <c r="N4659" s="3" t="s">
        <v>0</v>
      </c>
      <c r="O4659" s="3" t="s">
        <v>4</v>
      </c>
    </row>
    <row r="4660" spans="1:15" x14ac:dyDescent="0.3">
      <c r="A4660">
        <v>4659</v>
      </c>
      <c r="B4660">
        <v>89</v>
      </c>
      <c r="C4660" s="3" t="s">
        <v>7</v>
      </c>
      <c r="D4660">
        <f t="shared" ca="1" si="72"/>
        <v>911.62</v>
      </c>
      <c r="E4660" s="3" t="s">
        <v>13</v>
      </c>
      <c r="F4660">
        <v>4</v>
      </c>
      <c r="G4660" s="3" t="s">
        <v>11</v>
      </c>
      <c r="H4660" s="3" t="s">
        <v>19</v>
      </c>
      <c r="I4660" s="3" t="s">
        <v>1</v>
      </c>
      <c r="J4660" s="3" t="s">
        <v>5</v>
      </c>
      <c r="K4660">
        <v>0</v>
      </c>
      <c r="L4660">
        <v>0</v>
      </c>
      <c r="M4660">
        <v>40</v>
      </c>
      <c r="N4660" s="3" t="s">
        <v>0</v>
      </c>
      <c r="O4660" s="3" t="s">
        <v>4</v>
      </c>
    </row>
    <row r="4661" spans="1:15" x14ac:dyDescent="0.3">
      <c r="A4661">
        <v>4660</v>
      </c>
      <c r="B4661">
        <v>54</v>
      </c>
      <c r="C4661" s="3" t="s">
        <v>8</v>
      </c>
      <c r="D4661">
        <f t="shared" ca="1" si="72"/>
        <v>563.87</v>
      </c>
      <c r="E4661" s="3" t="s">
        <v>13</v>
      </c>
      <c r="F4661">
        <v>3</v>
      </c>
      <c r="G4661" s="3" t="s">
        <v>7</v>
      </c>
      <c r="H4661" s="3" t="s">
        <v>18</v>
      </c>
      <c r="I4661" s="3" t="s">
        <v>21</v>
      </c>
      <c r="J4661" s="3" t="s">
        <v>4</v>
      </c>
      <c r="K4661">
        <v>0</v>
      </c>
      <c r="L4661">
        <v>0</v>
      </c>
      <c r="M4661">
        <v>37</v>
      </c>
      <c r="N4661" s="3" t="s">
        <v>0</v>
      </c>
      <c r="O4661" s="3" t="s">
        <v>5</v>
      </c>
    </row>
    <row r="4662" spans="1:15" x14ac:dyDescent="0.3">
      <c r="A4662">
        <v>4661</v>
      </c>
      <c r="B4662">
        <v>23</v>
      </c>
      <c r="C4662" s="3" t="s">
        <v>7</v>
      </c>
      <c r="D4662">
        <f t="shared" ca="1" si="72"/>
        <v>236.08</v>
      </c>
      <c r="E4662" s="3" t="s">
        <v>13</v>
      </c>
      <c r="F4662">
        <v>7</v>
      </c>
      <c r="G4662" s="3" t="s">
        <v>7</v>
      </c>
      <c r="H4662" s="3" t="s">
        <v>15</v>
      </c>
      <c r="I4662" s="3" t="s">
        <v>22</v>
      </c>
      <c r="J4662" s="3" t="s">
        <v>5</v>
      </c>
      <c r="K4662">
        <v>0</v>
      </c>
      <c r="L4662">
        <v>0</v>
      </c>
      <c r="M4662">
        <v>24</v>
      </c>
      <c r="N4662" s="3" t="s">
        <v>0</v>
      </c>
      <c r="O4662" s="3" t="s">
        <v>4</v>
      </c>
    </row>
    <row r="4663" spans="1:15" x14ac:dyDescent="0.3">
      <c r="A4663">
        <v>4662</v>
      </c>
      <c r="B4663">
        <v>20</v>
      </c>
      <c r="C4663" s="3" t="s">
        <v>8</v>
      </c>
      <c r="D4663">
        <f t="shared" ca="1" si="72"/>
        <v>213.79</v>
      </c>
      <c r="E4663" s="3" t="s">
        <v>12</v>
      </c>
      <c r="F4663">
        <v>14</v>
      </c>
      <c r="G4663" s="3" t="s">
        <v>7</v>
      </c>
      <c r="H4663" s="3" t="s">
        <v>15</v>
      </c>
      <c r="I4663" s="3" t="s">
        <v>21</v>
      </c>
      <c r="J4663" s="3" t="s">
        <v>5</v>
      </c>
      <c r="K4663">
        <v>0</v>
      </c>
      <c r="L4663">
        <v>0</v>
      </c>
      <c r="M4663">
        <v>25</v>
      </c>
      <c r="N4663" s="3" t="s">
        <v>6</v>
      </c>
      <c r="O4663" s="3" t="s">
        <v>4</v>
      </c>
    </row>
    <row r="4664" spans="1:15" x14ac:dyDescent="0.3">
      <c r="A4664">
        <v>4663</v>
      </c>
      <c r="B4664">
        <v>50</v>
      </c>
      <c r="C4664" s="3" t="s">
        <v>8</v>
      </c>
      <c r="D4664">
        <f t="shared" ca="1" si="72"/>
        <v>521.97</v>
      </c>
      <c r="E4664" s="3" t="s">
        <v>13</v>
      </c>
      <c r="F4664">
        <v>8</v>
      </c>
      <c r="G4664" s="3" t="s">
        <v>3</v>
      </c>
      <c r="H4664" s="3" t="s">
        <v>15</v>
      </c>
      <c r="I4664" s="3" t="s">
        <v>21</v>
      </c>
      <c r="J4664" s="3" t="s">
        <v>4</v>
      </c>
      <c r="K4664">
        <v>0</v>
      </c>
      <c r="L4664">
        <v>0</v>
      </c>
      <c r="M4664">
        <v>40</v>
      </c>
      <c r="N4664" s="3" t="s">
        <v>6</v>
      </c>
      <c r="O4664" s="3" t="s">
        <v>4</v>
      </c>
    </row>
    <row r="4665" spans="1:15" x14ac:dyDescent="0.3">
      <c r="A4665">
        <v>4664</v>
      </c>
      <c r="B4665">
        <v>35</v>
      </c>
      <c r="C4665" s="3" t="s">
        <v>7</v>
      </c>
      <c r="D4665">
        <f t="shared" ca="1" si="72"/>
        <v>376.26</v>
      </c>
      <c r="E4665" s="3" t="s">
        <v>13</v>
      </c>
      <c r="F4665">
        <v>8</v>
      </c>
      <c r="G4665" s="3" t="s">
        <v>7</v>
      </c>
      <c r="H4665" s="3" t="s">
        <v>17</v>
      </c>
      <c r="I4665" s="3" t="s">
        <v>21</v>
      </c>
      <c r="J4665" s="3" t="s">
        <v>4</v>
      </c>
      <c r="K4665">
        <v>0</v>
      </c>
      <c r="L4665">
        <v>0</v>
      </c>
      <c r="M4665">
        <v>40</v>
      </c>
      <c r="N4665" s="3" t="s">
        <v>0</v>
      </c>
      <c r="O4665" s="3" t="s">
        <v>4</v>
      </c>
    </row>
    <row r="4666" spans="1:15" x14ac:dyDescent="0.3">
      <c r="A4666">
        <v>4665</v>
      </c>
      <c r="B4666">
        <v>37</v>
      </c>
      <c r="C4666" s="3" t="s">
        <v>7</v>
      </c>
      <c r="D4666">
        <f t="shared" ca="1" si="72"/>
        <v>378.66</v>
      </c>
      <c r="E4666" s="3" t="s">
        <v>13</v>
      </c>
      <c r="F4666">
        <v>8</v>
      </c>
      <c r="G4666" s="3" t="s">
        <v>11</v>
      </c>
      <c r="H4666" s="3" t="s">
        <v>16</v>
      </c>
      <c r="I4666" s="3" t="s">
        <v>1</v>
      </c>
      <c r="J4666" s="3" t="s">
        <v>5</v>
      </c>
      <c r="K4666">
        <v>0</v>
      </c>
      <c r="L4666">
        <v>0</v>
      </c>
      <c r="M4666">
        <v>40</v>
      </c>
      <c r="N4666" s="3" t="s">
        <v>0</v>
      </c>
      <c r="O4666" s="3" t="s">
        <v>4</v>
      </c>
    </row>
    <row r="4667" spans="1:15" x14ac:dyDescent="0.3">
      <c r="A4667">
        <v>4666</v>
      </c>
      <c r="B4667">
        <v>31</v>
      </c>
      <c r="C4667" s="3" t="s">
        <v>9</v>
      </c>
      <c r="D4667">
        <f t="shared" ca="1" si="72"/>
        <v>319.77</v>
      </c>
      <c r="E4667" s="3" t="s">
        <v>13</v>
      </c>
      <c r="F4667">
        <v>8</v>
      </c>
      <c r="G4667" s="3" t="s">
        <v>7</v>
      </c>
      <c r="H4667" s="3" t="s">
        <v>15</v>
      </c>
      <c r="I4667" s="3" t="s">
        <v>21</v>
      </c>
      <c r="J4667" s="3" t="s">
        <v>4</v>
      </c>
      <c r="K4667">
        <v>0</v>
      </c>
      <c r="L4667">
        <v>0</v>
      </c>
      <c r="M4667">
        <v>40</v>
      </c>
      <c r="N4667" s="3" t="s">
        <v>0</v>
      </c>
      <c r="O4667" s="3" t="s">
        <v>4</v>
      </c>
    </row>
    <row r="4668" spans="1:15" x14ac:dyDescent="0.3">
      <c r="A4668">
        <v>4667</v>
      </c>
      <c r="B4668">
        <v>24</v>
      </c>
      <c r="C4668" s="3" t="s">
        <v>7</v>
      </c>
      <c r="D4668">
        <f t="shared" ca="1" si="72"/>
        <v>265.52</v>
      </c>
      <c r="E4668" s="3" t="s">
        <v>13</v>
      </c>
      <c r="F4668">
        <v>4</v>
      </c>
      <c r="G4668" s="3" t="s">
        <v>7</v>
      </c>
      <c r="H4668" s="3" t="s">
        <v>19</v>
      </c>
      <c r="I4668" s="3" t="s">
        <v>22</v>
      </c>
      <c r="J4668" s="3" t="s">
        <v>5</v>
      </c>
      <c r="K4668">
        <v>0</v>
      </c>
      <c r="L4668">
        <v>0</v>
      </c>
      <c r="M4668">
        <v>42</v>
      </c>
      <c r="N4668" s="3" t="s">
        <v>0</v>
      </c>
      <c r="O4668" s="3" t="s">
        <v>4</v>
      </c>
    </row>
    <row r="4669" spans="1:15" x14ac:dyDescent="0.3">
      <c r="A4669">
        <v>4668</v>
      </c>
      <c r="B4669">
        <v>52</v>
      </c>
      <c r="C4669" s="3" t="s">
        <v>7</v>
      </c>
      <c r="D4669">
        <f t="shared" ca="1" si="72"/>
        <v>549.16</v>
      </c>
      <c r="E4669" s="3" t="s">
        <v>13</v>
      </c>
      <c r="F4669">
        <v>7</v>
      </c>
      <c r="G4669" s="3" t="s">
        <v>7</v>
      </c>
      <c r="H4669" s="3" t="s">
        <v>17</v>
      </c>
      <c r="I4669" s="3" t="s">
        <v>21</v>
      </c>
      <c r="J4669" s="3" t="s">
        <v>5</v>
      </c>
      <c r="K4669">
        <v>0</v>
      </c>
      <c r="L4669">
        <v>0</v>
      </c>
      <c r="M4669">
        <v>40</v>
      </c>
      <c r="N4669" s="3" t="s">
        <v>0</v>
      </c>
      <c r="O4669" s="3" t="s">
        <v>4</v>
      </c>
    </row>
    <row r="4670" spans="1:15" x14ac:dyDescent="0.3">
      <c r="A4670">
        <v>4669</v>
      </c>
      <c r="B4670">
        <v>18</v>
      </c>
      <c r="C4670" s="3" t="s">
        <v>8</v>
      </c>
      <c r="D4670">
        <f t="shared" ca="1" si="72"/>
        <v>209.66</v>
      </c>
      <c r="E4670" s="3" t="s">
        <v>13</v>
      </c>
      <c r="F4670">
        <v>8</v>
      </c>
      <c r="G4670" s="3" t="s">
        <v>7</v>
      </c>
      <c r="H4670" s="3" t="s">
        <v>15</v>
      </c>
      <c r="I4670" s="3" t="s">
        <v>22</v>
      </c>
      <c r="J4670" s="3" t="s">
        <v>5</v>
      </c>
      <c r="K4670">
        <v>0</v>
      </c>
      <c r="L4670">
        <v>0</v>
      </c>
      <c r="M4670">
        <v>30</v>
      </c>
      <c r="N4670" s="3" t="s">
        <v>0</v>
      </c>
      <c r="O4670" s="3" t="s">
        <v>4</v>
      </c>
    </row>
    <row r="4671" spans="1:15" x14ac:dyDescent="0.3">
      <c r="A4671">
        <v>4670</v>
      </c>
      <c r="B4671">
        <v>35</v>
      </c>
      <c r="C4671" s="3" t="s">
        <v>7</v>
      </c>
      <c r="D4671">
        <f t="shared" ca="1" si="72"/>
        <v>372.17</v>
      </c>
      <c r="E4671" s="3" t="s">
        <v>13</v>
      </c>
      <c r="F4671">
        <v>8</v>
      </c>
      <c r="G4671" s="3" t="s">
        <v>11</v>
      </c>
      <c r="H4671" s="3" t="s">
        <v>19</v>
      </c>
      <c r="I4671" s="3" t="s">
        <v>1</v>
      </c>
      <c r="J4671" s="3" t="s">
        <v>5</v>
      </c>
      <c r="K4671">
        <v>0</v>
      </c>
      <c r="L4671">
        <v>0</v>
      </c>
      <c r="M4671">
        <v>40</v>
      </c>
      <c r="N4671" s="3" t="s">
        <v>0</v>
      </c>
      <c r="O4671" s="3" t="s">
        <v>4</v>
      </c>
    </row>
    <row r="4672" spans="1:15" x14ac:dyDescent="0.3">
      <c r="A4672">
        <v>4671</v>
      </c>
      <c r="B4672">
        <v>51</v>
      </c>
      <c r="C4672" s="3" t="s">
        <v>7</v>
      </c>
      <c r="D4672">
        <f t="shared" ca="1" si="72"/>
        <v>516.30999999999995</v>
      </c>
      <c r="E4672" s="3" t="s">
        <v>13</v>
      </c>
      <c r="F4672">
        <v>3</v>
      </c>
      <c r="G4672" s="3" t="s">
        <v>11</v>
      </c>
      <c r="H4672" s="3" t="s">
        <v>14</v>
      </c>
      <c r="I4672" s="3" t="s">
        <v>1</v>
      </c>
      <c r="J4672" s="3" t="s">
        <v>5</v>
      </c>
      <c r="K4672">
        <v>0</v>
      </c>
      <c r="L4672">
        <v>2415</v>
      </c>
      <c r="M4672">
        <v>40</v>
      </c>
      <c r="N4672" s="3" t="s">
        <v>0</v>
      </c>
      <c r="O4672" s="3" t="s">
        <v>5</v>
      </c>
    </row>
    <row r="4673" spans="1:15" x14ac:dyDescent="0.3">
      <c r="A4673">
        <v>4672</v>
      </c>
      <c r="B4673">
        <v>41</v>
      </c>
      <c r="C4673" s="3" t="s">
        <v>7</v>
      </c>
      <c r="D4673">
        <f t="shared" ca="1" si="72"/>
        <v>432.53</v>
      </c>
      <c r="E4673" s="3" t="s">
        <v>13</v>
      </c>
      <c r="F4673">
        <v>8</v>
      </c>
      <c r="G4673" s="3" t="s">
        <v>11</v>
      </c>
      <c r="H4673" s="3" t="s">
        <v>14</v>
      </c>
      <c r="I4673" s="3" t="s">
        <v>1</v>
      </c>
      <c r="J4673" s="3" t="s">
        <v>5</v>
      </c>
      <c r="K4673">
        <v>15024</v>
      </c>
      <c r="L4673">
        <v>0</v>
      </c>
      <c r="M4673">
        <v>65</v>
      </c>
      <c r="N4673" s="3" t="s">
        <v>0</v>
      </c>
      <c r="O4673" s="3" t="s">
        <v>5</v>
      </c>
    </row>
    <row r="4674" spans="1:15" x14ac:dyDescent="0.3">
      <c r="A4674">
        <v>4673</v>
      </c>
      <c r="B4674">
        <v>57</v>
      </c>
      <c r="C4674" s="3" t="s">
        <v>9</v>
      </c>
      <c r="D4674">
        <f t="shared" ca="1" si="72"/>
        <v>598.67999999999995</v>
      </c>
      <c r="E4674" s="3" t="s">
        <v>13</v>
      </c>
      <c r="F4674">
        <v>7</v>
      </c>
      <c r="G4674" s="3" t="s">
        <v>11</v>
      </c>
      <c r="H4674" s="3" t="s">
        <v>15</v>
      </c>
      <c r="I4674" s="3" t="s">
        <v>2</v>
      </c>
      <c r="J4674" s="3" t="s">
        <v>4</v>
      </c>
      <c r="K4674">
        <v>0</v>
      </c>
      <c r="L4674">
        <v>0</v>
      </c>
      <c r="M4674">
        <v>40</v>
      </c>
      <c r="N4674" s="3" t="s">
        <v>0</v>
      </c>
      <c r="O4674" s="3" t="s">
        <v>5</v>
      </c>
    </row>
    <row r="4675" spans="1:15" x14ac:dyDescent="0.3">
      <c r="A4675">
        <v>4674</v>
      </c>
      <c r="B4675">
        <v>22</v>
      </c>
      <c r="C4675" s="3" t="s">
        <v>7</v>
      </c>
      <c r="D4675">
        <f t="shared" ref="D4675:D4738" ca="1" si="73">+ROUND(B4675*10+RAND()*30,2)</f>
        <v>224.08</v>
      </c>
      <c r="E4675" s="3" t="s">
        <v>13</v>
      </c>
      <c r="F4675">
        <v>8</v>
      </c>
      <c r="G4675" s="3" t="s">
        <v>7</v>
      </c>
      <c r="H4675" s="3" t="s">
        <v>19</v>
      </c>
      <c r="I4675" s="3" t="s">
        <v>22</v>
      </c>
      <c r="J4675" s="3" t="s">
        <v>5</v>
      </c>
      <c r="K4675">
        <v>0</v>
      </c>
      <c r="L4675">
        <v>0</v>
      </c>
      <c r="M4675">
        <v>40</v>
      </c>
      <c r="N4675" s="3" t="s">
        <v>0</v>
      </c>
      <c r="O4675" s="3" t="s">
        <v>4</v>
      </c>
    </row>
    <row r="4676" spans="1:15" x14ac:dyDescent="0.3">
      <c r="A4676">
        <v>4675</v>
      </c>
      <c r="B4676">
        <v>37</v>
      </c>
      <c r="C4676" s="3" t="s">
        <v>7</v>
      </c>
      <c r="D4676">
        <f t="shared" ca="1" si="73"/>
        <v>389.37</v>
      </c>
      <c r="E4676" s="3" t="s">
        <v>13</v>
      </c>
      <c r="F4676">
        <v>4</v>
      </c>
      <c r="G4676" s="3" t="s">
        <v>11</v>
      </c>
      <c r="H4676" s="3" t="s">
        <v>16</v>
      </c>
      <c r="I4676" s="3" t="s">
        <v>1</v>
      </c>
      <c r="J4676" s="3" t="s">
        <v>5</v>
      </c>
      <c r="K4676">
        <v>0</v>
      </c>
      <c r="L4676">
        <v>0</v>
      </c>
      <c r="M4676">
        <v>45</v>
      </c>
      <c r="N4676" s="3" t="s">
        <v>0</v>
      </c>
      <c r="O4676" s="3" t="s">
        <v>4</v>
      </c>
    </row>
    <row r="4677" spans="1:15" x14ac:dyDescent="0.3">
      <c r="A4677">
        <v>4676</v>
      </c>
      <c r="B4677">
        <v>74</v>
      </c>
      <c r="C4677" s="3" t="s">
        <v>7</v>
      </c>
      <c r="D4677">
        <f t="shared" ca="1" si="73"/>
        <v>769.92</v>
      </c>
      <c r="E4677" s="3" t="s">
        <v>13</v>
      </c>
      <c r="F4677">
        <v>8</v>
      </c>
      <c r="G4677" s="3" t="s">
        <v>3</v>
      </c>
      <c r="H4677" s="3" t="s">
        <v>15</v>
      </c>
      <c r="I4677" s="3" t="s">
        <v>21</v>
      </c>
      <c r="J4677" s="3" t="s">
        <v>5</v>
      </c>
      <c r="K4677">
        <v>0</v>
      </c>
      <c r="L4677">
        <v>2282</v>
      </c>
      <c r="M4677">
        <v>35</v>
      </c>
      <c r="N4677" s="3" t="s">
        <v>0</v>
      </c>
      <c r="O4677" s="3" t="s">
        <v>5</v>
      </c>
    </row>
    <row r="4678" spans="1:15" x14ac:dyDescent="0.3">
      <c r="A4678">
        <v>4677</v>
      </c>
      <c r="B4678">
        <v>56</v>
      </c>
      <c r="C4678" s="3" t="s">
        <v>7</v>
      </c>
      <c r="D4678">
        <f t="shared" ca="1" si="73"/>
        <v>562.33000000000004</v>
      </c>
      <c r="E4678" s="3" t="s">
        <v>13</v>
      </c>
      <c r="F4678">
        <v>8</v>
      </c>
      <c r="G4678" s="3" t="s">
        <v>7</v>
      </c>
      <c r="H4678" s="3" t="s">
        <v>19</v>
      </c>
      <c r="I4678" s="3" t="s">
        <v>21</v>
      </c>
      <c r="J4678" s="3" t="s">
        <v>5</v>
      </c>
      <c r="K4678">
        <v>0</v>
      </c>
      <c r="L4678">
        <v>0</v>
      </c>
      <c r="M4678">
        <v>40</v>
      </c>
      <c r="N4678" s="3" t="s">
        <v>6</v>
      </c>
      <c r="O4678" s="3" t="s">
        <v>4</v>
      </c>
    </row>
    <row r="4679" spans="1:15" x14ac:dyDescent="0.3">
      <c r="A4679">
        <v>4678</v>
      </c>
      <c r="B4679">
        <v>33</v>
      </c>
      <c r="C4679" s="3" t="s">
        <v>7</v>
      </c>
      <c r="D4679">
        <f t="shared" ca="1" si="73"/>
        <v>356.27</v>
      </c>
      <c r="E4679" s="3" t="s">
        <v>13</v>
      </c>
      <c r="F4679">
        <v>8</v>
      </c>
      <c r="G4679" s="3" t="s">
        <v>7</v>
      </c>
      <c r="H4679" s="3" t="s">
        <v>14</v>
      </c>
      <c r="I4679" s="3" t="s">
        <v>21</v>
      </c>
      <c r="J4679" s="3" t="s">
        <v>5</v>
      </c>
      <c r="K4679">
        <v>0</v>
      </c>
      <c r="L4679">
        <v>0</v>
      </c>
      <c r="M4679">
        <v>48</v>
      </c>
      <c r="N4679" s="3" t="s">
        <v>0</v>
      </c>
      <c r="O4679" s="3" t="s">
        <v>4</v>
      </c>
    </row>
    <row r="4680" spans="1:15" x14ac:dyDescent="0.3">
      <c r="A4680">
        <v>4679</v>
      </c>
      <c r="B4680">
        <v>31</v>
      </c>
      <c r="C4680" s="3" t="s">
        <v>8</v>
      </c>
      <c r="D4680">
        <f t="shared" ca="1" si="73"/>
        <v>314.64</v>
      </c>
      <c r="E4680" s="3" t="s">
        <v>13</v>
      </c>
      <c r="F4680">
        <v>7</v>
      </c>
      <c r="G4680" s="3" t="s">
        <v>11</v>
      </c>
      <c r="H4680" s="3" t="s">
        <v>18</v>
      </c>
      <c r="I4680" s="3" t="s">
        <v>1</v>
      </c>
      <c r="J4680" s="3" t="s">
        <v>5</v>
      </c>
      <c r="K4680">
        <v>0</v>
      </c>
      <c r="L4680">
        <v>0</v>
      </c>
      <c r="M4680">
        <v>30</v>
      </c>
      <c r="N4680" s="3" t="s">
        <v>0</v>
      </c>
      <c r="O4680" s="3" t="s">
        <v>4</v>
      </c>
    </row>
    <row r="4681" spans="1:15" x14ac:dyDescent="0.3">
      <c r="A4681">
        <v>4680</v>
      </c>
      <c r="B4681">
        <v>41</v>
      </c>
      <c r="C4681" s="3" t="s">
        <v>8</v>
      </c>
      <c r="D4681">
        <f t="shared" ca="1" si="73"/>
        <v>434.18</v>
      </c>
      <c r="E4681" s="3" t="s">
        <v>13</v>
      </c>
      <c r="F4681">
        <v>4</v>
      </c>
      <c r="G4681" s="3" t="s">
        <v>11</v>
      </c>
      <c r="H4681" s="3" t="s">
        <v>18</v>
      </c>
      <c r="I4681" s="3" t="s">
        <v>1</v>
      </c>
      <c r="J4681" s="3" t="s">
        <v>5</v>
      </c>
      <c r="K4681">
        <v>0</v>
      </c>
      <c r="L4681">
        <v>0</v>
      </c>
      <c r="M4681">
        <v>35</v>
      </c>
      <c r="N4681" s="3" t="s">
        <v>0</v>
      </c>
      <c r="O4681" s="3" t="s">
        <v>5</v>
      </c>
    </row>
    <row r="4682" spans="1:15" x14ac:dyDescent="0.3">
      <c r="A4682">
        <v>4681</v>
      </c>
      <c r="B4682">
        <v>26</v>
      </c>
      <c r="C4682" s="3" t="s">
        <v>7</v>
      </c>
      <c r="D4682">
        <f t="shared" ca="1" si="73"/>
        <v>262.02999999999997</v>
      </c>
      <c r="E4682" s="3" t="s">
        <v>13</v>
      </c>
      <c r="F4682">
        <v>4</v>
      </c>
      <c r="G4682" s="3" t="s">
        <v>7</v>
      </c>
      <c r="H4682" s="3" t="s">
        <v>15</v>
      </c>
      <c r="I4682" s="3" t="s">
        <v>21</v>
      </c>
      <c r="J4682" s="3" t="s">
        <v>4</v>
      </c>
      <c r="K4682">
        <v>0</v>
      </c>
      <c r="L4682">
        <v>0</v>
      </c>
      <c r="M4682">
        <v>40</v>
      </c>
      <c r="N4682" s="3" t="s">
        <v>0</v>
      </c>
      <c r="O4682" s="3" t="s">
        <v>4</v>
      </c>
    </row>
    <row r="4683" spans="1:15" x14ac:dyDescent="0.3">
      <c r="A4683">
        <v>4682</v>
      </c>
      <c r="B4683">
        <v>59</v>
      </c>
      <c r="C4683" s="3" t="s">
        <v>8</v>
      </c>
      <c r="D4683">
        <f t="shared" ca="1" si="73"/>
        <v>603.65</v>
      </c>
      <c r="E4683" s="3" t="s">
        <v>12</v>
      </c>
      <c r="F4683">
        <v>11</v>
      </c>
      <c r="G4683" s="3" t="s">
        <v>3</v>
      </c>
      <c r="H4683" s="3" t="s">
        <v>17</v>
      </c>
      <c r="I4683" s="3" t="s">
        <v>21</v>
      </c>
      <c r="J4683" s="3" t="s">
        <v>4</v>
      </c>
      <c r="K4683">
        <v>0</v>
      </c>
      <c r="L4683">
        <v>0</v>
      </c>
      <c r="M4683">
        <v>25</v>
      </c>
      <c r="N4683" s="3" t="s">
        <v>6</v>
      </c>
      <c r="O4683" s="3" t="s">
        <v>4</v>
      </c>
    </row>
    <row r="4684" spans="1:15" x14ac:dyDescent="0.3">
      <c r="A4684">
        <v>4683</v>
      </c>
      <c r="B4684">
        <v>23</v>
      </c>
      <c r="C4684" s="3" t="s">
        <v>7</v>
      </c>
      <c r="D4684">
        <f t="shared" ca="1" si="73"/>
        <v>240.83</v>
      </c>
      <c r="E4684" s="3" t="s">
        <v>13</v>
      </c>
      <c r="F4684">
        <v>8</v>
      </c>
      <c r="G4684" s="3" t="s">
        <v>11</v>
      </c>
      <c r="H4684" s="3" t="s">
        <v>19</v>
      </c>
      <c r="I4684" s="3" t="s">
        <v>21</v>
      </c>
      <c r="J4684" s="3" t="s">
        <v>5</v>
      </c>
      <c r="K4684">
        <v>0</v>
      </c>
      <c r="L4684">
        <v>0</v>
      </c>
      <c r="M4684">
        <v>60</v>
      </c>
      <c r="N4684" s="3" t="s">
        <v>0</v>
      </c>
      <c r="O4684" s="3" t="s">
        <v>4</v>
      </c>
    </row>
    <row r="4685" spans="1:15" x14ac:dyDescent="0.3">
      <c r="A4685">
        <v>4684</v>
      </c>
      <c r="B4685">
        <v>35</v>
      </c>
      <c r="C4685" s="3" t="s">
        <v>7</v>
      </c>
      <c r="D4685">
        <f t="shared" ca="1" si="73"/>
        <v>350.26</v>
      </c>
      <c r="E4685" s="3" t="s">
        <v>13</v>
      </c>
      <c r="F4685">
        <v>8</v>
      </c>
      <c r="G4685" s="3" t="s">
        <v>11</v>
      </c>
      <c r="H4685" s="3" t="s">
        <v>20</v>
      </c>
      <c r="I4685" s="3" t="s">
        <v>1</v>
      </c>
      <c r="J4685" s="3" t="s">
        <v>5</v>
      </c>
      <c r="K4685">
        <v>0</v>
      </c>
      <c r="L4685">
        <v>0</v>
      </c>
      <c r="M4685">
        <v>40</v>
      </c>
      <c r="N4685" s="3" t="s">
        <v>0</v>
      </c>
      <c r="O4685" s="3" t="s">
        <v>4</v>
      </c>
    </row>
    <row r="4686" spans="1:15" x14ac:dyDescent="0.3">
      <c r="A4686">
        <v>4685</v>
      </c>
      <c r="B4686">
        <v>50</v>
      </c>
      <c r="C4686" s="3" t="s">
        <v>9</v>
      </c>
      <c r="D4686">
        <f t="shared" ca="1" si="73"/>
        <v>514.1</v>
      </c>
      <c r="E4686" s="3" t="s">
        <v>12</v>
      </c>
      <c r="F4686">
        <v>6</v>
      </c>
      <c r="G4686" s="3" t="s">
        <v>7</v>
      </c>
      <c r="H4686" s="3" t="s">
        <v>15</v>
      </c>
      <c r="I4686" s="3" t="s">
        <v>21</v>
      </c>
      <c r="J4686" s="3" t="s">
        <v>4</v>
      </c>
      <c r="K4686">
        <v>0</v>
      </c>
      <c r="L4686">
        <v>0</v>
      </c>
      <c r="M4686">
        <v>40</v>
      </c>
      <c r="N4686" s="3" t="s">
        <v>6</v>
      </c>
      <c r="O4686" s="3" t="s">
        <v>4</v>
      </c>
    </row>
    <row r="4687" spans="1:15" x14ac:dyDescent="0.3">
      <c r="A4687">
        <v>4686</v>
      </c>
      <c r="B4687">
        <v>52</v>
      </c>
      <c r="C4687" s="3" t="s">
        <v>10</v>
      </c>
      <c r="D4687">
        <f t="shared" ca="1" si="73"/>
        <v>540.61</v>
      </c>
      <c r="E4687" s="3" t="s">
        <v>13</v>
      </c>
      <c r="F4687">
        <v>7</v>
      </c>
      <c r="G4687" s="3" t="s">
        <v>7</v>
      </c>
      <c r="H4687" s="3" t="s">
        <v>18</v>
      </c>
      <c r="I4687" s="3" t="s">
        <v>21</v>
      </c>
      <c r="J4687" s="3" t="s">
        <v>4</v>
      </c>
      <c r="K4687">
        <v>0</v>
      </c>
      <c r="L4687">
        <v>0</v>
      </c>
      <c r="M4687">
        <v>32</v>
      </c>
      <c r="N4687" s="3" t="s">
        <v>0</v>
      </c>
      <c r="O4687" s="3" t="s">
        <v>4</v>
      </c>
    </row>
    <row r="4688" spans="1:15" x14ac:dyDescent="0.3">
      <c r="A4688">
        <v>4687</v>
      </c>
      <c r="B4688">
        <v>31</v>
      </c>
      <c r="C4688" s="3" t="s">
        <v>7</v>
      </c>
      <c r="D4688">
        <f t="shared" ca="1" si="73"/>
        <v>334.56</v>
      </c>
      <c r="E4688" s="3" t="s">
        <v>13</v>
      </c>
      <c r="F4688">
        <v>7</v>
      </c>
      <c r="G4688" s="3" t="s">
        <v>11</v>
      </c>
      <c r="H4688" s="3" t="s">
        <v>14</v>
      </c>
      <c r="I4688" s="3" t="s">
        <v>2</v>
      </c>
      <c r="J4688" s="3" t="s">
        <v>4</v>
      </c>
      <c r="K4688">
        <v>0</v>
      </c>
      <c r="L4688">
        <v>0</v>
      </c>
      <c r="M4688">
        <v>40</v>
      </c>
      <c r="N4688" s="3" t="s">
        <v>0</v>
      </c>
      <c r="O4688" s="3" t="s">
        <v>4</v>
      </c>
    </row>
    <row r="4689" spans="1:15" x14ac:dyDescent="0.3">
      <c r="A4689">
        <v>4688</v>
      </c>
      <c r="B4689">
        <v>37</v>
      </c>
      <c r="C4689" s="3" t="s">
        <v>7</v>
      </c>
      <c r="D4689">
        <f t="shared" ca="1" si="73"/>
        <v>392.87</v>
      </c>
      <c r="E4689" s="3" t="s">
        <v>13</v>
      </c>
      <c r="F4689">
        <v>8</v>
      </c>
      <c r="G4689" s="3" t="s">
        <v>7</v>
      </c>
      <c r="H4689" s="3" t="s">
        <v>17</v>
      </c>
      <c r="I4689" s="3" t="s">
        <v>21</v>
      </c>
      <c r="J4689" s="3" t="s">
        <v>4</v>
      </c>
      <c r="K4689">
        <v>0</v>
      </c>
      <c r="L4689">
        <v>0</v>
      </c>
      <c r="M4689">
        <v>35</v>
      </c>
      <c r="N4689" s="3" t="s">
        <v>6</v>
      </c>
      <c r="O4689" s="3" t="s">
        <v>4</v>
      </c>
    </row>
    <row r="4690" spans="1:15" x14ac:dyDescent="0.3">
      <c r="A4690">
        <v>4689</v>
      </c>
      <c r="B4690">
        <v>48</v>
      </c>
      <c r="C4690" s="3" t="s">
        <v>7</v>
      </c>
      <c r="D4690">
        <f t="shared" ca="1" si="73"/>
        <v>494.47</v>
      </c>
      <c r="E4690" s="3" t="s">
        <v>13</v>
      </c>
      <c r="F4690">
        <v>7</v>
      </c>
      <c r="G4690" s="3" t="s">
        <v>11</v>
      </c>
      <c r="H4690" s="3" t="s">
        <v>16</v>
      </c>
      <c r="I4690" s="3" t="s">
        <v>1</v>
      </c>
      <c r="J4690" s="3" t="s">
        <v>5</v>
      </c>
      <c r="K4690">
        <v>0</v>
      </c>
      <c r="L4690">
        <v>0</v>
      </c>
      <c r="M4690">
        <v>40</v>
      </c>
      <c r="N4690" s="3" t="s">
        <v>0</v>
      </c>
      <c r="O4690" s="3" t="s">
        <v>4</v>
      </c>
    </row>
    <row r="4691" spans="1:15" x14ac:dyDescent="0.3">
      <c r="A4691">
        <v>4690</v>
      </c>
      <c r="B4691">
        <v>50</v>
      </c>
      <c r="C4691" s="3" t="s">
        <v>8</v>
      </c>
      <c r="D4691">
        <f t="shared" ca="1" si="73"/>
        <v>510.41</v>
      </c>
      <c r="E4691" s="3" t="s">
        <v>13</v>
      </c>
      <c r="F4691">
        <v>7</v>
      </c>
      <c r="G4691" s="3" t="s">
        <v>7</v>
      </c>
      <c r="H4691" s="3" t="s">
        <v>18</v>
      </c>
      <c r="I4691" s="3" t="s">
        <v>21</v>
      </c>
      <c r="J4691" s="3" t="s">
        <v>5</v>
      </c>
      <c r="K4691">
        <v>0</v>
      </c>
      <c r="L4691">
        <v>0</v>
      </c>
      <c r="M4691">
        <v>40</v>
      </c>
      <c r="N4691" s="3" t="s">
        <v>0</v>
      </c>
      <c r="O4691" s="3" t="s">
        <v>4</v>
      </c>
    </row>
    <row r="4692" spans="1:15" x14ac:dyDescent="0.3">
      <c r="A4692">
        <v>4691</v>
      </c>
      <c r="B4692">
        <v>30</v>
      </c>
      <c r="C4692" s="3" t="s">
        <v>7</v>
      </c>
      <c r="D4692">
        <f t="shared" ca="1" si="73"/>
        <v>321.89999999999998</v>
      </c>
      <c r="E4692" s="3" t="s">
        <v>13</v>
      </c>
      <c r="F4692">
        <v>8</v>
      </c>
      <c r="G4692" s="3" t="s">
        <v>11</v>
      </c>
      <c r="H4692" s="3" t="s">
        <v>16</v>
      </c>
      <c r="I4692" s="3" t="s">
        <v>1</v>
      </c>
      <c r="J4692" s="3" t="s">
        <v>5</v>
      </c>
      <c r="K4692">
        <v>0</v>
      </c>
      <c r="L4692">
        <v>0</v>
      </c>
      <c r="M4692">
        <v>40</v>
      </c>
      <c r="N4692" s="3" t="s">
        <v>0</v>
      </c>
      <c r="O4692" s="3" t="s">
        <v>4</v>
      </c>
    </row>
    <row r="4693" spans="1:15" x14ac:dyDescent="0.3">
      <c r="A4693">
        <v>4692</v>
      </c>
      <c r="B4693">
        <v>24</v>
      </c>
      <c r="C4693" s="3" t="s">
        <v>7</v>
      </c>
      <c r="D4693">
        <f t="shared" ca="1" si="73"/>
        <v>250.77</v>
      </c>
      <c r="E4693" s="3" t="s">
        <v>13</v>
      </c>
      <c r="F4693">
        <v>8</v>
      </c>
      <c r="G4693" s="3" t="s">
        <v>11</v>
      </c>
      <c r="H4693" s="3" t="s">
        <v>17</v>
      </c>
      <c r="I4693" s="3" t="s">
        <v>1</v>
      </c>
      <c r="J4693" s="3" t="s">
        <v>5</v>
      </c>
      <c r="K4693">
        <v>0</v>
      </c>
      <c r="L4693">
        <v>0</v>
      </c>
      <c r="M4693">
        <v>40</v>
      </c>
      <c r="N4693" s="3" t="s">
        <v>0</v>
      </c>
      <c r="O4693" s="3" t="s">
        <v>4</v>
      </c>
    </row>
    <row r="4694" spans="1:15" x14ac:dyDescent="0.3">
      <c r="A4694">
        <v>4693</v>
      </c>
      <c r="B4694">
        <v>57</v>
      </c>
      <c r="C4694" s="3" t="s">
        <v>10</v>
      </c>
      <c r="D4694">
        <f t="shared" ca="1" si="73"/>
        <v>590.66999999999996</v>
      </c>
      <c r="E4694" s="3" t="s">
        <v>13</v>
      </c>
      <c r="F4694">
        <v>8</v>
      </c>
      <c r="G4694" s="3" t="s">
        <v>11</v>
      </c>
      <c r="H4694" s="3" t="s">
        <v>16</v>
      </c>
      <c r="I4694" s="3" t="s">
        <v>1</v>
      </c>
      <c r="J4694" s="3" t="s">
        <v>5</v>
      </c>
      <c r="K4694">
        <v>0</v>
      </c>
      <c r="L4694">
        <v>0</v>
      </c>
      <c r="M4694">
        <v>60</v>
      </c>
      <c r="N4694" s="3" t="s">
        <v>0</v>
      </c>
      <c r="O4694" s="3" t="s">
        <v>4</v>
      </c>
    </row>
    <row r="4695" spans="1:15" x14ac:dyDescent="0.3">
      <c r="A4695">
        <v>4694</v>
      </c>
      <c r="B4695">
        <v>49</v>
      </c>
      <c r="C4695" s="3" t="s">
        <v>10</v>
      </c>
      <c r="D4695">
        <f t="shared" ca="1" si="73"/>
        <v>496.79</v>
      </c>
      <c r="E4695" s="3" t="s">
        <v>12</v>
      </c>
      <c r="F4695">
        <v>6</v>
      </c>
      <c r="G4695" s="3" t="s">
        <v>7</v>
      </c>
      <c r="H4695" s="3" t="s">
        <v>20</v>
      </c>
      <c r="I4695" s="3" t="s">
        <v>21</v>
      </c>
      <c r="J4695" s="3" t="s">
        <v>5</v>
      </c>
      <c r="K4695">
        <v>0</v>
      </c>
      <c r="L4695">
        <v>0</v>
      </c>
      <c r="M4695">
        <v>48</v>
      </c>
      <c r="N4695" s="3" t="s">
        <v>0</v>
      </c>
      <c r="O4695" s="3" t="s">
        <v>4</v>
      </c>
    </row>
    <row r="4696" spans="1:15" x14ac:dyDescent="0.3">
      <c r="A4696">
        <v>4695</v>
      </c>
      <c r="B4696">
        <v>23</v>
      </c>
      <c r="C4696" s="3" t="s">
        <v>7</v>
      </c>
      <c r="D4696">
        <f t="shared" ca="1" si="73"/>
        <v>256.54000000000002</v>
      </c>
      <c r="E4696" s="3" t="s">
        <v>13</v>
      </c>
      <c r="F4696">
        <v>4</v>
      </c>
      <c r="G4696" s="3" t="s">
        <v>7</v>
      </c>
      <c r="H4696" s="3" t="s">
        <v>14</v>
      </c>
      <c r="I4696" s="3" t="s">
        <v>21</v>
      </c>
      <c r="J4696" s="3" t="s">
        <v>5</v>
      </c>
      <c r="K4696">
        <v>0</v>
      </c>
      <c r="L4696">
        <v>0</v>
      </c>
      <c r="M4696">
        <v>40</v>
      </c>
      <c r="N4696" s="3" t="s">
        <v>6</v>
      </c>
      <c r="O4696" s="3" t="s">
        <v>4</v>
      </c>
    </row>
    <row r="4697" spans="1:15" x14ac:dyDescent="0.3">
      <c r="A4697">
        <v>4696</v>
      </c>
      <c r="B4697">
        <v>20</v>
      </c>
      <c r="C4697" s="3" t="s">
        <v>7</v>
      </c>
      <c r="D4697">
        <f t="shared" ca="1" si="73"/>
        <v>211.37</v>
      </c>
      <c r="E4697" s="3" t="s">
        <v>13</v>
      </c>
      <c r="F4697">
        <v>7</v>
      </c>
      <c r="G4697" s="3" t="s">
        <v>7</v>
      </c>
      <c r="H4697" s="3" t="s">
        <v>19</v>
      </c>
      <c r="I4697" s="3" t="s">
        <v>21</v>
      </c>
      <c r="J4697" s="3" t="s">
        <v>4</v>
      </c>
      <c r="K4697">
        <v>0</v>
      </c>
      <c r="L4697">
        <v>0</v>
      </c>
      <c r="M4697">
        <v>36</v>
      </c>
      <c r="N4697" s="3" t="s">
        <v>0</v>
      </c>
      <c r="O4697" s="3" t="s">
        <v>4</v>
      </c>
    </row>
    <row r="4698" spans="1:15" x14ac:dyDescent="0.3">
      <c r="A4698">
        <v>4697</v>
      </c>
      <c r="B4698">
        <v>52</v>
      </c>
      <c r="C4698" s="3" t="s">
        <v>8</v>
      </c>
      <c r="D4698">
        <f t="shared" ca="1" si="73"/>
        <v>529.4</v>
      </c>
      <c r="E4698" s="3" t="s">
        <v>13</v>
      </c>
      <c r="F4698">
        <v>8</v>
      </c>
      <c r="G4698" s="3" t="s">
        <v>11</v>
      </c>
      <c r="H4698" s="3" t="s">
        <v>17</v>
      </c>
      <c r="I4698" s="3" t="s">
        <v>2</v>
      </c>
      <c r="J4698" s="3" t="s">
        <v>4</v>
      </c>
      <c r="K4698">
        <v>0</v>
      </c>
      <c r="L4698">
        <v>0</v>
      </c>
      <c r="M4698">
        <v>40</v>
      </c>
      <c r="N4698" s="3" t="s">
        <v>6</v>
      </c>
      <c r="O4698" s="3" t="s">
        <v>5</v>
      </c>
    </row>
    <row r="4699" spans="1:15" x14ac:dyDescent="0.3">
      <c r="A4699">
        <v>4698</v>
      </c>
      <c r="B4699">
        <v>56</v>
      </c>
      <c r="C4699" s="3" t="s">
        <v>7</v>
      </c>
      <c r="D4699">
        <f t="shared" ca="1" si="73"/>
        <v>583.44000000000005</v>
      </c>
      <c r="E4699" s="3" t="s">
        <v>13</v>
      </c>
      <c r="F4699">
        <v>4</v>
      </c>
      <c r="G4699" s="3" t="s">
        <v>11</v>
      </c>
      <c r="H4699" s="3" t="s">
        <v>14</v>
      </c>
      <c r="I4699" s="3" t="s">
        <v>2</v>
      </c>
      <c r="J4699" s="3" t="s">
        <v>4</v>
      </c>
      <c r="K4699">
        <v>7688</v>
      </c>
      <c r="L4699">
        <v>0</v>
      </c>
      <c r="M4699">
        <v>50</v>
      </c>
      <c r="N4699" s="3" t="s">
        <v>0</v>
      </c>
      <c r="O4699" s="3" t="s">
        <v>5</v>
      </c>
    </row>
    <row r="4700" spans="1:15" x14ac:dyDescent="0.3">
      <c r="A4700">
        <v>4699</v>
      </c>
      <c r="B4700">
        <v>57</v>
      </c>
      <c r="C4700" s="3" t="s">
        <v>9</v>
      </c>
      <c r="D4700">
        <f t="shared" ca="1" si="73"/>
        <v>571.61</v>
      </c>
      <c r="E4700" s="3" t="s">
        <v>13</v>
      </c>
      <c r="F4700">
        <v>3</v>
      </c>
      <c r="G4700" s="3" t="s">
        <v>7</v>
      </c>
      <c r="H4700" s="3" t="s">
        <v>14</v>
      </c>
      <c r="I4700" s="3" t="s">
        <v>21</v>
      </c>
      <c r="J4700" s="3" t="s">
        <v>4</v>
      </c>
      <c r="K4700">
        <v>0</v>
      </c>
      <c r="L4700">
        <v>0</v>
      </c>
      <c r="M4700">
        <v>60</v>
      </c>
      <c r="N4700" s="3" t="s">
        <v>0</v>
      </c>
      <c r="O4700" s="3" t="s">
        <v>5</v>
      </c>
    </row>
    <row r="4701" spans="1:15" x14ac:dyDescent="0.3">
      <c r="A4701">
        <v>4700</v>
      </c>
      <c r="B4701">
        <v>20</v>
      </c>
      <c r="C4701" s="3" t="s">
        <v>7</v>
      </c>
      <c r="D4701">
        <f t="shared" ca="1" si="73"/>
        <v>216.52</v>
      </c>
      <c r="E4701" s="3" t="s">
        <v>13</v>
      </c>
      <c r="F4701">
        <v>7</v>
      </c>
      <c r="G4701" s="3" t="s">
        <v>7</v>
      </c>
      <c r="H4701" s="3" t="s">
        <v>18</v>
      </c>
      <c r="I4701" s="3" t="s">
        <v>22</v>
      </c>
      <c r="J4701" s="3" t="s">
        <v>5</v>
      </c>
      <c r="K4701">
        <v>0</v>
      </c>
      <c r="L4701">
        <v>0</v>
      </c>
      <c r="M4701">
        <v>40</v>
      </c>
      <c r="N4701" s="3" t="s">
        <v>0</v>
      </c>
      <c r="O4701" s="3" t="s">
        <v>4</v>
      </c>
    </row>
    <row r="4702" spans="1:15" x14ac:dyDescent="0.3">
      <c r="A4702">
        <v>4701</v>
      </c>
      <c r="B4702">
        <v>43</v>
      </c>
      <c r="C4702" s="3" t="s">
        <v>7</v>
      </c>
      <c r="D4702">
        <f t="shared" ca="1" si="73"/>
        <v>446.6</v>
      </c>
      <c r="E4702" s="3" t="s">
        <v>13</v>
      </c>
      <c r="F4702">
        <v>8</v>
      </c>
      <c r="G4702" s="3" t="s">
        <v>3</v>
      </c>
      <c r="H4702" s="3" t="s">
        <v>16</v>
      </c>
      <c r="I4702" s="3" t="s">
        <v>21</v>
      </c>
      <c r="J4702" s="3" t="s">
        <v>5</v>
      </c>
      <c r="K4702">
        <v>0</v>
      </c>
      <c r="L4702">
        <v>0</v>
      </c>
      <c r="M4702">
        <v>35</v>
      </c>
      <c r="N4702" s="3" t="s">
        <v>0</v>
      </c>
      <c r="O4702" s="3" t="s">
        <v>4</v>
      </c>
    </row>
    <row r="4703" spans="1:15" x14ac:dyDescent="0.3">
      <c r="A4703">
        <v>4702</v>
      </c>
      <c r="B4703">
        <v>41</v>
      </c>
      <c r="C4703" s="3" t="s">
        <v>7</v>
      </c>
      <c r="D4703">
        <f t="shared" ca="1" si="73"/>
        <v>414.66</v>
      </c>
      <c r="E4703" s="3" t="s">
        <v>13</v>
      </c>
      <c r="F4703">
        <v>2</v>
      </c>
      <c r="G4703" s="3" t="s">
        <v>11</v>
      </c>
      <c r="H4703" s="3" t="s">
        <v>18</v>
      </c>
      <c r="I4703" s="3" t="s">
        <v>1</v>
      </c>
      <c r="J4703" s="3" t="s">
        <v>5</v>
      </c>
      <c r="K4703">
        <v>99999</v>
      </c>
      <c r="L4703">
        <v>0</v>
      </c>
      <c r="M4703">
        <v>50</v>
      </c>
      <c r="N4703" s="3" t="s">
        <v>6</v>
      </c>
      <c r="O4703" s="3" t="s">
        <v>5</v>
      </c>
    </row>
    <row r="4704" spans="1:15" x14ac:dyDescent="0.3">
      <c r="A4704">
        <v>4703</v>
      </c>
      <c r="B4704">
        <v>45</v>
      </c>
      <c r="C4704" s="3" t="s">
        <v>7</v>
      </c>
      <c r="D4704">
        <f t="shared" ca="1" si="73"/>
        <v>462.35</v>
      </c>
      <c r="E4704" s="3" t="s">
        <v>13</v>
      </c>
      <c r="F4704">
        <v>7</v>
      </c>
      <c r="G4704" s="3" t="s">
        <v>7</v>
      </c>
      <c r="H4704" s="3" t="s">
        <v>19</v>
      </c>
      <c r="I4704" s="3" t="s">
        <v>21</v>
      </c>
      <c r="J4704" s="3" t="s">
        <v>5</v>
      </c>
      <c r="K4704">
        <v>0</v>
      </c>
      <c r="L4704">
        <v>0</v>
      </c>
      <c r="M4704">
        <v>40</v>
      </c>
      <c r="N4704" s="3" t="s">
        <v>0</v>
      </c>
      <c r="O4704" s="3" t="s">
        <v>4</v>
      </c>
    </row>
    <row r="4705" spans="1:15" x14ac:dyDescent="0.3">
      <c r="A4705">
        <v>4704</v>
      </c>
      <c r="B4705">
        <v>36</v>
      </c>
      <c r="C4705" s="3" t="s">
        <v>7</v>
      </c>
      <c r="D4705">
        <f t="shared" ca="1" si="73"/>
        <v>379.42</v>
      </c>
      <c r="E4705" s="3" t="s">
        <v>13</v>
      </c>
      <c r="F4705">
        <v>8</v>
      </c>
      <c r="G4705" s="3" t="s">
        <v>11</v>
      </c>
      <c r="H4705" s="3" t="s">
        <v>17</v>
      </c>
      <c r="I4705" s="3" t="s">
        <v>1</v>
      </c>
      <c r="J4705" s="3" t="s">
        <v>5</v>
      </c>
      <c r="K4705">
        <v>0</v>
      </c>
      <c r="L4705">
        <v>0</v>
      </c>
      <c r="M4705">
        <v>45</v>
      </c>
      <c r="N4705" s="3" t="s">
        <v>6</v>
      </c>
      <c r="O4705" s="3" t="s">
        <v>4</v>
      </c>
    </row>
    <row r="4706" spans="1:15" x14ac:dyDescent="0.3">
      <c r="A4706">
        <v>4705</v>
      </c>
      <c r="B4706">
        <v>62</v>
      </c>
      <c r="C4706" s="3" t="s">
        <v>9</v>
      </c>
      <c r="D4706">
        <f t="shared" ca="1" si="73"/>
        <v>631.4</v>
      </c>
      <c r="E4706" s="3" t="s">
        <v>12</v>
      </c>
      <c r="F4706">
        <v>12</v>
      </c>
      <c r="G4706" s="3" t="s">
        <v>7</v>
      </c>
      <c r="H4706" s="3" t="s">
        <v>17</v>
      </c>
      <c r="I4706" s="3" t="s">
        <v>21</v>
      </c>
      <c r="J4706" s="3" t="s">
        <v>4</v>
      </c>
      <c r="K4706">
        <v>0</v>
      </c>
      <c r="L4706">
        <v>0</v>
      </c>
      <c r="M4706">
        <v>40</v>
      </c>
      <c r="N4706" s="3" t="s">
        <v>0</v>
      </c>
      <c r="O4706" s="3" t="s">
        <v>4</v>
      </c>
    </row>
    <row r="4707" spans="1:15" x14ac:dyDescent="0.3">
      <c r="A4707">
        <v>4706</v>
      </c>
      <c r="B4707">
        <v>19</v>
      </c>
      <c r="C4707" s="3" t="s">
        <v>7</v>
      </c>
      <c r="D4707">
        <f t="shared" ca="1" si="73"/>
        <v>207.72</v>
      </c>
      <c r="E4707" s="3" t="s">
        <v>13</v>
      </c>
      <c r="F4707">
        <v>8</v>
      </c>
      <c r="G4707" s="3" t="s">
        <v>7</v>
      </c>
      <c r="H4707" s="3" t="s">
        <v>17</v>
      </c>
      <c r="I4707" s="3" t="s">
        <v>22</v>
      </c>
      <c r="J4707" s="3" t="s">
        <v>5</v>
      </c>
      <c r="K4707">
        <v>0</v>
      </c>
      <c r="L4707">
        <v>0</v>
      </c>
      <c r="M4707">
        <v>6</v>
      </c>
      <c r="N4707" s="3" t="s">
        <v>0</v>
      </c>
      <c r="O4707" s="3" t="s">
        <v>4</v>
      </c>
    </row>
    <row r="4708" spans="1:15" x14ac:dyDescent="0.3">
      <c r="A4708">
        <v>4707</v>
      </c>
      <c r="B4708">
        <v>24</v>
      </c>
      <c r="C4708" s="3" t="s">
        <v>7</v>
      </c>
      <c r="D4708">
        <f t="shared" ca="1" si="73"/>
        <v>242.04</v>
      </c>
      <c r="E4708" s="3" t="s">
        <v>13</v>
      </c>
      <c r="F4708">
        <v>7</v>
      </c>
      <c r="G4708" s="3" t="s">
        <v>11</v>
      </c>
      <c r="H4708" s="3" t="s">
        <v>14</v>
      </c>
      <c r="I4708" s="3" t="s">
        <v>1</v>
      </c>
      <c r="J4708" s="3" t="s">
        <v>5</v>
      </c>
      <c r="K4708">
        <v>0</v>
      </c>
      <c r="L4708">
        <v>0</v>
      </c>
      <c r="M4708">
        <v>50</v>
      </c>
      <c r="N4708" s="3" t="s">
        <v>0</v>
      </c>
      <c r="O4708" s="3" t="s">
        <v>4</v>
      </c>
    </row>
    <row r="4709" spans="1:15" x14ac:dyDescent="0.3">
      <c r="A4709">
        <v>4708</v>
      </c>
      <c r="B4709">
        <v>19</v>
      </c>
      <c r="C4709" s="3" t="s">
        <v>10</v>
      </c>
      <c r="D4709">
        <f t="shared" ca="1" si="73"/>
        <v>208.89</v>
      </c>
      <c r="E4709" s="3" t="s">
        <v>13</v>
      </c>
      <c r="F4709">
        <v>8</v>
      </c>
      <c r="G4709" s="3" t="s">
        <v>7</v>
      </c>
      <c r="H4709" s="3" t="s">
        <v>19</v>
      </c>
      <c r="I4709" s="3" t="s">
        <v>22</v>
      </c>
      <c r="J4709" s="3" t="s">
        <v>5</v>
      </c>
      <c r="K4709">
        <v>0</v>
      </c>
      <c r="L4709">
        <v>0</v>
      </c>
      <c r="M4709">
        <v>20</v>
      </c>
      <c r="N4709" s="3" t="s">
        <v>0</v>
      </c>
      <c r="O4709" s="3" t="s">
        <v>4</v>
      </c>
    </row>
    <row r="4710" spans="1:15" x14ac:dyDescent="0.3">
      <c r="A4710">
        <v>4709</v>
      </c>
      <c r="B4710">
        <v>20</v>
      </c>
      <c r="C4710" s="3" t="s">
        <v>8</v>
      </c>
      <c r="D4710">
        <f t="shared" ca="1" si="73"/>
        <v>203.22</v>
      </c>
      <c r="E4710" s="3" t="s">
        <v>13</v>
      </c>
      <c r="F4710">
        <v>8</v>
      </c>
      <c r="G4710" s="3" t="s">
        <v>11</v>
      </c>
      <c r="H4710" s="3" t="s">
        <v>15</v>
      </c>
      <c r="I4710" s="3" t="s">
        <v>2</v>
      </c>
      <c r="J4710" s="3" t="s">
        <v>4</v>
      </c>
      <c r="K4710">
        <v>0</v>
      </c>
      <c r="L4710">
        <v>0</v>
      </c>
      <c r="M4710">
        <v>40</v>
      </c>
      <c r="N4710" s="3" t="s">
        <v>0</v>
      </c>
      <c r="O4710" s="3" t="s">
        <v>4</v>
      </c>
    </row>
    <row r="4711" spans="1:15" x14ac:dyDescent="0.3">
      <c r="A4711">
        <v>4710</v>
      </c>
      <c r="B4711">
        <v>32</v>
      </c>
      <c r="C4711" s="3" t="s">
        <v>7</v>
      </c>
      <c r="D4711">
        <f t="shared" ca="1" si="73"/>
        <v>323.23</v>
      </c>
      <c r="E4711" s="3" t="s">
        <v>13</v>
      </c>
      <c r="F4711">
        <v>4</v>
      </c>
      <c r="G4711" s="3" t="s">
        <v>11</v>
      </c>
      <c r="H4711" s="3" t="s">
        <v>19</v>
      </c>
      <c r="I4711" s="3" t="s">
        <v>1</v>
      </c>
      <c r="J4711" s="3" t="s">
        <v>5</v>
      </c>
      <c r="K4711">
        <v>0</v>
      </c>
      <c r="L4711">
        <v>0</v>
      </c>
      <c r="M4711">
        <v>40</v>
      </c>
      <c r="N4711" s="3" t="s">
        <v>0</v>
      </c>
      <c r="O4711" s="3" t="s">
        <v>4</v>
      </c>
    </row>
    <row r="4712" spans="1:15" x14ac:dyDescent="0.3">
      <c r="A4712">
        <v>4711</v>
      </c>
      <c r="B4712">
        <v>44</v>
      </c>
      <c r="C4712" s="3" t="s">
        <v>10</v>
      </c>
      <c r="D4712">
        <f t="shared" ca="1" si="73"/>
        <v>445.52</v>
      </c>
      <c r="E4712" s="3" t="s">
        <v>13</v>
      </c>
      <c r="F4712">
        <v>7</v>
      </c>
      <c r="G4712" s="3" t="s">
        <v>7</v>
      </c>
      <c r="H4712" s="3" t="s">
        <v>15</v>
      </c>
      <c r="I4712" s="3" t="s">
        <v>21</v>
      </c>
      <c r="J4712" s="3" t="s">
        <v>4</v>
      </c>
      <c r="K4712">
        <v>0</v>
      </c>
      <c r="L4712">
        <v>0</v>
      </c>
      <c r="M4712">
        <v>45</v>
      </c>
      <c r="N4712" s="3" t="s">
        <v>0</v>
      </c>
      <c r="O4712" s="3" t="s">
        <v>4</v>
      </c>
    </row>
    <row r="4713" spans="1:15" x14ac:dyDescent="0.3">
      <c r="A4713">
        <v>4712</v>
      </c>
      <c r="B4713">
        <v>53</v>
      </c>
      <c r="C4713" s="3" t="s">
        <v>8</v>
      </c>
      <c r="D4713">
        <f t="shared" ca="1" si="73"/>
        <v>532.11</v>
      </c>
      <c r="E4713" s="3" t="s">
        <v>12</v>
      </c>
      <c r="F4713">
        <v>13</v>
      </c>
      <c r="G4713" s="3" t="s">
        <v>11</v>
      </c>
      <c r="H4713" s="3" t="s">
        <v>20</v>
      </c>
      <c r="I4713" s="3" t="s">
        <v>1</v>
      </c>
      <c r="J4713" s="3" t="s">
        <v>5</v>
      </c>
      <c r="K4713">
        <v>0</v>
      </c>
      <c r="L4713">
        <v>0</v>
      </c>
      <c r="M4713">
        <v>40</v>
      </c>
      <c r="N4713" s="3" t="s">
        <v>0</v>
      </c>
      <c r="O4713" s="3" t="s">
        <v>4</v>
      </c>
    </row>
    <row r="4714" spans="1:15" x14ac:dyDescent="0.3">
      <c r="A4714">
        <v>4713</v>
      </c>
      <c r="B4714">
        <v>45</v>
      </c>
      <c r="C4714" s="3" t="s">
        <v>7</v>
      </c>
      <c r="D4714">
        <f t="shared" ca="1" si="73"/>
        <v>452.3</v>
      </c>
      <c r="E4714" s="3" t="s">
        <v>12</v>
      </c>
      <c r="F4714">
        <v>13</v>
      </c>
      <c r="G4714" s="3" t="s">
        <v>11</v>
      </c>
      <c r="H4714" s="3" t="s">
        <v>17</v>
      </c>
      <c r="I4714" s="3" t="s">
        <v>1</v>
      </c>
      <c r="J4714" s="3" t="s">
        <v>5</v>
      </c>
      <c r="K4714">
        <v>0</v>
      </c>
      <c r="L4714">
        <v>0</v>
      </c>
      <c r="M4714">
        <v>36</v>
      </c>
      <c r="N4714" s="3" t="s">
        <v>6</v>
      </c>
      <c r="O4714" s="3" t="s">
        <v>4</v>
      </c>
    </row>
    <row r="4715" spans="1:15" x14ac:dyDescent="0.3">
      <c r="A4715">
        <v>4714</v>
      </c>
      <c r="B4715">
        <v>39</v>
      </c>
      <c r="C4715" s="3" t="s">
        <v>7</v>
      </c>
      <c r="D4715">
        <f t="shared" ca="1" si="73"/>
        <v>398.15</v>
      </c>
      <c r="E4715" s="3" t="s">
        <v>13</v>
      </c>
      <c r="F4715">
        <v>3</v>
      </c>
      <c r="G4715" s="3" t="s">
        <v>7</v>
      </c>
      <c r="H4715" s="3" t="s">
        <v>14</v>
      </c>
      <c r="I4715" s="3" t="s">
        <v>21</v>
      </c>
      <c r="J4715" s="3" t="s">
        <v>5</v>
      </c>
      <c r="K4715">
        <v>0</v>
      </c>
      <c r="L4715">
        <v>0</v>
      </c>
      <c r="M4715">
        <v>50</v>
      </c>
      <c r="N4715" s="3" t="s">
        <v>0</v>
      </c>
      <c r="O4715" s="3" t="s">
        <v>5</v>
      </c>
    </row>
    <row r="4716" spans="1:15" x14ac:dyDescent="0.3">
      <c r="A4716">
        <v>4715</v>
      </c>
      <c r="B4716">
        <v>55</v>
      </c>
      <c r="C4716" s="3" t="s">
        <v>7</v>
      </c>
      <c r="D4716">
        <f t="shared" ca="1" si="73"/>
        <v>576.29</v>
      </c>
      <c r="E4716" s="3" t="s">
        <v>13</v>
      </c>
      <c r="F4716">
        <v>3</v>
      </c>
      <c r="G4716" s="3" t="s">
        <v>11</v>
      </c>
      <c r="H4716" s="3" t="s">
        <v>18</v>
      </c>
      <c r="I4716" s="3" t="s">
        <v>1</v>
      </c>
      <c r="J4716" s="3" t="s">
        <v>5</v>
      </c>
      <c r="K4716">
        <v>0</v>
      </c>
      <c r="L4716">
        <v>0</v>
      </c>
      <c r="M4716">
        <v>25</v>
      </c>
      <c r="N4716" s="3" t="s">
        <v>0</v>
      </c>
      <c r="O4716" s="3" t="s">
        <v>5</v>
      </c>
    </row>
    <row r="4717" spans="1:15" x14ac:dyDescent="0.3">
      <c r="A4717">
        <v>4716</v>
      </c>
      <c r="B4717">
        <v>30</v>
      </c>
      <c r="C4717" s="3" t="s">
        <v>7</v>
      </c>
      <c r="D4717">
        <f t="shared" ca="1" si="73"/>
        <v>325.04000000000002</v>
      </c>
      <c r="E4717" s="3" t="s">
        <v>13</v>
      </c>
      <c r="F4717">
        <v>4</v>
      </c>
      <c r="G4717" s="3" t="s">
        <v>7</v>
      </c>
      <c r="H4717" s="3" t="s">
        <v>19</v>
      </c>
      <c r="I4717" s="3" t="s">
        <v>21</v>
      </c>
      <c r="J4717" s="3" t="s">
        <v>5</v>
      </c>
      <c r="K4717">
        <v>0</v>
      </c>
      <c r="L4717">
        <v>0</v>
      </c>
      <c r="M4717">
        <v>55</v>
      </c>
      <c r="N4717" s="3" t="s">
        <v>0</v>
      </c>
      <c r="O4717" s="3" t="s">
        <v>4</v>
      </c>
    </row>
    <row r="4718" spans="1:15" x14ac:dyDescent="0.3">
      <c r="A4718">
        <v>4717</v>
      </c>
      <c r="B4718">
        <v>39</v>
      </c>
      <c r="C4718" s="3" t="s">
        <v>9</v>
      </c>
      <c r="D4718">
        <f t="shared" ca="1" si="73"/>
        <v>409.96</v>
      </c>
      <c r="E4718" s="3" t="s">
        <v>13</v>
      </c>
      <c r="F4718">
        <v>7</v>
      </c>
      <c r="G4718" s="3" t="s">
        <v>11</v>
      </c>
      <c r="H4718" s="3" t="s">
        <v>14</v>
      </c>
      <c r="I4718" s="3" t="s">
        <v>1</v>
      </c>
      <c r="J4718" s="3" t="s">
        <v>5</v>
      </c>
      <c r="K4718">
        <v>0</v>
      </c>
      <c r="L4718">
        <v>0</v>
      </c>
      <c r="M4718">
        <v>40</v>
      </c>
      <c r="N4718" s="3" t="s">
        <v>0</v>
      </c>
      <c r="O4718" s="3" t="s">
        <v>5</v>
      </c>
    </row>
    <row r="4719" spans="1:15" x14ac:dyDescent="0.3">
      <c r="A4719">
        <v>4718</v>
      </c>
      <c r="B4719">
        <v>23</v>
      </c>
      <c r="C4719" s="3" t="s">
        <v>8</v>
      </c>
      <c r="D4719">
        <f t="shared" ca="1" si="73"/>
        <v>239.49</v>
      </c>
      <c r="E4719" s="3" t="s">
        <v>13</v>
      </c>
      <c r="F4719">
        <v>8</v>
      </c>
      <c r="G4719" s="3" t="s">
        <v>7</v>
      </c>
      <c r="H4719" s="3" t="s">
        <v>18</v>
      </c>
      <c r="I4719" s="3" t="s">
        <v>21</v>
      </c>
      <c r="J4719" s="3" t="s">
        <v>5</v>
      </c>
      <c r="K4719">
        <v>0</v>
      </c>
      <c r="L4719">
        <v>0</v>
      </c>
      <c r="M4719">
        <v>45</v>
      </c>
      <c r="N4719" s="3" t="s">
        <v>0</v>
      </c>
      <c r="O4719" s="3" t="s">
        <v>4</v>
      </c>
    </row>
    <row r="4720" spans="1:15" x14ac:dyDescent="0.3">
      <c r="A4720">
        <v>4719</v>
      </c>
      <c r="B4720">
        <v>28</v>
      </c>
      <c r="C4720" s="3" t="s">
        <v>10</v>
      </c>
      <c r="D4720">
        <f t="shared" ca="1" si="73"/>
        <v>282.45999999999998</v>
      </c>
      <c r="E4720" s="3" t="s">
        <v>13</v>
      </c>
      <c r="F4720">
        <v>4</v>
      </c>
      <c r="G4720" s="3" t="s">
        <v>7</v>
      </c>
      <c r="H4720" s="3" t="s">
        <v>19</v>
      </c>
      <c r="I4720" s="3" t="s">
        <v>21</v>
      </c>
      <c r="J4720" s="3" t="s">
        <v>4</v>
      </c>
      <c r="K4720">
        <v>0</v>
      </c>
      <c r="L4720">
        <v>0</v>
      </c>
      <c r="M4720">
        <v>48</v>
      </c>
      <c r="N4720" s="3" t="s">
        <v>0</v>
      </c>
      <c r="O4720" s="3" t="s">
        <v>4</v>
      </c>
    </row>
    <row r="4721" spans="1:15" x14ac:dyDescent="0.3">
      <c r="A4721">
        <v>4720</v>
      </c>
      <c r="B4721">
        <v>42</v>
      </c>
      <c r="C4721" s="3" t="s">
        <v>7</v>
      </c>
      <c r="D4721">
        <f t="shared" ca="1" si="73"/>
        <v>432.18</v>
      </c>
      <c r="E4721" s="3" t="s">
        <v>12</v>
      </c>
      <c r="F4721">
        <v>6</v>
      </c>
      <c r="G4721" s="3" t="s">
        <v>11</v>
      </c>
      <c r="H4721" s="3" t="s">
        <v>16</v>
      </c>
      <c r="I4721" s="3" t="s">
        <v>1</v>
      </c>
      <c r="J4721" s="3" t="s">
        <v>5</v>
      </c>
      <c r="K4721">
        <v>0</v>
      </c>
      <c r="L4721">
        <v>0</v>
      </c>
      <c r="M4721">
        <v>40</v>
      </c>
      <c r="N4721" s="3" t="s">
        <v>0</v>
      </c>
      <c r="O4721" s="3" t="s">
        <v>5</v>
      </c>
    </row>
    <row r="4722" spans="1:15" x14ac:dyDescent="0.3">
      <c r="A4722">
        <v>4721</v>
      </c>
      <c r="B4722">
        <v>35</v>
      </c>
      <c r="C4722" s="3" t="s">
        <v>7</v>
      </c>
      <c r="D4722">
        <f t="shared" ca="1" si="73"/>
        <v>359.65</v>
      </c>
      <c r="E4722" s="3" t="s">
        <v>13</v>
      </c>
      <c r="F4722">
        <v>8</v>
      </c>
      <c r="G4722" s="3" t="s">
        <v>7</v>
      </c>
      <c r="H4722" s="3" t="s">
        <v>17</v>
      </c>
      <c r="I4722" s="3" t="s">
        <v>21</v>
      </c>
      <c r="J4722" s="3" t="s">
        <v>5</v>
      </c>
      <c r="K4722">
        <v>0</v>
      </c>
      <c r="L4722">
        <v>0</v>
      </c>
      <c r="M4722">
        <v>40</v>
      </c>
      <c r="N4722" s="3" t="s">
        <v>0</v>
      </c>
      <c r="O4722" s="3" t="s">
        <v>4</v>
      </c>
    </row>
    <row r="4723" spans="1:15" x14ac:dyDescent="0.3">
      <c r="A4723">
        <v>4722</v>
      </c>
      <c r="B4723">
        <v>39</v>
      </c>
      <c r="C4723" s="3" t="s">
        <v>7</v>
      </c>
      <c r="D4723">
        <f t="shared" ca="1" si="73"/>
        <v>408.62</v>
      </c>
      <c r="E4723" s="3" t="s">
        <v>13</v>
      </c>
      <c r="F4723">
        <v>8</v>
      </c>
      <c r="G4723" s="3" t="s">
        <v>7</v>
      </c>
      <c r="H4723" s="3" t="s">
        <v>17</v>
      </c>
      <c r="I4723" s="3" t="s">
        <v>21</v>
      </c>
      <c r="J4723" s="3" t="s">
        <v>4</v>
      </c>
      <c r="K4723">
        <v>0</v>
      </c>
      <c r="L4723">
        <v>0</v>
      </c>
      <c r="M4723">
        <v>25</v>
      </c>
      <c r="N4723" s="3" t="s">
        <v>0</v>
      </c>
      <c r="O4723" s="3" t="s">
        <v>4</v>
      </c>
    </row>
    <row r="4724" spans="1:15" x14ac:dyDescent="0.3">
      <c r="A4724">
        <v>4723</v>
      </c>
      <c r="B4724">
        <v>29</v>
      </c>
      <c r="C4724" s="3" t="s">
        <v>7</v>
      </c>
      <c r="D4724">
        <f t="shared" ca="1" si="73"/>
        <v>307.77</v>
      </c>
      <c r="E4724" s="3" t="s">
        <v>13</v>
      </c>
      <c r="F4724">
        <v>4</v>
      </c>
      <c r="G4724" s="3" t="s">
        <v>7</v>
      </c>
      <c r="H4724" s="3" t="s">
        <v>19</v>
      </c>
      <c r="I4724" s="3" t="s">
        <v>21</v>
      </c>
      <c r="J4724" s="3" t="s">
        <v>4</v>
      </c>
      <c r="K4724">
        <v>0</v>
      </c>
      <c r="L4724">
        <v>0</v>
      </c>
      <c r="M4724">
        <v>20</v>
      </c>
      <c r="N4724" s="3" t="s">
        <v>0</v>
      </c>
      <c r="O4724" s="3" t="s">
        <v>4</v>
      </c>
    </row>
    <row r="4725" spans="1:15" x14ac:dyDescent="0.3">
      <c r="A4725">
        <v>4724</v>
      </c>
      <c r="B4725">
        <v>21</v>
      </c>
      <c r="C4725" s="3" t="s">
        <v>10</v>
      </c>
      <c r="D4725">
        <f t="shared" ca="1" si="73"/>
        <v>233.81</v>
      </c>
      <c r="E4725" s="3" t="s">
        <v>13</v>
      </c>
      <c r="F4725">
        <v>8</v>
      </c>
      <c r="G4725" s="3" t="s">
        <v>7</v>
      </c>
      <c r="H4725" s="3" t="s">
        <v>16</v>
      </c>
      <c r="I4725" s="3" t="s">
        <v>22</v>
      </c>
      <c r="J4725" s="3" t="s">
        <v>5</v>
      </c>
      <c r="K4725">
        <v>0</v>
      </c>
      <c r="L4725">
        <v>0</v>
      </c>
      <c r="M4725">
        <v>35</v>
      </c>
      <c r="N4725" s="3" t="s">
        <v>0</v>
      </c>
      <c r="O4725" s="3" t="s">
        <v>4</v>
      </c>
    </row>
    <row r="4726" spans="1:15" x14ac:dyDescent="0.3">
      <c r="A4726">
        <v>4725</v>
      </c>
      <c r="B4726">
        <v>35</v>
      </c>
      <c r="C4726" s="3" t="s">
        <v>7</v>
      </c>
      <c r="D4726">
        <f t="shared" ca="1" si="73"/>
        <v>376.26</v>
      </c>
      <c r="E4726" s="3" t="s">
        <v>13</v>
      </c>
      <c r="F4726">
        <v>3</v>
      </c>
      <c r="G4726" s="3" t="s">
        <v>11</v>
      </c>
      <c r="H4726" s="3" t="s">
        <v>15</v>
      </c>
      <c r="I4726" s="3" t="s">
        <v>1</v>
      </c>
      <c r="J4726" s="3" t="s">
        <v>5</v>
      </c>
      <c r="K4726">
        <v>0</v>
      </c>
      <c r="L4726">
        <v>0</v>
      </c>
      <c r="M4726">
        <v>38</v>
      </c>
      <c r="N4726" s="3" t="s">
        <v>6</v>
      </c>
      <c r="O4726" s="3" t="s">
        <v>4</v>
      </c>
    </row>
    <row r="4727" spans="1:15" x14ac:dyDescent="0.3">
      <c r="A4727">
        <v>4726</v>
      </c>
      <c r="B4727">
        <v>42</v>
      </c>
      <c r="C4727" s="3" t="s">
        <v>7</v>
      </c>
      <c r="D4727">
        <f t="shared" ca="1" si="73"/>
        <v>436.25</v>
      </c>
      <c r="E4727" s="3" t="s">
        <v>13</v>
      </c>
      <c r="F4727">
        <v>7</v>
      </c>
      <c r="G4727" s="3" t="s">
        <v>11</v>
      </c>
      <c r="H4727" s="3" t="s">
        <v>14</v>
      </c>
      <c r="I4727" s="3" t="s">
        <v>1</v>
      </c>
      <c r="J4727" s="3" t="s">
        <v>5</v>
      </c>
      <c r="K4727">
        <v>0</v>
      </c>
      <c r="L4727">
        <v>0</v>
      </c>
      <c r="M4727">
        <v>40</v>
      </c>
      <c r="N4727" s="3" t="s">
        <v>0</v>
      </c>
      <c r="O4727" s="3" t="s">
        <v>4</v>
      </c>
    </row>
    <row r="4728" spans="1:15" x14ac:dyDescent="0.3">
      <c r="A4728">
        <v>4727</v>
      </c>
      <c r="B4728">
        <v>28</v>
      </c>
      <c r="C4728" s="3" t="s">
        <v>7</v>
      </c>
      <c r="D4728">
        <f t="shared" ca="1" si="73"/>
        <v>291.82</v>
      </c>
      <c r="E4728" s="3" t="s">
        <v>12</v>
      </c>
      <c r="F4728">
        <v>12</v>
      </c>
      <c r="G4728" s="3" t="s">
        <v>7</v>
      </c>
      <c r="H4728" s="3" t="s">
        <v>17</v>
      </c>
      <c r="I4728" s="3" t="s">
        <v>21</v>
      </c>
      <c r="J4728" s="3" t="s">
        <v>5</v>
      </c>
      <c r="K4728">
        <v>0</v>
      </c>
      <c r="L4728">
        <v>0</v>
      </c>
      <c r="M4728">
        <v>30</v>
      </c>
      <c r="N4728" s="3" t="s">
        <v>0</v>
      </c>
      <c r="O4728" s="3" t="s">
        <v>4</v>
      </c>
    </row>
    <row r="4729" spans="1:15" x14ac:dyDescent="0.3">
      <c r="A4729">
        <v>4728</v>
      </c>
      <c r="B4729">
        <v>57</v>
      </c>
      <c r="C4729" s="3" t="s">
        <v>7</v>
      </c>
      <c r="D4729">
        <f t="shared" ca="1" si="73"/>
        <v>585</v>
      </c>
      <c r="E4729" s="3" t="s">
        <v>12</v>
      </c>
      <c r="F4729">
        <v>13</v>
      </c>
      <c r="G4729" s="3" t="s">
        <v>7</v>
      </c>
      <c r="H4729" s="3" t="s">
        <v>18</v>
      </c>
      <c r="I4729" s="3" t="s">
        <v>21</v>
      </c>
      <c r="J4729" s="3" t="s">
        <v>4</v>
      </c>
      <c r="K4729">
        <v>0</v>
      </c>
      <c r="L4729">
        <v>0</v>
      </c>
      <c r="M4729">
        <v>20</v>
      </c>
      <c r="N4729" s="3" t="s">
        <v>6</v>
      </c>
      <c r="O4729" s="3" t="s">
        <v>4</v>
      </c>
    </row>
    <row r="4730" spans="1:15" x14ac:dyDescent="0.3">
      <c r="A4730">
        <v>4729</v>
      </c>
      <c r="B4730">
        <v>59</v>
      </c>
      <c r="C4730" s="3" t="s">
        <v>8</v>
      </c>
      <c r="D4730">
        <f t="shared" ca="1" si="73"/>
        <v>619.73</v>
      </c>
      <c r="E4730" s="3" t="s">
        <v>13</v>
      </c>
      <c r="F4730">
        <v>8</v>
      </c>
      <c r="G4730" s="3" t="s">
        <v>7</v>
      </c>
      <c r="H4730" s="3" t="s">
        <v>15</v>
      </c>
      <c r="I4730" s="3" t="s">
        <v>21</v>
      </c>
      <c r="J4730" s="3" t="s">
        <v>4</v>
      </c>
      <c r="K4730">
        <v>0</v>
      </c>
      <c r="L4730">
        <v>0</v>
      </c>
      <c r="M4730">
        <v>45</v>
      </c>
      <c r="N4730" s="3" t="s">
        <v>0</v>
      </c>
      <c r="O4730" s="3" t="s">
        <v>4</v>
      </c>
    </row>
    <row r="4731" spans="1:15" x14ac:dyDescent="0.3">
      <c r="A4731">
        <v>4730</v>
      </c>
      <c r="B4731">
        <v>50</v>
      </c>
      <c r="C4731" s="3" t="s">
        <v>7</v>
      </c>
      <c r="D4731">
        <f t="shared" ca="1" si="73"/>
        <v>519.1</v>
      </c>
      <c r="E4731" s="3" t="s">
        <v>13</v>
      </c>
      <c r="F4731">
        <v>16</v>
      </c>
      <c r="G4731" s="3" t="s">
        <v>11</v>
      </c>
      <c r="H4731" s="3" t="s">
        <v>16</v>
      </c>
      <c r="I4731" s="3" t="s">
        <v>1</v>
      </c>
      <c r="J4731" s="3" t="s">
        <v>5</v>
      </c>
      <c r="K4731">
        <v>0</v>
      </c>
      <c r="L4731">
        <v>0</v>
      </c>
      <c r="M4731">
        <v>40</v>
      </c>
      <c r="N4731" s="3" t="s">
        <v>6</v>
      </c>
      <c r="O4731" s="3" t="s">
        <v>4</v>
      </c>
    </row>
    <row r="4732" spans="1:15" x14ac:dyDescent="0.3">
      <c r="A4732">
        <v>4731</v>
      </c>
      <c r="B4732">
        <v>37</v>
      </c>
      <c r="C4732" s="3" t="s">
        <v>10</v>
      </c>
      <c r="D4732">
        <f t="shared" ca="1" si="73"/>
        <v>385.44</v>
      </c>
      <c r="E4732" s="3" t="s">
        <v>13</v>
      </c>
      <c r="F4732">
        <v>2</v>
      </c>
      <c r="G4732" s="3" t="s">
        <v>11</v>
      </c>
      <c r="H4732" s="3" t="s">
        <v>18</v>
      </c>
      <c r="I4732" s="3" t="s">
        <v>1</v>
      </c>
      <c r="J4732" s="3" t="s">
        <v>5</v>
      </c>
      <c r="K4732">
        <v>7688</v>
      </c>
      <c r="L4732">
        <v>0</v>
      </c>
      <c r="M4732">
        <v>50</v>
      </c>
      <c r="N4732" s="3" t="s">
        <v>0</v>
      </c>
      <c r="O4732" s="3" t="s">
        <v>5</v>
      </c>
    </row>
    <row r="4733" spans="1:15" x14ac:dyDescent="0.3">
      <c r="A4733">
        <v>4732</v>
      </c>
      <c r="B4733">
        <v>20</v>
      </c>
      <c r="C4733" s="3" t="s">
        <v>7</v>
      </c>
      <c r="D4733">
        <f t="shared" ca="1" si="73"/>
        <v>208.54</v>
      </c>
      <c r="E4733" s="3" t="s">
        <v>13</v>
      </c>
      <c r="F4733">
        <v>8</v>
      </c>
      <c r="G4733" s="3" t="s">
        <v>7</v>
      </c>
      <c r="H4733" s="3" t="s">
        <v>17</v>
      </c>
      <c r="I4733" s="3" t="s">
        <v>21</v>
      </c>
      <c r="J4733" s="3" t="s">
        <v>5</v>
      </c>
      <c r="K4733">
        <v>0</v>
      </c>
      <c r="L4733">
        <v>0</v>
      </c>
      <c r="M4733">
        <v>40</v>
      </c>
      <c r="N4733" s="3" t="s">
        <v>0</v>
      </c>
      <c r="O4733" s="3" t="s">
        <v>4</v>
      </c>
    </row>
    <row r="4734" spans="1:15" x14ac:dyDescent="0.3">
      <c r="A4734">
        <v>4733</v>
      </c>
      <c r="B4734">
        <v>46</v>
      </c>
      <c r="C4734" s="3" t="s">
        <v>10</v>
      </c>
      <c r="D4734">
        <f t="shared" ca="1" si="73"/>
        <v>462.18</v>
      </c>
      <c r="E4734" s="3" t="s">
        <v>13</v>
      </c>
      <c r="F4734">
        <v>7</v>
      </c>
      <c r="G4734" s="3" t="s">
        <v>11</v>
      </c>
      <c r="H4734" s="3" t="s">
        <v>14</v>
      </c>
      <c r="I4734" s="3" t="s">
        <v>2</v>
      </c>
      <c r="J4734" s="3" t="s">
        <v>4</v>
      </c>
      <c r="K4734">
        <v>0</v>
      </c>
      <c r="L4734">
        <v>0</v>
      </c>
      <c r="M4734">
        <v>50</v>
      </c>
      <c r="N4734" s="3" t="s">
        <v>0</v>
      </c>
      <c r="O4734" s="3" t="s">
        <v>4</v>
      </c>
    </row>
    <row r="4735" spans="1:15" x14ac:dyDescent="0.3">
      <c r="A4735">
        <v>4734</v>
      </c>
      <c r="B4735">
        <v>28</v>
      </c>
      <c r="C4735" s="3" t="s">
        <v>7</v>
      </c>
      <c r="D4735">
        <f t="shared" ca="1" si="73"/>
        <v>292.70999999999998</v>
      </c>
      <c r="E4735" s="3" t="s">
        <v>13</v>
      </c>
      <c r="F4735">
        <v>7</v>
      </c>
      <c r="G4735" s="3" t="s">
        <v>7</v>
      </c>
      <c r="H4735" s="3" t="s">
        <v>19</v>
      </c>
      <c r="I4735" s="3" t="s">
        <v>21</v>
      </c>
      <c r="J4735" s="3" t="s">
        <v>4</v>
      </c>
      <c r="K4735">
        <v>0</v>
      </c>
      <c r="L4735">
        <v>0</v>
      </c>
      <c r="M4735">
        <v>40</v>
      </c>
      <c r="N4735" s="3" t="s">
        <v>0</v>
      </c>
      <c r="O4735" s="3" t="s">
        <v>4</v>
      </c>
    </row>
    <row r="4736" spans="1:15" x14ac:dyDescent="0.3">
      <c r="A4736">
        <v>4735</v>
      </c>
      <c r="B4736">
        <v>32</v>
      </c>
      <c r="C4736" s="3" t="s">
        <v>7</v>
      </c>
      <c r="D4736">
        <f t="shared" ca="1" si="73"/>
        <v>323.75</v>
      </c>
      <c r="E4736" s="3" t="s">
        <v>13</v>
      </c>
      <c r="F4736">
        <v>7</v>
      </c>
      <c r="G4736" s="3" t="s">
        <v>3</v>
      </c>
      <c r="H4736" s="3" t="s">
        <v>17</v>
      </c>
      <c r="I4736" s="3" t="s">
        <v>21</v>
      </c>
      <c r="J4736" s="3" t="s">
        <v>4</v>
      </c>
      <c r="K4736">
        <v>0</v>
      </c>
      <c r="L4736">
        <v>0</v>
      </c>
      <c r="M4736">
        <v>38</v>
      </c>
      <c r="N4736" s="3" t="s">
        <v>0</v>
      </c>
      <c r="O4736" s="3" t="s">
        <v>4</v>
      </c>
    </row>
    <row r="4737" spans="1:15" x14ac:dyDescent="0.3">
      <c r="A4737">
        <v>4736</v>
      </c>
      <c r="B4737">
        <v>20</v>
      </c>
      <c r="C4737" s="3" t="s">
        <v>7</v>
      </c>
      <c r="D4737">
        <f t="shared" ca="1" si="73"/>
        <v>210.26</v>
      </c>
      <c r="E4737" s="3" t="s">
        <v>12</v>
      </c>
      <c r="F4737">
        <v>12</v>
      </c>
      <c r="G4737" s="3" t="s">
        <v>7</v>
      </c>
      <c r="H4737" s="3" t="s">
        <v>20</v>
      </c>
      <c r="I4737" s="3" t="s">
        <v>21</v>
      </c>
      <c r="J4737" s="3" t="s">
        <v>5</v>
      </c>
      <c r="K4737">
        <v>0</v>
      </c>
      <c r="L4737">
        <v>0</v>
      </c>
      <c r="M4737">
        <v>35</v>
      </c>
      <c r="N4737" s="3" t="s">
        <v>0</v>
      </c>
      <c r="O4737" s="3" t="s">
        <v>4</v>
      </c>
    </row>
    <row r="4738" spans="1:15" x14ac:dyDescent="0.3">
      <c r="A4738">
        <v>4737</v>
      </c>
      <c r="B4738">
        <v>38</v>
      </c>
      <c r="C4738" s="3" t="s">
        <v>8</v>
      </c>
      <c r="D4738">
        <f t="shared" ca="1" si="73"/>
        <v>409.27</v>
      </c>
      <c r="E4738" s="3" t="s">
        <v>13</v>
      </c>
      <c r="F4738">
        <v>4</v>
      </c>
      <c r="G4738" s="3" t="s">
        <v>11</v>
      </c>
      <c r="H4738" s="3" t="s">
        <v>18</v>
      </c>
      <c r="I4738" s="3" t="s">
        <v>1</v>
      </c>
      <c r="J4738" s="3" t="s">
        <v>5</v>
      </c>
      <c r="K4738">
        <v>0</v>
      </c>
      <c r="L4738">
        <v>0</v>
      </c>
      <c r="M4738">
        <v>40</v>
      </c>
      <c r="N4738" s="3" t="s">
        <v>0</v>
      </c>
      <c r="O4738" s="3" t="s">
        <v>4</v>
      </c>
    </row>
    <row r="4739" spans="1:15" x14ac:dyDescent="0.3">
      <c r="A4739">
        <v>4738</v>
      </c>
      <c r="B4739">
        <v>36</v>
      </c>
      <c r="C4739" s="3" t="s">
        <v>7</v>
      </c>
      <c r="D4739">
        <f t="shared" ref="D4739:D4802" ca="1" si="74">+ROUND(B4739*10+RAND()*30,2)</f>
        <v>361.87</v>
      </c>
      <c r="E4739" s="3" t="s">
        <v>13</v>
      </c>
      <c r="F4739">
        <v>4</v>
      </c>
      <c r="G4739" s="3" t="s">
        <v>7</v>
      </c>
      <c r="H4739" s="3" t="s">
        <v>18</v>
      </c>
      <c r="I4739" s="3" t="s">
        <v>21</v>
      </c>
      <c r="J4739" s="3" t="s">
        <v>4</v>
      </c>
      <c r="K4739">
        <v>0</v>
      </c>
      <c r="L4739">
        <v>0</v>
      </c>
      <c r="M4739">
        <v>45</v>
      </c>
      <c r="N4739" s="3" t="s">
        <v>6</v>
      </c>
      <c r="O4739" s="3" t="s">
        <v>4</v>
      </c>
    </row>
    <row r="4740" spans="1:15" x14ac:dyDescent="0.3">
      <c r="A4740">
        <v>4739</v>
      </c>
      <c r="B4740">
        <v>30</v>
      </c>
      <c r="C4740" s="3" t="s">
        <v>7</v>
      </c>
      <c r="D4740">
        <f t="shared" ca="1" si="74"/>
        <v>320.79000000000002</v>
      </c>
      <c r="E4740" s="3" t="s">
        <v>13</v>
      </c>
      <c r="F4740">
        <v>3</v>
      </c>
      <c r="G4740" s="3" t="s">
        <v>7</v>
      </c>
      <c r="H4740" s="3" t="s">
        <v>18</v>
      </c>
      <c r="I4740" s="3" t="s">
        <v>21</v>
      </c>
      <c r="J4740" s="3" t="s">
        <v>4</v>
      </c>
      <c r="K4740">
        <v>0</v>
      </c>
      <c r="L4740">
        <v>0</v>
      </c>
      <c r="M4740">
        <v>16</v>
      </c>
      <c r="N4740" s="3" t="s">
        <v>0</v>
      </c>
      <c r="O4740" s="3" t="s">
        <v>4</v>
      </c>
    </row>
    <row r="4741" spans="1:15" x14ac:dyDescent="0.3">
      <c r="A4741">
        <v>4740</v>
      </c>
      <c r="B4741">
        <v>35</v>
      </c>
      <c r="C4741" s="3" t="s">
        <v>7</v>
      </c>
      <c r="D4741">
        <f t="shared" ca="1" si="74"/>
        <v>371.77</v>
      </c>
      <c r="E4741" s="3" t="s">
        <v>13</v>
      </c>
      <c r="F4741">
        <v>3</v>
      </c>
      <c r="G4741" s="3" t="s">
        <v>7</v>
      </c>
      <c r="H4741" s="3" t="s">
        <v>14</v>
      </c>
      <c r="I4741" s="3" t="s">
        <v>21</v>
      </c>
      <c r="J4741" s="3" t="s">
        <v>4</v>
      </c>
      <c r="K4741">
        <v>0</v>
      </c>
      <c r="L4741">
        <v>0</v>
      </c>
      <c r="M4741">
        <v>45</v>
      </c>
      <c r="N4741" s="3" t="s">
        <v>0</v>
      </c>
      <c r="O4741" s="3" t="s">
        <v>5</v>
      </c>
    </row>
    <row r="4742" spans="1:15" x14ac:dyDescent="0.3">
      <c r="A4742">
        <v>4741</v>
      </c>
      <c r="B4742">
        <v>30</v>
      </c>
      <c r="C4742" s="3" t="s">
        <v>9</v>
      </c>
      <c r="D4742">
        <f t="shared" ca="1" si="74"/>
        <v>328.17</v>
      </c>
      <c r="E4742" s="3" t="s">
        <v>13</v>
      </c>
      <c r="F4742">
        <v>3</v>
      </c>
      <c r="G4742" s="3" t="s">
        <v>7</v>
      </c>
      <c r="H4742" s="3" t="s">
        <v>18</v>
      </c>
      <c r="I4742" s="3" t="s">
        <v>21</v>
      </c>
      <c r="J4742" s="3" t="s">
        <v>5</v>
      </c>
      <c r="K4742">
        <v>0</v>
      </c>
      <c r="L4742">
        <v>0</v>
      </c>
      <c r="M4742">
        <v>50</v>
      </c>
      <c r="N4742" s="3" t="s">
        <v>0</v>
      </c>
      <c r="O4742" s="3" t="s">
        <v>4</v>
      </c>
    </row>
    <row r="4743" spans="1:15" x14ac:dyDescent="0.3">
      <c r="A4743">
        <v>4742</v>
      </c>
      <c r="B4743">
        <v>56</v>
      </c>
      <c r="C4743" s="3" t="s">
        <v>7</v>
      </c>
      <c r="D4743">
        <f t="shared" ca="1" si="74"/>
        <v>575.03</v>
      </c>
      <c r="E4743" s="3" t="s">
        <v>12</v>
      </c>
      <c r="F4743">
        <v>12</v>
      </c>
      <c r="G4743" s="3" t="s">
        <v>7</v>
      </c>
      <c r="H4743" s="3" t="s">
        <v>18</v>
      </c>
      <c r="I4743" s="3" t="s">
        <v>21</v>
      </c>
      <c r="J4743" s="3" t="s">
        <v>5</v>
      </c>
      <c r="K4743">
        <v>0</v>
      </c>
      <c r="L4743">
        <v>0</v>
      </c>
      <c r="M4743">
        <v>40</v>
      </c>
      <c r="N4743" s="3" t="s">
        <v>0</v>
      </c>
      <c r="O4743" s="3" t="s">
        <v>4</v>
      </c>
    </row>
    <row r="4744" spans="1:15" x14ac:dyDescent="0.3">
      <c r="A4744">
        <v>4743</v>
      </c>
      <c r="B4744">
        <v>30</v>
      </c>
      <c r="C4744" s="3" t="s">
        <v>7</v>
      </c>
      <c r="D4744">
        <f t="shared" ca="1" si="74"/>
        <v>317.52</v>
      </c>
      <c r="E4744" s="3" t="s">
        <v>12</v>
      </c>
      <c r="F4744">
        <v>12</v>
      </c>
      <c r="G4744" s="3" t="s">
        <v>7</v>
      </c>
      <c r="H4744" s="3" t="s">
        <v>16</v>
      </c>
      <c r="I4744" s="3" t="s">
        <v>21</v>
      </c>
      <c r="J4744" s="3" t="s">
        <v>5</v>
      </c>
      <c r="K4744">
        <v>0</v>
      </c>
      <c r="L4744">
        <v>0</v>
      </c>
      <c r="M4744">
        <v>40</v>
      </c>
      <c r="N4744" s="3" t="s">
        <v>6</v>
      </c>
      <c r="O4744" s="3" t="s">
        <v>4</v>
      </c>
    </row>
    <row r="4745" spans="1:15" x14ac:dyDescent="0.3">
      <c r="A4745">
        <v>4744</v>
      </c>
      <c r="B4745">
        <v>64</v>
      </c>
      <c r="C4745" s="3" t="s">
        <v>7</v>
      </c>
      <c r="D4745">
        <f t="shared" ca="1" si="74"/>
        <v>640.72</v>
      </c>
      <c r="E4745" s="3" t="s">
        <v>12</v>
      </c>
      <c r="F4745">
        <v>15</v>
      </c>
      <c r="G4745" s="3" t="s">
        <v>11</v>
      </c>
      <c r="H4745" s="3" t="s">
        <v>17</v>
      </c>
      <c r="I4745" s="3" t="s">
        <v>1</v>
      </c>
      <c r="J4745" s="3" t="s">
        <v>5</v>
      </c>
      <c r="K4745">
        <v>0</v>
      </c>
      <c r="L4745">
        <v>0</v>
      </c>
      <c r="M4745">
        <v>40</v>
      </c>
      <c r="N4745" s="3" t="s">
        <v>6</v>
      </c>
      <c r="O4745" s="3" t="s">
        <v>4</v>
      </c>
    </row>
    <row r="4746" spans="1:15" x14ac:dyDescent="0.3">
      <c r="A4746">
        <v>4745</v>
      </c>
      <c r="B4746">
        <v>21</v>
      </c>
      <c r="C4746" s="3" t="s">
        <v>8</v>
      </c>
      <c r="D4746">
        <f t="shared" ca="1" si="74"/>
        <v>216</v>
      </c>
      <c r="E4746" s="3" t="s">
        <v>13</v>
      </c>
      <c r="F4746">
        <v>7</v>
      </c>
      <c r="G4746" s="3" t="s">
        <v>7</v>
      </c>
      <c r="H4746" s="3" t="s">
        <v>15</v>
      </c>
      <c r="I4746" s="3" t="s">
        <v>22</v>
      </c>
      <c r="J4746" s="3" t="s">
        <v>4</v>
      </c>
      <c r="K4746">
        <v>0</v>
      </c>
      <c r="L4746">
        <v>0</v>
      </c>
      <c r="M4746">
        <v>20</v>
      </c>
      <c r="N4746" s="3" t="s">
        <v>0</v>
      </c>
      <c r="O4746" s="3" t="s">
        <v>4</v>
      </c>
    </row>
    <row r="4747" spans="1:15" x14ac:dyDescent="0.3">
      <c r="A4747">
        <v>4746</v>
      </c>
      <c r="B4747">
        <v>17</v>
      </c>
      <c r="C4747" s="3" t="s">
        <v>8</v>
      </c>
      <c r="D4747">
        <f t="shared" ca="1" si="74"/>
        <v>171.91</v>
      </c>
      <c r="E4747" s="3" t="s">
        <v>12</v>
      </c>
      <c r="F4747">
        <v>11</v>
      </c>
      <c r="G4747" s="3" t="s">
        <v>7</v>
      </c>
      <c r="H4747" s="3" t="s">
        <v>15</v>
      </c>
      <c r="I4747" s="3" t="s">
        <v>22</v>
      </c>
      <c r="J4747" s="3" t="s">
        <v>5</v>
      </c>
      <c r="K4747">
        <v>0</v>
      </c>
      <c r="L4747">
        <v>0</v>
      </c>
      <c r="M4747">
        <v>35</v>
      </c>
      <c r="N4747" s="3" t="s">
        <v>0</v>
      </c>
      <c r="O4747" s="3" t="s">
        <v>4</v>
      </c>
    </row>
    <row r="4748" spans="1:15" x14ac:dyDescent="0.3">
      <c r="A4748">
        <v>4747</v>
      </c>
      <c r="B4748">
        <v>49</v>
      </c>
      <c r="C4748" s="3" t="s">
        <v>7</v>
      </c>
      <c r="D4748">
        <f t="shared" ca="1" si="74"/>
        <v>515.09</v>
      </c>
      <c r="E4748" s="3" t="s">
        <v>13</v>
      </c>
      <c r="F4748">
        <v>8</v>
      </c>
      <c r="G4748" s="3" t="s">
        <v>11</v>
      </c>
      <c r="H4748" s="3" t="s">
        <v>16</v>
      </c>
      <c r="I4748" s="3" t="s">
        <v>2</v>
      </c>
      <c r="J4748" s="3" t="s">
        <v>4</v>
      </c>
      <c r="K4748">
        <v>0</v>
      </c>
      <c r="L4748">
        <v>0</v>
      </c>
      <c r="M4748">
        <v>40</v>
      </c>
      <c r="N4748" s="3" t="s">
        <v>0</v>
      </c>
      <c r="O4748" s="3" t="s">
        <v>4</v>
      </c>
    </row>
    <row r="4749" spans="1:15" x14ac:dyDescent="0.3">
      <c r="A4749">
        <v>4748</v>
      </c>
      <c r="B4749">
        <v>37</v>
      </c>
      <c r="C4749" s="3" t="s">
        <v>7</v>
      </c>
      <c r="D4749">
        <f t="shared" ca="1" si="74"/>
        <v>388.82</v>
      </c>
      <c r="E4749" s="3" t="s">
        <v>13</v>
      </c>
      <c r="F4749">
        <v>4</v>
      </c>
      <c r="G4749" s="3" t="s">
        <v>11</v>
      </c>
      <c r="H4749" s="3" t="s">
        <v>18</v>
      </c>
      <c r="I4749" s="3" t="s">
        <v>1</v>
      </c>
      <c r="J4749" s="3" t="s">
        <v>5</v>
      </c>
      <c r="K4749">
        <v>0</v>
      </c>
      <c r="L4749">
        <v>0</v>
      </c>
      <c r="M4749">
        <v>40</v>
      </c>
      <c r="N4749" s="3" t="s">
        <v>6</v>
      </c>
      <c r="O4749" s="3" t="s">
        <v>5</v>
      </c>
    </row>
    <row r="4750" spans="1:15" x14ac:dyDescent="0.3">
      <c r="A4750">
        <v>4749</v>
      </c>
      <c r="B4750">
        <v>52</v>
      </c>
      <c r="C4750" s="3" t="s">
        <v>8</v>
      </c>
      <c r="D4750">
        <f t="shared" ca="1" si="74"/>
        <v>533.91999999999996</v>
      </c>
      <c r="E4750" s="3" t="s">
        <v>13</v>
      </c>
      <c r="F4750">
        <v>4</v>
      </c>
      <c r="G4750" s="3" t="s">
        <v>3</v>
      </c>
      <c r="H4750" s="3" t="s">
        <v>15</v>
      </c>
      <c r="I4750" s="3" t="s">
        <v>21</v>
      </c>
      <c r="J4750" s="3" t="s">
        <v>4</v>
      </c>
      <c r="K4750">
        <v>0</v>
      </c>
      <c r="L4750">
        <v>0</v>
      </c>
      <c r="M4750">
        <v>8</v>
      </c>
      <c r="N4750" s="3" t="s">
        <v>0</v>
      </c>
      <c r="O4750" s="3" t="s">
        <v>4</v>
      </c>
    </row>
    <row r="4751" spans="1:15" x14ac:dyDescent="0.3">
      <c r="A4751">
        <v>4750</v>
      </c>
      <c r="B4751">
        <v>55</v>
      </c>
      <c r="C4751" s="3" t="s">
        <v>7</v>
      </c>
      <c r="D4751">
        <f t="shared" ca="1" si="74"/>
        <v>575.77</v>
      </c>
      <c r="E4751" s="3" t="s">
        <v>13</v>
      </c>
      <c r="F4751">
        <v>8</v>
      </c>
      <c r="G4751" s="3" t="s">
        <v>11</v>
      </c>
      <c r="H4751" s="3" t="s">
        <v>17</v>
      </c>
      <c r="I4751" s="3" t="s">
        <v>21</v>
      </c>
      <c r="J4751" s="3" t="s">
        <v>4</v>
      </c>
      <c r="K4751">
        <v>0</v>
      </c>
      <c r="L4751">
        <v>0</v>
      </c>
      <c r="M4751">
        <v>33</v>
      </c>
      <c r="N4751" s="3" t="s">
        <v>0</v>
      </c>
      <c r="O4751" s="3" t="s">
        <v>4</v>
      </c>
    </row>
    <row r="4752" spans="1:15" x14ac:dyDescent="0.3">
      <c r="A4752">
        <v>4751</v>
      </c>
      <c r="B4752">
        <v>24</v>
      </c>
      <c r="C4752" s="3" t="s">
        <v>7</v>
      </c>
      <c r="D4752">
        <f t="shared" ca="1" si="74"/>
        <v>244.08</v>
      </c>
      <c r="E4752" s="3" t="s">
        <v>12</v>
      </c>
      <c r="F4752">
        <v>10</v>
      </c>
      <c r="G4752" s="3" t="s">
        <v>7</v>
      </c>
      <c r="H4752" s="3" t="s">
        <v>19</v>
      </c>
      <c r="I4752" s="3" t="s">
        <v>22</v>
      </c>
      <c r="J4752" s="3" t="s">
        <v>4</v>
      </c>
      <c r="K4752">
        <v>0</v>
      </c>
      <c r="L4752">
        <v>0</v>
      </c>
      <c r="M4752">
        <v>20</v>
      </c>
      <c r="N4752" s="3" t="s">
        <v>0</v>
      </c>
      <c r="O4752" s="3" t="s">
        <v>4</v>
      </c>
    </row>
    <row r="4753" spans="1:15" x14ac:dyDescent="0.3">
      <c r="A4753">
        <v>4752</v>
      </c>
      <c r="B4753">
        <v>23</v>
      </c>
      <c r="C4753" s="3" t="s">
        <v>7</v>
      </c>
      <c r="D4753">
        <f t="shared" ca="1" si="74"/>
        <v>230.85</v>
      </c>
      <c r="E4753" s="3" t="s">
        <v>13</v>
      </c>
      <c r="F4753">
        <v>8</v>
      </c>
      <c r="G4753" s="3" t="s">
        <v>7</v>
      </c>
      <c r="H4753" s="3" t="s">
        <v>19</v>
      </c>
      <c r="I4753" s="3" t="s">
        <v>21</v>
      </c>
      <c r="J4753" s="3" t="s">
        <v>4</v>
      </c>
      <c r="K4753">
        <v>0</v>
      </c>
      <c r="L4753">
        <v>0</v>
      </c>
      <c r="M4753">
        <v>30</v>
      </c>
      <c r="N4753" s="3" t="s">
        <v>0</v>
      </c>
      <c r="O4753" s="3" t="s">
        <v>4</v>
      </c>
    </row>
    <row r="4754" spans="1:15" x14ac:dyDescent="0.3">
      <c r="A4754">
        <v>4753</v>
      </c>
      <c r="B4754">
        <v>31</v>
      </c>
      <c r="C4754" s="3" t="s">
        <v>7</v>
      </c>
      <c r="D4754">
        <f t="shared" ca="1" si="74"/>
        <v>322.99</v>
      </c>
      <c r="E4754" s="3" t="s">
        <v>13</v>
      </c>
      <c r="F4754">
        <v>7</v>
      </c>
      <c r="G4754" s="3" t="s">
        <v>7</v>
      </c>
      <c r="H4754" s="3" t="s">
        <v>15</v>
      </c>
      <c r="I4754" s="3" t="s">
        <v>21</v>
      </c>
      <c r="J4754" s="3" t="s">
        <v>4</v>
      </c>
      <c r="K4754">
        <v>0</v>
      </c>
      <c r="L4754">
        <v>0</v>
      </c>
      <c r="M4754">
        <v>39</v>
      </c>
      <c r="N4754" s="3" t="s">
        <v>0</v>
      </c>
      <c r="O4754" s="3" t="s">
        <v>4</v>
      </c>
    </row>
    <row r="4755" spans="1:15" x14ac:dyDescent="0.3">
      <c r="A4755">
        <v>4754</v>
      </c>
      <c r="B4755">
        <v>17</v>
      </c>
      <c r="C4755" s="3" t="s">
        <v>8</v>
      </c>
      <c r="D4755">
        <f t="shared" ca="1" si="74"/>
        <v>175.02</v>
      </c>
      <c r="E4755" s="3" t="s">
        <v>12</v>
      </c>
      <c r="F4755">
        <v>11</v>
      </c>
      <c r="G4755" s="3" t="s">
        <v>7</v>
      </c>
      <c r="H4755" s="3" t="s">
        <v>15</v>
      </c>
      <c r="I4755" s="3" t="s">
        <v>22</v>
      </c>
      <c r="J4755" s="3" t="s">
        <v>5</v>
      </c>
      <c r="K4755">
        <v>0</v>
      </c>
      <c r="L4755">
        <v>0</v>
      </c>
      <c r="M4755">
        <v>14</v>
      </c>
      <c r="N4755" s="3" t="s">
        <v>0</v>
      </c>
      <c r="O4755" s="3" t="s">
        <v>4</v>
      </c>
    </row>
    <row r="4756" spans="1:15" x14ac:dyDescent="0.3">
      <c r="A4756">
        <v>4755</v>
      </c>
      <c r="B4756">
        <v>50</v>
      </c>
      <c r="C4756" s="3" t="s">
        <v>7</v>
      </c>
      <c r="D4756">
        <f t="shared" ca="1" si="74"/>
        <v>504.72</v>
      </c>
      <c r="E4756" s="3" t="s">
        <v>13</v>
      </c>
      <c r="F4756">
        <v>8</v>
      </c>
      <c r="G4756" s="3" t="s">
        <v>7</v>
      </c>
      <c r="H4756" s="3" t="s">
        <v>16</v>
      </c>
      <c r="I4756" s="3" t="s">
        <v>21</v>
      </c>
      <c r="J4756" s="3" t="s">
        <v>5</v>
      </c>
      <c r="K4756">
        <v>0</v>
      </c>
      <c r="L4756">
        <v>1980</v>
      </c>
      <c r="M4756">
        <v>38</v>
      </c>
      <c r="N4756" s="3" t="s">
        <v>0</v>
      </c>
      <c r="O4756" s="3" t="s">
        <v>4</v>
      </c>
    </row>
    <row r="4757" spans="1:15" x14ac:dyDescent="0.3">
      <c r="A4757">
        <v>4756</v>
      </c>
      <c r="B4757">
        <v>33</v>
      </c>
      <c r="C4757" s="3" t="s">
        <v>7</v>
      </c>
      <c r="D4757">
        <f t="shared" ca="1" si="74"/>
        <v>335.94</v>
      </c>
      <c r="E4757" s="3" t="s">
        <v>13</v>
      </c>
      <c r="F4757">
        <v>8</v>
      </c>
      <c r="G4757" s="3" t="s">
        <v>11</v>
      </c>
      <c r="H4757" s="3" t="s">
        <v>19</v>
      </c>
      <c r="I4757" s="3" t="s">
        <v>1</v>
      </c>
      <c r="J4757" s="3" t="s">
        <v>5</v>
      </c>
      <c r="K4757">
        <v>0</v>
      </c>
      <c r="L4757">
        <v>0</v>
      </c>
      <c r="M4757">
        <v>55</v>
      </c>
      <c r="N4757" s="3" t="s">
        <v>0</v>
      </c>
      <c r="O4757" s="3" t="s">
        <v>4</v>
      </c>
    </row>
    <row r="4758" spans="1:15" x14ac:dyDescent="0.3">
      <c r="A4758">
        <v>4757</v>
      </c>
      <c r="B4758">
        <v>24</v>
      </c>
      <c r="C4758" s="3" t="s">
        <v>7</v>
      </c>
      <c r="D4758">
        <f t="shared" ca="1" si="74"/>
        <v>241.29</v>
      </c>
      <c r="E4758" s="3" t="s">
        <v>13</v>
      </c>
      <c r="F4758">
        <v>4</v>
      </c>
      <c r="G4758" s="3" t="s">
        <v>7</v>
      </c>
      <c r="H4758" s="3" t="s">
        <v>19</v>
      </c>
      <c r="I4758" s="3" t="s">
        <v>21</v>
      </c>
      <c r="J4758" s="3" t="s">
        <v>4</v>
      </c>
      <c r="K4758">
        <v>0</v>
      </c>
      <c r="L4758">
        <v>0</v>
      </c>
      <c r="M4758">
        <v>40</v>
      </c>
      <c r="N4758" s="3" t="s">
        <v>0</v>
      </c>
      <c r="O4758" s="3" t="s">
        <v>4</v>
      </c>
    </row>
    <row r="4759" spans="1:15" x14ac:dyDescent="0.3">
      <c r="A4759">
        <v>4758</v>
      </c>
      <c r="B4759">
        <v>37</v>
      </c>
      <c r="C4759" s="3" t="s">
        <v>7</v>
      </c>
      <c r="D4759">
        <f t="shared" ca="1" si="74"/>
        <v>379.06</v>
      </c>
      <c r="E4759" s="3" t="s">
        <v>12</v>
      </c>
      <c r="F4759">
        <v>9</v>
      </c>
      <c r="G4759" s="3" t="s">
        <v>11</v>
      </c>
      <c r="H4759" s="3" t="s">
        <v>17</v>
      </c>
      <c r="I4759" s="3" t="s">
        <v>2</v>
      </c>
      <c r="J4759" s="3" t="s">
        <v>4</v>
      </c>
      <c r="K4759">
        <v>0</v>
      </c>
      <c r="L4759">
        <v>0</v>
      </c>
      <c r="M4759">
        <v>45</v>
      </c>
      <c r="N4759" s="3" t="s">
        <v>0</v>
      </c>
      <c r="O4759" s="3" t="s">
        <v>4</v>
      </c>
    </row>
    <row r="4760" spans="1:15" x14ac:dyDescent="0.3">
      <c r="A4760">
        <v>4759</v>
      </c>
      <c r="B4760">
        <v>31</v>
      </c>
      <c r="C4760" s="3" t="s">
        <v>10</v>
      </c>
      <c r="D4760">
        <f t="shared" ca="1" si="74"/>
        <v>332.76</v>
      </c>
      <c r="E4760" s="3" t="s">
        <v>12</v>
      </c>
      <c r="F4760">
        <v>11</v>
      </c>
      <c r="G4760" s="3" t="s">
        <v>7</v>
      </c>
      <c r="H4760" s="3" t="s">
        <v>20</v>
      </c>
      <c r="I4760" s="3" t="s">
        <v>21</v>
      </c>
      <c r="J4760" s="3" t="s">
        <v>5</v>
      </c>
      <c r="K4760">
        <v>0</v>
      </c>
      <c r="L4760">
        <v>2205</v>
      </c>
      <c r="M4760">
        <v>60</v>
      </c>
      <c r="N4760" s="3" t="s">
        <v>0</v>
      </c>
      <c r="O4760" s="3" t="s">
        <v>4</v>
      </c>
    </row>
    <row r="4761" spans="1:15" x14ac:dyDescent="0.3">
      <c r="A4761">
        <v>4760</v>
      </c>
      <c r="B4761">
        <v>77</v>
      </c>
      <c r="C4761" s="3" t="s">
        <v>8</v>
      </c>
      <c r="D4761">
        <f t="shared" ca="1" si="74"/>
        <v>788.58</v>
      </c>
      <c r="E4761" s="3" t="s">
        <v>13</v>
      </c>
      <c r="F4761">
        <v>7</v>
      </c>
      <c r="G4761" s="3" t="s">
        <v>11</v>
      </c>
      <c r="H4761" s="3" t="s">
        <v>15</v>
      </c>
      <c r="I4761" s="3" t="s">
        <v>1</v>
      </c>
      <c r="J4761" s="3" t="s">
        <v>5</v>
      </c>
      <c r="K4761">
        <v>0</v>
      </c>
      <c r="L4761">
        <v>0</v>
      </c>
      <c r="M4761">
        <v>8</v>
      </c>
      <c r="N4761" s="3" t="s">
        <v>0</v>
      </c>
      <c r="O4761" s="3" t="s">
        <v>4</v>
      </c>
    </row>
    <row r="4762" spans="1:15" x14ac:dyDescent="0.3">
      <c r="A4762">
        <v>4761</v>
      </c>
      <c r="B4762">
        <v>21</v>
      </c>
      <c r="C4762" s="3" t="s">
        <v>7</v>
      </c>
      <c r="D4762">
        <f t="shared" ca="1" si="74"/>
        <v>237.92</v>
      </c>
      <c r="E4762" s="3" t="s">
        <v>13</v>
      </c>
      <c r="F4762">
        <v>4</v>
      </c>
      <c r="G4762" s="3" t="s">
        <v>7</v>
      </c>
      <c r="H4762" s="3" t="s">
        <v>15</v>
      </c>
      <c r="I4762" s="3" t="s">
        <v>22</v>
      </c>
      <c r="J4762" s="3" t="s">
        <v>4</v>
      </c>
      <c r="K4762">
        <v>0</v>
      </c>
      <c r="L4762">
        <v>0</v>
      </c>
      <c r="M4762">
        <v>38</v>
      </c>
      <c r="N4762" s="3" t="s">
        <v>0</v>
      </c>
      <c r="O4762" s="3" t="s">
        <v>4</v>
      </c>
    </row>
    <row r="4763" spans="1:15" x14ac:dyDescent="0.3">
      <c r="A4763">
        <v>4762</v>
      </c>
      <c r="B4763">
        <v>18</v>
      </c>
      <c r="C4763" s="3" t="s">
        <v>7</v>
      </c>
      <c r="D4763">
        <f t="shared" ca="1" si="74"/>
        <v>193.79</v>
      </c>
      <c r="E4763" s="3" t="s">
        <v>13</v>
      </c>
      <c r="F4763">
        <v>7</v>
      </c>
      <c r="G4763" s="3" t="s">
        <v>7</v>
      </c>
      <c r="H4763" s="3" t="s">
        <v>19</v>
      </c>
      <c r="I4763" s="3" t="s">
        <v>22</v>
      </c>
      <c r="J4763" s="3" t="s">
        <v>5</v>
      </c>
      <c r="K4763">
        <v>0</v>
      </c>
      <c r="L4763">
        <v>0</v>
      </c>
      <c r="M4763">
        <v>10</v>
      </c>
      <c r="N4763" s="3" t="s">
        <v>0</v>
      </c>
      <c r="O4763" s="3" t="s">
        <v>4</v>
      </c>
    </row>
    <row r="4764" spans="1:15" x14ac:dyDescent="0.3">
      <c r="A4764">
        <v>4763</v>
      </c>
      <c r="B4764">
        <v>25</v>
      </c>
      <c r="C4764" s="3" t="s">
        <v>7</v>
      </c>
      <c r="D4764">
        <f t="shared" ca="1" si="74"/>
        <v>274.97000000000003</v>
      </c>
      <c r="E4764" s="3" t="s">
        <v>13</v>
      </c>
      <c r="F4764">
        <v>8</v>
      </c>
      <c r="G4764" s="3" t="s">
        <v>7</v>
      </c>
      <c r="H4764" s="3" t="s">
        <v>16</v>
      </c>
      <c r="I4764" s="3" t="s">
        <v>22</v>
      </c>
      <c r="J4764" s="3" t="s">
        <v>5</v>
      </c>
      <c r="K4764">
        <v>0</v>
      </c>
      <c r="L4764">
        <v>0</v>
      </c>
      <c r="M4764">
        <v>40</v>
      </c>
      <c r="N4764" s="3" t="s">
        <v>0</v>
      </c>
      <c r="O4764" s="3" t="s">
        <v>4</v>
      </c>
    </row>
    <row r="4765" spans="1:15" x14ac:dyDescent="0.3">
      <c r="A4765">
        <v>4764</v>
      </c>
      <c r="B4765">
        <v>57</v>
      </c>
      <c r="C4765" s="3" t="s">
        <v>7</v>
      </c>
      <c r="D4765">
        <f t="shared" ca="1" si="74"/>
        <v>581.85</v>
      </c>
      <c r="E4765" s="3" t="s">
        <v>12</v>
      </c>
      <c r="F4765">
        <v>6</v>
      </c>
      <c r="G4765" s="3" t="s">
        <v>3</v>
      </c>
      <c r="H4765" s="3" t="s">
        <v>16</v>
      </c>
      <c r="I4765" s="3" t="s">
        <v>21</v>
      </c>
      <c r="J4765" s="3" t="s">
        <v>5</v>
      </c>
      <c r="K4765">
        <v>0</v>
      </c>
      <c r="L4765">
        <v>0</v>
      </c>
      <c r="M4765">
        <v>40</v>
      </c>
      <c r="N4765" s="3" t="s">
        <v>6</v>
      </c>
      <c r="O4765" s="3" t="s">
        <v>4</v>
      </c>
    </row>
    <row r="4766" spans="1:15" x14ac:dyDescent="0.3">
      <c r="A4766">
        <v>4765</v>
      </c>
      <c r="B4766">
        <v>25</v>
      </c>
      <c r="C4766" s="3" t="s">
        <v>7</v>
      </c>
      <c r="D4766">
        <f t="shared" ca="1" si="74"/>
        <v>277.54000000000002</v>
      </c>
      <c r="E4766" s="3" t="s">
        <v>13</v>
      </c>
      <c r="F4766">
        <v>7</v>
      </c>
      <c r="G4766" s="3" t="s">
        <v>7</v>
      </c>
      <c r="H4766" s="3" t="s">
        <v>18</v>
      </c>
      <c r="I4766" s="3" t="s">
        <v>21</v>
      </c>
      <c r="J4766" s="3" t="s">
        <v>4</v>
      </c>
      <c r="K4766">
        <v>0</v>
      </c>
      <c r="L4766">
        <v>0</v>
      </c>
      <c r="M4766">
        <v>60</v>
      </c>
      <c r="N4766" s="3" t="s">
        <v>0</v>
      </c>
      <c r="O4766" s="3" t="s">
        <v>4</v>
      </c>
    </row>
    <row r="4767" spans="1:15" x14ac:dyDescent="0.3">
      <c r="A4767">
        <v>4766</v>
      </c>
      <c r="B4767">
        <v>62</v>
      </c>
      <c r="C4767" s="3" t="s">
        <v>10</v>
      </c>
      <c r="D4767">
        <f t="shared" ca="1" si="74"/>
        <v>627.24</v>
      </c>
      <c r="E4767" s="3" t="s">
        <v>13</v>
      </c>
      <c r="F4767">
        <v>7</v>
      </c>
      <c r="G4767" s="3" t="s">
        <v>3</v>
      </c>
      <c r="H4767" s="3" t="s">
        <v>14</v>
      </c>
      <c r="I4767" s="3" t="s">
        <v>21</v>
      </c>
      <c r="J4767" s="3" t="s">
        <v>4</v>
      </c>
      <c r="K4767">
        <v>0</v>
      </c>
      <c r="L4767">
        <v>0</v>
      </c>
      <c r="M4767">
        <v>20</v>
      </c>
      <c r="N4767" s="3" t="s">
        <v>0</v>
      </c>
      <c r="O4767" s="3" t="s">
        <v>4</v>
      </c>
    </row>
    <row r="4768" spans="1:15" x14ac:dyDescent="0.3">
      <c r="A4768">
        <v>4767</v>
      </c>
      <c r="B4768">
        <v>35</v>
      </c>
      <c r="C4768" s="3" t="s">
        <v>7</v>
      </c>
      <c r="D4768">
        <f t="shared" ca="1" si="74"/>
        <v>354.35</v>
      </c>
      <c r="E4768" s="3" t="s">
        <v>12</v>
      </c>
      <c r="F4768">
        <v>6</v>
      </c>
      <c r="G4768" s="3" t="s">
        <v>11</v>
      </c>
      <c r="H4768" s="3" t="s">
        <v>19</v>
      </c>
      <c r="I4768" s="3" t="s">
        <v>1</v>
      </c>
      <c r="J4768" s="3" t="s">
        <v>5</v>
      </c>
      <c r="K4768">
        <v>7298</v>
      </c>
      <c r="L4768">
        <v>0</v>
      </c>
      <c r="M4768">
        <v>48</v>
      </c>
      <c r="N4768" s="3" t="s">
        <v>0</v>
      </c>
      <c r="O4768" s="3" t="s">
        <v>5</v>
      </c>
    </row>
    <row r="4769" spans="1:15" x14ac:dyDescent="0.3">
      <c r="A4769">
        <v>4768</v>
      </c>
      <c r="B4769">
        <v>26</v>
      </c>
      <c r="C4769" s="3" t="s">
        <v>7</v>
      </c>
      <c r="D4769">
        <f t="shared" ca="1" si="74"/>
        <v>283.22000000000003</v>
      </c>
      <c r="E4769" s="3" t="s">
        <v>13</v>
      </c>
      <c r="F4769">
        <v>7</v>
      </c>
      <c r="G4769" s="3" t="s">
        <v>7</v>
      </c>
      <c r="H4769" s="3" t="s">
        <v>18</v>
      </c>
      <c r="I4769" s="3" t="s">
        <v>21</v>
      </c>
      <c r="J4769" s="3" t="s">
        <v>4</v>
      </c>
      <c r="K4769">
        <v>5060</v>
      </c>
      <c r="L4769">
        <v>0</v>
      </c>
      <c r="M4769">
        <v>40</v>
      </c>
      <c r="N4769" s="3" t="s">
        <v>0</v>
      </c>
      <c r="O4769" s="3" t="s">
        <v>4</v>
      </c>
    </row>
    <row r="4770" spans="1:15" x14ac:dyDescent="0.3">
      <c r="A4770">
        <v>4769</v>
      </c>
      <c r="B4770">
        <v>47</v>
      </c>
      <c r="C4770" s="3" t="s">
        <v>7</v>
      </c>
      <c r="D4770">
        <f t="shared" ca="1" si="74"/>
        <v>486.61</v>
      </c>
      <c r="E4770" s="3" t="s">
        <v>13</v>
      </c>
      <c r="F4770">
        <v>8</v>
      </c>
      <c r="G4770" s="3" t="s">
        <v>7</v>
      </c>
      <c r="H4770" s="3" t="s">
        <v>17</v>
      </c>
      <c r="I4770" s="3" t="s">
        <v>21</v>
      </c>
      <c r="J4770" s="3" t="s">
        <v>5</v>
      </c>
      <c r="K4770">
        <v>0</v>
      </c>
      <c r="L4770">
        <v>0</v>
      </c>
      <c r="M4770">
        <v>40</v>
      </c>
      <c r="N4770" s="3" t="s">
        <v>0</v>
      </c>
      <c r="O4770" s="3" t="s">
        <v>4</v>
      </c>
    </row>
    <row r="4771" spans="1:15" x14ac:dyDescent="0.3">
      <c r="A4771">
        <v>4770</v>
      </c>
      <c r="B4771">
        <v>25</v>
      </c>
      <c r="C4771" s="3" t="s">
        <v>7</v>
      </c>
      <c r="D4771">
        <f t="shared" ca="1" si="74"/>
        <v>257.64</v>
      </c>
      <c r="E4771" s="3" t="s">
        <v>13</v>
      </c>
      <c r="F4771">
        <v>5</v>
      </c>
      <c r="G4771" s="3" t="s">
        <v>7</v>
      </c>
      <c r="H4771" s="3" t="s">
        <v>14</v>
      </c>
      <c r="I4771" s="3" t="s">
        <v>21</v>
      </c>
      <c r="J4771" s="3" t="s">
        <v>4</v>
      </c>
      <c r="K4771">
        <v>0</v>
      </c>
      <c r="L4771">
        <v>0</v>
      </c>
      <c r="M4771">
        <v>40</v>
      </c>
      <c r="N4771" s="3" t="s">
        <v>0</v>
      </c>
      <c r="O4771" s="3" t="s">
        <v>4</v>
      </c>
    </row>
    <row r="4772" spans="1:15" x14ac:dyDescent="0.3">
      <c r="A4772">
        <v>4771</v>
      </c>
      <c r="B4772">
        <v>33</v>
      </c>
      <c r="C4772" s="3" t="s">
        <v>7</v>
      </c>
      <c r="D4772">
        <f t="shared" ca="1" si="74"/>
        <v>341.53</v>
      </c>
      <c r="E4772" s="3" t="s">
        <v>12</v>
      </c>
      <c r="F4772">
        <v>6</v>
      </c>
      <c r="G4772" s="3" t="s">
        <v>7</v>
      </c>
      <c r="H4772" s="3" t="s">
        <v>18</v>
      </c>
      <c r="I4772" s="3" t="s">
        <v>21</v>
      </c>
      <c r="J4772" s="3" t="s">
        <v>4</v>
      </c>
      <c r="K4772">
        <v>0</v>
      </c>
      <c r="L4772">
        <v>0</v>
      </c>
      <c r="M4772">
        <v>40</v>
      </c>
      <c r="N4772" s="3" t="s">
        <v>0</v>
      </c>
      <c r="O4772" s="3" t="s">
        <v>4</v>
      </c>
    </row>
    <row r="4773" spans="1:15" x14ac:dyDescent="0.3">
      <c r="A4773">
        <v>4772</v>
      </c>
      <c r="B4773">
        <v>28</v>
      </c>
      <c r="C4773" s="3" t="s">
        <v>7</v>
      </c>
      <c r="D4773">
        <f t="shared" ca="1" si="74"/>
        <v>284.27999999999997</v>
      </c>
      <c r="E4773" s="3" t="s">
        <v>13</v>
      </c>
      <c r="F4773">
        <v>4</v>
      </c>
      <c r="G4773" s="3" t="s">
        <v>7</v>
      </c>
      <c r="H4773" s="3" t="s">
        <v>16</v>
      </c>
      <c r="I4773" s="3" t="s">
        <v>22</v>
      </c>
      <c r="J4773" s="3" t="s">
        <v>5</v>
      </c>
      <c r="K4773">
        <v>0</v>
      </c>
      <c r="L4773">
        <v>0</v>
      </c>
      <c r="M4773">
        <v>40</v>
      </c>
      <c r="N4773" s="3" t="s">
        <v>0</v>
      </c>
      <c r="O4773" s="3" t="s">
        <v>4</v>
      </c>
    </row>
    <row r="4774" spans="1:15" x14ac:dyDescent="0.3">
      <c r="A4774">
        <v>4773</v>
      </c>
      <c r="B4774">
        <v>42</v>
      </c>
      <c r="C4774" s="3" t="s">
        <v>10</v>
      </c>
      <c r="D4774">
        <f t="shared" ca="1" si="74"/>
        <v>438.74</v>
      </c>
      <c r="E4774" s="3" t="s">
        <v>13</v>
      </c>
      <c r="F4774">
        <v>2</v>
      </c>
      <c r="G4774" s="3" t="s">
        <v>11</v>
      </c>
      <c r="H4774" s="3" t="s">
        <v>18</v>
      </c>
      <c r="I4774" s="3" t="s">
        <v>1</v>
      </c>
      <c r="J4774" s="3" t="s">
        <v>5</v>
      </c>
      <c r="K4774">
        <v>0</v>
      </c>
      <c r="L4774">
        <v>0</v>
      </c>
      <c r="M4774">
        <v>40</v>
      </c>
      <c r="N4774" s="3" t="s">
        <v>0</v>
      </c>
      <c r="O4774" s="3" t="s">
        <v>5</v>
      </c>
    </row>
    <row r="4775" spans="1:15" x14ac:dyDescent="0.3">
      <c r="A4775">
        <v>4774</v>
      </c>
      <c r="B4775">
        <v>50</v>
      </c>
      <c r="C4775" s="3" t="s">
        <v>7</v>
      </c>
      <c r="D4775">
        <f t="shared" ca="1" si="74"/>
        <v>509.64</v>
      </c>
      <c r="E4775" s="3" t="s">
        <v>13</v>
      </c>
      <c r="F4775">
        <v>3</v>
      </c>
      <c r="G4775" s="3" t="s">
        <v>11</v>
      </c>
      <c r="H4775" s="3" t="s">
        <v>14</v>
      </c>
      <c r="I4775" s="3" t="s">
        <v>1</v>
      </c>
      <c r="J4775" s="3" t="s">
        <v>5</v>
      </c>
      <c r="K4775">
        <v>0</v>
      </c>
      <c r="L4775">
        <v>0</v>
      </c>
      <c r="M4775">
        <v>40</v>
      </c>
      <c r="N4775" s="3" t="s">
        <v>0</v>
      </c>
      <c r="O4775" s="3" t="s">
        <v>5</v>
      </c>
    </row>
    <row r="4776" spans="1:15" x14ac:dyDescent="0.3">
      <c r="A4776">
        <v>4775</v>
      </c>
      <c r="B4776">
        <v>61</v>
      </c>
      <c r="C4776" s="3" t="s">
        <v>7</v>
      </c>
      <c r="D4776">
        <f t="shared" ca="1" si="74"/>
        <v>622.14</v>
      </c>
      <c r="E4776" s="3" t="s">
        <v>12</v>
      </c>
      <c r="F4776">
        <v>15</v>
      </c>
      <c r="G4776" s="3" t="s">
        <v>11</v>
      </c>
      <c r="H4776" s="3" t="s">
        <v>16</v>
      </c>
      <c r="I4776" s="3" t="s">
        <v>1</v>
      </c>
      <c r="J4776" s="3" t="s">
        <v>5</v>
      </c>
      <c r="K4776">
        <v>0</v>
      </c>
      <c r="L4776">
        <v>0</v>
      </c>
      <c r="M4776">
        <v>40</v>
      </c>
      <c r="N4776" s="3" t="s">
        <v>6</v>
      </c>
      <c r="O4776" s="3" t="s">
        <v>4</v>
      </c>
    </row>
    <row r="4777" spans="1:15" x14ac:dyDescent="0.3">
      <c r="A4777">
        <v>4776</v>
      </c>
      <c r="B4777">
        <v>50</v>
      </c>
      <c r="C4777" s="3" t="s">
        <v>7</v>
      </c>
      <c r="D4777">
        <f t="shared" ca="1" si="74"/>
        <v>513.63</v>
      </c>
      <c r="E4777" s="3" t="s">
        <v>13</v>
      </c>
      <c r="F4777">
        <v>8</v>
      </c>
      <c r="G4777" s="3" t="s">
        <v>11</v>
      </c>
      <c r="H4777" s="3" t="s">
        <v>17</v>
      </c>
      <c r="I4777" s="3" t="s">
        <v>1</v>
      </c>
      <c r="J4777" s="3" t="s">
        <v>5</v>
      </c>
      <c r="K4777">
        <v>0</v>
      </c>
      <c r="L4777">
        <v>0</v>
      </c>
      <c r="M4777">
        <v>40</v>
      </c>
      <c r="N4777" s="3" t="s">
        <v>0</v>
      </c>
      <c r="O4777" s="3" t="s">
        <v>4</v>
      </c>
    </row>
    <row r="4778" spans="1:15" x14ac:dyDescent="0.3">
      <c r="A4778">
        <v>4777</v>
      </c>
      <c r="B4778">
        <v>23</v>
      </c>
      <c r="C4778" s="3" t="s">
        <v>8</v>
      </c>
      <c r="D4778">
        <f t="shared" ca="1" si="74"/>
        <v>245.35</v>
      </c>
      <c r="E4778" s="3" t="s">
        <v>13</v>
      </c>
      <c r="F4778">
        <v>8</v>
      </c>
      <c r="G4778" s="3" t="s">
        <v>7</v>
      </c>
      <c r="H4778" s="3" t="s">
        <v>15</v>
      </c>
      <c r="I4778" s="3" t="s">
        <v>21</v>
      </c>
      <c r="J4778" s="3" t="s">
        <v>5</v>
      </c>
      <c r="K4778">
        <v>0</v>
      </c>
      <c r="L4778">
        <v>0</v>
      </c>
      <c r="M4778">
        <v>40</v>
      </c>
      <c r="N4778" s="3" t="s">
        <v>0</v>
      </c>
      <c r="O4778" s="3" t="s">
        <v>4</v>
      </c>
    </row>
    <row r="4779" spans="1:15" x14ac:dyDescent="0.3">
      <c r="A4779">
        <v>4778</v>
      </c>
      <c r="B4779">
        <v>27</v>
      </c>
      <c r="C4779" s="3" t="s">
        <v>8</v>
      </c>
      <c r="D4779">
        <f t="shared" ca="1" si="74"/>
        <v>283.37</v>
      </c>
      <c r="E4779" s="3" t="s">
        <v>13</v>
      </c>
      <c r="F4779">
        <v>7</v>
      </c>
      <c r="G4779" s="3" t="s">
        <v>7</v>
      </c>
      <c r="H4779" s="3" t="s">
        <v>15</v>
      </c>
      <c r="I4779" s="3" t="s">
        <v>21</v>
      </c>
      <c r="J4779" s="3" t="s">
        <v>4</v>
      </c>
      <c r="K4779">
        <v>0</v>
      </c>
      <c r="L4779">
        <v>0</v>
      </c>
      <c r="M4779">
        <v>25</v>
      </c>
      <c r="N4779" s="3" t="s">
        <v>0</v>
      </c>
      <c r="O4779" s="3" t="s">
        <v>4</v>
      </c>
    </row>
    <row r="4780" spans="1:15" x14ac:dyDescent="0.3">
      <c r="A4780">
        <v>4779</v>
      </c>
      <c r="B4780">
        <v>51</v>
      </c>
      <c r="C4780" s="3" t="s">
        <v>7</v>
      </c>
      <c r="D4780">
        <f t="shared" ca="1" si="74"/>
        <v>533.16999999999996</v>
      </c>
      <c r="E4780" s="3" t="s">
        <v>13</v>
      </c>
      <c r="F4780">
        <v>8</v>
      </c>
      <c r="G4780" s="3" t="s">
        <v>11</v>
      </c>
      <c r="H4780" s="3" t="s">
        <v>19</v>
      </c>
      <c r="I4780" s="3" t="s">
        <v>1</v>
      </c>
      <c r="J4780" s="3" t="s">
        <v>5</v>
      </c>
      <c r="K4780">
        <v>0</v>
      </c>
      <c r="L4780">
        <v>1977</v>
      </c>
      <c r="M4780">
        <v>50</v>
      </c>
      <c r="N4780" s="3" t="s">
        <v>0</v>
      </c>
      <c r="O4780" s="3" t="s">
        <v>5</v>
      </c>
    </row>
    <row r="4781" spans="1:15" x14ac:dyDescent="0.3">
      <c r="A4781">
        <v>4780</v>
      </c>
      <c r="B4781">
        <v>37</v>
      </c>
      <c r="C4781" s="3" t="s">
        <v>7</v>
      </c>
      <c r="D4781">
        <f t="shared" ca="1" si="74"/>
        <v>379.1</v>
      </c>
      <c r="E4781" s="3" t="s">
        <v>13</v>
      </c>
      <c r="F4781">
        <v>7</v>
      </c>
      <c r="G4781" s="3" t="s">
        <v>11</v>
      </c>
      <c r="H4781" s="3" t="s">
        <v>19</v>
      </c>
      <c r="I4781" s="3" t="s">
        <v>1</v>
      </c>
      <c r="J4781" s="3" t="s">
        <v>5</v>
      </c>
      <c r="K4781">
        <v>0</v>
      </c>
      <c r="L4781">
        <v>0</v>
      </c>
      <c r="M4781">
        <v>39</v>
      </c>
      <c r="N4781" s="3" t="s">
        <v>0</v>
      </c>
      <c r="O4781" s="3" t="s">
        <v>4</v>
      </c>
    </row>
    <row r="4782" spans="1:15" x14ac:dyDescent="0.3">
      <c r="A4782">
        <v>4781</v>
      </c>
      <c r="B4782">
        <v>25</v>
      </c>
      <c r="C4782" s="3" t="s">
        <v>7</v>
      </c>
      <c r="D4782">
        <f t="shared" ca="1" si="74"/>
        <v>250.22</v>
      </c>
      <c r="E4782" s="3" t="s">
        <v>13</v>
      </c>
      <c r="F4782">
        <v>4</v>
      </c>
      <c r="G4782" s="3" t="s">
        <v>7</v>
      </c>
      <c r="H4782" s="3" t="s">
        <v>15</v>
      </c>
      <c r="I4782" s="3" t="s">
        <v>21</v>
      </c>
      <c r="J4782" s="3" t="s">
        <v>4</v>
      </c>
      <c r="K4782">
        <v>0</v>
      </c>
      <c r="L4782">
        <v>0</v>
      </c>
      <c r="M4782">
        <v>35</v>
      </c>
      <c r="N4782" s="3" t="s">
        <v>0</v>
      </c>
      <c r="O4782" s="3" t="s">
        <v>4</v>
      </c>
    </row>
    <row r="4783" spans="1:15" x14ac:dyDescent="0.3">
      <c r="A4783">
        <v>4782</v>
      </c>
      <c r="B4783">
        <v>38</v>
      </c>
      <c r="C4783" s="3" t="s">
        <v>7</v>
      </c>
      <c r="D4783">
        <f t="shared" ca="1" si="74"/>
        <v>382.48</v>
      </c>
      <c r="E4783" s="3" t="s">
        <v>13</v>
      </c>
      <c r="F4783">
        <v>4</v>
      </c>
      <c r="G4783" s="3" t="s">
        <v>11</v>
      </c>
      <c r="H4783" s="3" t="s">
        <v>15</v>
      </c>
      <c r="I4783" s="3" t="s">
        <v>1</v>
      </c>
      <c r="J4783" s="3" t="s">
        <v>5</v>
      </c>
      <c r="K4783">
        <v>0</v>
      </c>
      <c r="L4783">
        <v>0</v>
      </c>
      <c r="M4783">
        <v>42</v>
      </c>
      <c r="N4783" s="3" t="s">
        <v>0</v>
      </c>
      <c r="O4783" s="3" t="s">
        <v>5</v>
      </c>
    </row>
    <row r="4784" spans="1:15" x14ac:dyDescent="0.3">
      <c r="A4784">
        <v>4783</v>
      </c>
      <c r="B4784">
        <v>60</v>
      </c>
      <c r="C4784" s="3" t="s">
        <v>9</v>
      </c>
      <c r="D4784">
        <f t="shared" ca="1" si="74"/>
        <v>618.19000000000005</v>
      </c>
      <c r="E4784" s="3" t="s">
        <v>13</v>
      </c>
      <c r="F4784">
        <v>2</v>
      </c>
      <c r="G4784" s="3" t="s">
        <v>11</v>
      </c>
      <c r="H4784" s="3" t="s">
        <v>18</v>
      </c>
      <c r="I4784" s="3" t="s">
        <v>1</v>
      </c>
      <c r="J4784" s="3" t="s">
        <v>5</v>
      </c>
      <c r="K4784">
        <v>99999</v>
      </c>
      <c r="L4784">
        <v>0</v>
      </c>
      <c r="M4784">
        <v>60</v>
      </c>
      <c r="N4784" s="3" t="s">
        <v>6</v>
      </c>
      <c r="O4784" s="3" t="s">
        <v>5</v>
      </c>
    </row>
    <row r="4785" spans="1:15" x14ac:dyDescent="0.3">
      <c r="A4785">
        <v>4784</v>
      </c>
      <c r="B4785">
        <v>66</v>
      </c>
      <c r="C4785" s="3" t="s">
        <v>8</v>
      </c>
      <c r="D4785">
        <f t="shared" ca="1" si="74"/>
        <v>671.52</v>
      </c>
      <c r="E4785" s="3" t="s">
        <v>13</v>
      </c>
      <c r="F4785">
        <v>8</v>
      </c>
      <c r="G4785" s="3" t="s">
        <v>11</v>
      </c>
      <c r="H4785" s="3" t="s">
        <v>15</v>
      </c>
      <c r="I4785" s="3" t="s">
        <v>1</v>
      </c>
      <c r="J4785" s="3" t="s">
        <v>5</v>
      </c>
      <c r="K4785">
        <v>0</v>
      </c>
      <c r="L4785">
        <v>0</v>
      </c>
      <c r="M4785">
        <v>50</v>
      </c>
      <c r="N4785" s="3" t="s">
        <v>0</v>
      </c>
      <c r="O4785" s="3" t="s">
        <v>4</v>
      </c>
    </row>
    <row r="4786" spans="1:15" x14ac:dyDescent="0.3">
      <c r="A4786">
        <v>4785</v>
      </c>
      <c r="B4786">
        <v>74</v>
      </c>
      <c r="C4786" s="3" t="s">
        <v>7</v>
      </c>
      <c r="D4786">
        <f t="shared" ca="1" si="74"/>
        <v>744.85</v>
      </c>
      <c r="E4786" s="3" t="s">
        <v>13</v>
      </c>
      <c r="F4786">
        <v>7</v>
      </c>
      <c r="G4786" s="3" t="s">
        <v>11</v>
      </c>
      <c r="H4786" s="3" t="s">
        <v>19</v>
      </c>
      <c r="I4786" s="3" t="s">
        <v>1</v>
      </c>
      <c r="J4786" s="3" t="s">
        <v>5</v>
      </c>
      <c r="K4786">
        <v>6418</v>
      </c>
      <c r="L4786">
        <v>0</v>
      </c>
      <c r="M4786">
        <v>24</v>
      </c>
      <c r="N4786" s="3" t="s">
        <v>0</v>
      </c>
      <c r="O4786" s="3" t="s">
        <v>5</v>
      </c>
    </row>
    <row r="4787" spans="1:15" x14ac:dyDescent="0.3">
      <c r="A4787">
        <v>4786</v>
      </c>
      <c r="B4787">
        <v>37</v>
      </c>
      <c r="C4787" s="3" t="s">
        <v>7</v>
      </c>
      <c r="D4787">
        <f t="shared" ca="1" si="74"/>
        <v>391.35</v>
      </c>
      <c r="E4787" s="3" t="s">
        <v>13</v>
      </c>
      <c r="F4787">
        <v>3</v>
      </c>
      <c r="G4787" s="3" t="s">
        <v>11</v>
      </c>
      <c r="H4787" s="3" t="s">
        <v>18</v>
      </c>
      <c r="I4787" s="3" t="s">
        <v>1</v>
      </c>
      <c r="J4787" s="3" t="s">
        <v>5</v>
      </c>
      <c r="K4787">
        <v>0</v>
      </c>
      <c r="L4787">
        <v>0</v>
      </c>
      <c r="M4787">
        <v>70</v>
      </c>
      <c r="N4787" s="3" t="s">
        <v>0</v>
      </c>
      <c r="O4787" s="3" t="s">
        <v>4</v>
      </c>
    </row>
    <row r="4788" spans="1:15" x14ac:dyDescent="0.3">
      <c r="A4788">
        <v>4787</v>
      </c>
      <c r="B4788">
        <v>26</v>
      </c>
      <c r="C4788" s="3" t="s">
        <v>7</v>
      </c>
      <c r="D4788">
        <f t="shared" ca="1" si="74"/>
        <v>261.89</v>
      </c>
      <c r="E4788" s="3" t="s">
        <v>13</v>
      </c>
      <c r="F4788">
        <v>4</v>
      </c>
      <c r="G4788" s="3" t="s">
        <v>7</v>
      </c>
      <c r="H4788" s="3" t="s">
        <v>14</v>
      </c>
      <c r="I4788" s="3" t="s">
        <v>21</v>
      </c>
      <c r="J4788" s="3" t="s">
        <v>5</v>
      </c>
      <c r="K4788">
        <v>0</v>
      </c>
      <c r="L4788">
        <v>0</v>
      </c>
      <c r="M4788">
        <v>40</v>
      </c>
      <c r="N4788" s="3" t="s">
        <v>0</v>
      </c>
      <c r="O4788" s="3" t="s">
        <v>4</v>
      </c>
    </row>
    <row r="4789" spans="1:15" x14ac:dyDescent="0.3">
      <c r="A4789">
        <v>4788</v>
      </c>
      <c r="B4789">
        <v>39</v>
      </c>
      <c r="C4789" s="3" t="s">
        <v>7</v>
      </c>
      <c r="D4789">
        <f t="shared" ca="1" si="74"/>
        <v>411.64</v>
      </c>
      <c r="E4789" s="3" t="s">
        <v>13</v>
      </c>
      <c r="F4789">
        <v>7</v>
      </c>
      <c r="G4789" s="3" t="s">
        <v>11</v>
      </c>
      <c r="H4789" s="3" t="s">
        <v>14</v>
      </c>
      <c r="I4789" s="3" t="s">
        <v>1</v>
      </c>
      <c r="J4789" s="3" t="s">
        <v>5</v>
      </c>
      <c r="K4789">
        <v>0</v>
      </c>
      <c r="L4789">
        <v>0</v>
      </c>
      <c r="M4789">
        <v>40</v>
      </c>
      <c r="N4789" s="3" t="s">
        <v>0</v>
      </c>
      <c r="O4789" s="3" t="s">
        <v>5</v>
      </c>
    </row>
    <row r="4790" spans="1:15" x14ac:dyDescent="0.3">
      <c r="A4790">
        <v>4789</v>
      </c>
      <c r="B4790">
        <v>19</v>
      </c>
      <c r="C4790" s="3" t="s">
        <v>8</v>
      </c>
      <c r="D4790">
        <f t="shared" ca="1" si="74"/>
        <v>200.96</v>
      </c>
      <c r="E4790" s="3" t="s">
        <v>13</v>
      </c>
      <c r="F4790">
        <v>8</v>
      </c>
      <c r="G4790" s="3" t="s">
        <v>7</v>
      </c>
      <c r="H4790" s="3" t="s">
        <v>15</v>
      </c>
      <c r="I4790" s="3" t="s">
        <v>22</v>
      </c>
      <c r="J4790" s="3" t="s">
        <v>4</v>
      </c>
      <c r="K4790">
        <v>0</v>
      </c>
      <c r="L4790">
        <v>0</v>
      </c>
      <c r="M4790">
        <v>8</v>
      </c>
      <c r="N4790" s="3" t="s">
        <v>0</v>
      </c>
      <c r="O4790" s="3" t="s">
        <v>4</v>
      </c>
    </row>
    <row r="4791" spans="1:15" x14ac:dyDescent="0.3">
      <c r="A4791">
        <v>4790</v>
      </c>
      <c r="B4791">
        <v>35</v>
      </c>
      <c r="C4791" s="3" t="s">
        <v>7</v>
      </c>
      <c r="D4791">
        <f t="shared" ca="1" si="74"/>
        <v>367.36</v>
      </c>
      <c r="E4791" s="3" t="s">
        <v>12</v>
      </c>
      <c r="F4791">
        <v>11</v>
      </c>
      <c r="G4791" s="3" t="s">
        <v>11</v>
      </c>
      <c r="H4791" s="3" t="s">
        <v>15</v>
      </c>
      <c r="I4791" s="3" t="s">
        <v>2</v>
      </c>
      <c r="J4791" s="3" t="s">
        <v>4</v>
      </c>
      <c r="K4791">
        <v>0</v>
      </c>
      <c r="L4791">
        <v>0</v>
      </c>
      <c r="M4791">
        <v>36</v>
      </c>
      <c r="N4791" s="3" t="s">
        <v>0</v>
      </c>
      <c r="O4791" s="3" t="s">
        <v>4</v>
      </c>
    </row>
    <row r="4792" spans="1:15" x14ac:dyDescent="0.3">
      <c r="A4792">
        <v>4791</v>
      </c>
      <c r="B4792">
        <v>43</v>
      </c>
      <c r="C4792" s="3" t="s">
        <v>8</v>
      </c>
      <c r="D4792">
        <f t="shared" ca="1" si="74"/>
        <v>430.2</v>
      </c>
      <c r="E4792" s="3" t="s">
        <v>13</v>
      </c>
      <c r="F4792">
        <v>3</v>
      </c>
      <c r="G4792" s="3" t="s">
        <v>3</v>
      </c>
      <c r="H4792" s="3" t="s">
        <v>18</v>
      </c>
      <c r="I4792" s="3" t="s">
        <v>21</v>
      </c>
      <c r="J4792" s="3" t="s">
        <v>4</v>
      </c>
      <c r="K4792">
        <v>0</v>
      </c>
      <c r="L4792">
        <v>0</v>
      </c>
      <c r="M4792">
        <v>40</v>
      </c>
      <c r="N4792" s="3" t="s">
        <v>0</v>
      </c>
      <c r="O4792" s="3" t="s">
        <v>4</v>
      </c>
    </row>
    <row r="4793" spans="1:15" x14ac:dyDescent="0.3">
      <c r="A4793">
        <v>4792</v>
      </c>
      <c r="B4793">
        <v>31</v>
      </c>
      <c r="C4793" s="3" t="s">
        <v>7</v>
      </c>
      <c r="D4793">
        <f t="shared" ca="1" si="74"/>
        <v>323.61</v>
      </c>
      <c r="E4793" s="3" t="s">
        <v>13</v>
      </c>
      <c r="F4793">
        <v>8</v>
      </c>
      <c r="G4793" s="3" t="s">
        <v>11</v>
      </c>
      <c r="H4793" s="3" t="s">
        <v>19</v>
      </c>
      <c r="I4793" s="3" t="s">
        <v>1</v>
      </c>
      <c r="J4793" s="3" t="s">
        <v>5</v>
      </c>
      <c r="K4793">
        <v>0</v>
      </c>
      <c r="L4793">
        <v>0</v>
      </c>
      <c r="M4793">
        <v>50</v>
      </c>
      <c r="N4793" s="3" t="s">
        <v>0</v>
      </c>
      <c r="O4793" s="3" t="s">
        <v>5</v>
      </c>
    </row>
    <row r="4794" spans="1:15" x14ac:dyDescent="0.3">
      <c r="A4794">
        <v>4793</v>
      </c>
      <c r="B4794">
        <v>35</v>
      </c>
      <c r="C4794" s="3" t="s">
        <v>7</v>
      </c>
      <c r="D4794">
        <f t="shared" ca="1" si="74"/>
        <v>360.83</v>
      </c>
      <c r="E4794" s="3" t="s">
        <v>13</v>
      </c>
      <c r="F4794">
        <v>7</v>
      </c>
      <c r="G4794" s="3" t="s">
        <v>11</v>
      </c>
      <c r="H4794" s="3" t="s">
        <v>14</v>
      </c>
      <c r="I4794" s="3" t="s">
        <v>1</v>
      </c>
      <c r="J4794" s="3" t="s">
        <v>5</v>
      </c>
      <c r="K4794">
        <v>0</v>
      </c>
      <c r="L4794">
        <v>0</v>
      </c>
      <c r="M4794">
        <v>50</v>
      </c>
      <c r="N4794" s="3" t="s">
        <v>0</v>
      </c>
      <c r="O4794" s="3" t="s">
        <v>4</v>
      </c>
    </row>
    <row r="4795" spans="1:15" x14ac:dyDescent="0.3">
      <c r="A4795">
        <v>4794</v>
      </c>
      <c r="B4795">
        <v>30</v>
      </c>
      <c r="C4795" s="3" t="s">
        <v>7</v>
      </c>
      <c r="D4795">
        <f t="shared" ca="1" si="74"/>
        <v>303.17</v>
      </c>
      <c r="E4795" s="3" t="s">
        <v>13</v>
      </c>
      <c r="F4795">
        <v>7</v>
      </c>
      <c r="G4795" s="3" t="s">
        <v>7</v>
      </c>
      <c r="H4795" s="3" t="s">
        <v>19</v>
      </c>
      <c r="I4795" s="3" t="s">
        <v>21</v>
      </c>
      <c r="J4795" s="3" t="s">
        <v>4</v>
      </c>
      <c r="K4795">
        <v>0</v>
      </c>
      <c r="L4795">
        <v>0</v>
      </c>
      <c r="M4795">
        <v>65</v>
      </c>
      <c r="N4795" s="3" t="s">
        <v>6</v>
      </c>
      <c r="O4795" s="3" t="s">
        <v>4</v>
      </c>
    </row>
    <row r="4796" spans="1:15" x14ac:dyDescent="0.3">
      <c r="A4796">
        <v>4795</v>
      </c>
      <c r="B4796">
        <v>22</v>
      </c>
      <c r="C4796" s="3" t="s">
        <v>7</v>
      </c>
      <c r="D4796">
        <f t="shared" ca="1" si="74"/>
        <v>228.09</v>
      </c>
      <c r="E4796" s="3" t="s">
        <v>13</v>
      </c>
      <c r="F4796">
        <v>8</v>
      </c>
      <c r="G4796" s="3" t="s">
        <v>7</v>
      </c>
      <c r="H4796" s="3" t="s">
        <v>17</v>
      </c>
      <c r="I4796" s="3" t="s">
        <v>22</v>
      </c>
      <c r="J4796" s="3" t="s">
        <v>4</v>
      </c>
      <c r="K4796">
        <v>0</v>
      </c>
      <c r="L4796">
        <v>0</v>
      </c>
      <c r="M4796">
        <v>20</v>
      </c>
      <c r="N4796" s="3" t="s">
        <v>0</v>
      </c>
      <c r="O4796" s="3" t="s">
        <v>4</v>
      </c>
    </row>
    <row r="4797" spans="1:15" x14ac:dyDescent="0.3">
      <c r="A4797">
        <v>4796</v>
      </c>
      <c r="B4797">
        <v>36</v>
      </c>
      <c r="C4797" s="3" t="s">
        <v>7</v>
      </c>
      <c r="D4797">
        <f t="shared" ca="1" si="74"/>
        <v>386.31</v>
      </c>
      <c r="E4797" s="3" t="s">
        <v>12</v>
      </c>
      <c r="F4797">
        <v>13</v>
      </c>
      <c r="G4797" s="3" t="s">
        <v>7</v>
      </c>
      <c r="H4797" s="3" t="s">
        <v>17</v>
      </c>
      <c r="I4797" s="3" t="s">
        <v>21</v>
      </c>
      <c r="J4797" s="3" t="s">
        <v>4</v>
      </c>
      <c r="K4797">
        <v>0</v>
      </c>
      <c r="L4797">
        <v>0</v>
      </c>
      <c r="M4797">
        <v>40</v>
      </c>
      <c r="N4797" s="3" t="s">
        <v>0</v>
      </c>
      <c r="O4797" s="3" t="s">
        <v>4</v>
      </c>
    </row>
    <row r="4798" spans="1:15" x14ac:dyDescent="0.3">
      <c r="A4798">
        <v>4797</v>
      </c>
      <c r="B4798">
        <v>19</v>
      </c>
      <c r="C4798" s="3" t="s">
        <v>7</v>
      </c>
      <c r="D4798">
        <f t="shared" ca="1" si="74"/>
        <v>200.57</v>
      </c>
      <c r="E4798" s="3" t="s">
        <v>13</v>
      </c>
      <c r="F4798">
        <v>7</v>
      </c>
      <c r="G4798" s="3" t="s">
        <v>7</v>
      </c>
      <c r="H4798" s="3" t="s">
        <v>19</v>
      </c>
      <c r="I4798" s="3" t="s">
        <v>22</v>
      </c>
      <c r="J4798" s="3" t="s">
        <v>4</v>
      </c>
      <c r="K4798">
        <v>0</v>
      </c>
      <c r="L4798">
        <v>0</v>
      </c>
      <c r="M4798">
        <v>34</v>
      </c>
      <c r="N4798" s="3" t="s">
        <v>0</v>
      </c>
      <c r="O4798" s="3" t="s">
        <v>4</v>
      </c>
    </row>
    <row r="4799" spans="1:15" x14ac:dyDescent="0.3">
      <c r="A4799">
        <v>4798</v>
      </c>
      <c r="B4799">
        <v>36</v>
      </c>
      <c r="C4799" s="3" t="s">
        <v>7</v>
      </c>
      <c r="D4799">
        <f t="shared" ca="1" si="74"/>
        <v>366.84</v>
      </c>
      <c r="E4799" s="3" t="s">
        <v>13</v>
      </c>
      <c r="F4799">
        <v>8</v>
      </c>
      <c r="G4799" s="3" t="s">
        <v>7</v>
      </c>
      <c r="H4799" s="3" t="s">
        <v>16</v>
      </c>
      <c r="I4799" s="3" t="s">
        <v>21</v>
      </c>
      <c r="J4799" s="3" t="s">
        <v>5</v>
      </c>
      <c r="K4799">
        <v>0</v>
      </c>
      <c r="L4799">
        <v>0</v>
      </c>
      <c r="M4799">
        <v>75</v>
      </c>
      <c r="N4799" s="3" t="s">
        <v>0</v>
      </c>
      <c r="O4799" s="3" t="s">
        <v>4</v>
      </c>
    </row>
    <row r="4800" spans="1:15" x14ac:dyDescent="0.3">
      <c r="A4800">
        <v>4799</v>
      </c>
      <c r="B4800">
        <v>29</v>
      </c>
      <c r="C4800" s="3" t="s">
        <v>9</v>
      </c>
      <c r="D4800">
        <f t="shared" ca="1" si="74"/>
        <v>316.64</v>
      </c>
      <c r="E4800" s="3" t="s">
        <v>13</v>
      </c>
      <c r="F4800">
        <v>4</v>
      </c>
      <c r="G4800" s="3" t="s">
        <v>7</v>
      </c>
      <c r="H4800" s="3" t="s">
        <v>18</v>
      </c>
      <c r="I4800" s="3" t="s">
        <v>22</v>
      </c>
      <c r="J4800" s="3" t="s">
        <v>4</v>
      </c>
      <c r="K4800">
        <v>0</v>
      </c>
      <c r="L4800">
        <v>0</v>
      </c>
      <c r="M4800">
        <v>40</v>
      </c>
      <c r="N4800" s="3" t="s">
        <v>0</v>
      </c>
      <c r="O4800" s="3" t="s">
        <v>4</v>
      </c>
    </row>
    <row r="4801" spans="1:15" x14ac:dyDescent="0.3">
      <c r="A4801">
        <v>4800</v>
      </c>
      <c r="B4801">
        <v>30</v>
      </c>
      <c r="C4801" s="3" t="s">
        <v>8</v>
      </c>
      <c r="D4801">
        <f t="shared" ca="1" si="74"/>
        <v>320.94</v>
      </c>
      <c r="E4801" s="3" t="s">
        <v>13</v>
      </c>
      <c r="F4801">
        <v>7</v>
      </c>
      <c r="G4801" s="3" t="s">
        <v>7</v>
      </c>
      <c r="H4801" s="3" t="s">
        <v>18</v>
      </c>
      <c r="I4801" s="3" t="s">
        <v>21</v>
      </c>
      <c r="J4801" s="3" t="s">
        <v>4</v>
      </c>
      <c r="K4801">
        <v>3325</v>
      </c>
      <c r="L4801">
        <v>0</v>
      </c>
      <c r="M4801">
        <v>40</v>
      </c>
      <c r="N4801" s="3" t="s">
        <v>0</v>
      </c>
      <c r="O4801" s="3" t="s">
        <v>4</v>
      </c>
    </row>
    <row r="4802" spans="1:15" x14ac:dyDescent="0.3">
      <c r="A4802">
        <v>4801</v>
      </c>
      <c r="B4802">
        <v>31</v>
      </c>
      <c r="C4802" s="3" t="s">
        <v>7</v>
      </c>
      <c r="D4802">
        <f t="shared" ca="1" si="74"/>
        <v>338.75</v>
      </c>
      <c r="E4802" s="3" t="s">
        <v>13</v>
      </c>
      <c r="F4802">
        <v>8</v>
      </c>
      <c r="G4802" s="3" t="s">
        <v>11</v>
      </c>
      <c r="H4802" s="3" t="s">
        <v>15</v>
      </c>
      <c r="I4802" s="3" t="s">
        <v>2</v>
      </c>
      <c r="J4802" s="3" t="s">
        <v>4</v>
      </c>
      <c r="K4802">
        <v>0</v>
      </c>
      <c r="L4802">
        <v>0</v>
      </c>
      <c r="M4802">
        <v>40</v>
      </c>
      <c r="N4802" s="3" t="s">
        <v>0</v>
      </c>
      <c r="O4802" s="3" t="s">
        <v>4</v>
      </c>
    </row>
    <row r="4803" spans="1:15" x14ac:dyDescent="0.3">
      <c r="A4803">
        <v>4802</v>
      </c>
      <c r="B4803">
        <v>27</v>
      </c>
      <c r="C4803" s="3" t="s">
        <v>7</v>
      </c>
      <c r="D4803">
        <f t="shared" ref="D4803:D4866" ca="1" si="75">+ROUND(B4803*10+RAND()*30,2)</f>
        <v>281.44</v>
      </c>
      <c r="E4803" s="3" t="s">
        <v>13</v>
      </c>
      <c r="F4803">
        <v>8</v>
      </c>
      <c r="G4803" s="3" t="s">
        <v>7</v>
      </c>
      <c r="H4803" s="3" t="s">
        <v>19</v>
      </c>
      <c r="I4803" s="3" t="s">
        <v>22</v>
      </c>
      <c r="J4803" s="3" t="s">
        <v>5</v>
      </c>
      <c r="K4803">
        <v>0</v>
      </c>
      <c r="L4803">
        <v>0</v>
      </c>
      <c r="M4803">
        <v>40</v>
      </c>
      <c r="N4803" s="3" t="s">
        <v>0</v>
      </c>
      <c r="O4803" s="3" t="s">
        <v>4</v>
      </c>
    </row>
    <row r="4804" spans="1:15" x14ac:dyDescent="0.3">
      <c r="A4804">
        <v>4803</v>
      </c>
      <c r="B4804">
        <v>44</v>
      </c>
      <c r="C4804" s="3" t="s">
        <v>8</v>
      </c>
      <c r="D4804">
        <f t="shared" ca="1" si="75"/>
        <v>465.42</v>
      </c>
      <c r="E4804" s="3" t="s">
        <v>12</v>
      </c>
      <c r="F4804">
        <v>6</v>
      </c>
      <c r="G4804" s="3" t="s">
        <v>11</v>
      </c>
      <c r="H4804" s="3" t="s">
        <v>15</v>
      </c>
      <c r="I4804" s="3" t="s">
        <v>1</v>
      </c>
      <c r="J4804" s="3" t="s">
        <v>5</v>
      </c>
      <c r="K4804">
        <v>0</v>
      </c>
      <c r="L4804">
        <v>2129</v>
      </c>
      <c r="M4804">
        <v>40</v>
      </c>
      <c r="N4804" s="3" t="s">
        <v>6</v>
      </c>
      <c r="O4804" s="3" t="s">
        <v>4</v>
      </c>
    </row>
    <row r="4805" spans="1:15" x14ac:dyDescent="0.3">
      <c r="A4805">
        <v>4804</v>
      </c>
      <c r="B4805">
        <v>17</v>
      </c>
      <c r="C4805" s="3" t="s">
        <v>7</v>
      </c>
      <c r="D4805">
        <f t="shared" ca="1" si="75"/>
        <v>179.89</v>
      </c>
      <c r="E4805" s="3" t="s">
        <v>12</v>
      </c>
      <c r="F4805">
        <v>10</v>
      </c>
      <c r="G4805" s="3" t="s">
        <v>7</v>
      </c>
      <c r="H4805" s="3" t="s">
        <v>15</v>
      </c>
      <c r="I4805" s="3" t="s">
        <v>22</v>
      </c>
      <c r="J4805" s="3" t="s">
        <v>4</v>
      </c>
      <c r="K4805">
        <v>0</v>
      </c>
      <c r="L4805">
        <v>0</v>
      </c>
      <c r="M4805">
        <v>15</v>
      </c>
      <c r="N4805" s="3" t="s">
        <v>0</v>
      </c>
      <c r="O4805" s="3" t="s">
        <v>4</v>
      </c>
    </row>
    <row r="4806" spans="1:15" x14ac:dyDescent="0.3">
      <c r="A4806">
        <v>4805</v>
      </c>
      <c r="B4806">
        <v>36</v>
      </c>
      <c r="C4806" s="3" t="s">
        <v>7</v>
      </c>
      <c r="D4806">
        <f t="shared" ca="1" si="75"/>
        <v>361.72</v>
      </c>
      <c r="E4806" s="3" t="s">
        <v>13</v>
      </c>
      <c r="F4806">
        <v>8</v>
      </c>
      <c r="G4806" s="3" t="s">
        <v>11</v>
      </c>
      <c r="H4806" s="3" t="s">
        <v>16</v>
      </c>
      <c r="I4806" s="3" t="s">
        <v>1</v>
      </c>
      <c r="J4806" s="3" t="s">
        <v>5</v>
      </c>
      <c r="K4806">
        <v>0</v>
      </c>
      <c r="L4806">
        <v>0</v>
      </c>
      <c r="M4806">
        <v>40</v>
      </c>
      <c r="N4806" s="3" t="s">
        <v>0</v>
      </c>
      <c r="O4806" s="3" t="s">
        <v>5</v>
      </c>
    </row>
    <row r="4807" spans="1:15" x14ac:dyDescent="0.3">
      <c r="A4807">
        <v>4806</v>
      </c>
      <c r="B4807">
        <v>43</v>
      </c>
      <c r="C4807" s="3" t="s">
        <v>7</v>
      </c>
      <c r="D4807">
        <f t="shared" ca="1" si="75"/>
        <v>449.93</v>
      </c>
      <c r="E4807" s="3" t="s">
        <v>13</v>
      </c>
      <c r="F4807">
        <v>4</v>
      </c>
      <c r="G4807" s="3" t="s">
        <v>11</v>
      </c>
      <c r="H4807" s="3" t="s">
        <v>15</v>
      </c>
      <c r="I4807" s="3" t="s">
        <v>1</v>
      </c>
      <c r="J4807" s="3" t="s">
        <v>5</v>
      </c>
      <c r="K4807">
        <v>0</v>
      </c>
      <c r="L4807">
        <v>0</v>
      </c>
      <c r="M4807">
        <v>40</v>
      </c>
      <c r="N4807" s="3" t="s">
        <v>0</v>
      </c>
      <c r="O4807" s="3" t="s">
        <v>5</v>
      </c>
    </row>
    <row r="4808" spans="1:15" x14ac:dyDescent="0.3">
      <c r="A4808">
        <v>4807</v>
      </c>
      <c r="B4808">
        <v>46</v>
      </c>
      <c r="C4808" s="3" t="s">
        <v>10</v>
      </c>
      <c r="D4808">
        <f t="shared" ca="1" si="75"/>
        <v>484.29</v>
      </c>
      <c r="E4808" s="3" t="s">
        <v>12</v>
      </c>
      <c r="F4808">
        <v>12</v>
      </c>
      <c r="G4808" s="3" t="s">
        <v>11</v>
      </c>
      <c r="H4808" s="3" t="s">
        <v>19</v>
      </c>
      <c r="I4808" s="3" t="s">
        <v>1</v>
      </c>
      <c r="J4808" s="3" t="s">
        <v>5</v>
      </c>
      <c r="K4808">
        <v>0</v>
      </c>
      <c r="L4808">
        <v>0</v>
      </c>
      <c r="M4808">
        <v>40</v>
      </c>
      <c r="N4808" s="3" t="s">
        <v>0</v>
      </c>
      <c r="O4808" s="3" t="s">
        <v>4</v>
      </c>
    </row>
    <row r="4809" spans="1:15" x14ac:dyDescent="0.3">
      <c r="A4809">
        <v>4808</v>
      </c>
      <c r="B4809">
        <v>24</v>
      </c>
      <c r="C4809" s="3" t="s">
        <v>7</v>
      </c>
      <c r="D4809">
        <f t="shared" ca="1" si="75"/>
        <v>243.52</v>
      </c>
      <c r="E4809" s="3" t="s">
        <v>13</v>
      </c>
      <c r="F4809">
        <v>8</v>
      </c>
      <c r="G4809" s="3" t="s">
        <v>7</v>
      </c>
      <c r="H4809" s="3" t="s">
        <v>15</v>
      </c>
      <c r="I4809" s="3" t="s">
        <v>21</v>
      </c>
      <c r="J4809" s="3" t="s">
        <v>4</v>
      </c>
      <c r="K4809">
        <v>0</v>
      </c>
      <c r="L4809">
        <v>0</v>
      </c>
      <c r="M4809">
        <v>20</v>
      </c>
      <c r="N4809" s="3" t="s">
        <v>0</v>
      </c>
      <c r="O4809" s="3" t="s">
        <v>4</v>
      </c>
    </row>
    <row r="4810" spans="1:15" x14ac:dyDescent="0.3">
      <c r="A4810">
        <v>4809</v>
      </c>
      <c r="B4810">
        <v>42</v>
      </c>
      <c r="C4810" s="3" t="s">
        <v>7</v>
      </c>
      <c r="D4810">
        <f t="shared" ca="1" si="75"/>
        <v>448.3</v>
      </c>
      <c r="E4810" s="3" t="s">
        <v>13</v>
      </c>
      <c r="F4810">
        <v>7</v>
      </c>
      <c r="G4810" s="3" t="s">
        <v>7</v>
      </c>
      <c r="H4810" s="3" t="s">
        <v>20</v>
      </c>
      <c r="I4810" s="3" t="s">
        <v>21</v>
      </c>
      <c r="J4810" s="3" t="s">
        <v>5</v>
      </c>
      <c r="K4810">
        <v>0</v>
      </c>
      <c r="L4810">
        <v>0</v>
      </c>
      <c r="M4810">
        <v>40</v>
      </c>
      <c r="N4810" s="3" t="s">
        <v>0</v>
      </c>
      <c r="O4810" s="3" t="s">
        <v>4</v>
      </c>
    </row>
    <row r="4811" spans="1:15" x14ac:dyDescent="0.3">
      <c r="A4811">
        <v>4810</v>
      </c>
      <c r="B4811">
        <v>55</v>
      </c>
      <c r="C4811" s="3" t="s">
        <v>9</v>
      </c>
      <c r="D4811">
        <f t="shared" ca="1" si="75"/>
        <v>554.95000000000005</v>
      </c>
      <c r="E4811" s="3" t="s">
        <v>13</v>
      </c>
      <c r="F4811">
        <v>7</v>
      </c>
      <c r="G4811" s="3" t="s">
        <v>11</v>
      </c>
      <c r="H4811" s="3" t="s">
        <v>16</v>
      </c>
      <c r="I4811" s="3" t="s">
        <v>1</v>
      </c>
      <c r="J4811" s="3" t="s">
        <v>5</v>
      </c>
      <c r="K4811">
        <v>0</v>
      </c>
      <c r="L4811">
        <v>0</v>
      </c>
      <c r="M4811">
        <v>43</v>
      </c>
      <c r="N4811" s="3" t="s">
        <v>0</v>
      </c>
      <c r="O4811" s="3" t="s">
        <v>5</v>
      </c>
    </row>
    <row r="4812" spans="1:15" x14ac:dyDescent="0.3">
      <c r="A4812">
        <v>4811</v>
      </c>
      <c r="B4812">
        <v>61</v>
      </c>
      <c r="C4812" s="3" t="s">
        <v>10</v>
      </c>
      <c r="D4812">
        <f t="shared" ca="1" si="75"/>
        <v>624.05999999999995</v>
      </c>
      <c r="E4812" s="3" t="s">
        <v>12</v>
      </c>
      <c r="F4812">
        <v>6</v>
      </c>
      <c r="G4812" s="3" t="s">
        <v>3</v>
      </c>
      <c r="H4812" s="3" t="s">
        <v>16</v>
      </c>
      <c r="I4812" s="3" t="s">
        <v>21</v>
      </c>
      <c r="J4812" s="3" t="s">
        <v>4</v>
      </c>
      <c r="K4812">
        <v>0</v>
      </c>
      <c r="L4812">
        <v>0</v>
      </c>
      <c r="M4812">
        <v>40</v>
      </c>
      <c r="N4812" s="3" t="s">
        <v>6</v>
      </c>
      <c r="O4812" s="3" t="s">
        <v>4</v>
      </c>
    </row>
    <row r="4813" spans="1:15" x14ac:dyDescent="0.3">
      <c r="A4813">
        <v>4812</v>
      </c>
      <c r="B4813">
        <v>20</v>
      </c>
      <c r="C4813" s="3" t="s">
        <v>7</v>
      </c>
      <c r="D4813">
        <f t="shared" ca="1" si="75"/>
        <v>219.51</v>
      </c>
      <c r="E4813" s="3" t="s">
        <v>13</v>
      </c>
      <c r="F4813">
        <v>8</v>
      </c>
      <c r="G4813" s="3" t="s">
        <v>7</v>
      </c>
      <c r="H4813" s="3" t="s">
        <v>19</v>
      </c>
      <c r="I4813" s="3" t="s">
        <v>22</v>
      </c>
      <c r="J4813" s="3" t="s">
        <v>4</v>
      </c>
      <c r="K4813">
        <v>0</v>
      </c>
      <c r="L4813">
        <v>0</v>
      </c>
      <c r="M4813">
        <v>10</v>
      </c>
      <c r="N4813" s="3" t="s">
        <v>6</v>
      </c>
      <c r="O4813" s="3" t="s">
        <v>4</v>
      </c>
    </row>
    <row r="4814" spans="1:15" x14ac:dyDescent="0.3">
      <c r="A4814">
        <v>4813</v>
      </c>
      <c r="B4814">
        <v>60</v>
      </c>
      <c r="C4814" s="3" t="s">
        <v>7</v>
      </c>
      <c r="D4814">
        <f t="shared" ca="1" si="75"/>
        <v>612.11</v>
      </c>
      <c r="E4814" s="3" t="s">
        <v>13</v>
      </c>
      <c r="F4814">
        <v>7</v>
      </c>
      <c r="G4814" s="3" t="s">
        <v>11</v>
      </c>
      <c r="H4814" s="3" t="s">
        <v>19</v>
      </c>
      <c r="I4814" s="3" t="s">
        <v>1</v>
      </c>
      <c r="J4814" s="3" t="s">
        <v>5</v>
      </c>
      <c r="K4814">
        <v>0</v>
      </c>
      <c r="L4814">
        <v>0</v>
      </c>
      <c r="M4814">
        <v>40</v>
      </c>
      <c r="N4814" s="3" t="s">
        <v>0</v>
      </c>
      <c r="O4814" s="3" t="s">
        <v>4</v>
      </c>
    </row>
    <row r="4815" spans="1:15" x14ac:dyDescent="0.3">
      <c r="A4815">
        <v>4814</v>
      </c>
      <c r="B4815">
        <v>24</v>
      </c>
      <c r="C4815" s="3" t="s">
        <v>7</v>
      </c>
      <c r="D4815">
        <f t="shared" ca="1" si="75"/>
        <v>266.61</v>
      </c>
      <c r="E4815" s="3" t="s">
        <v>12</v>
      </c>
      <c r="F4815">
        <v>6</v>
      </c>
      <c r="G4815" s="3" t="s">
        <v>11</v>
      </c>
      <c r="H4815" s="3" t="s">
        <v>15</v>
      </c>
      <c r="I4815" s="3" t="s">
        <v>2</v>
      </c>
      <c r="J4815" s="3" t="s">
        <v>4</v>
      </c>
      <c r="K4815">
        <v>0</v>
      </c>
      <c r="L4815">
        <v>0</v>
      </c>
      <c r="M4815">
        <v>40</v>
      </c>
      <c r="N4815" s="3" t="s">
        <v>0</v>
      </c>
      <c r="O4815" s="3" t="s">
        <v>4</v>
      </c>
    </row>
    <row r="4816" spans="1:15" x14ac:dyDescent="0.3">
      <c r="A4816">
        <v>4815</v>
      </c>
      <c r="B4816">
        <v>33</v>
      </c>
      <c r="C4816" s="3" t="s">
        <v>7</v>
      </c>
      <c r="D4816">
        <f t="shared" ca="1" si="75"/>
        <v>333.53</v>
      </c>
      <c r="E4816" s="3" t="s">
        <v>13</v>
      </c>
      <c r="F4816">
        <v>4</v>
      </c>
      <c r="G4816" s="3" t="s">
        <v>11</v>
      </c>
      <c r="H4816" s="3" t="s">
        <v>18</v>
      </c>
      <c r="I4816" s="3" t="s">
        <v>1</v>
      </c>
      <c r="J4816" s="3" t="s">
        <v>5</v>
      </c>
      <c r="K4816">
        <v>0</v>
      </c>
      <c r="L4816">
        <v>0</v>
      </c>
      <c r="M4816">
        <v>51</v>
      </c>
      <c r="N4816" s="3" t="s">
        <v>0</v>
      </c>
      <c r="O4816" s="3" t="s">
        <v>4</v>
      </c>
    </row>
    <row r="4817" spans="1:15" x14ac:dyDescent="0.3">
      <c r="A4817">
        <v>4816</v>
      </c>
      <c r="B4817">
        <v>67</v>
      </c>
      <c r="C4817" s="3" t="s">
        <v>10</v>
      </c>
      <c r="D4817">
        <f t="shared" ca="1" si="75"/>
        <v>675.02</v>
      </c>
      <c r="E4817" s="3" t="s">
        <v>13</v>
      </c>
      <c r="F4817">
        <v>7</v>
      </c>
      <c r="G4817" s="3" t="s">
        <v>7</v>
      </c>
      <c r="H4817" s="3" t="s">
        <v>18</v>
      </c>
      <c r="I4817" s="3" t="s">
        <v>21</v>
      </c>
      <c r="J4817" s="3" t="s">
        <v>4</v>
      </c>
      <c r="K4817">
        <v>0</v>
      </c>
      <c r="L4817">
        <v>0</v>
      </c>
      <c r="M4817">
        <v>50</v>
      </c>
      <c r="N4817" s="3" t="s">
        <v>0</v>
      </c>
      <c r="O4817" s="3" t="s">
        <v>5</v>
      </c>
    </row>
    <row r="4818" spans="1:15" x14ac:dyDescent="0.3">
      <c r="A4818">
        <v>4817</v>
      </c>
      <c r="B4818">
        <v>34</v>
      </c>
      <c r="C4818" s="3" t="s">
        <v>7</v>
      </c>
      <c r="D4818">
        <f t="shared" ca="1" si="75"/>
        <v>342.33</v>
      </c>
      <c r="E4818" s="3" t="s">
        <v>13</v>
      </c>
      <c r="F4818">
        <v>8</v>
      </c>
      <c r="G4818" s="3" t="s">
        <v>7</v>
      </c>
      <c r="H4818" s="3" t="s">
        <v>14</v>
      </c>
      <c r="I4818" s="3" t="s">
        <v>21</v>
      </c>
      <c r="J4818" s="3" t="s">
        <v>5</v>
      </c>
      <c r="K4818">
        <v>0</v>
      </c>
      <c r="L4818">
        <v>0</v>
      </c>
      <c r="M4818">
        <v>50</v>
      </c>
      <c r="N4818" s="3" t="s">
        <v>0</v>
      </c>
      <c r="O4818" s="3" t="s">
        <v>4</v>
      </c>
    </row>
    <row r="4819" spans="1:15" x14ac:dyDescent="0.3">
      <c r="A4819">
        <v>4818</v>
      </c>
      <c r="B4819">
        <v>34</v>
      </c>
      <c r="C4819" s="3" t="s">
        <v>7</v>
      </c>
      <c r="D4819">
        <f t="shared" ca="1" si="75"/>
        <v>355.95</v>
      </c>
      <c r="E4819" s="3" t="s">
        <v>13</v>
      </c>
      <c r="F4819">
        <v>7</v>
      </c>
      <c r="G4819" s="3" t="s">
        <v>11</v>
      </c>
      <c r="H4819" s="3" t="s">
        <v>17</v>
      </c>
      <c r="I4819" s="3" t="s">
        <v>2</v>
      </c>
      <c r="J4819" s="3" t="s">
        <v>4</v>
      </c>
      <c r="K4819">
        <v>0</v>
      </c>
      <c r="L4819">
        <v>0</v>
      </c>
      <c r="M4819">
        <v>30</v>
      </c>
      <c r="N4819" s="3" t="s">
        <v>0</v>
      </c>
      <c r="O4819" s="3" t="s">
        <v>4</v>
      </c>
    </row>
    <row r="4820" spans="1:15" x14ac:dyDescent="0.3">
      <c r="A4820">
        <v>4819</v>
      </c>
      <c r="B4820">
        <v>38</v>
      </c>
      <c r="C4820" s="3" t="s">
        <v>7</v>
      </c>
      <c r="D4820">
        <f t="shared" ca="1" si="75"/>
        <v>382.69</v>
      </c>
      <c r="E4820" s="3" t="s">
        <v>13</v>
      </c>
      <c r="F4820">
        <v>7</v>
      </c>
      <c r="G4820" s="3" t="s">
        <v>7</v>
      </c>
      <c r="H4820" s="3" t="s">
        <v>18</v>
      </c>
      <c r="I4820" s="3" t="s">
        <v>22</v>
      </c>
      <c r="J4820" s="3" t="s">
        <v>4</v>
      </c>
      <c r="K4820">
        <v>0</v>
      </c>
      <c r="L4820">
        <v>0</v>
      </c>
      <c r="M4820">
        <v>40</v>
      </c>
      <c r="N4820" s="3" t="s">
        <v>0</v>
      </c>
      <c r="O4820" s="3" t="s">
        <v>4</v>
      </c>
    </row>
    <row r="4821" spans="1:15" x14ac:dyDescent="0.3">
      <c r="A4821">
        <v>4820</v>
      </c>
      <c r="B4821">
        <v>50</v>
      </c>
      <c r="C4821" s="3" t="s">
        <v>7</v>
      </c>
      <c r="D4821">
        <f t="shared" ca="1" si="75"/>
        <v>523.44000000000005</v>
      </c>
      <c r="E4821" s="3" t="s">
        <v>13</v>
      </c>
      <c r="F4821">
        <v>4</v>
      </c>
      <c r="G4821" s="3" t="s">
        <v>7</v>
      </c>
      <c r="H4821" s="3" t="s">
        <v>14</v>
      </c>
      <c r="I4821" s="3" t="s">
        <v>21</v>
      </c>
      <c r="J4821" s="3" t="s">
        <v>4</v>
      </c>
      <c r="K4821">
        <v>0</v>
      </c>
      <c r="L4821">
        <v>0</v>
      </c>
      <c r="M4821">
        <v>40</v>
      </c>
      <c r="N4821" s="3" t="s">
        <v>0</v>
      </c>
      <c r="O4821" s="3" t="s">
        <v>4</v>
      </c>
    </row>
    <row r="4822" spans="1:15" x14ac:dyDescent="0.3">
      <c r="A4822">
        <v>4821</v>
      </c>
      <c r="B4822">
        <v>45</v>
      </c>
      <c r="C4822" s="3" t="s">
        <v>7</v>
      </c>
      <c r="D4822">
        <f t="shared" ca="1" si="75"/>
        <v>463.73</v>
      </c>
      <c r="E4822" s="3" t="s">
        <v>13</v>
      </c>
      <c r="F4822">
        <v>7</v>
      </c>
      <c r="G4822" s="3" t="s">
        <v>11</v>
      </c>
      <c r="H4822" s="3" t="s">
        <v>16</v>
      </c>
      <c r="I4822" s="3" t="s">
        <v>1</v>
      </c>
      <c r="J4822" s="3" t="s">
        <v>5</v>
      </c>
      <c r="K4822">
        <v>0</v>
      </c>
      <c r="L4822">
        <v>0</v>
      </c>
      <c r="M4822">
        <v>46</v>
      </c>
      <c r="N4822" s="3" t="s">
        <v>0</v>
      </c>
      <c r="O4822" s="3" t="s">
        <v>4</v>
      </c>
    </row>
    <row r="4823" spans="1:15" x14ac:dyDescent="0.3">
      <c r="A4823">
        <v>4822</v>
      </c>
      <c r="B4823">
        <v>55</v>
      </c>
      <c r="C4823" s="3" t="s">
        <v>8</v>
      </c>
      <c r="D4823">
        <f t="shared" ca="1" si="75"/>
        <v>556.55999999999995</v>
      </c>
      <c r="E4823" s="3" t="s">
        <v>13</v>
      </c>
      <c r="F4823">
        <v>8</v>
      </c>
      <c r="G4823" s="3" t="s">
        <v>3</v>
      </c>
      <c r="H4823" s="3" t="s">
        <v>15</v>
      </c>
      <c r="I4823" s="3" t="s">
        <v>21</v>
      </c>
      <c r="J4823" s="3" t="s">
        <v>4</v>
      </c>
      <c r="K4823">
        <v>0</v>
      </c>
      <c r="L4823">
        <v>0</v>
      </c>
      <c r="M4823">
        <v>35</v>
      </c>
      <c r="N4823" s="3" t="s">
        <v>6</v>
      </c>
      <c r="O4823" s="3" t="s">
        <v>4</v>
      </c>
    </row>
    <row r="4824" spans="1:15" x14ac:dyDescent="0.3">
      <c r="A4824">
        <v>4823</v>
      </c>
      <c r="B4824">
        <v>18</v>
      </c>
      <c r="C4824" s="3" t="s">
        <v>7</v>
      </c>
      <c r="D4824">
        <f t="shared" ca="1" si="75"/>
        <v>197.21</v>
      </c>
      <c r="E4824" s="3" t="s">
        <v>13</v>
      </c>
      <c r="F4824">
        <v>8</v>
      </c>
      <c r="G4824" s="3" t="s">
        <v>7</v>
      </c>
      <c r="H4824" s="3" t="s">
        <v>19</v>
      </c>
      <c r="I4824" s="3" t="s">
        <v>22</v>
      </c>
      <c r="J4824" s="3" t="s">
        <v>5</v>
      </c>
      <c r="K4824">
        <v>0</v>
      </c>
      <c r="L4824">
        <v>0</v>
      </c>
      <c r="M4824">
        <v>35</v>
      </c>
      <c r="N4824" s="3" t="s">
        <v>0</v>
      </c>
      <c r="O4824" s="3" t="s">
        <v>4</v>
      </c>
    </row>
    <row r="4825" spans="1:15" x14ac:dyDescent="0.3">
      <c r="A4825">
        <v>4824</v>
      </c>
      <c r="B4825">
        <v>26</v>
      </c>
      <c r="C4825" s="3" t="s">
        <v>8</v>
      </c>
      <c r="D4825">
        <f t="shared" ca="1" si="75"/>
        <v>288.18</v>
      </c>
      <c r="E4825" s="3" t="s">
        <v>12</v>
      </c>
      <c r="F4825">
        <v>11</v>
      </c>
      <c r="G4825" s="3" t="s">
        <v>7</v>
      </c>
      <c r="H4825" s="3" t="s">
        <v>15</v>
      </c>
      <c r="I4825" s="3" t="s">
        <v>21</v>
      </c>
      <c r="J4825" s="3" t="s">
        <v>4</v>
      </c>
      <c r="K4825">
        <v>0</v>
      </c>
      <c r="L4825">
        <v>0</v>
      </c>
      <c r="M4825">
        <v>40</v>
      </c>
      <c r="N4825" s="3" t="s">
        <v>0</v>
      </c>
      <c r="O4825" s="3" t="s">
        <v>4</v>
      </c>
    </row>
    <row r="4826" spans="1:15" x14ac:dyDescent="0.3">
      <c r="A4826">
        <v>4825</v>
      </c>
      <c r="B4826">
        <v>40</v>
      </c>
      <c r="C4826" s="3" t="s">
        <v>7</v>
      </c>
      <c r="D4826">
        <f t="shared" ca="1" si="75"/>
        <v>410.15</v>
      </c>
      <c r="E4826" s="3" t="s">
        <v>12</v>
      </c>
      <c r="F4826">
        <v>6</v>
      </c>
      <c r="G4826" s="3" t="s">
        <v>3</v>
      </c>
      <c r="H4826" s="3" t="s">
        <v>15</v>
      </c>
      <c r="I4826" s="3" t="s">
        <v>21</v>
      </c>
      <c r="J4826" s="3" t="s">
        <v>4</v>
      </c>
      <c r="K4826">
        <v>0</v>
      </c>
      <c r="L4826">
        <v>0</v>
      </c>
      <c r="M4826">
        <v>30</v>
      </c>
      <c r="N4826" s="3" t="s">
        <v>0</v>
      </c>
      <c r="O4826" s="3" t="s">
        <v>4</v>
      </c>
    </row>
    <row r="4827" spans="1:15" x14ac:dyDescent="0.3">
      <c r="A4827">
        <v>4826</v>
      </c>
      <c r="B4827">
        <v>37</v>
      </c>
      <c r="C4827" s="3" t="s">
        <v>7</v>
      </c>
      <c r="D4827">
        <f t="shared" ca="1" si="75"/>
        <v>383.02</v>
      </c>
      <c r="E4827" s="3" t="s">
        <v>13</v>
      </c>
      <c r="F4827">
        <v>7</v>
      </c>
      <c r="G4827" s="3" t="s">
        <v>7</v>
      </c>
      <c r="H4827" s="3" t="s">
        <v>16</v>
      </c>
      <c r="I4827" s="3" t="s">
        <v>21</v>
      </c>
      <c r="J4827" s="3" t="s">
        <v>4</v>
      </c>
      <c r="K4827">
        <v>0</v>
      </c>
      <c r="L4827">
        <v>0</v>
      </c>
      <c r="M4827">
        <v>40</v>
      </c>
      <c r="N4827" s="3" t="s">
        <v>6</v>
      </c>
      <c r="O4827" s="3" t="s">
        <v>4</v>
      </c>
    </row>
    <row r="4828" spans="1:15" x14ac:dyDescent="0.3">
      <c r="A4828">
        <v>4827</v>
      </c>
      <c r="B4828">
        <v>35</v>
      </c>
      <c r="C4828" s="3" t="s">
        <v>7</v>
      </c>
      <c r="D4828">
        <f t="shared" ca="1" si="75"/>
        <v>373.62</v>
      </c>
      <c r="E4828" s="3" t="s">
        <v>12</v>
      </c>
      <c r="F4828">
        <v>11</v>
      </c>
      <c r="G4828" s="3" t="s">
        <v>11</v>
      </c>
      <c r="H4828" s="3" t="s">
        <v>17</v>
      </c>
      <c r="I4828" s="3" t="s">
        <v>1</v>
      </c>
      <c r="J4828" s="3" t="s">
        <v>5</v>
      </c>
      <c r="K4828">
        <v>0</v>
      </c>
      <c r="L4828">
        <v>0</v>
      </c>
      <c r="M4828">
        <v>45</v>
      </c>
      <c r="N4828" s="3" t="s">
        <v>0</v>
      </c>
      <c r="O4828" s="3" t="s">
        <v>4</v>
      </c>
    </row>
    <row r="4829" spans="1:15" x14ac:dyDescent="0.3">
      <c r="A4829">
        <v>4828</v>
      </c>
      <c r="B4829">
        <v>22</v>
      </c>
      <c r="C4829" s="3" t="s">
        <v>7</v>
      </c>
      <c r="D4829">
        <f t="shared" ca="1" si="75"/>
        <v>245.72</v>
      </c>
      <c r="E4829" s="3" t="s">
        <v>13</v>
      </c>
      <c r="F4829">
        <v>7</v>
      </c>
      <c r="G4829" s="3" t="s">
        <v>7</v>
      </c>
      <c r="H4829" s="3" t="s">
        <v>18</v>
      </c>
      <c r="I4829" s="3" t="s">
        <v>22</v>
      </c>
      <c r="J4829" s="3" t="s">
        <v>4</v>
      </c>
      <c r="K4829">
        <v>2176</v>
      </c>
      <c r="L4829">
        <v>0</v>
      </c>
      <c r="M4829">
        <v>25</v>
      </c>
      <c r="N4829" s="3" t="s">
        <v>0</v>
      </c>
      <c r="O4829" s="3" t="s">
        <v>4</v>
      </c>
    </row>
    <row r="4830" spans="1:15" x14ac:dyDescent="0.3">
      <c r="A4830">
        <v>4829</v>
      </c>
      <c r="B4830">
        <v>33</v>
      </c>
      <c r="C4830" s="3" t="s">
        <v>7</v>
      </c>
      <c r="D4830">
        <f t="shared" ca="1" si="75"/>
        <v>357.99</v>
      </c>
      <c r="E4830" s="3" t="s">
        <v>13</v>
      </c>
      <c r="F4830">
        <v>8</v>
      </c>
      <c r="G4830" s="3" t="s">
        <v>3</v>
      </c>
      <c r="H4830" s="3" t="s">
        <v>16</v>
      </c>
      <c r="I4830" s="3" t="s">
        <v>21</v>
      </c>
      <c r="J4830" s="3" t="s">
        <v>5</v>
      </c>
      <c r="K4830">
        <v>0</v>
      </c>
      <c r="L4830">
        <v>0</v>
      </c>
      <c r="M4830">
        <v>40</v>
      </c>
      <c r="N4830" s="3" t="s">
        <v>0</v>
      </c>
      <c r="O4830" s="3" t="s">
        <v>4</v>
      </c>
    </row>
    <row r="4831" spans="1:15" x14ac:dyDescent="0.3">
      <c r="A4831">
        <v>4830</v>
      </c>
      <c r="B4831">
        <v>42</v>
      </c>
      <c r="C4831" s="3" t="s">
        <v>8</v>
      </c>
      <c r="D4831">
        <f t="shared" ca="1" si="75"/>
        <v>436.42</v>
      </c>
      <c r="E4831" s="3" t="s">
        <v>13</v>
      </c>
      <c r="F4831">
        <v>7</v>
      </c>
      <c r="G4831" s="3" t="s">
        <v>11</v>
      </c>
      <c r="H4831" s="3" t="s">
        <v>15</v>
      </c>
      <c r="I4831" s="3" t="s">
        <v>2</v>
      </c>
      <c r="J4831" s="3" t="s">
        <v>4</v>
      </c>
      <c r="K4831">
        <v>0</v>
      </c>
      <c r="L4831">
        <v>0</v>
      </c>
      <c r="M4831">
        <v>40</v>
      </c>
      <c r="N4831" s="3" t="s">
        <v>0</v>
      </c>
      <c r="O4831" s="3" t="s">
        <v>5</v>
      </c>
    </row>
    <row r="4832" spans="1:15" x14ac:dyDescent="0.3">
      <c r="A4832">
        <v>4831</v>
      </c>
      <c r="B4832">
        <v>36</v>
      </c>
      <c r="C4832" s="3" t="s">
        <v>7</v>
      </c>
      <c r="D4832">
        <f t="shared" ca="1" si="75"/>
        <v>363.84</v>
      </c>
      <c r="E4832" s="3" t="s">
        <v>13</v>
      </c>
      <c r="F4832">
        <v>7</v>
      </c>
      <c r="G4832" s="3" t="s">
        <v>7</v>
      </c>
      <c r="H4832" s="3" t="s">
        <v>17</v>
      </c>
      <c r="I4832" s="3" t="s">
        <v>22</v>
      </c>
      <c r="J4832" s="3" t="s">
        <v>5</v>
      </c>
      <c r="K4832">
        <v>0</v>
      </c>
      <c r="L4832">
        <v>0</v>
      </c>
      <c r="M4832">
        <v>40</v>
      </c>
      <c r="N4832" s="3" t="s">
        <v>6</v>
      </c>
      <c r="O4832" s="3" t="s">
        <v>4</v>
      </c>
    </row>
    <row r="4833" spans="1:15" x14ac:dyDescent="0.3">
      <c r="A4833">
        <v>4832</v>
      </c>
      <c r="B4833">
        <v>41</v>
      </c>
      <c r="C4833" s="3" t="s">
        <v>7</v>
      </c>
      <c r="D4833">
        <f t="shared" ca="1" si="75"/>
        <v>428.12</v>
      </c>
      <c r="E4833" s="3" t="s">
        <v>13</v>
      </c>
      <c r="F4833">
        <v>7</v>
      </c>
      <c r="G4833" s="3" t="s">
        <v>11</v>
      </c>
      <c r="H4833" s="3" t="s">
        <v>14</v>
      </c>
      <c r="I4833" s="3" t="s">
        <v>1</v>
      </c>
      <c r="J4833" s="3" t="s">
        <v>5</v>
      </c>
      <c r="K4833">
        <v>0</v>
      </c>
      <c r="L4833">
        <v>0</v>
      </c>
      <c r="M4833">
        <v>60</v>
      </c>
      <c r="N4833" s="3" t="s">
        <v>0</v>
      </c>
      <c r="O4833" s="3" t="s">
        <v>4</v>
      </c>
    </row>
    <row r="4834" spans="1:15" x14ac:dyDescent="0.3">
      <c r="A4834">
        <v>4833</v>
      </c>
      <c r="B4834">
        <v>39</v>
      </c>
      <c r="C4834" s="3" t="s">
        <v>7</v>
      </c>
      <c r="D4834">
        <f t="shared" ca="1" si="75"/>
        <v>411.95</v>
      </c>
      <c r="E4834" s="3" t="s">
        <v>13</v>
      </c>
      <c r="F4834">
        <v>8</v>
      </c>
      <c r="G4834" s="3" t="s">
        <v>7</v>
      </c>
      <c r="H4834" s="3" t="s">
        <v>15</v>
      </c>
      <c r="I4834" s="3" t="s">
        <v>21</v>
      </c>
      <c r="J4834" s="3" t="s">
        <v>4</v>
      </c>
      <c r="K4834">
        <v>0</v>
      </c>
      <c r="L4834">
        <v>0</v>
      </c>
      <c r="M4834">
        <v>40</v>
      </c>
      <c r="N4834" s="3" t="s">
        <v>0</v>
      </c>
      <c r="O4834" s="3" t="s">
        <v>4</v>
      </c>
    </row>
    <row r="4835" spans="1:15" x14ac:dyDescent="0.3">
      <c r="A4835">
        <v>4834</v>
      </c>
      <c r="B4835">
        <v>63</v>
      </c>
      <c r="C4835" s="3" t="s">
        <v>7</v>
      </c>
      <c r="D4835">
        <f t="shared" ca="1" si="75"/>
        <v>643.01</v>
      </c>
      <c r="E4835" s="3" t="s">
        <v>13</v>
      </c>
      <c r="F4835">
        <v>7</v>
      </c>
      <c r="G4835" s="3" t="s">
        <v>11</v>
      </c>
      <c r="H4835" s="3" t="s">
        <v>16</v>
      </c>
      <c r="I4835" s="3" t="s">
        <v>1</v>
      </c>
      <c r="J4835" s="3" t="s">
        <v>5</v>
      </c>
      <c r="K4835">
        <v>0</v>
      </c>
      <c r="L4835">
        <v>0</v>
      </c>
      <c r="M4835">
        <v>40</v>
      </c>
      <c r="N4835" s="3" t="s">
        <v>6</v>
      </c>
      <c r="O4835" s="3" t="s">
        <v>5</v>
      </c>
    </row>
    <row r="4836" spans="1:15" x14ac:dyDescent="0.3">
      <c r="A4836">
        <v>4835</v>
      </c>
      <c r="B4836">
        <v>52</v>
      </c>
      <c r="C4836" s="3" t="s">
        <v>7</v>
      </c>
      <c r="D4836">
        <f t="shared" ca="1" si="75"/>
        <v>524.33000000000004</v>
      </c>
      <c r="E4836" s="3" t="s">
        <v>13</v>
      </c>
      <c r="F4836">
        <v>7</v>
      </c>
      <c r="G4836" s="3" t="s">
        <v>11</v>
      </c>
      <c r="H4836" s="3" t="s">
        <v>19</v>
      </c>
      <c r="I4836" s="3" t="s">
        <v>1</v>
      </c>
      <c r="J4836" s="3" t="s">
        <v>5</v>
      </c>
      <c r="K4836">
        <v>0</v>
      </c>
      <c r="L4836">
        <v>0</v>
      </c>
      <c r="M4836">
        <v>60</v>
      </c>
      <c r="N4836" s="3" t="s">
        <v>6</v>
      </c>
      <c r="O4836" s="3" t="s">
        <v>5</v>
      </c>
    </row>
    <row r="4837" spans="1:15" x14ac:dyDescent="0.3">
      <c r="A4837">
        <v>4836</v>
      </c>
      <c r="B4837">
        <v>36</v>
      </c>
      <c r="C4837" s="3" t="s">
        <v>7</v>
      </c>
      <c r="D4837">
        <f t="shared" ca="1" si="75"/>
        <v>366.54</v>
      </c>
      <c r="E4837" s="3" t="s">
        <v>12</v>
      </c>
      <c r="F4837">
        <v>11</v>
      </c>
      <c r="G4837" s="3" t="s">
        <v>7</v>
      </c>
      <c r="H4837" s="3" t="s">
        <v>17</v>
      </c>
      <c r="I4837" s="3" t="s">
        <v>21</v>
      </c>
      <c r="J4837" s="3" t="s">
        <v>4</v>
      </c>
      <c r="K4837">
        <v>0</v>
      </c>
      <c r="L4837">
        <v>0</v>
      </c>
      <c r="M4837">
        <v>35</v>
      </c>
      <c r="N4837" s="3" t="s">
        <v>0</v>
      </c>
      <c r="O4837" s="3" t="s">
        <v>4</v>
      </c>
    </row>
    <row r="4838" spans="1:15" x14ac:dyDescent="0.3">
      <c r="A4838">
        <v>4837</v>
      </c>
      <c r="B4838">
        <v>27</v>
      </c>
      <c r="C4838" s="3" t="s">
        <v>7</v>
      </c>
      <c r="D4838">
        <f t="shared" ca="1" si="75"/>
        <v>277.43</v>
      </c>
      <c r="E4838" s="3" t="s">
        <v>13</v>
      </c>
      <c r="F4838">
        <v>3</v>
      </c>
      <c r="G4838" s="3" t="s">
        <v>7</v>
      </c>
      <c r="H4838" s="3" t="s">
        <v>19</v>
      </c>
      <c r="I4838" s="3" t="s">
        <v>21</v>
      </c>
      <c r="J4838" s="3" t="s">
        <v>5</v>
      </c>
      <c r="K4838">
        <v>0</v>
      </c>
      <c r="L4838">
        <v>0</v>
      </c>
      <c r="M4838">
        <v>42</v>
      </c>
      <c r="N4838" s="3" t="s">
        <v>6</v>
      </c>
      <c r="O4838" s="3" t="s">
        <v>4</v>
      </c>
    </row>
    <row r="4839" spans="1:15" x14ac:dyDescent="0.3">
      <c r="A4839">
        <v>4838</v>
      </c>
      <c r="B4839">
        <v>19</v>
      </c>
      <c r="C4839" s="3" t="s">
        <v>7</v>
      </c>
      <c r="D4839">
        <f t="shared" ca="1" si="75"/>
        <v>193.22</v>
      </c>
      <c r="E4839" s="3" t="s">
        <v>12</v>
      </c>
      <c r="F4839">
        <v>10</v>
      </c>
      <c r="G4839" s="3" t="s">
        <v>7</v>
      </c>
      <c r="H4839" s="3" t="s">
        <v>17</v>
      </c>
      <c r="I4839" s="3" t="s">
        <v>22</v>
      </c>
      <c r="J4839" s="3" t="s">
        <v>4</v>
      </c>
      <c r="K4839">
        <v>0</v>
      </c>
      <c r="L4839">
        <v>0</v>
      </c>
      <c r="M4839">
        <v>15</v>
      </c>
      <c r="N4839" s="3" t="s">
        <v>6</v>
      </c>
      <c r="O4839" s="3" t="s">
        <v>4</v>
      </c>
    </row>
    <row r="4840" spans="1:15" x14ac:dyDescent="0.3">
      <c r="A4840">
        <v>4839</v>
      </c>
      <c r="B4840">
        <v>66</v>
      </c>
      <c r="C4840" s="3" t="s">
        <v>7</v>
      </c>
      <c r="D4840">
        <f t="shared" ca="1" si="75"/>
        <v>663.22</v>
      </c>
      <c r="E4840" s="3" t="s">
        <v>13</v>
      </c>
      <c r="F4840">
        <v>7</v>
      </c>
      <c r="G4840" s="3" t="s">
        <v>7</v>
      </c>
      <c r="H4840" s="3" t="s">
        <v>18</v>
      </c>
      <c r="I4840" s="3" t="s">
        <v>21</v>
      </c>
      <c r="J4840" s="3" t="s">
        <v>4</v>
      </c>
      <c r="K4840">
        <v>0</v>
      </c>
      <c r="L4840">
        <v>0</v>
      </c>
      <c r="M4840">
        <v>40</v>
      </c>
      <c r="N4840" s="3" t="s">
        <v>0</v>
      </c>
      <c r="O4840" s="3" t="s">
        <v>5</v>
      </c>
    </row>
    <row r="4841" spans="1:15" x14ac:dyDescent="0.3">
      <c r="A4841">
        <v>4840</v>
      </c>
      <c r="B4841">
        <v>74</v>
      </c>
      <c r="C4841" s="3" t="s">
        <v>9</v>
      </c>
      <c r="D4841">
        <f t="shared" ca="1" si="75"/>
        <v>740.47</v>
      </c>
      <c r="E4841" s="3" t="s">
        <v>13</v>
      </c>
      <c r="F4841">
        <v>7</v>
      </c>
      <c r="G4841" s="3" t="s">
        <v>3</v>
      </c>
      <c r="H4841" s="3" t="s">
        <v>14</v>
      </c>
      <c r="I4841" s="3" t="s">
        <v>21</v>
      </c>
      <c r="J4841" s="3" t="s">
        <v>5</v>
      </c>
      <c r="K4841">
        <v>15831</v>
      </c>
      <c r="L4841">
        <v>0</v>
      </c>
      <c r="M4841">
        <v>40</v>
      </c>
      <c r="N4841" s="3" t="s">
        <v>0</v>
      </c>
      <c r="O4841" s="3" t="s">
        <v>5</v>
      </c>
    </row>
    <row r="4842" spans="1:15" x14ac:dyDescent="0.3">
      <c r="A4842">
        <v>4841</v>
      </c>
      <c r="B4842">
        <v>17</v>
      </c>
      <c r="C4842" s="3" t="s">
        <v>8</v>
      </c>
      <c r="D4842">
        <f t="shared" ca="1" si="75"/>
        <v>185.22</v>
      </c>
      <c r="E4842" s="3" t="s">
        <v>12</v>
      </c>
      <c r="F4842">
        <v>12</v>
      </c>
      <c r="G4842" s="3" t="s">
        <v>7</v>
      </c>
      <c r="H4842" s="3" t="s">
        <v>15</v>
      </c>
      <c r="I4842" s="3" t="s">
        <v>22</v>
      </c>
      <c r="J4842" s="3" t="s">
        <v>5</v>
      </c>
      <c r="K4842">
        <v>0</v>
      </c>
      <c r="L4842">
        <v>0</v>
      </c>
      <c r="M4842">
        <v>5</v>
      </c>
      <c r="N4842" s="3" t="s">
        <v>0</v>
      </c>
      <c r="O4842" s="3" t="s">
        <v>4</v>
      </c>
    </row>
    <row r="4843" spans="1:15" x14ac:dyDescent="0.3">
      <c r="A4843">
        <v>4842</v>
      </c>
      <c r="B4843">
        <v>37</v>
      </c>
      <c r="C4843" s="3" t="s">
        <v>7</v>
      </c>
      <c r="D4843">
        <f t="shared" ca="1" si="75"/>
        <v>397.97</v>
      </c>
      <c r="E4843" s="3" t="s">
        <v>12</v>
      </c>
      <c r="F4843">
        <v>6</v>
      </c>
      <c r="G4843" s="3" t="s">
        <v>11</v>
      </c>
      <c r="H4843" s="3" t="s">
        <v>16</v>
      </c>
      <c r="I4843" s="3" t="s">
        <v>1</v>
      </c>
      <c r="J4843" s="3" t="s">
        <v>5</v>
      </c>
      <c r="K4843">
        <v>0</v>
      </c>
      <c r="L4843">
        <v>0</v>
      </c>
      <c r="M4843">
        <v>45</v>
      </c>
      <c r="N4843" s="3" t="s">
        <v>0</v>
      </c>
      <c r="O4843" s="3" t="s">
        <v>4</v>
      </c>
    </row>
    <row r="4844" spans="1:15" x14ac:dyDescent="0.3">
      <c r="A4844">
        <v>4843</v>
      </c>
      <c r="B4844">
        <v>52</v>
      </c>
      <c r="C4844" s="3" t="s">
        <v>10</v>
      </c>
      <c r="D4844">
        <f t="shared" ca="1" si="75"/>
        <v>536.14</v>
      </c>
      <c r="E4844" s="3" t="s">
        <v>13</v>
      </c>
      <c r="F4844">
        <v>8</v>
      </c>
      <c r="G4844" s="3" t="s">
        <v>11</v>
      </c>
      <c r="H4844" s="3" t="s">
        <v>16</v>
      </c>
      <c r="I4844" s="3" t="s">
        <v>1</v>
      </c>
      <c r="J4844" s="3" t="s">
        <v>5</v>
      </c>
      <c r="K4844">
        <v>0</v>
      </c>
      <c r="L4844">
        <v>0</v>
      </c>
      <c r="M4844">
        <v>50</v>
      </c>
      <c r="N4844" s="3" t="s">
        <v>6</v>
      </c>
      <c r="O4844" s="3" t="s">
        <v>5</v>
      </c>
    </row>
    <row r="4845" spans="1:15" x14ac:dyDescent="0.3">
      <c r="A4845">
        <v>4844</v>
      </c>
      <c r="B4845">
        <v>21</v>
      </c>
      <c r="C4845" s="3" t="s">
        <v>8</v>
      </c>
      <c r="D4845">
        <f t="shared" ca="1" si="75"/>
        <v>238.84</v>
      </c>
      <c r="E4845" s="3" t="s">
        <v>13</v>
      </c>
      <c r="F4845">
        <v>7</v>
      </c>
      <c r="G4845" s="3" t="s">
        <v>7</v>
      </c>
      <c r="H4845" s="3" t="s">
        <v>15</v>
      </c>
      <c r="I4845" s="3" t="s">
        <v>22</v>
      </c>
      <c r="J4845" s="3" t="s">
        <v>4</v>
      </c>
      <c r="K4845">
        <v>0</v>
      </c>
      <c r="L4845">
        <v>0</v>
      </c>
      <c r="M4845">
        <v>40</v>
      </c>
      <c r="N4845" s="3" t="s">
        <v>0</v>
      </c>
      <c r="O4845" s="3" t="s">
        <v>4</v>
      </c>
    </row>
    <row r="4846" spans="1:15" x14ac:dyDescent="0.3">
      <c r="A4846">
        <v>4845</v>
      </c>
      <c r="B4846">
        <v>44</v>
      </c>
      <c r="C4846" s="3" t="s">
        <v>7</v>
      </c>
      <c r="D4846">
        <f t="shared" ca="1" si="75"/>
        <v>453.36</v>
      </c>
      <c r="E4846" s="3" t="s">
        <v>13</v>
      </c>
      <c r="F4846">
        <v>3</v>
      </c>
      <c r="G4846" s="3" t="s">
        <v>3</v>
      </c>
      <c r="H4846" s="3" t="s">
        <v>14</v>
      </c>
      <c r="I4846" s="3" t="s">
        <v>21</v>
      </c>
      <c r="J4846" s="3" t="s">
        <v>5</v>
      </c>
      <c r="K4846">
        <v>0</v>
      </c>
      <c r="L4846">
        <v>2559</v>
      </c>
      <c r="M4846">
        <v>40</v>
      </c>
      <c r="N4846" s="3" t="s">
        <v>0</v>
      </c>
      <c r="O4846" s="3" t="s">
        <v>5</v>
      </c>
    </row>
    <row r="4847" spans="1:15" x14ac:dyDescent="0.3">
      <c r="A4847">
        <v>4846</v>
      </c>
      <c r="B4847">
        <v>24</v>
      </c>
      <c r="C4847" s="3" t="s">
        <v>7</v>
      </c>
      <c r="D4847">
        <f t="shared" ca="1" si="75"/>
        <v>268.08999999999997</v>
      </c>
      <c r="E4847" s="3" t="s">
        <v>13</v>
      </c>
      <c r="F4847">
        <v>4</v>
      </c>
      <c r="G4847" s="3" t="s">
        <v>7</v>
      </c>
      <c r="H4847" s="3" t="s">
        <v>19</v>
      </c>
      <c r="I4847" s="3" t="s">
        <v>21</v>
      </c>
      <c r="J4847" s="3" t="s">
        <v>5</v>
      </c>
      <c r="K4847">
        <v>0</v>
      </c>
      <c r="L4847">
        <v>1876</v>
      </c>
      <c r="M4847">
        <v>65</v>
      </c>
      <c r="N4847" s="3" t="s">
        <v>0</v>
      </c>
      <c r="O4847" s="3" t="s">
        <v>4</v>
      </c>
    </row>
    <row r="4848" spans="1:15" x14ac:dyDescent="0.3">
      <c r="A4848">
        <v>4847</v>
      </c>
      <c r="B4848">
        <v>19</v>
      </c>
      <c r="C4848" s="3" t="s">
        <v>8</v>
      </c>
      <c r="D4848">
        <f t="shared" ca="1" si="75"/>
        <v>212.89</v>
      </c>
      <c r="E4848" s="3" t="s">
        <v>13</v>
      </c>
      <c r="F4848">
        <v>7</v>
      </c>
      <c r="G4848" s="3" t="s">
        <v>7</v>
      </c>
      <c r="H4848" s="3" t="s">
        <v>15</v>
      </c>
      <c r="I4848" s="3" t="s">
        <v>22</v>
      </c>
      <c r="J4848" s="3" t="s">
        <v>5</v>
      </c>
      <c r="K4848">
        <v>0</v>
      </c>
      <c r="L4848">
        <v>0</v>
      </c>
      <c r="M4848">
        <v>18</v>
      </c>
      <c r="N4848" s="3" t="s">
        <v>0</v>
      </c>
      <c r="O4848" s="3" t="s">
        <v>4</v>
      </c>
    </row>
    <row r="4849" spans="1:15" x14ac:dyDescent="0.3">
      <c r="A4849">
        <v>4848</v>
      </c>
      <c r="B4849">
        <v>31</v>
      </c>
      <c r="C4849" s="3" t="s">
        <v>7</v>
      </c>
      <c r="D4849">
        <f t="shared" ca="1" si="75"/>
        <v>312.89</v>
      </c>
      <c r="E4849" s="3" t="s">
        <v>12</v>
      </c>
      <c r="F4849">
        <v>6</v>
      </c>
      <c r="G4849" s="3" t="s">
        <v>7</v>
      </c>
      <c r="H4849" s="3" t="s">
        <v>15</v>
      </c>
      <c r="I4849" s="3" t="s">
        <v>21</v>
      </c>
      <c r="J4849" s="3" t="s">
        <v>5</v>
      </c>
      <c r="K4849">
        <v>0</v>
      </c>
      <c r="L4849">
        <v>0</v>
      </c>
      <c r="M4849">
        <v>45</v>
      </c>
      <c r="N4849" s="3" t="s">
        <v>0</v>
      </c>
      <c r="O4849" s="3" t="s">
        <v>4</v>
      </c>
    </row>
    <row r="4850" spans="1:15" x14ac:dyDescent="0.3">
      <c r="A4850">
        <v>4849</v>
      </c>
      <c r="B4850">
        <v>42</v>
      </c>
      <c r="C4850" s="3" t="s">
        <v>7</v>
      </c>
      <c r="D4850">
        <f t="shared" ca="1" si="75"/>
        <v>433.55</v>
      </c>
      <c r="E4850" s="3" t="s">
        <v>13</v>
      </c>
      <c r="F4850">
        <v>7</v>
      </c>
      <c r="G4850" s="3" t="s">
        <v>11</v>
      </c>
      <c r="H4850" s="3" t="s">
        <v>14</v>
      </c>
      <c r="I4850" s="3" t="s">
        <v>1</v>
      </c>
      <c r="J4850" s="3" t="s">
        <v>5</v>
      </c>
      <c r="K4850">
        <v>0</v>
      </c>
      <c r="L4850">
        <v>0</v>
      </c>
      <c r="M4850">
        <v>40</v>
      </c>
      <c r="N4850" s="3" t="s">
        <v>0</v>
      </c>
      <c r="O4850" s="3" t="s">
        <v>5</v>
      </c>
    </row>
    <row r="4851" spans="1:15" x14ac:dyDescent="0.3">
      <c r="A4851">
        <v>4850</v>
      </c>
      <c r="B4851">
        <v>35</v>
      </c>
      <c r="C4851" s="3" t="s">
        <v>7</v>
      </c>
      <c r="D4851">
        <f t="shared" ca="1" si="75"/>
        <v>354.45</v>
      </c>
      <c r="E4851" s="3" t="s">
        <v>13</v>
      </c>
      <c r="F4851">
        <v>4</v>
      </c>
      <c r="G4851" s="3" t="s">
        <v>11</v>
      </c>
      <c r="H4851" s="3" t="s">
        <v>18</v>
      </c>
      <c r="I4851" s="3" t="s">
        <v>2</v>
      </c>
      <c r="J4851" s="3" t="s">
        <v>4</v>
      </c>
      <c r="K4851">
        <v>0</v>
      </c>
      <c r="L4851">
        <v>0</v>
      </c>
      <c r="M4851">
        <v>15</v>
      </c>
      <c r="N4851" s="3" t="s">
        <v>0</v>
      </c>
      <c r="O4851" s="3" t="s">
        <v>5</v>
      </c>
    </row>
    <row r="4852" spans="1:15" x14ac:dyDescent="0.3">
      <c r="A4852">
        <v>4851</v>
      </c>
      <c r="B4852">
        <v>35</v>
      </c>
      <c r="C4852" s="3" t="s">
        <v>7</v>
      </c>
      <c r="D4852">
        <f t="shared" ca="1" si="75"/>
        <v>365.14</v>
      </c>
      <c r="E4852" s="3" t="s">
        <v>12</v>
      </c>
      <c r="F4852">
        <v>6</v>
      </c>
      <c r="G4852" s="3" t="s">
        <v>11</v>
      </c>
      <c r="H4852" s="3" t="s">
        <v>16</v>
      </c>
      <c r="I4852" s="3" t="s">
        <v>1</v>
      </c>
      <c r="J4852" s="3" t="s">
        <v>5</v>
      </c>
      <c r="K4852">
        <v>0</v>
      </c>
      <c r="L4852">
        <v>0</v>
      </c>
      <c r="M4852">
        <v>55</v>
      </c>
      <c r="N4852" s="3" t="s">
        <v>0</v>
      </c>
      <c r="O4852" s="3" t="s">
        <v>4</v>
      </c>
    </row>
    <row r="4853" spans="1:15" x14ac:dyDescent="0.3">
      <c r="A4853">
        <v>4852</v>
      </c>
      <c r="B4853">
        <v>26</v>
      </c>
      <c r="C4853" s="3" t="s">
        <v>9</v>
      </c>
      <c r="D4853">
        <f t="shared" ca="1" si="75"/>
        <v>277.45999999999998</v>
      </c>
      <c r="E4853" s="3" t="s">
        <v>13</v>
      </c>
      <c r="F4853">
        <v>2</v>
      </c>
      <c r="G4853" s="3" t="s">
        <v>7</v>
      </c>
      <c r="H4853" s="3" t="s">
        <v>18</v>
      </c>
      <c r="I4853" s="3" t="s">
        <v>21</v>
      </c>
      <c r="J4853" s="3" t="s">
        <v>4</v>
      </c>
      <c r="K4853">
        <v>0</v>
      </c>
      <c r="L4853">
        <v>0</v>
      </c>
      <c r="M4853">
        <v>80</v>
      </c>
      <c r="N4853" s="3" t="s">
        <v>0</v>
      </c>
      <c r="O4853" s="3" t="s">
        <v>4</v>
      </c>
    </row>
    <row r="4854" spans="1:15" x14ac:dyDescent="0.3">
      <c r="A4854">
        <v>4853</v>
      </c>
      <c r="B4854">
        <v>39</v>
      </c>
      <c r="C4854" s="3" t="s">
        <v>10</v>
      </c>
      <c r="D4854">
        <f t="shared" ca="1" si="75"/>
        <v>393.65</v>
      </c>
      <c r="E4854" s="3" t="s">
        <v>13</v>
      </c>
      <c r="F4854">
        <v>7</v>
      </c>
      <c r="G4854" s="3" t="s">
        <v>11</v>
      </c>
      <c r="H4854" s="3" t="s">
        <v>17</v>
      </c>
      <c r="I4854" s="3" t="s">
        <v>2</v>
      </c>
      <c r="J4854" s="3" t="s">
        <v>4</v>
      </c>
      <c r="K4854">
        <v>0</v>
      </c>
      <c r="L4854">
        <v>0</v>
      </c>
      <c r="M4854">
        <v>40</v>
      </c>
      <c r="N4854" s="3" t="s">
        <v>0</v>
      </c>
      <c r="O4854" s="3" t="s">
        <v>4</v>
      </c>
    </row>
    <row r="4855" spans="1:15" x14ac:dyDescent="0.3">
      <c r="A4855">
        <v>4854</v>
      </c>
      <c r="B4855">
        <v>38</v>
      </c>
      <c r="C4855" s="3" t="s">
        <v>7</v>
      </c>
      <c r="D4855">
        <f t="shared" ca="1" si="75"/>
        <v>394.21</v>
      </c>
      <c r="E4855" s="3" t="s">
        <v>13</v>
      </c>
      <c r="F4855">
        <v>4</v>
      </c>
      <c r="G4855" s="3" t="s">
        <v>11</v>
      </c>
      <c r="H4855" s="3" t="s">
        <v>15</v>
      </c>
      <c r="I4855" s="3" t="s">
        <v>1</v>
      </c>
      <c r="J4855" s="3" t="s">
        <v>5</v>
      </c>
      <c r="K4855">
        <v>0</v>
      </c>
      <c r="L4855">
        <v>0</v>
      </c>
      <c r="M4855">
        <v>50</v>
      </c>
      <c r="N4855" s="3" t="s">
        <v>0</v>
      </c>
      <c r="O4855" s="3" t="s">
        <v>4</v>
      </c>
    </row>
    <row r="4856" spans="1:15" x14ac:dyDescent="0.3">
      <c r="A4856">
        <v>4855</v>
      </c>
      <c r="B4856">
        <v>39</v>
      </c>
      <c r="C4856" s="3" t="s">
        <v>8</v>
      </c>
      <c r="D4856">
        <f t="shared" ca="1" si="75"/>
        <v>405.91</v>
      </c>
      <c r="E4856" s="3" t="s">
        <v>13</v>
      </c>
      <c r="F4856">
        <v>4</v>
      </c>
      <c r="G4856" s="3" t="s">
        <v>11</v>
      </c>
      <c r="H4856" s="3" t="s">
        <v>14</v>
      </c>
      <c r="I4856" s="3" t="s">
        <v>1</v>
      </c>
      <c r="J4856" s="3" t="s">
        <v>5</v>
      </c>
      <c r="K4856">
        <v>0</v>
      </c>
      <c r="L4856">
        <v>0</v>
      </c>
      <c r="M4856">
        <v>40</v>
      </c>
      <c r="N4856" s="3" t="s">
        <v>6</v>
      </c>
      <c r="O4856" s="3" t="s">
        <v>5</v>
      </c>
    </row>
    <row r="4857" spans="1:15" x14ac:dyDescent="0.3">
      <c r="A4857">
        <v>4856</v>
      </c>
      <c r="B4857">
        <v>35</v>
      </c>
      <c r="C4857" s="3" t="s">
        <v>7</v>
      </c>
      <c r="D4857">
        <f t="shared" ca="1" si="75"/>
        <v>372.28</v>
      </c>
      <c r="E4857" s="3" t="s">
        <v>13</v>
      </c>
      <c r="F4857">
        <v>4</v>
      </c>
      <c r="G4857" s="3" t="s">
        <v>11</v>
      </c>
      <c r="H4857" s="3" t="s">
        <v>19</v>
      </c>
      <c r="I4857" s="3" t="s">
        <v>1</v>
      </c>
      <c r="J4857" s="3" t="s">
        <v>5</v>
      </c>
      <c r="K4857">
        <v>0</v>
      </c>
      <c r="L4857">
        <v>1887</v>
      </c>
      <c r="M4857">
        <v>40</v>
      </c>
      <c r="N4857" s="3" t="s">
        <v>0</v>
      </c>
      <c r="O4857" s="3" t="s">
        <v>5</v>
      </c>
    </row>
    <row r="4858" spans="1:15" x14ac:dyDescent="0.3">
      <c r="A4858">
        <v>4857</v>
      </c>
      <c r="B4858">
        <v>40</v>
      </c>
      <c r="C4858" s="3" t="s">
        <v>7</v>
      </c>
      <c r="D4858">
        <f t="shared" ca="1" si="75"/>
        <v>409.91</v>
      </c>
      <c r="E4858" s="3" t="s">
        <v>13</v>
      </c>
      <c r="F4858">
        <v>8</v>
      </c>
      <c r="G4858" s="3" t="s">
        <v>11</v>
      </c>
      <c r="H4858" s="3" t="s">
        <v>16</v>
      </c>
      <c r="I4858" s="3" t="s">
        <v>2</v>
      </c>
      <c r="J4858" s="3" t="s">
        <v>4</v>
      </c>
      <c r="K4858">
        <v>0</v>
      </c>
      <c r="L4858">
        <v>0</v>
      </c>
      <c r="M4858">
        <v>45</v>
      </c>
      <c r="N4858" s="3" t="s">
        <v>0</v>
      </c>
      <c r="O4858" s="3" t="s">
        <v>4</v>
      </c>
    </row>
    <row r="4859" spans="1:15" x14ac:dyDescent="0.3">
      <c r="A4859">
        <v>4858</v>
      </c>
      <c r="B4859">
        <v>64</v>
      </c>
      <c r="C4859" s="3" t="s">
        <v>7</v>
      </c>
      <c r="D4859">
        <f t="shared" ca="1" si="75"/>
        <v>667.68</v>
      </c>
      <c r="E4859" s="3" t="s">
        <v>13</v>
      </c>
      <c r="F4859">
        <v>2</v>
      </c>
      <c r="G4859" s="3" t="s">
        <v>3</v>
      </c>
      <c r="H4859" s="3" t="s">
        <v>18</v>
      </c>
      <c r="I4859" s="3" t="s">
        <v>21</v>
      </c>
      <c r="J4859" s="3" t="s">
        <v>4</v>
      </c>
      <c r="K4859">
        <v>0</v>
      </c>
      <c r="L4859">
        <v>2444</v>
      </c>
      <c r="M4859">
        <v>40</v>
      </c>
      <c r="N4859" s="3" t="s">
        <v>0</v>
      </c>
      <c r="O4859" s="3" t="s">
        <v>5</v>
      </c>
    </row>
    <row r="4860" spans="1:15" x14ac:dyDescent="0.3">
      <c r="A4860">
        <v>4859</v>
      </c>
      <c r="B4860">
        <v>22</v>
      </c>
      <c r="C4860" s="3" t="s">
        <v>8</v>
      </c>
      <c r="D4860">
        <f t="shared" ca="1" si="75"/>
        <v>229.14</v>
      </c>
      <c r="E4860" s="3" t="s">
        <v>13</v>
      </c>
      <c r="F4860">
        <v>7</v>
      </c>
      <c r="G4860" s="3" t="s">
        <v>7</v>
      </c>
      <c r="H4860" s="3" t="s">
        <v>15</v>
      </c>
      <c r="I4860" s="3" t="s">
        <v>22</v>
      </c>
      <c r="J4860" s="3" t="s">
        <v>4</v>
      </c>
      <c r="K4860">
        <v>0</v>
      </c>
      <c r="L4860">
        <v>0</v>
      </c>
      <c r="M4860">
        <v>40</v>
      </c>
      <c r="N4860" s="3" t="s">
        <v>0</v>
      </c>
      <c r="O4860" s="3" t="s">
        <v>4</v>
      </c>
    </row>
    <row r="4861" spans="1:15" x14ac:dyDescent="0.3">
      <c r="A4861">
        <v>4860</v>
      </c>
      <c r="B4861">
        <v>49</v>
      </c>
      <c r="C4861" s="3" t="s">
        <v>7</v>
      </c>
      <c r="D4861">
        <f t="shared" ca="1" si="75"/>
        <v>514.20000000000005</v>
      </c>
      <c r="E4861" s="3" t="s">
        <v>13</v>
      </c>
      <c r="F4861">
        <v>4</v>
      </c>
      <c r="G4861" s="3" t="s">
        <v>11</v>
      </c>
      <c r="H4861" s="3" t="s">
        <v>18</v>
      </c>
      <c r="I4861" s="3" t="s">
        <v>1</v>
      </c>
      <c r="J4861" s="3" t="s">
        <v>5</v>
      </c>
      <c r="K4861">
        <v>0</v>
      </c>
      <c r="L4861">
        <v>1672</v>
      </c>
      <c r="M4861">
        <v>45</v>
      </c>
      <c r="N4861" s="3" t="s">
        <v>6</v>
      </c>
      <c r="O4861" s="3" t="s">
        <v>4</v>
      </c>
    </row>
    <row r="4862" spans="1:15" x14ac:dyDescent="0.3">
      <c r="A4862">
        <v>4861</v>
      </c>
      <c r="B4862">
        <v>26</v>
      </c>
      <c r="C4862" s="3" t="s">
        <v>7</v>
      </c>
      <c r="D4862">
        <f t="shared" ca="1" si="75"/>
        <v>275.58</v>
      </c>
      <c r="E4862" s="3" t="s">
        <v>12</v>
      </c>
      <c r="F4862">
        <v>11</v>
      </c>
      <c r="G4862" s="3" t="s">
        <v>11</v>
      </c>
      <c r="H4862" s="3" t="s">
        <v>16</v>
      </c>
      <c r="I4862" s="3" t="s">
        <v>1</v>
      </c>
      <c r="J4862" s="3" t="s">
        <v>5</v>
      </c>
      <c r="K4862">
        <v>0</v>
      </c>
      <c r="L4862">
        <v>0</v>
      </c>
      <c r="M4862">
        <v>38</v>
      </c>
      <c r="N4862" s="3" t="s">
        <v>0</v>
      </c>
      <c r="O4862" s="3" t="s">
        <v>4</v>
      </c>
    </row>
    <row r="4863" spans="1:15" x14ac:dyDescent="0.3">
      <c r="A4863">
        <v>4862</v>
      </c>
      <c r="B4863">
        <v>38</v>
      </c>
      <c r="C4863" s="3" t="s">
        <v>8</v>
      </c>
      <c r="D4863">
        <f t="shared" ca="1" si="75"/>
        <v>397.8</v>
      </c>
      <c r="E4863" s="3" t="s">
        <v>13</v>
      </c>
      <c r="F4863">
        <v>7</v>
      </c>
      <c r="G4863" s="3" t="s">
        <v>7</v>
      </c>
      <c r="H4863" s="3" t="s">
        <v>15</v>
      </c>
      <c r="I4863" s="3" t="s">
        <v>21</v>
      </c>
      <c r="J4863" s="3" t="s">
        <v>4</v>
      </c>
      <c r="K4863">
        <v>0</v>
      </c>
      <c r="L4863">
        <v>0</v>
      </c>
      <c r="M4863">
        <v>25</v>
      </c>
      <c r="N4863" s="3" t="s">
        <v>0</v>
      </c>
      <c r="O4863" s="3" t="s">
        <v>4</v>
      </c>
    </row>
    <row r="4864" spans="1:15" x14ac:dyDescent="0.3">
      <c r="A4864">
        <v>4863</v>
      </c>
      <c r="B4864">
        <v>44</v>
      </c>
      <c r="C4864" s="3" t="s">
        <v>7</v>
      </c>
      <c r="D4864">
        <f t="shared" ca="1" si="75"/>
        <v>440.12</v>
      </c>
      <c r="E4864" s="3" t="s">
        <v>12</v>
      </c>
      <c r="F4864">
        <v>14</v>
      </c>
      <c r="G4864" s="3" t="s">
        <v>7</v>
      </c>
      <c r="H4864" s="3" t="s">
        <v>16</v>
      </c>
      <c r="I4864" s="3" t="s">
        <v>21</v>
      </c>
      <c r="J4864" s="3" t="s">
        <v>5</v>
      </c>
      <c r="K4864">
        <v>0</v>
      </c>
      <c r="L4864">
        <v>0</v>
      </c>
      <c r="M4864">
        <v>45</v>
      </c>
      <c r="N4864" s="3" t="s">
        <v>0</v>
      </c>
      <c r="O4864" s="3" t="s">
        <v>4</v>
      </c>
    </row>
    <row r="4865" spans="1:15" x14ac:dyDescent="0.3">
      <c r="A4865">
        <v>4864</v>
      </c>
      <c r="B4865">
        <v>34</v>
      </c>
      <c r="C4865" s="3" t="s">
        <v>7</v>
      </c>
      <c r="D4865">
        <f t="shared" ca="1" si="75"/>
        <v>369.9</v>
      </c>
      <c r="E4865" s="3" t="s">
        <v>13</v>
      </c>
      <c r="F4865">
        <v>4</v>
      </c>
      <c r="G4865" s="3" t="s">
        <v>7</v>
      </c>
      <c r="H4865" s="3" t="s">
        <v>14</v>
      </c>
      <c r="I4865" s="3" t="s">
        <v>21</v>
      </c>
      <c r="J4865" s="3" t="s">
        <v>5</v>
      </c>
      <c r="K4865">
        <v>15020</v>
      </c>
      <c r="L4865">
        <v>0</v>
      </c>
      <c r="M4865">
        <v>50</v>
      </c>
      <c r="N4865" s="3" t="s">
        <v>0</v>
      </c>
      <c r="O4865" s="3" t="s">
        <v>5</v>
      </c>
    </row>
    <row r="4866" spans="1:15" x14ac:dyDescent="0.3">
      <c r="A4866">
        <v>4865</v>
      </c>
      <c r="B4866">
        <v>54</v>
      </c>
      <c r="C4866" s="3" t="s">
        <v>7</v>
      </c>
      <c r="D4866">
        <f t="shared" ca="1" si="75"/>
        <v>551.23</v>
      </c>
      <c r="E4866" s="3" t="s">
        <v>13</v>
      </c>
      <c r="F4866">
        <v>7</v>
      </c>
      <c r="G4866" s="3" t="s">
        <v>3</v>
      </c>
      <c r="H4866" s="3" t="s">
        <v>19</v>
      </c>
      <c r="I4866" s="3" t="s">
        <v>21</v>
      </c>
      <c r="J4866" s="3" t="s">
        <v>4</v>
      </c>
      <c r="K4866">
        <v>0</v>
      </c>
      <c r="L4866">
        <v>0</v>
      </c>
      <c r="M4866">
        <v>40</v>
      </c>
      <c r="N4866" s="3" t="s">
        <v>0</v>
      </c>
      <c r="O4866" s="3" t="s">
        <v>4</v>
      </c>
    </row>
    <row r="4867" spans="1:15" x14ac:dyDescent="0.3">
      <c r="A4867">
        <v>4866</v>
      </c>
      <c r="B4867">
        <v>22</v>
      </c>
      <c r="C4867" s="3" t="s">
        <v>7</v>
      </c>
      <c r="D4867">
        <f t="shared" ref="D4867:D4930" ca="1" si="76">+ROUND(B4867*10+RAND()*30,2)</f>
        <v>221.26</v>
      </c>
      <c r="E4867" s="3" t="s">
        <v>13</v>
      </c>
      <c r="F4867">
        <v>7</v>
      </c>
      <c r="G4867" s="3" t="s">
        <v>7</v>
      </c>
      <c r="H4867" s="3" t="s">
        <v>17</v>
      </c>
      <c r="I4867" s="3" t="s">
        <v>22</v>
      </c>
      <c r="J4867" s="3" t="s">
        <v>4</v>
      </c>
      <c r="K4867">
        <v>0</v>
      </c>
      <c r="L4867">
        <v>0</v>
      </c>
      <c r="M4867">
        <v>10</v>
      </c>
      <c r="N4867" s="3" t="s">
        <v>0</v>
      </c>
      <c r="O4867" s="3" t="s">
        <v>4</v>
      </c>
    </row>
    <row r="4868" spans="1:15" x14ac:dyDescent="0.3">
      <c r="A4868">
        <v>4867</v>
      </c>
      <c r="B4868">
        <v>64</v>
      </c>
      <c r="C4868" s="3" t="s">
        <v>7</v>
      </c>
      <c r="D4868">
        <f t="shared" ca="1" si="76"/>
        <v>656.71</v>
      </c>
      <c r="E4868" s="3" t="s">
        <v>13</v>
      </c>
      <c r="F4868">
        <v>5</v>
      </c>
      <c r="G4868" s="3" t="s">
        <v>11</v>
      </c>
      <c r="H4868" s="3" t="s">
        <v>16</v>
      </c>
      <c r="I4868" s="3" t="s">
        <v>1</v>
      </c>
      <c r="J4868" s="3" t="s">
        <v>5</v>
      </c>
      <c r="K4868">
        <v>0</v>
      </c>
      <c r="L4868">
        <v>0</v>
      </c>
      <c r="M4868">
        <v>40</v>
      </c>
      <c r="N4868" s="3" t="s">
        <v>0</v>
      </c>
      <c r="O4868" s="3" t="s">
        <v>5</v>
      </c>
    </row>
    <row r="4869" spans="1:15" x14ac:dyDescent="0.3">
      <c r="A4869">
        <v>4868</v>
      </c>
      <c r="B4869">
        <v>22</v>
      </c>
      <c r="C4869" s="3" t="s">
        <v>7</v>
      </c>
      <c r="D4869">
        <f t="shared" ca="1" si="76"/>
        <v>225.26</v>
      </c>
      <c r="E4869" s="3" t="s">
        <v>13</v>
      </c>
      <c r="F4869">
        <v>8</v>
      </c>
      <c r="G4869" s="3" t="s">
        <v>7</v>
      </c>
      <c r="H4869" s="3" t="s">
        <v>19</v>
      </c>
      <c r="I4869" s="3" t="s">
        <v>22</v>
      </c>
      <c r="J4869" s="3" t="s">
        <v>4</v>
      </c>
      <c r="K4869">
        <v>0</v>
      </c>
      <c r="L4869">
        <v>0</v>
      </c>
      <c r="M4869">
        <v>20</v>
      </c>
      <c r="N4869" s="3" t="s">
        <v>0</v>
      </c>
      <c r="O4869" s="3" t="s">
        <v>4</v>
      </c>
    </row>
    <row r="4870" spans="1:15" x14ac:dyDescent="0.3">
      <c r="A4870">
        <v>4869</v>
      </c>
      <c r="B4870">
        <v>40</v>
      </c>
      <c r="C4870" s="3" t="s">
        <v>7</v>
      </c>
      <c r="D4870">
        <f t="shared" ca="1" si="76"/>
        <v>415.33</v>
      </c>
      <c r="E4870" s="3" t="s">
        <v>13</v>
      </c>
      <c r="F4870">
        <v>4</v>
      </c>
      <c r="G4870" s="3" t="s">
        <v>11</v>
      </c>
      <c r="H4870" s="3" t="s">
        <v>14</v>
      </c>
      <c r="I4870" s="3" t="s">
        <v>1</v>
      </c>
      <c r="J4870" s="3" t="s">
        <v>5</v>
      </c>
      <c r="K4870">
        <v>0</v>
      </c>
      <c r="L4870">
        <v>0</v>
      </c>
      <c r="M4870">
        <v>55</v>
      </c>
      <c r="N4870" s="3" t="s">
        <v>0</v>
      </c>
      <c r="O4870" s="3" t="s">
        <v>5</v>
      </c>
    </row>
    <row r="4871" spans="1:15" x14ac:dyDescent="0.3">
      <c r="A4871">
        <v>4870</v>
      </c>
      <c r="B4871">
        <v>36</v>
      </c>
      <c r="C4871" s="3" t="s">
        <v>7</v>
      </c>
      <c r="D4871">
        <f t="shared" ca="1" si="76"/>
        <v>389.7</v>
      </c>
      <c r="E4871" s="3" t="s">
        <v>13</v>
      </c>
      <c r="F4871">
        <v>8</v>
      </c>
      <c r="G4871" s="3" t="s">
        <v>11</v>
      </c>
      <c r="H4871" s="3" t="s">
        <v>17</v>
      </c>
      <c r="I4871" s="3" t="s">
        <v>1</v>
      </c>
      <c r="J4871" s="3" t="s">
        <v>5</v>
      </c>
      <c r="K4871">
        <v>5178</v>
      </c>
      <c r="L4871">
        <v>0</v>
      </c>
      <c r="M4871">
        <v>40</v>
      </c>
      <c r="N4871" s="3" t="s">
        <v>0</v>
      </c>
      <c r="O4871" s="3" t="s">
        <v>5</v>
      </c>
    </row>
    <row r="4872" spans="1:15" x14ac:dyDescent="0.3">
      <c r="A4872">
        <v>4871</v>
      </c>
      <c r="B4872">
        <v>20</v>
      </c>
      <c r="C4872" s="3" t="s">
        <v>8</v>
      </c>
      <c r="D4872">
        <f t="shared" ca="1" si="76"/>
        <v>220.56</v>
      </c>
      <c r="E4872" s="3" t="s">
        <v>13</v>
      </c>
      <c r="F4872">
        <v>8</v>
      </c>
      <c r="G4872" s="3" t="s">
        <v>7</v>
      </c>
      <c r="H4872" s="3" t="s">
        <v>15</v>
      </c>
      <c r="I4872" s="3" t="s">
        <v>21</v>
      </c>
      <c r="J4872" s="3" t="s">
        <v>5</v>
      </c>
      <c r="K4872">
        <v>0</v>
      </c>
      <c r="L4872">
        <v>0</v>
      </c>
      <c r="M4872">
        <v>40</v>
      </c>
      <c r="N4872" s="3" t="s">
        <v>0</v>
      </c>
      <c r="O4872" s="3" t="s">
        <v>4</v>
      </c>
    </row>
    <row r="4873" spans="1:15" x14ac:dyDescent="0.3">
      <c r="A4873">
        <v>4872</v>
      </c>
      <c r="B4873">
        <v>49</v>
      </c>
      <c r="C4873" s="3" t="s">
        <v>7</v>
      </c>
      <c r="D4873">
        <f t="shared" ca="1" si="76"/>
        <v>512.4</v>
      </c>
      <c r="E4873" s="3" t="s">
        <v>13</v>
      </c>
      <c r="F4873">
        <v>7</v>
      </c>
      <c r="G4873" s="3" t="s">
        <v>7</v>
      </c>
      <c r="H4873" s="3" t="s">
        <v>15</v>
      </c>
      <c r="I4873" s="3" t="s">
        <v>21</v>
      </c>
      <c r="J4873" s="3" t="s">
        <v>4</v>
      </c>
      <c r="K4873">
        <v>0</v>
      </c>
      <c r="L4873">
        <v>0</v>
      </c>
      <c r="M4873">
        <v>40</v>
      </c>
      <c r="N4873" s="3" t="s">
        <v>0</v>
      </c>
      <c r="O4873" s="3" t="s">
        <v>4</v>
      </c>
    </row>
    <row r="4874" spans="1:15" x14ac:dyDescent="0.3">
      <c r="A4874">
        <v>4873</v>
      </c>
      <c r="B4874">
        <v>42</v>
      </c>
      <c r="C4874" s="3" t="s">
        <v>7</v>
      </c>
      <c r="D4874">
        <f t="shared" ca="1" si="76"/>
        <v>432.27</v>
      </c>
      <c r="E4874" s="3" t="s">
        <v>13</v>
      </c>
      <c r="F4874">
        <v>8</v>
      </c>
      <c r="G4874" s="3" t="s">
        <v>11</v>
      </c>
      <c r="H4874" s="3" t="s">
        <v>16</v>
      </c>
      <c r="I4874" s="3" t="s">
        <v>1</v>
      </c>
      <c r="J4874" s="3" t="s">
        <v>5</v>
      </c>
      <c r="K4874">
        <v>0</v>
      </c>
      <c r="L4874">
        <v>0</v>
      </c>
      <c r="M4874">
        <v>40</v>
      </c>
      <c r="N4874" s="3" t="s">
        <v>0</v>
      </c>
      <c r="O4874" s="3" t="s">
        <v>5</v>
      </c>
    </row>
    <row r="4875" spans="1:15" x14ac:dyDescent="0.3">
      <c r="A4875">
        <v>4874</v>
      </c>
      <c r="B4875">
        <v>48</v>
      </c>
      <c r="C4875" s="3" t="s">
        <v>7</v>
      </c>
      <c r="D4875">
        <f t="shared" ca="1" si="76"/>
        <v>494.75</v>
      </c>
      <c r="E4875" s="3" t="s">
        <v>13</v>
      </c>
      <c r="F4875">
        <v>4</v>
      </c>
      <c r="G4875" s="3" t="s">
        <v>7</v>
      </c>
      <c r="H4875" s="3" t="s">
        <v>14</v>
      </c>
      <c r="I4875" s="3" t="s">
        <v>21</v>
      </c>
      <c r="J4875" s="3" t="s">
        <v>4</v>
      </c>
      <c r="K4875">
        <v>0</v>
      </c>
      <c r="L4875">
        <v>0</v>
      </c>
      <c r="M4875">
        <v>50</v>
      </c>
      <c r="N4875" s="3" t="s">
        <v>0</v>
      </c>
      <c r="O4875" s="3" t="s">
        <v>5</v>
      </c>
    </row>
    <row r="4876" spans="1:15" x14ac:dyDescent="0.3">
      <c r="A4876">
        <v>4875</v>
      </c>
      <c r="B4876">
        <v>27</v>
      </c>
      <c r="C4876" s="3" t="s">
        <v>7</v>
      </c>
      <c r="D4876">
        <f t="shared" ca="1" si="76"/>
        <v>272.76</v>
      </c>
      <c r="E4876" s="3" t="s">
        <v>12</v>
      </c>
      <c r="F4876">
        <v>9</v>
      </c>
      <c r="G4876" s="3" t="s">
        <v>7</v>
      </c>
      <c r="H4876" s="3" t="s">
        <v>16</v>
      </c>
      <c r="I4876" s="3" t="s">
        <v>22</v>
      </c>
      <c r="J4876" s="3" t="s">
        <v>5</v>
      </c>
      <c r="K4876">
        <v>0</v>
      </c>
      <c r="L4876">
        <v>0</v>
      </c>
      <c r="M4876">
        <v>40</v>
      </c>
      <c r="N4876" s="3" t="s">
        <v>0</v>
      </c>
      <c r="O4876" s="3" t="s">
        <v>4</v>
      </c>
    </row>
    <row r="4877" spans="1:15" x14ac:dyDescent="0.3">
      <c r="A4877">
        <v>4876</v>
      </c>
      <c r="B4877">
        <v>30</v>
      </c>
      <c r="C4877" s="3" t="s">
        <v>7</v>
      </c>
      <c r="D4877">
        <f t="shared" ca="1" si="76"/>
        <v>328.43</v>
      </c>
      <c r="E4877" s="3" t="s">
        <v>12</v>
      </c>
      <c r="F4877">
        <v>10</v>
      </c>
      <c r="G4877" s="3" t="s">
        <v>11</v>
      </c>
      <c r="H4877" s="3" t="s">
        <v>14</v>
      </c>
      <c r="I4877" s="3" t="s">
        <v>1</v>
      </c>
      <c r="J4877" s="3" t="s">
        <v>5</v>
      </c>
      <c r="K4877">
        <v>0</v>
      </c>
      <c r="L4877">
        <v>0</v>
      </c>
      <c r="M4877">
        <v>40</v>
      </c>
      <c r="N4877" s="3" t="s">
        <v>0</v>
      </c>
      <c r="O4877" s="3" t="s">
        <v>4</v>
      </c>
    </row>
    <row r="4878" spans="1:15" x14ac:dyDescent="0.3">
      <c r="A4878">
        <v>4877</v>
      </c>
      <c r="B4878">
        <v>22</v>
      </c>
      <c r="C4878" s="3" t="s">
        <v>7</v>
      </c>
      <c r="D4878">
        <f t="shared" ca="1" si="76"/>
        <v>246.55</v>
      </c>
      <c r="E4878" s="3" t="s">
        <v>13</v>
      </c>
      <c r="F4878">
        <v>8</v>
      </c>
      <c r="G4878" s="3" t="s">
        <v>7</v>
      </c>
      <c r="H4878" s="3" t="s">
        <v>19</v>
      </c>
      <c r="I4878" s="3" t="s">
        <v>21</v>
      </c>
      <c r="J4878" s="3" t="s">
        <v>4</v>
      </c>
      <c r="K4878">
        <v>0</v>
      </c>
      <c r="L4878">
        <v>0</v>
      </c>
      <c r="M4878">
        <v>28</v>
      </c>
      <c r="N4878" s="3" t="s">
        <v>0</v>
      </c>
      <c r="O4878" s="3" t="s">
        <v>4</v>
      </c>
    </row>
    <row r="4879" spans="1:15" x14ac:dyDescent="0.3">
      <c r="A4879">
        <v>4878</v>
      </c>
      <c r="B4879">
        <v>36</v>
      </c>
      <c r="C4879" s="3" t="s">
        <v>7</v>
      </c>
      <c r="D4879">
        <f t="shared" ca="1" si="76"/>
        <v>385.16</v>
      </c>
      <c r="E4879" s="3" t="s">
        <v>13</v>
      </c>
      <c r="F4879">
        <v>8</v>
      </c>
      <c r="G4879" s="3" t="s">
        <v>11</v>
      </c>
      <c r="H4879" s="3" t="s">
        <v>16</v>
      </c>
      <c r="I4879" s="3" t="s">
        <v>1</v>
      </c>
      <c r="J4879" s="3" t="s">
        <v>5</v>
      </c>
      <c r="K4879">
        <v>0</v>
      </c>
      <c r="L4879">
        <v>0</v>
      </c>
      <c r="M4879">
        <v>45</v>
      </c>
      <c r="N4879" s="3" t="s">
        <v>0</v>
      </c>
      <c r="O4879" s="3" t="s">
        <v>4</v>
      </c>
    </row>
    <row r="4880" spans="1:15" x14ac:dyDescent="0.3">
      <c r="A4880">
        <v>4879</v>
      </c>
      <c r="B4880">
        <v>53</v>
      </c>
      <c r="C4880" s="3" t="s">
        <v>7</v>
      </c>
      <c r="D4880">
        <f t="shared" ca="1" si="76"/>
        <v>536.69000000000005</v>
      </c>
      <c r="E4880" s="3" t="s">
        <v>13</v>
      </c>
      <c r="F4880">
        <v>7</v>
      </c>
      <c r="G4880" s="3" t="s">
        <v>7</v>
      </c>
      <c r="H4880" s="3" t="s">
        <v>15</v>
      </c>
      <c r="I4880" s="3" t="s">
        <v>21</v>
      </c>
      <c r="J4880" s="3" t="s">
        <v>4</v>
      </c>
      <c r="K4880">
        <v>0</v>
      </c>
      <c r="L4880">
        <v>0</v>
      </c>
      <c r="M4880">
        <v>40</v>
      </c>
      <c r="N4880" s="3" t="s">
        <v>0</v>
      </c>
      <c r="O4880" s="3" t="s">
        <v>4</v>
      </c>
    </row>
    <row r="4881" spans="1:15" x14ac:dyDescent="0.3">
      <c r="A4881">
        <v>4880</v>
      </c>
      <c r="B4881">
        <v>32</v>
      </c>
      <c r="C4881" s="3" t="s">
        <v>7</v>
      </c>
      <c r="D4881">
        <f t="shared" ca="1" si="76"/>
        <v>336.47</v>
      </c>
      <c r="E4881" s="3" t="s">
        <v>13</v>
      </c>
      <c r="F4881">
        <v>8</v>
      </c>
      <c r="G4881" s="3" t="s">
        <v>3</v>
      </c>
      <c r="H4881" s="3" t="s">
        <v>16</v>
      </c>
      <c r="I4881" s="3" t="s">
        <v>21</v>
      </c>
      <c r="J4881" s="3" t="s">
        <v>5</v>
      </c>
      <c r="K4881">
        <v>0</v>
      </c>
      <c r="L4881">
        <v>0</v>
      </c>
      <c r="M4881">
        <v>40</v>
      </c>
      <c r="N4881" s="3" t="s">
        <v>0</v>
      </c>
      <c r="O4881" s="3" t="s">
        <v>4</v>
      </c>
    </row>
    <row r="4882" spans="1:15" x14ac:dyDescent="0.3">
      <c r="A4882">
        <v>4881</v>
      </c>
      <c r="B4882">
        <v>48</v>
      </c>
      <c r="C4882" s="3" t="s">
        <v>7</v>
      </c>
      <c r="D4882">
        <f t="shared" ca="1" si="76"/>
        <v>493.23</v>
      </c>
      <c r="E4882" s="3" t="s">
        <v>13</v>
      </c>
      <c r="F4882">
        <v>7</v>
      </c>
      <c r="G4882" s="3" t="s">
        <v>11</v>
      </c>
      <c r="H4882" s="3" t="s">
        <v>14</v>
      </c>
      <c r="I4882" s="3" t="s">
        <v>1</v>
      </c>
      <c r="J4882" s="3" t="s">
        <v>5</v>
      </c>
      <c r="K4882">
        <v>0</v>
      </c>
      <c r="L4882">
        <v>0</v>
      </c>
      <c r="M4882">
        <v>50</v>
      </c>
      <c r="N4882" s="3" t="s">
        <v>0</v>
      </c>
      <c r="O4882" s="3" t="s">
        <v>4</v>
      </c>
    </row>
    <row r="4883" spans="1:15" x14ac:dyDescent="0.3">
      <c r="A4883">
        <v>4882</v>
      </c>
      <c r="B4883">
        <v>40</v>
      </c>
      <c r="C4883" s="3" t="s">
        <v>7</v>
      </c>
      <c r="D4883">
        <f t="shared" ca="1" si="76"/>
        <v>425.78</v>
      </c>
      <c r="E4883" s="3" t="s">
        <v>13</v>
      </c>
      <c r="F4883">
        <v>5</v>
      </c>
      <c r="G4883" s="3" t="s">
        <v>11</v>
      </c>
      <c r="H4883" s="3" t="s">
        <v>19</v>
      </c>
      <c r="I4883" s="3" t="s">
        <v>1</v>
      </c>
      <c r="J4883" s="3" t="s">
        <v>5</v>
      </c>
      <c r="K4883">
        <v>0</v>
      </c>
      <c r="L4883">
        <v>0</v>
      </c>
      <c r="M4883">
        <v>40</v>
      </c>
      <c r="N4883" s="3" t="s">
        <v>0</v>
      </c>
      <c r="O4883" s="3" t="s">
        <v>5</v>
      </c>
    </row>
    <row r="4884" spans="1:15" x14ac:dyDescent="0.3">
      <c r="A4884">
        <v>4883</v>
      </c>
      <c r="B4884">
        <v>24</v>
      </c>
      <c r="C4884" s="3" t="s">
        <v>7</v>
      </c>
      <c r="D4884">
        <f t="shared" ca="1" si="76"/>
        <v>257.85000000000002</v>
      </c>
      <c r="E4884" s="3" t="s">
        <v>13</v>
      </c>
      <c r="F4884">
        <v>4</v>
      </c>
      <c r="G4884" s="3" t="s">
        <v>11</v>
      </c>
      <c r="H4884" s="3" t="s">
        <v>18</v>
      </c>
      <c r="I4884" s="3" t="s">
        <v>1</v>
      </c>
      <c r="J4884" s="3" t="s">
        <v>5</v>
      </c>
      <c r="K4884">
        <v>0</v>
      </c>
      <c r="L4884">
        <v>0</v>
      </c>
      <c r="M4884">
        <v>40</v>
      </c>
      <c r="N4884" s="3" t="s">
        <v>0</v>
      </c>
      <c r="O4884" s="3" t="s">
        <v>4</v>
      </c>
    </row>
    <row r="4885" spans="1:15" x14ac:dyDescent="0.3">
      <c r="A4885">
        <v>4884</v>
      </c>
      <c r="B4885">
        <v>35</v>
      </c>
      <c r="C4885" s="3" t="s">
        <v>10</v>
      </c>
      <c r="D4885">
        <f t="shared" ca="1" si="76"/>
        <v>372.13</v>
      </c>
      <c r="E4885" s="3" t="s">
        <v>13</v>
      </c>
      <c r="F4885">
        <v>2</v>
      </c>
      <c r="G4885" s="3" t="s">
        <v>11</v>
      </c>
      <c r="H4885" s="3" t="s">
        <v>18</v>
      </c>
      <c r="I4885" s="3" t="s">
        <v>1</v>
      </c>
      <c r="J4885" s="3" t="s">
        <v>5</v>
      </c>
      <c r="K4885">
        <v>0</v>
      </c>
      <c r="L4885">
        <v>0</v>
      </c>
      <c r="M4885">
        <v>40</v>
      </c>
      <c r="N4885" s="3" t="s">
        <v>0</v>
      </c>
      <c r="O4885" s="3" t="s">
        <v>5</v>
      </c>
    </row>
    <row r="4886" spans="1:15" x14ac:dyDescent="0.3">
      <c r="A4886">
        <v>4885</v>
      </c>
      <c r="B4886">
        <v>35</v>
      </c>
      <c r="C4886" s="3" t="s">
        <v>10</v>
      </c>
      <c r="D4886">
        <f t="shared" ca="1" si="76"/>
        <v>359.25</v>
      </c>
      <c r="E4886" s="3" t="s">
        <v>13</v>
      </c>
      <c r="F4886">
        <v>7</v>
      </c>
      <c r="G4886" s="3" t="s">
        <v>11</v>
      </c>
      <c r="H4886" s="3" t="s">
        <v>16</v>
      </c>
      <c r="I4886" s="3" t="s">
        <v>1</v>
      </c>
      <c r="J4886" s="3" t="s">
        <v>5</v>
      </c>
      <c r="K4886">
        <v>0</v>
      </c>
      <c r="L4886">
        <v>0</v>
      </c>
      <c r="M4886">
        <v>40</v>
      </c>
      <c r="N4886" s="3" t="s">
        <v>0</v>
      </c>
      <c r="O4886" s="3" t="s">
        <v>5</v>
      </c>
    </row>
    <row r="4887" spans="1:15" x14ac:dyDescent="0.3">
      <c r="A4887">
        <v>4886</v>
      </c>
      <c r="B4887">
        <v>17</v>
      </c>
      <c r="C4887" s="3" t="s">
        <v>8</v>
      </c>
      <c r="D4887">
        <f t="shared" ca="1" si="76"/>
        <v>180.65</v>
      </c>
      <c r="E4887" s="3" t="s">
        <v>13</v>
      </c>
      <c r="F4887">
        <v>7</v>
      </c>
      <c r="G4887" s="3" t="s">
        <v>7</v>
      </c>
      <c r="H4887" s="3" t="s">
        <v>15</v>
      </c>
      <c r="I4887" s="3" t="s">
        <v>22</v>
      </c>
      <c r="J4887" s="3" t="s">
        <v>5</v>
      </c>
      <c r="K4887">
        <v>0</v>
      </c>
      <c r="L4887">
        <v>0</v>
      </c>
      <c r="M4887">
        <v>15</v>
      </c>
      <c r="N4887" s="3" t="s">
        <v>0</v>
      </c>
      <c r="O4887" s="3" t="s">
        <v>4</v>
      </c>
    </row>
    <row r="4888" spans="1:15" x14ac:dyDescent="0.3">
      <c r="A4888">
        <v>4887</v>
      </c>
      <c r="B4888">
        <v>28</v>
      </c>
      <c r="C4888" s="3" t="s">
        <v>7</v>
      </c>
      <c r="D4888">
        <f t="shared" ca="1" si="76"/>
        <v>290.11</v>
      </c>
      <c r="E4888" s="3" t="s">
        <v>13</v>
      </c>
      <c r="F4888">
        <v>4</v>
      </c>
      <c r="G4888" s="3" t="s">
        <v>7</v>
      </c>
      <c r="H4888" s="3" t="s">
        <v>15</v>
      </c>
      <c r="I4888" s="3" t="s">
        <v>21</v>
      </c>
      <c r="J4888" s="3" t="s">
        <v>4</v>
      </c>
      <c r="K4888">
        <v>0</v>
      </c>
      <c r="L4888">
        <v>0</v>
      </c>
      <c r="M4888">
        <v>40</v>
      </c>
      <c r="N4888" s="3" t="s">
        <v>0</v>
      </c>
      <c r="O4888" s="3" t="s">
        <v>4</v>
      </c>
    </row>
    <row r="4889" spans="1:15" x14ac:dyDescent="0.3">
      <c r="A4889">
        <v>4888</v>
      </c>
      <c r="B4889">
        <v>30</v>
      </c>
      <c r="C4889" s="3" t="s">
        <v>7</v>
      </c>
      <c r="D4889">
        <f t="shared" ca="1" si="76"/>
        <v>328.95</v>
      </c>
      <c r="E4889" s="3" t="s">
        <v>13</v>
      </c>
      <c r="F4889">
        <v>8</v>
      </c>
      <c r="G4889" s="3" t="s">
        <v>3</v>
      </c>
      <c r="H4889" s="3" t="s">
        <v>20</v>
      </c>
      <c r="I4889" s="3" t="s">
        <v>21</v>
      </c>
      <c r="J4889" s="3" t="s">
        <v>5</v>
      </c>
      <c r="K4889">
        <v>1506</v>
      </c>
      <c r="L4889">
        <v>0</v>
      </c>
      <c r="M4889">
        <v>80</v>
      </c>
      <c r="N4889" s="3" t="s">
        <v>0</v>
      </c>
      <c r="O4889" s="3" t="s">
        <v>4</v>
      </c>
    </row>
    <row r="4890" spans="1:15" x14ac:dyDescent="0.3">
      <c r="A4890">
        <v>4889</v>
      </c>
      <c r="B4890">
        <v>37</v>
      </c>
      <c r="C4890" s="3" t="s">
        <v>7</v>
      </c>
      <c r="D4890">
        <f t="shared" ca="1" si="76"/>
        <v>379.65</v>
      </c>
      <c r="E4890" s="3" t="s">
        <v>13</v>
      </c>
      <c r="F4890">
        <v>4</v>
      </c>
      <c r="G4890" s="3" t="s">
        <v>7</v>
      </c>
      <c r="H4890" s="3" t="s">
        <v>14</v>
      </c>
      <c r="I4890" s="3" t="s">
        <v>21</v>
      </c>
      <c r="J4890" s="3" t="s">
        <v>4</v>
      </c>
      <c r="K4890">
        <v>2174</v>
      </c>
      <c r="L4890">
        <v>0</v>
      </c>
      <c r="M4890">
        <v>50</v>
      </c>
      <c r="N4890" s="3" t="s">
        <v>0</v>
      </c>
      <c r="O4890" s="3" t="s">
        <v>4</v>
      </c>
    </row>
    <row r="4891" spans="1:15" x14ac:dyDescent="0.3">
      <c r="A4891">
        <v>4890</v>
      </c>
      <c r="B4891">
        <v>23</v>
      </c>
      <c r="C4891" s="3" t="s">
        <v>7</v>
      </c>
      <c r="D4891">
        <f t="shared" ca="1" si="76"/>
        <v>241.46</v>
      </c>
      <c r="E4891" s="3" t="s">
        <v>13</v>
      </c>
      <c r="F4891">
        <v>8</v>
      </c>
      <c r="G4891" s="3" t="s">
        <v>7</v>
      </c>
      <c r="H4891" s="3" t="s">
        <v>19</v>
      </c>
      <c r="I4891" s="3" t="s">
        <v>21</v>
      </c>
      <c r="J4891" s="3" t="s">
        <v>5</v>
      </c>
      <c r="K4891">
        <v>0</v>
      </c>
      <c r="L4891">
        <v>0</v>
      </c>
      <c r="M4891">
        <v>40</v>
      </c>
      <c r="N4891" s="3" t="s">
        <v>6</v>
      </c>
      <c r="O4891" s="3" t="s">
        <v>4</v>
      </c>
    </row>
    <row r="4892" spans="1:15" x14ac:dyDescent="0.3">
      <c r="A4892">
        <v>4891</v>
      </c>
      <c r="B4892">
        <v>17</v>
      </c>
      <c r="C4892" s="3" t="s">
        <v>7</v>
      </c>
      <c r="D4892">
        <f t="shared" ca="1" si="76"/>
        <v>192.54</v>
      </c>
      <c r="E4892" s="3" t="s">
        <v>12</v>
      </c>
      <c r="F4892">
        <v>11</v>
      </c>
      <c r="G4892" s="3" t="s">
        <v>7</v>
      </c>
      <c r="H4892" s="3" t="s">
        <v>19</v>
      </c>
      <c r="I4892" s="3" t="s">
        <v>22</v>
      </c>
      <c r="J4892" s="3" t="s">
        <v>4</v>
      </c>
      <c r="K4892">
        <v>0</v>
      </c>
      <c r="L4892">
        <v>0</v>
      </c>
      <c r="M4892">
        <v>22</v>
      </c>
      <c r="N4892" s="3" t="s">
        <v>0</v>
      </c>
      <c r="O4892" s="3" t="s">
        <v>4</v>
      </c>
    </row>
    <row r="4893" spans="1:15" x14ac:dyDescent="0.3">
      <c r="A4893">
        <v>4892</v>
      </c>
      <c r="B4893">
        <v>47</v>
      </c>
      <c r="C4893" s="3" t="s">
        <v>7</v>
      </c>
      <c r="D4893">
        <f t="shared" ca="1" si="76"/>
        <v>489.2</v>
      </c>
      <c r="E4893" s="3" t="s">
        <v>13</v>
      </c>
      <c r="F4893">
        <v>8</v>
      </c>
      <c r="G4893" s="3" t="s">
        <v>11</v>
      </c>
      <c r="H4893" s="3" t="s">
        <v>14</v>
      </c>
      <c r="I4893" s="3" t="s">
        <v>1</v>
      </c>
      <c r="J4893" s="3" t="s">
        <v>5</v>
      </c>
      <c r="K4893">
        <v>0</v>
      </c>
      <c r="L4893">
        <v>0</v>
      </c>
      <c r="M4893">
        <v>55</v>
      </c>
      <c r="N4893" s="3" t="s">
        <v>0</v>
      </c>
      <c r="O4893" s="3" t="s">
        <v>5</v>
      </c>
    </row>
    <row r="4894" spans="1:15" x14ac:dyDescent="0.3">
      <c r="A4894">
        <v>4893</v>
      </c>
      <c r="B4894">
        <v>43</v>
      </c>
      <c r="C4894" s="3" t="s">
        <v>7</v>
      </c>
      <c r="D4894">
        <f t="shared" ca="1" si="76"/>
        <v>440.39</v>
      </c>
      <c r="E4894" s="3" t="s">
        <v>13</v>
      </c>
      <c r="F4894">
        <v>7</v>
      </c>
      <c r="G4894" s="3" t="s">
        <v>11</v>
      </c>
      <c r="H4894" s="3" t="s">
        <v>18</v>
      </c>
      <c r="I4894" s="3" t="s">
        <v>1</v>
      </c>
      <c r="J4894" s="3" t="s">
        <v>5</v>
      </c>
      <c r="K4894">
        <v>0</v>
      </c>
      <c r="L4894">
        <v>0</v>
      </c>
      <c r="M4894">
        <v>40</v>
      </c>
      <c r="N4894" s="3" t="s">
        <v>0</v>
      </c>
      <c r="O4894" s="3" t="s">
        <v>5</v>
      </c>
    </row>
    <row r="4895" spans="1:15" x14ac:dyDescent="0.3">
      <c r="A4895">
        <v>4894</v>
      </c>
      <c r="B4895">
        <v>39</v>
      </c>
      <c r="C4895" s="3" t="s">
        <v>8</v>
      </c>
      <c r="D4895">
        <f t="shared" ca="1" si="76"/>
        <v>415.38</v>
      </c>
      <c r="E4895" s="3" t="s">
        <v>13</v>
      </c>
      <c r="F4895">
        <v>7</v>
      </c>
      <c r="G4895" s="3" t="s">
        <v>11</v>
      </c>
      <c r="H4895" s="3" t="s">
        <v>14</v>
      </c>
      <c r="I4895" s="3" t="s">
        <v>1</v>
      </c>
      <c r="J4895" s="3" t="s">
        <v>5</v>
      </c>
      <c r="K4895">
        <v>0</v>
      </c>
      <c r="L4895">
        <v>1485</v>
      </c>
      <c r="M4895">
        <v>40</v>
      </c>
      <c r="N4895" s="3" t="s">
        <v>0</v>
      </c>
      <c r="O4895" s="3" t="s">
        <v>5</v>
      </c>
    </row>
    <row r="4896" spans="1:15" x14ac:dyDescent="0.3">
      <c r="A4896">
        <v>4895</v>
      </c>
      <c r="B4896">
        <v>37</v>
      </c>
      <c r="C4896" s="3" t="s">
        <v>7</v>
      </c>
      <c r="D4896">
        <f t="shared" ca="1" si="76"/>
        <v>382.24</v>
      </c>
      <c r="E4896" s="3" t="s">
        <v>13</v>
      </c>
      <c r="F4896">
        <v>8</v>
      </c>
      <c r="G4896" s="3" t="s">
        <v>11</v>
      </c>
      <c r="H4896" s="3" t="s">
        <v>15</v>
      </c>
      <c r="I4896" s="3" t="s">
        <v>1</v>
      </c>
      <c r="J4896" s="3" t="s">
        <v>5</v>
      </c>
      <c r="K4896">
        <v>0</v>
      </c>
      <c r="L4896">
        <v>0</v>
      </c>
      <c r="M4896">
        <v>40</v>
      </c>
      <c r="N4896" s="3" t="s">
        <v>6</v>
      </c>
      <c r="O4896" s="3" t="s">
        <v>4</v>
      </c>
    </row>
    <row r="4897" spans="1:15" x14ac:dyDescent="0.3">
      <c r="A4897">
        <v>4896</v>
      </c>
      <c r="B4897">
        <v>23</v>
      </c>
      <c r="C4897" s="3" t="s">
        <v>7</v>
      </c>
      <c r="D4897">
        <f t="shared" ca="1" si="76"/>
        <v>243.1</v>
      </c>
      <c r="E4897" s="3" t="s">
        <v>13</v>
      </c>
      <c r="F4897">
        <v>8</v>
      </c>
      <c r="G4897" s="3" t="s">
        <v>11</v>
      </c>
      <c r="H4897" s="3" t="s">
        <v>19</v>
      </c>
      <c r="I4897" s="3" t="s">
        <v>2</v>
      </c>
      <c r="J4897" s="3" t="s">
        <v>4</v>
      </c>
      <c r="K4897">
        <v>0</v>
      </c>
      <c r="L4897">
        <v>0</v>
      </c>
      <c r="M4897">
        <v>35</v>
      </c>
      <c r="N4897" s="3" t="s">
        <v>0</v>
      </c>
      <c r="O4897" s="3" t="s">
        <v>4</v>
      </c>
    </row>
    <row r="4898" spans="1:15" x14ac:dyDescent="0.3">
      <c r="A4898">
        <v>4897</v>
      </c>
      <c r="B4898">
        <v>41</v>
      </c>
      <c r="C4898" s="3" t="s">
        <v>7</v>
      </c>
      <c r="D4898">
        <f t="shared" ca="1" si="76"/>
        <v>431.5</v>
      </c>
      <c r="E4898" s="3" t="s">
        <v>13</v>
      </c>
      <c r="F4898">
        <v>8</v>
      </c>
      <c r="G4898" s="3" t="s">
        <v>7</v>
      </c>
      <c r="H4898" s="3" t="s">
        <v>19</v>
      </c>
      <c r="I4898" s="3" t="s">
        <v>21</v>
      </c>
      <c r="J4898" s="3" t="s">
        <v>4</v>
      </c>
      <c r="K4898">
        <v>0</v>
      </c>
      <c r="L4898">
        <v>0</v>
      </c>
      <c r="M4898">
        <v>40</v>
      </c>
      <c r="N4898" s="3" t="s">
        <v>0</v>
      </c>
      <c r="O4898" s="3" t="s">
        <v>4</v>
      </c>
    </row>
    <row r="4899" spans="1:15" x14ac:dyDescent="0.3">
      <c r="A4899">
        <v>4898</v>
      </c>
      <c r="B4899">
        <v>22</v>
      </c>
      <c r="C4899" s="3" t="s">
        <v>7</v>
      </c>
      <c r="D4899">
        <f t="shared" ca="1" si="76"/>
        <v>220.79</v>
      </c>
      <c r="E4899" s="3" t="s">
        <v>13</v>
      </c>
      <c r="F4899">
        <v>8</v>
      </c>
      <c r="G4899" s="3" t="s">
        <v>7</v>
      </c>
      <c r="H4899" s="3" t="s">
        <v>17</v>
      </c>
      <c r="I4899" s="3" t="s">
        <v>21</v>
      </c>
      <c r="J4899" s="3" t="s">
        <v>4</v>
      </c>
      <c r="K4899">
        <v>0</v>
      </c>
      <c r="L4899">
        <v>0</v>
      </c>
      <c r="M4899">
        <v>35</v>
      </c>
      <c r="N4899" s="3" t="s">
        <v>0</v>
      </c>
      <c r="O4899" s="3" t="s">
        <v>4</v>
      </c>
    </row>
    <row r="4900" spans="1:15" x14ac:dyDescent="0.3">
      <c r="A4900">
        <v>4899</v>
      </c>
      <c r="B4900">
        <v>30</v>
      </c>
      <c r="C4900" s="3" t="s">
        <v>8</v>
      </c>
      <c r="D4900">
        <f t="shared" ca="1" si="76"/>
        <v>311.7</v>
      </c>
      <c r="E4900" s="3" t="s">
        <v>13</v>
      </c>
      <c r="F4900">
        <v>4</v>
      </c>
      <c r="G4900" s="3" t="s">
        <v>7</v>
      </c>
      <c r="H4900" s="3" t="s">
        <v>15</v>
      </c>
      <c r="I4900" s="3" t="s">
        <v>21</v>
      </c>
      <c r="J4900" s="3" t="s">
        <v>4</v>
      </c>
      <c r="K4900">
        <v>0</v>
      </c>
      <c r="L4900">
        <v>0</v>
      </c>
      <c r="M4900">
        <v>35</v>
      </c>
      <c r="N4900" s="3" t="s">
        <v>0</v>
      </c>
      <c r="O4900" s="3" t="s">
        <v>4</v>
      </c>
    </row>
    <row r="4901" spans="1:15" x14ac:dyDescent="0.3">
      <c r="A4901">
        <v>4900</v>
      </c>
      <c r="B4901">
        <v>39</v>
      </c>
      <c r="C4901" s="3" t="s">
        <v>7</v>
      </c>
      <c r="D4901">
        <f t="shared" ca="1" si="76"/>
        <v>419.32</v>
      </c>
      <c r="E4901" s="3" t="s">
        <v>13</v>
      </c>
      <c r="F4901">
        <v>1</v>
      </c>
      <c r="G4901" s="3" t="s">
        <v>7</v>
      </c>
      <c r="H4901" s="3" t="s">
        <v>14</v>
      </c>
      <c r="I4901" s="3" t="s">
        <v>21</v>
      </c>
      <c r="J4901" s="3" t="s">
        <v>4</v>
      </c>
      <c r="K4901">
        <v>0</v>
      </c>
      <c r="L4901">
        <v>2559</v>
      </c>
      <c r="M4901">
        <v>60</v>
      </c>
      <c r="N4901" s="3" t="s">
        <v>6</v>
      </c>
      <c r="O4901" s="3" t="s">
        <v>5</v>
      </c>
    </row>
    <row r="4902" spans="1:15" x14ac:dyDescent="0.3">
      <c r="A4902">
        <v>4901</v>
      </c>
      <c r="B4902">
        <v>65</v>
      </c>
      <c r="C4902" s="3" t="s">
        <v>7</v>
      </c>
      <c r="D4902">
        <f t="shared" ca="1" si="76"/>
        <v>654.44000000000005</v>
      </c>
      <c r="E4902" s="3" t="s">
        <v>13</v>
      </c>
      <c r="F4902">
        <v>8</v>
      </c>
      <c r="G4902" s="3" t="s">
        <v>11</v>
      </c>
      <c r="H4902" s="3" t="s">
        <v>16</v>
      </c>
      <c r="I4902" s="3" t="s">
        <v>1</v>
      </c>
      <c r="J4902" s="3" t="s">
        <v>5</v>
      </c>
      <c r="K4902">
        <v>0</v>
      </c>
      <c r="L4902">
        <v>0</v>
      </c>
      <c r="M4902">
        <v>50</v>
      </c>
      <c r="N4902" s="3" t="s">
        <v>0</v>
      </c>
      <c r="O4902" s="3" t="s">
        <v>5</v>
      </c>
    </row>
    <row r="4903" spans="1:15" x14ac:dyDescent="0.3">
      <c r="A4903">
        <v>4902</v>
      </c>
      <c r="B4903">
        <v>61</v>
      </c>
      <c r="C4903" s="3" t="s">
        <v>8</v>
      </c>
      <c r="D4903">
        <f t="shared" ca="1" si="76"/>
        <v>626.16</v>
      </c>
      <c r="E4903" s="3" t="s">
        <v>13</v>
      </c>
      <c r="F4903">
        <v>4</v>
      </c>
      <c r="G4903" s="3" t="s">
        <v>7</v>
      </c>
      <c r="H4903" s="3" t="s">
        <v>18</v>
      </c>
      <c r="I4903" s="3" t="s">
        <v>21</v>
      </c>
      <c r="J4903" s="3" t="s">
        <v>4</v>
      </c>
      <c r="K4903">
        <v>0</v>
      </c>
      <c r="L4903">
        <v>0</v>
      </c>
      <c r="M4903">
        <v>63</v>
      </c>
      <c r="N4903" s="3" t="s">
        <v>0</v>
      </c>
      <c r="O4903" s="3" t="s">
        <v>5</v>
      </c>
    </row>
    <row r="4904" spans="1:15" x14ac:dyDescent="0.3">
      <c r="A4904">
        <v>4903</v>
      </c>
      <c r="B4904">
        <v>20</v>
      </c>
      <c r="C4904" s="3" t="s">
        <v>7</v>
      </c>
      <c r="D4904">
        <f t="shared" ca="1" si="76"/>
        <v>214.55</v>
      </c>
      <c r="E4904" s="3" t="s">
        <v>12</v>
      </c>
      <c r="F4904">
        <v>9</v>
      </c>
      <c r="G4904" s="3" t="s">
        <v>7</v>
      </c>
      <c r="H4904" s="3" t="s">
        <v>17</v>
      </c>
      <c r="I4904" s="3" t="s">
        <v>21</v>
      </c>
      <c r="J4904" s="3" t="s">
        <v>5</v>
      </c>
      <c r="K4904">
        <v>0</v>
      </c>
      <c r="L4904">
        <v>0</v>
      </c>
      <c r="M4904">
        <v>30</v>
      </c>
      <c r="N4904" s="3" t="s">
        <v>6</v>
      </c>
      <c r="O4904" s="3" t="s">
        <v>4</v>
      </c>
    </row>
    <row r="4905" spans="1:15" x14ac:dyDescent="0.3">
      <c r="A4905">
        <v>4904</v>
      </c>
      <c r="B4905">
        <v>37</v>
      </c>
      <c r="C4905" s="3" t="s">
        <v>8</v>
      </c>
      <c r="D4905">
        <f t="shared" ca="1" si="76"/>
        <v>391.86</v>
      </c>
      <c r="E4905" s="3" t="s">
        <v>13</v>
      </c>
      <c r="F4905">
        <v>8</v>
      </c>
      <c r="G4905" s="3" t="s">
        <v>7</v>
      </c>
      <c r="H4905" s="3" t="s">
        <v>17</v>
      </c>
      <c r="I4905" s="3" t="s">
        <v>21</v>
      </c>
      <c r="J4905" s="3" t="s">
        <v>4</v>
      </c>
      <c r="K4905">
        <v>2977</v>
      </c>
      <c r="L4905">
        <v>0</v>
      </c>
      <c r="M4905">
        <v>55</v>
      </c>
      <c r="N4905" s="3" t="s">
        <v>0</v>
      </c>
      <c r="O4905" s="3" t="s">
        <v>4</v>
      </c>
    </row>
    <row r="4906" spans="1:15" x14ac:dyDescent="0.3">
      <c r="A4906">
        <v>4905</v>
      </c>
      <c r="B4906">
        <v>39</v>
      </c>
      <c r="C4906" s="3" t="s">
        <v>7</v>
      </c>
      <c r="D4906">
        <f t="shared" ca="1" si="76"/>
        <v>398.5</v>
      </c>
      <c r="E4906" s="3" t="s">
        <v>13</v>
      </c>
      <c r="F4906">
        <v>4</v>
      </c>
      <c r="G4906" s="3" t="s">
        <v>7</v>
      </c>
      <c r="H4906" s="3" t="s">
        <v>19</v>
      </c>
      <c r="I4906" s="3" t="s">
        <v>21</v>
      </c>
      <c r="J4906" s="3" t="s">
        <v>5</v>
      </c>
      <c r="K4906">
        <v>0</v>
      </c>
      <c r="L4906">
        <v>0</v>
      </c>
      <c r="M4906">
        <v>60</v>
      </c>
      <c r="N4906" s="3" t="s">
        <v>0</v>
      </c>
      <c r="O4906" s="3" t="s">
        <v>4</v>
      </c>
    </row>
    <row r="4907" spans="1:15" x14ac:dyDescent="0.3">
      <c r="A4907">
        <v>4906</v>
      </c>
      <c r="B4907">
        <v>27</v>
      </c>
      <c r="C4907" s="3" t="s">
        <v>7</v>
      </c>
      <c r="D4907">
        <f t="shared" ca="1" si="76"/>
        <v>284.39</v>
      </c>
      <c r="E4907" s="3" t="s">
        <v>13</v>
      </c>
      <c r="F4907">
        <v>8</v>
      </c>
      <c r="G4907" s="3" t="s">
        <v>7</v>
      </c>
      <c r="H4907" s="3" t="s">
        <v>17</v>
      </c>
      <c r="I4907" s="3" t="s">
        <v>21</v>
      </c>
      <c r="J4907" s="3" t="s">
        <v>5</v>
      </c>
      <c r="K4907">
        <v>0</v>
      </c>
      <c r="L4907">
        <v>0</v>
      </c>
      <c r="M4907">
        <v>40</v>
      </c>
      <c r="N4907" s="3" t="s">
        <v>0</v>
      </c>
      <c r="O4907" s="3" t="s">
        <v>4</v>
      </c>
    </row>
    <row r="4908" spans="1:15" x14ac:dyDescent="0.3">
      <c r="A4908">
        <v>4907</v>
      </c>
      <c r="B4908">
        <v>32</v>
      </c>
      <c r="C4908" s="3" t="s">
        <v>10</v>
      </c>
      <c r="D4908">
        <f t="shared" ca="1" si="76"/>
        <v>339.39</v>
      </c>
      <c r="E4908" s="3" t="s">
        <v>12</v>
      </c>
      <c r="F4908">
        <v>11</v>
      </c>
      <c r="G4908" s="3" t="s">
        <v>11</v>
      </c>
      <c r="H4908" s="3" t="s">
        <v>14</v>
      </c>
      <c r="I4908" s="3" t="s">
        <v>1</v>
      </c>
      <c r="J4908" s="3" t="s">
        <v>5</v>
      </c>
      <c r="K4908">
        <v>0</v>
      </c>
      <c r="L4908">
        <v>0</v>
      </c>
      <c r="M4908">
        <v>55</v>
      </c>
      <c r="N4908" s="3" t="s">
        <v>0</v>
      </c>
      <c r="O4908" s="3" t="s">
        <v>4</v>
      </c>
    </row>
    <row r="4909" spans="1:15" x14ac:dyDescent="0.3">
      <c r="A4909">
        <v>4908</v>
      </c>
      <c r="B4909">
        <v>54</v>
      </c>
      <c r="C4909" s="3" t="s">
        <v>7</v>
      </c>
      <c r="D4909">
        <f t="shared" ca="1" si="76"/>
        <v>563.77</v>
      </c>
      <c r="E4909" s="3" t="s">
        <v>13</v>
      </c>
      <c r="F4909">
        <v>7</v>
      </c>
      <c r="G4909" s="3" t="s">
        <v>7</v>
      </c>
      <c r="H4909" s="3" t="s">
        <v>15</v>
      </c>
      <c r="I4909" s="3" t="s">
        <v>21</v>
      </c>
      <c r="J4909" s="3" t="s">
        <v>4</v>
      </c>
      <c r="K4909">
        <v>0</v>
      </c>
      <c r="L4909">
        <v>0</v>
      </c>
      <c r="M4909">
        <v>35</v>
      </c>
      <c r="N4909" s="3" t="s">
        <v>0</v>
      </c>
      <c r="O4909" s="3" t="s">
        <v>4</v>
      </c>
    </row>
    <row r="4910" spans="1:15" x14ac:dyDescent="0.3">
      <c r="A4910">
        <v>4909</v>
      </c>
      <c r="B4910">
        <v>39</v>
      </c>
      <c r="C4910" s="3" t="s">
        <v>7</v>
      </c>
      <c r="D4910">
        <f t="shared" ca="1" si="76"/>
        <v>393.83</v>
      </c>
      <c r="E4910" s="3" t="s">
        <v>13</v>
      </c>
      <c r="F4910">
        <v>4</v>
      </c>
      <c r="G4910" s="3" t="s">
        <v>11</v>
      </c>
      <c r="H4910" s="3" t="s">
        <v>18</v>
      </c>
      <c r="I4910" s="3" t="s">
        <v>1</v>
      </c>
      <c r="J4910" s="3" t="s">
        <v>5</v>
      </c>
      <c r="K4910">
        <v>0</v>
      </c>
      <c r="L4910">
        <v>0</v>
      </c>
      <c r="M4910">
        <v>40</v>
      </c>
      <c r="N4910" s="3" t="s">
        <v>0</v>
      </c>
      <c r="O4910" s="3" t="s">
        <v>5</v>
      </c>
    </row>
    <row r="4911" spans="1:15" x14ac:dyDescent="0.3">
      <c r="A4911">
        <v>4910</v>
      </c>
      <c r="B4911">
        <v>17</v>
      </c>
      <c r="C4911" s="3" t="s">
        <v>7</v>
      </c>
      <c r="D4911">
        <f t="shared" ca="1" si="76"/>
        <v>188.33</v>
      </c>
      <c r="E4911" s="3" t="s">
        <v>12</v>
      </c>
      <c r="F4911">
        <v>10</v>
      </c>
      <c r="G4911" s="3" t="s">
        <v>7</v>
      </c>
      <c r="H4911" s="3" t="s">
        <v>17</v>
      </c>
      <c r="I4911" s="3" t="s">
        <v>21</v>
      </c>
      <c r="J4911" s="3" t="s">
        <v>5</v>
      </c>
      <c r="K4911">
        <v>0</v>
      </c>
      <c r="L4911">
        <v>0</v>
      </c>
      <c r="M4911">
        <v>20</v>
      </c>
      <c r="N4911" s="3" t="s">
        <v>0</v>
      </c>
      <c r="O4911" s="3" t="s">
        <v>4</v>
      </c>
    </row>
    <row r="4912" spans="1:15" x14ac:dyDescent="0.3">
      <c r="A4912">
        <v>4911</v>
      </c>
      <c r="B4912">
        <v>23</v>
      </c>
      <c r="C4912" s="3" t="s">
        <v>7</v>
      </c>
      <c r="D4912">
        <f t="shared" ca="1" si="76"/>
        <v>232.66</v>
      </c>
      <c r="E4912" s="3" t="s">
        <v>13</v>
      </c>
      <c r="F4912">
        <v>8</v>
      </c>
      <c r="G4912" s="3" t="s">
        <v>7</v>
      </c>
      <c r="H4912" s="3" t="s">
        <v>19</v>
      </c>
      <c r="I4912" s="3" t="s">
        <v>21</v>
      </c>
      <c r="J4912" s="3" t="s">
        <v>4</v>
      </c>
      <c r="K4912">
        <v>0</v>
      </c>
      <c r="L4912">
        <v>0</v>
      </c>
      <c r="M4912">
        <v>27</v>
      </c>
      <c r="N4912" s="3" t="s">
        <v>6</v>
      </c>
      <c r="O4912" s="3" t="s">
        <v>4</v>
      </c>
    </row>
    <row r="4913" spans="1:15" x14ac:dyDescent="0.3">
      <c r="A4913">
        <v>4912</v>
      </c>
      <c r="B4913">
        <v>19</v>
      </c>
      <c r="C4913" s="3" t="s">
        <v>7</v>
      </c>
      <c r="D4913">
        <f t="shared" ca="1" si="76"/>
        <v>208.44</v>
      </c>
      <c r="E4913" s="3" t="s">
        <v>12</v>
      </c>
      <c r="F4913">
        <v>10</v>
      </c>
      <c r="G4913" s="3" t="s">
        <v>7</v>
      </c>
      <c r="H4913" s="3" t="s">
        <v>19</v>
      </c>
      <c r="I4913" s="3" t="s">
        <v>21</v>
      </c>
      <c r="J4913" s="3" t="s">
        <v>4</v>
      </c>
      <c r="K4913">
        <v>0</v>
      </c>
      <c r="L4913">
        <v>0</v>
      </c>
      <c r="M4913">
        <v>25</v>
      </c>
      <c r="N4913" s="3" t="s">
        <v>0</v>
      </c>
      <c r="O4913" s="3" t="s">
        <v>4</v>
      </c>
    </row>
    <row r="4914" spans="1:15" x14ac:dyDescent="0.3">
      <c r="A4914">
        <v>4913</v>
      </c>
      <c r="B4914">
        <v>55</v>
      </c>
      <c r="C4914" s="3" t="s">
        <v>8</v>
      </c>
      <c r="D4914">
        <f t="shared" ca="1" si="76"/>
        <v>572.52</v>
      </c>
      <c r="E4914" s="3" t="s">
        <v>13</v>
      </c>
      <c r="F4914">
        <v>7</v>
      </c>
      <c r="G4914" s="3" t="s">
        <v>7</v>
      </c>
      <c r="H4914" s="3" t="s">
        <v>15</v>
      </c>
      <c r="I4914" s="3" t="s">
        <v>21</v>
      </c>
      <c r="J4914" s="3" t="s">
        <v>5</v>
      </c>
      <c r="K4914">
        <v>0</v>
      </c>
      <c r="L4914">
        <v>0</v>
      </c>
      <c r="M4914">
        <v>40</v>
      </c>
      <c r="N4914" s="3" t="s">
        <v>0</v>
      </c>
      <c r="O4914" s="3" t="s">
        <v>4</v>
      </c>
    </row>
    <row r="4915" spans="1:15" x14ac:dyDescent="0.3">
      <c r="A4915">
        <v>4914</v>
      </c>
      <c r="B4915">
        <v>36</v>
      </c>
      <c r="C4915" s="3" t="s">
        <v>7</v>
      </c>
      <c r="D4915">
        <f t="shared" ca="1" si="76"/>
        <v>371.26</v>
      </c>
      <c r="E4915" s="3" t="s">
        <v>13</v>
      </c>
      <c r="F4915">
        <v>5</v>
      </c>
      <c r="G4915" s="3" t="s">
        <v>3</v>
      </c>
      <c r="H4915" s="3" t="s">
        <v>19</v>
      </c>
      <c r="I4915" s="3" t="s">
        <v>21</v>
      </c>
      <c r="J4915" s="3" t="s">
        <v>4</v>
      </c>
      <c r="K4915">
        <v>0</v>
      </c>
      <c r="L4915">
        <v>0</v>
      </c>
      <c r="M4915">
        <v>3</v>
      </c>
      <c r="N4915" s="3" t="s">
        <v>0</v>
      </c>
      <c r="O4915" s="3" t="s">
        <v>4</v>
      </c>
    </row>
    <row r="4916" spans="1:15" x14ac:dyDescent="0.3">
      <c r="A4916">
        <v>4915</v>
      </c>
      <c r="B4916">
        <v>27</v>
      </c>
      <c r="C4916" s="3" t="s">
        <v>7</v>
      </c>
      <c r="D4916">
        <f t="shared" ca="1" si="76"/>
        <v>281.51</v>
      </c>
      <c r="E4916" s="3" t="s">
        <v>12</v>
      </c>
      <c r="F4916">
        <v>10</v>
      </c>
      <c r="G4916" s="3" t="s">
        <v>11</v>
      </c>
      <c r="H4916" s="3" t="s">
        <v>16</v>
      </c>
      <c r="I4916" s="3" t="s">
        <v>1</v>
      </c>
      <c r="J4916" s="3" t="s">
        <v>5</v>
      </c>
      <c r="K4916">
        <v>0</v>
      </c>
      <c r="L4916">
        <v>1740</v>
      </c>
      <c r="M4916">
        <v>40</v>
      </c>
      <c r="N4916" s="3" t="s">
        <v>0</v>
      </c>
      <c r="O4916" s="3" t="s">
        <v>4</v>
      </c>
    </row>
    <row r="4917" spans="1:15" x14ac:dyDescent="0.3">
      <c r="A4917">
        <v>4916</v>
      </c>
      <c r="B4917">
        <v>23</v>
      </c>
      <c r="C4917" s="3" t="s">
        <v>7</v>
      </c>
      <c r="D4917">
        <f t="shared" ca="1" si="76"/>
        <v>259.56</v>
      </c>
      <c r="E4917" s="3" t="s">
        <v>13</v>
      </c>
      <c r="F4917">
        <v>7</v>
      </c>
      <c r="G4917" s="3" t="s">
        <v>7</v>
      </c>
      <c r="H4917" s="3" t="s">
        <v>17</v>
      </c>
      <c r="I4917" s="3" t="s">
        <v>21</v>
      </c>
      <c r="J4917" s="3" t="s">
        <v>4</v>
      </c>
      <c r="K4917">
        <v>0</v>
      </c>
      <c r="L4917">
        <v>0</v>
      </c>
      <c r="M4917">
        <v>40</v>
      </c>
      <c r="N4917" s="3" t="s">
        <v>0</v>
      </c>
      <c r="O4917" s="3" t="s">
        <v>4</v>
      </c>
    </row>
    <row r="4918" spans="1:15" x14ac:dyDescent="0.3">
      <c r="A4918">
        <v>4917</v>
      </c>
      <c r="B4918">
        <v>38</v>
      </c>
      <c r="C4918" s="3" t="s">
        <v>8</v>
      </c>
      <c r="D4918">
        <f t="shared" ca="1" si="76"/>
        <v>381.18</v>
      </c>
      <c r="E4918" s="3" t="s">
        <v>13</v>
      </c>
      <c r="F4918">
        <v>4</v>
      </c>
      <c r="G4918" s="3" t="s">
        <v>11</v>
      </c>
      <c r="H4918" s="3" t="s">
        <v>18</v>
      </c>
      <c r="I4918" s="3" t="s">
        <v>2</v>
      </c>
      <c r="J4918" s="3" t="s">
        <v>4</v>
      </c>
      <c r="K4918">
        <v>0</v>
      </c>
      <c r="L4918">
        <v>0</v>
      </c>
      <c r="M4918">
        <v>55</v>
      </c>
      <c r="N4918" s="3" t="s">
        <v>0</v>
      </c>
      <c r="O4918" s="3" t="s">
        <v>4</v>
      </c>
    </row>
    <row r="4919" spans="1:15" x14ac:dyDescent="0.3">
      <c r="A4919">
        <v>4918</v>
      </c>
      <c r="B4919">
        <v>22</v>
      </c>
      <c r="C4919" s="3" t="s">
        <v>7</v>
      </c>
      <c r="D4919">
        <f t="shared" ca="1" si="76"/>
        <v>243.75</v>
      </c>
      <c r="E4919" s="3" t="s">
        <v>13</v>
      </c>
      <c r="F4919">
        <v>8</v>
      </c>
      <c r="G4919" s="3" t="s">
        <v>7</v>
      </c>
      <c r="H4919" s="3" t="s">
        <v>16</v>
      </c>
      <c r="I4919" s="3" t="s">
        <v>22</v>
      </c>
      <c r="J4919" s="3" t="s">
        <v>5</v>
      </c>
      <c r="K4919">
        <v>0</v>
      </c>
      <c r="L4919">
        <v>0</v>
      </c>
      <c r="M4919">
        <v>40</v>
      </c>
      <c r="N4919" s="3" t="s">
        <v>0</v>
      </c>
      <c r="O4919" s="3" t="s">
        <v>4</v>
      </c>
    </row>
    <row r="4920" spans="1:15" x14ac:dyDescent="0.3">
      <c r="A4920">
        <v>4919</v>
      </c>
      <c r="B4920">
        <v>31</v>
      </c>
      <c r="C4920" s="3" t="s">
        <v>7</v>
      </c>
      <c r="D4920">
        <f t="shared" ca="1" si="76"/>
        <v>315.49</v>
      </c>
      <c r="E4920" s="3" t="s">
        <v>13</v>
      </c>
      <c r="F4920">
        <v>4</v>
      </c>
      <c r="G4920" s="3" t="s">
        <v>11</v>
      </c>
      <c r="H4920" s="3" t="s">
        <v>14</v>
      </c>
      <c r="I4920" s="3" t="s">
        <v>2</v>
      </c>
      <c r="J4920" s="3" t="s">
        <v>4</v>
      </c>
      <c r="K4920">
        <v>0</v>
      </c>
      <c r="L4920">
        <v>0</v>
      </c>
      <c r="M4920">
        <v>40</v>
      </c>
      <c r="N4920" s="3" t="s">
        <v>0</v>
      </c>
      <c r="O4920" s="3" t="s">
        <v>5</v>
      </c>
    </row>
    <row r="4921" spans="1:15" x14ac:dyDescent="0.3">
      <c r="A4921">
        <v>4920</v>
      </c>
      <c r="B4921">
        <v>53</v>
      </c>
      <c r="C4921" s="3" t="s">
        <v>7</v>
      </c>
      <c r="D4921">
        <f t="shared" ca="1" si="76"/>
        <v>558.54999999999995</v>
      </c>
      <c r="E4921" s="3" t="s">
        <v>13</v>
      </c>
      <c r="F4921">
        <v>4</v>
      </c>
      <c r="G4921" s="3" t="s">
        <v>11</v>
      </c>
      <c r="H4921" s="3" t="s">
        <v>14</v>
      </c>
      <c r="I4921" s="3" t="s">
        <v>1</v>
      </c>
      <c r="J4921" s="3" t="s">
        <v>5</v>
      </c>
      <c r="K4921">
        <v>0</v>
      </c>
      <c r="L4921">
        <v>0</v>
      </c>
      <c r="M4921">
        <v>60</v>
      </c>
      <c r="N4921" s="3" t="s">
        <v>0</v>
      </c>
      <c r="O4921" s="3" t="s">
        <v>5</v>
      </c>
    </row>
    <row r="4922" spans="1:15" x14ac:dyDescent="0.3">
      <c r="A4922">
        <v>4921</v>
      </c>
      <c r="B4922">
        <v>67</v>
      </c>
      <c r="C4922" s="3" t="s">
        <v>8</v>
      </c>
      <c r="D4922">
        <f t="shared" ca="1" si="76"/>
        <v>683.23</v>
      </c>
      <c r="E4922" s="3" t="s">
        <v>13</v>
      </c>
      <c r="F4922">
        <v>4</v>
      </c>
      <c r="G4922" s="3" t="s">
        <v>11</v>
      </c>
      <c r="H4922" s="3" t="s">
        <v>14</v>
      </c>
      <c r="I4922" s="3" t="s">
        <v>1</v>
      </c>
      <c r="J4922" s="3" t="s">
        <v>5</v>
      </c>
      <c r="K4922">
        <v>0</v>
      </c>
      <c r="L4922">
        <v>0</v>
      </c>
      <c r="M4922">
        <v>20</v>
      </c>
      <c r="N4922" s="3" t="s">
        <v>0</v>
      </c>
      <c r="O4922" s="3" t="s">
        <v>4</v>
      </c>
    </row>
    <row r="4923" spans="1:15" x14ac:dyDescent="0.3">
      <c r="A4923">
        <v>4922</v>
      </c>
      <c r="B4923">
        <v>42</v>
      </c>
      <c r="C4923" s="3" t="s">
        <v>7</v>
      </c>
      <c r="D4923">
        <f t="shared" ca="1" si="76"/>
        <v>427.38</v>
      </c>
      <c r="E4923" s="3" t="s">
        <v>13</v>
      </c>
      <c r="F4923">
        <v>8</v>
      </c>
      <c r="G4923" s="3" t="s">
        <v>11</v>
      </c>
      <c r="H4923" s="3" t="s">
        <v>15</v>
      </c>
      <c r="I4923" s="3" t="s">
        <v>1</v>
      </c>
      <c r="J4923" s="3" t="s">
        <v>5</v>
      </c>
      <c r="K4923">
        <v>0</v>
      </c>
      <c r="L4923">
        <v>0</v>
      </c>
      <c r="M4923">
        <v>55</v>
      </c>
      <c r="N4923" s="3" t="s">
        <v>0</v>
      </c>
      <c r="O4923" s="3" t="s">
        <v>5</v>
      </c>
    </row>
    <row r="4924" spans="1:15" x14ac:dyDescent="0.3">
      <c r="A4924">
        <v>4923</v>
      </c>
      <c r="B4924">
        <v>29</v>
      </c>
      <c r="C4924" s="3" t="s">
        <v>7</v>
      </c>
      <c r="D4924">
        <f t="shared" ca="1" si="76"/>
        <v>295.35000000000002</v>
      </c>
      <c r="E4924" s="3" t="s">
        <v>12</v>
      </c>
      <c r="F4924">
        <v>6</v>
      </c>
      <c r="G4924" s="3" t="s">
        <v>11</v>
      </c>
      <c r="H4924" s="3" t="s">
        <v>17</v>
      </c>
      <c r="I4924" s="3" t="s">
        <v>1</v>
      </c>
      <c r="J4924" s="3" t="s">
        <v>5</v>
      </c>
      <c r="K4924">
        <v>0</v>
      </c>
      <c r="L4924">
        <v>0</v>
      </c>
      <c r="M4924">
        <v>40</v>
      </c>
      <c r="N4924" s="3" t="s">
        <v>6</v>
      </c>
      <c r="O4924" s="3" t="s">
        <v>4</v>
      </c>
    </row>
    <row r="4925" spans="1:15" x14ac:dyDescent="0.3">
      <c r="A4925">
        <v>4924</v>
      </c>
      <c r="B4925">
        <v>31</v>
      </c>
      <c r="C4925" s="3" t="s">
        <v>7</v>
      </c>
      <c r="D4925">
        <f t="shared" ca="1" si="76"/>
        <v>339.46</v>
      </c>
      <c r="E4925" s="3" t="s">
        <v>13</v>
      </c>
      <c r="F4925">
        <v>7</v>
      </c>
      <c r="G4925" s="3" t="s">
        <v>7</v>
      </c>
      <c r="H4925" s="3" t="s">
        <v>19</v>
      </c>
      <c r="I4925" s="3" t="s">
        <v>21</v>
      </c>
      <c r="J4925" s="3" t="s">
        <v>5</v>
      </c>
      <c r="K4925">
        <v>0</v>
      </c>
      <c r="L4925">
        <v>1504</v>
      </c>
      <c r="M4925">
        <v>40</v>
      </c>
      <c r="N4925" s="3" t="s">
        <v>0</v>
      </c>
      <c r="O4925" s="3" t="s">
        <v>4</v>
      </c>
    </row>
    <row r="4926" spans="1:15" x14ac:dyDescent="0.3">
      <c r="A4926">
        <v>4925</v>
      </c>
      <c r="B4926">
        <v>22</v>
      </c>
      <c r="C4926" s="3" t="s">
        <v>7</v>
      </c>
      <c r="D4926">
        <f t="shared" ca="1" si="76"/>
        <v>243.89</v>
      </c>
      <c r="E4926" s="3" t="s">
        <v>12</v>
      </c>
      <c r="F4926">
        <v>11</v>
      </c>
      <c r="G4926" s="3" t="s">
        <v>11</v>
      </c>
      <c r="H4926" s="3" t="s">
        <v>16</v>
      </c>
      <c r="I4926" s="3" t="s">
        <v>1</v>
      </c>
      <c r="J4926" s="3" t="s">
        <v>5</v>
      </c>
      <c r="K4926">
        <v>0</v>
      </c>
      <c r="L4926">
        <v>0</v>
      </c>
      <c r="M4926">
        <v>40</v>
      </c>
      <c r="N4926" s="3" t="s">
        <v>0</v>
      </c>
      <c r="O4926" s="3" t="s">
        <v>4</v>
      </c>
    </row>
    <row r="4927" spans="1:15" x14ac:dyDescent="0.3">
      <c r="A4927">
        <v>4926</v>
      </c>
      <c r="B4927">
        <v>50</v>
      </c>
      <c r="C4927" s="3" t="s">
        <v>7</v>
      </c>
      <c r="D4927">
        <f t="shared" ca="1" si="76"/>
        <v>506.39</v>
      </c>
      <c r="E4927" s="3" t="s">
        <v>13</v>
      </c>
      <c r="F4927">
        <v>8</v>
      </c>
      <c r="G4927" s="3" t="s">
        <v>3</v>
      </c>
      <c r="H4927" s="3" t="s">
        <v>15</v>
      </c>
      <c r="I4927" s="3" t="s">
        <v>21</v>
      </c>
      <c r="J4927" s="3" t="s">
        <v>4</v>
      </c>
      <c r="K4927">
        <v>0</v>
      </c>
      <c r="L4927">
        <v>0</v>
      </c>
      <c r="M4927">
        <v>40</v>
      </c>
      <c r="N4927" s="3" t="s">
        <v>0</v>
      </c>
      <c r="O4927" s="3" t="s">
        <v>4</v>
      </c>
    </row>
    <row r="4928" spans="1:15" x14ac:dyDescent="0.3">
      <c r="A4928">
        <v>4927</v>
      </c>
      <c r="B4928">
        <v>41</v>
      </c>
      <c r="C4928" s="3" t="s">
        <v>7</v>
      </c>
      <c r="D4928">
        <f t="shared" ca="1" si="76"/>
        <v>429.15</v>
      </c>
      <c r="E4928" s="3" t="s">
        <v>13</v>
      </c>
      <c r="F4928">
        <v>5</v>
      </c>
      <c r="G4928" s="3" t="s">
        <v>11</v>
      </c>
      <c r="H4928" s="3" t="s">
        <v>18</v>
      </c>
      <c r="I4928" s="3" t="s">
        <v>1</v>
      </c>
      <c r="J4928" s="3" t="s">
        <v>5</v>
      </c>
      <c r="K4928">
        <v>15024</v>
      </c>
      <c r="L4928">
        <v>0</v>
      </c>
      <c r="M4928">
        <v>50</v>
      </c>
      <c r="N4928" s="3" t="s">
        <v>0</v>
      </c>
      <c r="O4928" s="3" t="s">
        <v>5</v>
      </c>
    </row>
    <row r="4929" spans="1:15" x14ac:dyDescent="0.3">
      <c r="A4929">
        <v>4928</v>
      </c>
      <c r="B4929">
        <v>68</v>
      </c>
      <c r="C4929" s="3" t="s">
        <v>8</v>
      </c>
      <c r="D4929">
        <f t="shared" ca="1" si="76"/>
        <v>685.94</v>
      </c>
      <c r="E4929" s="3" t="s">
        <v>13</v>
      </c>
      <c r="F4929">
        <v>4</v>
      </c>
      <c r="G4929" s="3" t="s">
        <v>3</v>
      </c>
      <c r="H4929" s="3" t="s">
        <v>15</v>
      </c>
      <c r="I4929" s="3" t="s">
        <v>21</v>
      </c>
      <c r="J4929" s="3" t="s">
        <v>4</v>
      </c>
      <c r="K4929">
        <v>0</v>
      </c>
      <c r="L4929">
        <v>0</v>
      </c>
      <c r="M4929">
        <v>2</v>
      </c>
      <c r="N4929" s="3" t="s">
        <v>0</v>
      </c>
      <c r="O4929" s="3" t="s">
        <v>4</v>
      </c>
    </row>
    <row r="4930" spans="1:15" x14ac:dyDescent="0.3">
      <c r="A4930">
        <v>4929</v>
      </c>
      <c r="B4930">
        <v>42</v>
      </c>
      <c r="C4930" s="3" t="s">
        <v>7</v>
      </c>
      <c r="D4930">
        <f t="shared" ca="1" si="76"/>
        <v>442.93</v>
      </c>
      <c r="E4930" s="3" t="s">
        <v>13</v>
      </c>
      <c r="F4930">
        <v>4</v>
      </c>
      <c r="G4930" s="3" t="s">
        <v>11</v>
      </c>
      <c r="H4930" s="3" t="s">
        <v>14</v>
      </c>
      <c r="I4930" s="3" t="s">
        <v>1</v>
      </c>
      <c r="J4930" s="3" t="s">
        <v>5</v>
      </c>
      <c r="K4930">
        <v>0</v>
      </c>
      <c r="L4930">
        <v>0</v>
      </c>
      <c r="M4930">
        <v>50</v>
      </c>
      <c r="N4930" s="3" t="s">
        <v>0</v>
      </c>
      <c r="O4930" s="3" t="s">
        <v>5</v>
      </c>
    </row>
    <row r="4931" spans="1:15" x14ac:dyDescent="0.3">
      <c r="A4931">
        <v>4930</v>
      </c>
      <c r="B4931">
        <v>20</v>
      </c>
      <c r="C4931" s="3" t="s">
        <v>7</v>
      </c>
      <c r="D4931">
        <f t="shared" ref="D4931:D4994" ca="1" si="77">+ROUND(B4931*10+RAND()*30,2)</f>
        <v>212.33</v>
      </c>
      <c r="E4931" s="3" t="s">
        <v>13</v>
      </c>
      <c r="F4931">
        <v>7</v>
      </c>
      <c r="G4931" s="3" t="s">
        <v>7</v>
      </c>
      <c r="H4931" s="3" t="s">
        <v>19</v>
      </c>
      <c r="I4931" s="3" t="s">
        <v>22</v>
      </c>
      <c r="J4931" s="3" t="s">
        <v>4</v>
      </c>
      <c r="K4931">
        <v>0</v>
      </c>
      <c r="L4931">
        <v>0</v>
      </c>
      <c r="M4931">
        <v>20</v>
      </c>
      <c r="N4931" s="3" t="s">
        <v>0</v>
      </c>
      <c r="O4931" s="3" t="s">
        <v>4</v>
      </c>
    </row>
    <row r="4932" spans="1:15" x14ac:dyDescent="0.3">
      <c r="A4932">
        <v>4931</v>
      </c>
      <c r="B4932">
        <v>18</v>
      </c>
      <c r="C4932" s="3" t="s">
        <v>7</v>
      </c>
      <c r="D4932">
        <f t="shared" ca="1" si="77"/>
        <v>185.58</v>
      </c>
      <c r="E4932" s="3" t="s">
        <v>13</v>
      </c>
      <c r="F4932">
        <v>8</v>
      </c>
      <c r="G4932" s="3" t="s">
        <v>7</v>
      </c>
      <c r="H4932" s="3" t="s">
        <v>19</v>
      </c>
      <c r="I4932" s="3" t="s">
        <v>22</v>
      </c>
      <c r="J4932" s="3" t="s">
        <v>4</v>
      </c>
      <c r="K4932">
        <v>0</v>
      </c>
      <c r="L4932">
        <v>0</v>
      </c>
      <c r="M4932">
        <v>40</v>
      </c>
      <c r="N4932" s="3" t="s">
        <v>0</v>
      </c>
      <c r="O4932" s="3" t="s">
        <v>4</v>
      </c>
    </row>
    <row r="4933" spans="1:15" x14ac:dyDescent="0.3">
      <c r="A4933">
        <v>4932</v>
      </c>
      <c r="B4933">
        <v>31</v>
      </c>
      <c r="C4933" s="3" t="s">
        <v>7</v>
      </c>
      <c r="D4933">
        <f t="shared" ca="1" si="77"/>
        <v>335.49</v>
      </c>
      <c r="E4933" s="3" t="s">
        <v>12</v>
      </c>
      <c r="F4933">
        <v>13</v>
      </c>
      <c r="G4933" s="3" t="s">
        <v>7</v>
      </c>
      <c r="H4933" s="3" t="s">
        <v>17</v>
      </c>
      <c r="I4933" s="3" t="s">
        <v>21</v>
      </c>
      <c r="J4933" s="3" t="s">
        <v>4</v>
      </c>
      <c r="K4933">
        <v>0</v>
      </c>
      <c r="L4933">
        <v>0</v>
      </c>
      <c r="M4933">
        <v>20</v>
      </c>
      <c r="N4933" s="3" t="s">
        <v>6</v>
      </c>
      <c r="O4933" s="3" t="s">
        <v>4</v>
      </c>
    </row>
    <row r="4934" spans="1:15" x14ac:dyDescent="0.3">
      <c r="A4934">
        <v>4933</v>
      </c>
      <c r="B4934">
        <v>56</v>
      </c>
      <c r="C4934" s="3" t="s">
        <v>7</v>
      </c>
      <c r="D4934">
        <f t="shared" ca="1" si="77"/>
        <v>575.66999999999996</v>
      </c>
      <c r="E4934" s="3" t="s">
        <v>13</v>
      </c>
      <c r="F4934">
        <v>7</v>
      </c>
      <c r="G4934" s="3" t="s">
        <v>11</v>
      </c>
      <c r="H4934" s="3" t="s">
        <v>14</v>
      </c>
      <c r="I4934" s="3" t="s">
        <v>1</v>
      </c>
      <c r="J4934" s="3" t="s">
        <v>5</v>
      </c>
      <c r="K4934">
        <v>0</v>
      </c>
      <c r="L4934">
        <v>1887</v>
      </c>
      <c r="M4934">
        <v>40</v>
      </c>
      <c r="N4934" s="3" t="s">
        <v>0</v>
      </c>
      <c r="O4934" s="3" t="s">
        <v>5</v>
      </c>
    </row>
    <row r="4935" spans="1:15" x14ac:dyDescent="0.3">
      <c r="A4935">
        <v>4934</v>
      </c>
      <c r="B4935">
        <v>23</v>
      </c>
      <c r="C4935" s="3" t="s">
        <v>7</v>
      </c>
      <c r="D4935">
        <f t="shared" ca="1" si="77"/>
        <v>231.06</v>
      </c>
      <c r="E4935" s="3" t="s">
        <v>13</v>
      </c>
      <c r="F4935">
        <v>8</v>
      </c>
      <c r="G4935" s="3" t="s">
        <v>11</v>
      </c>
      <c r="H4935" s="3" t="s">
        <v>16</v>
      </c>
      <c r="I4935" s="3" t="s">
        <v>1</v>
      </c>
      <c r="J4935" s="3" t="s">
        <v>5</v>
      </c>
      <c r="K4935">
        <v>0</v>
      </c>
      <c r="L4935">
        <v>0</v>
      </c>
      <c r="M4935">
        <v>40</v>
      </c>
      <c r="N4935" s="3" t="s">
        <v>0</v>
      </c>
      <c r="O4935" s="3" t="s">
        <v>4</v>
      </c>
    </row>
    <row r="4936" spans="1:15" x14ac:dyDescent="0.3">
      <c r="A4936">
        <v>4935</v>
      </c>
      <c r="B4936">
        <v>45</v>
      </c>
      <c r="C4936" s="3" t="s">
        <v>8</v>
      </c>
      <c r="D4936">
        <f t="shared" ca="1" si="77"/>
        <v>469.24</v>
      </c>
      <c r="E4936" s="3" t="s">
        <v>12</v>
      </c>
      <c r="F4936">
        <v>6</v>
      </c>
      <c r="G4936" s="3" t="s">
        <v>7</v>
      </c>
      <c r="H4936" s="3" t="s">
        <v>15</v>
      </c>
      <c r="I4936" s="3" t="s">
        <v>21</v>
      </c>
      <c r="J4936" s="3" t="s">
        <v>4</v>
      </c>
      <c r="K4936">
        <v>0</v>
      </c>
      <c r="L4936">
        <v>0</v>
      </c>
      <c r="M4936">
        <v>32</v>
      </c>
      <c r="N4936" s="3" t="s">
        <v>0</v>
      </c>
      <c r="O4936" s="3" t="s">
        <v>4</v>
      </c>
    </row>
    <row r="4937" spans="1:15" x14ac:dyDescent="0.3">
      <c r="A4937">
        <v>4936</v>
      </c>
      <c r="B4937">
        <v>22</v>
      </c>
      <c r="C4937" s="3" t="s">
        <v>8</v>
      </c>
      <c r="D4937">
        <f t="shared" ca="1" si="77"/>
        <v>231.7</v>
      </c>
      <c r="E4937" s="3" t="s">
        <v>13</v>
      </c>
      <c r="F4937">
        <v>7</v>
      </c>
      <c r="G4937" s="3" t="s">
        <v>7</v>
      </c>
      <c r="H4937" s="3" t="s">
        <v>15</v>
      </c>
      <c r="I4937" s="3" t="s">
        <v>22</v>
      </c>
      <c r="J4937" s="3" t="s">
        <v>5</v>
      </c>
      <c r="K4937">
        <v>0</v>
      </c>
      <c r="L4937">
        <v>0</v>
      </c>
      <c r="M4937">
        <v>30</v>
      </c>
      <c r="N4937" s="3" t="s">
        <v>0</v>
      </c>
      <c r="O4937" s="3" t="s">
        <v>4</v>
      </c>
    </row>
    <row r="4938" spans="1:15" x14ac:dyDescent="0.3">
      <c r="A4938">
        <v>4937</v>
      </c>
      <c r="B4938">
        <v>23</v>
      </c>
      <c r="C4938" s="3" t="s">
        <v>7</v>
      </c>
      <c r="D4938">
        <f t="shared" ca="1" si="77"/>
        <v>255.34</v>
      </c>
      <c r="E4938" s="3" t="s">
        <v>13</v>
      </c>
      <c r="F4938">
        <v>4</v>
      </c>
      <c r="G4938" s="3" t="s">
        <v>7</v>
      </c>
      <c r="H4938" s="3" t="s">
        <v>15</v>
      </c>
      <c r="I4938" s="3" t="s">
        <v>21</v>
      </c>
      <c r="J4938" s="3" t="s">
        <v>4</v>
      </c>
      <c r="K4938">
        <v>0</v>
      </c>
      <c r="L4938">
        <v>0</v>
      </c>
      <c r="M4938">
        <v>46</v>
      </c>
      <c r="N4938" s="3" t="s">
        <v>0</v>
      </c>
      <c r="O4938" s="3" t="s">
        <v>4</v>
      </c>
    </row>
    <row r="4939" spans="1:15" x14ac:dyDescent="0.3">
      <c r="A4939">
        <v>4938</v>
      </c>
      <c r="B4939">
        <v>54</v>
      </c>
      <c r="C4939" s="3" t="s">
        <v>10</v>
      </c>
      <c r="D4939">
        <f t="shared" ca="1" si="77"/>
        <v>543.91999999999996</v>
      </c>
      <c r="E4939" s="3" t="s">
        <v>13</v>
      </c>
      <c r="F4939">
        <v>8</v>
      </c>
      <c r="G4939" s="3" t="s">
        <v>11</v>
      </c>
      <c r="H4939" s="3" t="s">
        <v>19</v>
      </c>
      <c r="I4939" s="3" t="s">
        <v>1</v>
      </c>
      <c r="J4939" s="3" t="s">
        <v>5</v>
      </c>
      <c r="K4939">
        <v>0</v>
      </c>
      <c r="L4939">
        <v>0</v>
      </c>
      <c r="M4939">
        <v>50</v>
      </c>
      <c r="N4939" s="3" t="s">
        <v>0</v>
      </c>
      <c r="O4939" s="3" t="s">
        <v>5</v>
      </c>
    </row>
    <row r="4940" spans="1:15" x14ac:dyDescent="0.3">
      <c r="A4940">
        <v>4939</v>
      </c>
      <c r="B4940">
        <v>34</v>
      </c>
      <c r="C4940" s="3" t="s">
        <v>7</v>
      </c>
      <c r="D4940">
        <f t="shared" ca="1" si="77"/>
        <v>364.03</v>
      </c>
      <c r="E4940" s="3" t="s">
        <v>13</v>
      </c>
      <c r="F4940">
        <v>5</v>
      </c>
      <c r="G4940" s="3" t="s">
        <v>11</v>
      </c>
      <c r="H4940" s="3" t="s">
        <v>19</v>
      </c>
      <c r="I4940" s="3" t="s">
        <v>1</v>
      </c>
      <c r="J4940" s="3" t="s">
        <v>5</v>
      </c>
      <c r="K4940">
        <v>0</v>
      </c>
      <c r="L4940">
        <v>0</v>
      </c>
      <c r="M4940">
        <v>38</v>
      </c>
      <c r="N4940" s="3" t="s">
        <v>0</v>
      </c>
      <c r="O4940" s="3" t="s">
        <v>5</v>
      </c>
    </row>
    <row r="4941" spans="1:15" x14ac:dyDescent="0.3">
      <c r="A4941">
        <v>4940</v>
      </c>
      <c r="B4941">
        <v>36</v>
      </c>
      <c r="C4941" s="3" t="s">
        <v>7</v>
      </c>
      <c r="D4941">
        <f t="shared" ca="1" si="77"/>
        <v>367.73</v>
      </c>
      <c r="E4941" s="3" t="s">
        <v>13</v>
      </c>
      <c r="F4941">
        <v>7</v>
      </c>
      <c r="G4941" s="3" t="s">
        <v>11</v>
      </c>
      <c r="H4941" s="3" t="s">
        <v>14</v>
      </c>
      <c r="I4941" s="3" t="s">
        <v>1</v>
      </c>
      <c r="J4941" s="3" t="s">
        <v>5</v>
      </c>
      <c r="K4941">
        <v>0</v>
      </c>
      <c r="L4941">
        <v>0</v>
      </c>
      <c r="M4941">
        <v>10</v>
      </c>
      <c r="N4941" s="3" t="s">
        <v>0</v>
      </c>
      <c r="O4941" s="3" t="s">
        <v>4</v>
      </c>
    </row>
    <row r="4942" spans="1:15" x14ac:dyDescent="0.3">
      <c r="A4942">
        <v>4941</v>
      </c>
      <c r="B4942">
        <v>29</v>
      </c>
      <c r="C4942" s="3" t="s">
        <v>7</v>
      </c>
      <c r="D4942">
        <f t="shared" ca="1" si="77"/>
        <v>296.25</v>
      </c>
      <c r="E4942" s="3" t="s">
        <v>12</v>
      </c>
      <c r="F4942">
        <v>6</v>
      </c>
      <c r="G4942" s="3" t="s">
        <v>3</v>
      </c>
      <c r="H4942" s="3" t="s">
        <v>15</v>
      </c>
      <c r="I4942" s="3" t="s">
        <v>21</v>
      </c>
      <c r="J4942" s="3" t="s">
        <v>4</v>
      </c>
      <c r="K4942">
        <v>0</v>
      </c>
      <c r="L4942">
        <v>0</v>
      </c>
      <c r="M4942">
        <v>40</v>
      </c>
      <c r="N4942" s="3" t="s">
        <v>0</v>
      </c>
      <c r="O4942" s="3" t="s">
        <v>4</v>
      </c>
    </row>
    <row r="4943" spans="1:15" x14ac:dyDescent="0.3">
      <c r="A4943">
        <v>4942</v>
      </c>
      <c r="B4943">
        <v>67</v>
      </c>
      <c r="C4943" s="3" t="s">
        <v>7</v>
      </c>
      <c r="D4943">
        <f t="shared" ca="1" si="77"/>
        <v>672.85</v>
      </c>
      <c r="E4943" s="3" t="s">
        <v>12</v>
      </c>
      <c r="F4943">
        <v>12</v>
      </c>
      <c r="G4943" s="3" t="s">
        <v>11</v>
      </c>
      <c r="H4943" s="3" t="s">
        <v>17</v>
      </c>
      <c r="I4943" s="3" t="s">
        <v>2</v>
      </c>
      <c r="J4943" s="3" t="s">
        <v>4</v>
      </c>
      <c r="K4943">
        <v>0</v>
      </c>
      <c r="L4943">
        <v>0</v>
      </c>
      <c r="M4943">
        <v>6</v>
      </c>
      <c r="N4943" s="3" t="s">
        <v>0</v>
      </c>
      <c r="O4943" s="3" t="s">
        <v>4</v>
      </c>
    </row>
    <row r="4944" spans="1:15" x14ac:dyDescent="0.3">
      <c r="A4944">
        <v>4943</v>
      </c>
      <c r="B4944">
        <v>48</v>
      </c>
      <c r="C4944" s="3" t="s">
        <v>9</v>
      </c>
      <c r="D4944">
        <f t="shared" ca="1" si="77"/>
        <v>485.38</v>
      </c>
      <c r="E4944" s="3" t="s">
        <v>13</v>
      </c>
      <c r="F4944">
        <v>4</v>
      </c>
      <c r="G4944" s="3" t="s">
        <v>11</v>
      </c>
      <c r="H4944" s="3" t="s">
        <v>15</v>
      </c>
      <c r="I4944" s="3" t="s">
        <v>1</v>
      </c>
      <c r="J4944" s="3" t="s">
        <v>5</v>
      </c>
      <c r="K4944">
        <v>0</v>
      </c>
      <c r="L4944">
        <v>0</v>
      </c>
      <c r="M4944">
        <v>48</v>
      </c>
      <c r="N4944" s="3" t="s">
        <v>0</v>
      </c>
      <c r="O4944" s="3" t="s">
        <v>5</v>
      </c>
    </row>
    <row r="4945" spans="1:15" x14ac:dyDescent="0.3">
      <c r="A4945">
        <v>4944</v>
      </c>
      <c r="B4945">
        <v>53</v>
      </c>
      <c r="C4945" s="3" t="s">
        <v>9</v>
      </c>
      <c r="D4945">
        <f t="shared" ca="1" si="77"/>
        <v>541.51</v>
      </c>
      <c r="E4945" s="3" t="s">
        <v>13</v>
      </c>
      <c r="F4945">
        <v>3</v>
      </c>
      <c r="G4945" s="3" t="s">
        <v>7</v>
      </c>
      <c r="H4945" s="3" t="s">
        <v>18</v>
      </c>
      <c r="I4945" s="3" t="s">
        <v>21</v>
      </c>
      <c r="J4945" s="3" t="s">
        <v>4</v>
      </c>
      <c r="K4945">
        <v>0</v>
      </c>
      <c r="L4945">
        <v>0</v>
      </c>
      <c r="M4945">
        <v>46</v>
      </c>
      <c r="N4945" s="3" t="s">
        <v>0</v>
      </c>
      <c r="O4945" s="3" t="s">
        <v>5</v>
      </c>
    </row>
    <row r="4946" spans="1:15" x14ac:dyDescent="0.3">
      <c r="A4946">
        <v>4945</v>
      </c>
      <c r="B4946">
        <v>42</v>
      </c>
      <c r="C4946" s="3" t="s">
        <v>7</v>
      </c>
      <c r="D4946">
        <f t="shared" ca="1" si="77"/>
        <v>449.71</v>
      </c>
      <c r="E4946" s="3" t="s">
        <v>12</v>
      </c>
      <c r="F4946">
        <v>13</v>
      </c>
      <c r="G4946" s="3" t="s">
        <v>11</v>
      </c>
      <c r="H4946" s="3" t="s">
        <v>16</v>
      </c>
      <c r="I4946" s="3" t="s">
        <v>1</v>
      </c>
      <c r="J4946" s="3" t="s">
        <v>5</v>
      </c>
      <c r="K4946">
        <v>4386</v>
      </c>
      <c r="L4946">
        <v>0</v>
      </c>
      <c r="M4946">
        <v>50</v>
      </c>
      <c r="N4946" s="3" t="s">
        <v>0</v>
      </c>
      <c r="O4946" s="3" t="s">
        <v>5</v>
      </c>
    </row>
    <row r="4947" spans="1:15" x14ac:dyDescent="0.3">
      <c r="A4947">
        <v>4946</v>
      </c>
      <c r="B4947">
        <v>56</v>
      </c>
      <c r="C4947" s="3" t="s">
        <v>7</v>
      </c>
      <c r="D4947">
        <f t="shared" ca="1" si="77"/>
        <v>570.41999999999996</v>
      </c>
      <c r="E4947" s="3" t="s">
        <v>13</v>
      </c>
      <c r="F4947">
        <v>8</v>
      </c>
      <c r="G4947" s="3" t="s">
        <v>11</v>
      </c>
      <c r="H4947" s="3" t="s">
        <v>16</v>
      </c>
      <c r="I4947" s="3" t="s">
        <v>1</v>
      </c>
      <c r="J4947" s="3" t="s">
        <v>5</v>
      </c>
      <c r="K4947">
        <v>0</v>
      </c>
      <c r="L4947">
        <v>0</v>
      </c>
      <c r="M4947">
        <v>20</v>
      </c>
      <c r="N4947" s="3" t="s">
        <v>0</v>
      </c>
      <c r="O4947" s="3" t="s">
        <v>4</v>
      </c>
    </row>
    <row r="4948" spans="1:15" x14ac:dyDescent="0.3">
      <c r="A4948">
        <v>4947</v>
      </c>
      <c r="B4948">
        <v>20</v>
      </c>
      <c r="C4948" s="3" t="s">
        <v>8</v>
      </c>
      <c r="D4948">
        <f t="shared" ca="1" si="77"/>
        <v>208.57</v>
      </c>
      <c r="E4948" s="3" t="s">
        <v>13</v>
      </c>
      <c r="F4948">
        <v>7</v>
      </c>
      <c r="G4948" s="3" t="s">
        <v>7</v>
      </c>
      <c r="H4948" s="3" t="s">
        <v>15</v>
      </c>
      <c r="I4948" s="3" t="s">
        <v>22</v>
      </c>
      <c r="J4948" s="3" t="s">
        <v>4</v>
      </c>
      <c r="K4948">
        <v>0</v>
      </c>
      <c r="L4948">
        <v>0</v>
      </c>
      <c r="M4948">
        <v>30</v>
      </c>
      <c r="N4948" s="3" t="s">
        <v>0</v>
      </c>
      <c r="O4948" s="3" t="s">
        <v>4</v>
      </c>
    </row>
    <row r="4949" spans="1:15" x14ac:dyDescent="0.3">
      <c r="A4949">
        <v>4948</v>
      </c>
      <c r="B4949">
        <v>40</v>
      </c>
      <c r="C4949" s="3" t="s">
        <v>7</v>
      </c>
      <c r="D4949">
        <f t="shared" ca="1" si="77"/>
        <v>427.65</v>
      </c>
      <c r="E4949" s="3" t="s">
        <v>13</v>
      </c>
      <c r="F4949">
        <v>8</v>
      </c>
      <c r="G4949" s="3" t="s">
        <v>7</v>
      </c>
      <c r="H4949" s="3" t="s">
        <v>17</v>
      </c>
      <c r="I4949" s="3" t="s">
        <v>21</v>
      </c>
      <c r="J4949" s="3" t="s">
        <v>5</v>
      </c>
      <c r="K4949">
        <v>0</v>
      </c>
      <c r="L4949">
        <v>0</v>
      </c>
      <c r="M4949">
        <v>40</v>
      </c>
      <c r="N4949" s="3" t="s">
        <v>0</v>
      </c>
      <c r="O4949" s="3" t="s">
        <v>4</v>
      </c>
    </row>
    <row r="4950" spans="1:15" x14ac:dyDescent="0.3">
      <c r="A4950">
        <v>4949</v>
      </c>
      <c r="B4950">
        <v>55</v>
      </c>
      <c r="C4950" s="3" t="s">
        <v>9</v>
      </c>
      <c r="D4950">
        <f t="shared" ca="1" si="77"/>
        <v>563.52</v>
      </c>
      <c r="E4950" s="3" t="s">
        <v>13</v>
      </c>
      <c r="F4950">
        <v>4</v>
      </c>
      <c r="G4950" s="3" t="s">
        <v>7</v>
      </c>
      <c r="H4950" s="3" t="s">
        <v>15</v>
      </c>
      <c r="I4950" s="3" t="s">
        <v>21</v>
      </c>
      <c r="J4950" s="3" t="s">
        <v>5</v>
      </c>
      <c r="K4950">
        <v>10520</v>
      </c>
      <c r="L4950">
        <v>0</v>
      </c>
      <c r="M4950">
        <v>40</v>
      </c>
      <c r="N4950" s="3" t="s">
        <v>0</v>
      </c>
      <c r="O4950" s="3" t="s">
        <v>5</v>
      </c>
    </row>
    <row r="4951" spans="1:15" x14ac:dyDescent="0.3">
      <c r="A4951">
        <v>4950</v>
      </c>
      <c r="B4951">
        <v>61</v>
      </c>
      <c r="C4951" s="3" t="s">
        <v>7</v>
      </c>
      <c r="D4951">
        <f t="shared" ca="1" si="77"/>
        <v>618.80999999999995</v>
      </c>
      <c r="E4951" s="3" t="s">
        <v>12</v>
      </c>
      <c r="F4951">
        <v>13</v>
      </c>
      <c r="G4951" s="3" t="s">
        <v>11</v>
      </c>
      <c r="H4951" s="3" t="s">
        <v>16</v>
      </c>
      <c r="I4951" s="3" t="s">
        <v>1</v>
      </c>
      <c r="J4951" s="3" t="s">
        <v>5</v>
      </c>
      <c r="K4951">
        <v>0</v>
      </c>
      <c r="L4951">
        <v>0</v>
      </c>
      <c r="M4951">
        <v>40</v>
      </c>
      <c r="N4951" s="3" t="s">
        <v>0</v>
      </c>
      <c r="O4951" s="3" t="s">
        <v>4</v>
      </c>
    </row>
    <row r="4952" spans="1:15" x14ac:dyDescent="0.3">
      <c r="A4952">
        <v>4951</v>
      </c>
      <c r="B4952">
        <v>35</v>
      </c>
      <c r="C4952" s="3" t="s">
        <v>10</v>
      </c>
      <c r="D4952">
        <f t="shared" ca="1" si="77"/>
        <v>376</v>
      </c>
      <c r="E4952" s="3" t="s">
        <v>13</v>
      </c>
      <c r="F4952">
        <v>4</v>
      </c>
      <c r="G4952" s="3" t="s">
        <v>11</v>
      </c>
      <c r="H4952" s="3" t="s">
        <v>18</v>
      </c>
      <c r="I4952" s="3" t="s">
        <v>2</v>
      </c>
      <c r="J4952" s="3" t="s">
        <v>4</v>
      </c>
      <c r="K4952">
        <v>0</v>
      </c>
      <c r="L4952">
        <v>0</v>
      </c>
      <c r="M4952">
        <v>40</v>
      </c>
      <c r="N4952" s="3" t="s">
        <v>0</v>
      </c>
      <c r="O4952" s="3" t="s">
        <v>5</v>
      </c>
    </row>
    <row r="4953" spans="1:15" x14ac:dyDescent="0.3">
      <c r="A4953">
        <v>4952</v>
      </c>
      <c r="B4953">
        <v>42</v>
      </c>
      <c r="C4953" s="3" t="s">
        <v>7</v>
      </c>
      <c r="D4953">
        <f t="shared" ca="1" si="77"/>
        <v>440.68</v>
      </c>
      <c r="E4953" s="3" t="s">
        <v>13</v>
      </c>
      <c r="F4953">
        <v>8</v>
      </c>
      <c r="G4953" s="3" t="s">
        <v>11</v>
      </c>
      <c r="H4953" s="3" t="s">
        <v>16</v>
      </c>
      <c r="I4953" s="3" t="s">
        <v>1</v>
      </c>
      <c r="J4953" s="3" t="s">
        <v>5</v>
      </c>
      <c r="K4953">
        <v>0</v>
      </c>
      <c r="L4953">
        <v>0</v>
      </c>
      <c r="M4953">
        <v>50</v>
      </c>
      <c r="N4953" s="3" t="s">
        <v>6</v>
      </c>
      <c r="O4953" s="3" t="s">
        <v>4</v>
      </c>
    </row>
    <row r="4954" spans="1:15" x14ac:dyDescent="0.3">
      <c r="A4954">
        <v>4953</v>
      </c>
      <c r="B4954">
        <v>32</v>
      </c>
      <c r="C4954" s="3" t="s">
        <v>7</v>
      </c>
      <c r="D4954">
        <f t="shared" ca="1" si="77"/>
        <v>321.79000000000002</v>
      </c>
      <c r="E4954" s="3" t="s">
        <v>13</v>
      </c>
      <c r="F4954">
        <v>7</v>
      </c>
      <c r="G4954" s="3" t="s">
        <v>11</v>
      </c>
      <c r="H4954" s="3" t="s">
        <v>20</v>
      </c>
      <c r="I4954" s="3" t="s">
        <v>1</v>
      </c>
      <c r="J4954" s="3" t="s">
        <v>5</v>
      </c>
      <c r="K4954">
        <v>0</v>
      </c>
      <c r="L4954">
        <v>0</v>
      </c>
      <c r="M4954">
        <v>60</v>
      </c>
      <c r="N4954" s="3" t="s">
        <v>0</v>
      </c>
      <c r="O4954" s="3" t="s">
        <v>5</v>
      </c>
    </row>
    <row r="4955" spans="1:15" x14ac:dyDescent="0.3">
      <c r="A4955">
        <v>4954</v>
      </c>
      <c r="B4955">
        <v>19</v>
      </c>
      <c r="C4955" s="3" t="s">
        <v>7</v>
      </c>
      <c r="D4955">
        <f t="shared" ca="1" si="77"/>
        <v>197.49</v>
      </c>
      <c r="E4955" s="3" t="s">
        <v>13</v>
      </c>
      <c r="F4955">
        <v>7</v>
      </c>
      <c r="G4955" s="3" t="s">
        <v>7</v>
      </c>
      <c r="H4955" s="3" t="s">
        <v>17</v>
      </c>
      <c r="I4955" s="3" t="s">
        <v>21</v>
      </c>
      <c r="J4955" s="3" t="s">
        <v>5</v>
      </c>
      <c r="K4955">
        <v>0</v>
      </c>
      <c r="L4955">
        <v>0</v>
      </c>
      <c r="M4955">
        <v>40</v>
      </c>
      <c r="N4955" s="3" t="s">
        <v>0</v>
      </c>
      <c r="O4955" s="3" t="s">
        <v>4</v>
      </c>
    </row>
    <row r="4956" spans="1:15" x14ac:dyDescent="0.3">
      <c r="A4956">
        <v>4955</v>
      </c>
      <c r="B4956">
        <v>21</v>
      </c>
      <c r="C4956" s="3" t="s">
        <v>7</v>
      </c>
      <c r="D4956">
        <f t="shared" ca="1" si="77"/>
        <v>236.12</v>
      </c>
      <c r="E4956" s="3" t="s">
        <v>13</v>
      </c>
      <c r="F4956">
        <v>5</v>
      </c>
      <c r="G4956" s="3" t="s">
        <v>7</v>
      </c>
      <c r="H4956" s="3" t="s">
        <v>15</v>
      </c>
      <c r="I4956" s="3" t="s">
        <v>22</v>
      </c>
      <c r="J4956" s="3" t="s">
        <v>5</v>
      </c>
      <c r="K4956">
        <v>0</v>
      </c>
      <c r="L4956">
        <v>0</v>
      </c>
      <c r="M4956">
        <v>40</v>
      </c>
      <c r="N4956" s="3" t="s">
        <v>0</v>
      </c>
      <c r="O4956" s="3" t="s">
        <v>4</v>
      </c>
    </row>
    <row r="4957" spans="1:15" x14ac:dyDescent="0.3">
      <c r="A4957">
        <v>4956</v>
      </c>
      <c r="B4957">
        <v>39</v>
      </c>
      <c r="C4957" s="3" t="s">
        <v>7</v>
      </c>
      <c r="D4957">
        <f t="shared" ca="1" si="77"/>
        <v>391.74</v>
      </c>
      <c r="E4957" s="3" t="s">
        <v>13</v>
      </c>
      <c r="F4957">
        <v>8</v>
      </c>
      <c r="G4957" s="3" t="s">
        <v>11</v>
      </c>
      <c r="H4957" s="3" t="s">
        <v>20</v>
      </c>
      <c r="I4957" s="3" t="s">
        <v>1</v>
      </c>
      <c r="J4957" s="3" t="s">
        <v>5</v>
      </c>
      <c r="K4957">
        <v>0</v>
      </c>
      <c r="L4957">
        <v>1887</v>
      </c>
      <c r="M4957">
        <v>40</v>
      </c>
      <c r="N4957" s="3" t="s">
        <v>0</v>
      </c>
      <c r="O4957" s="3" t="s">
        <v>5</v>
      </c>
    </row>
    <row r="4958" spans="1:15" x14ac:dyDescent="0.3">
      <c r="A4958">
        <v>4957</v>
      </c>
      <c r="B4958">
        <v>22</v>
      </c>
      <c r="C4958" s="3" t="s">
        <v>7</v>
      </c>
      <c r="D4958">
        <f t="shared" ca="1" si="77"/>
        <v>239.23</v>
      </c>
      <c r="E4958" s="3" t="s">
        <v>13</v>
      </c>
      <c r="F4958">
        <v>8</v>
      </c>
      <c r="G4958" s="3" t="s">
        <v>3</v>
      </c>
      <c r="H4958" s="3" t="s">
        <v>15</v>
      </c>
      <c r="I4958" s="3" t="s">
        <v>21</v>
      </c>
      <c r="J4958" s="3" t="s">
        <v>4</v>
      </c>
      <c r="K4958">
        <v>0</v>
      </c>
      <c r="L4958">
        <v>0</v>
      </c>
      <c r="M4958">
        <v>40</v>
      </c>
      <c r="N4958" s="3" t="s">
        <v>0</v>
      </c>
      <c r="O4958" s="3" t="s">
        <v>4</v>
      </c>
    </row>
    <row r="4959" spans="1:15" x14ac:dyDescent="0.3">
      <c r="A4959">
        <v>4958</v>
      </c>
      <c r="B4959">
        <v>23</v>
      </c>
      <c r="C4959" s="3" t="s">
        <v>7</v>
      </c>
      <c r="D4959">
        <f t="shared" ca="1" si="77"/>
        <v>257.85000000000002</v>
      </c>
      <c r="E4959" s="3" t="s">
        <v>13</v>
      </c>
      <c r="F4959">
        <v>8</v>
      </c>
      <c r="G4959" s="3" t="s">
        <v>7</v>
      </c>
      <c r="H4959" s="3" t="s">
        <v>19</v>
      </c>
      <c r="I4959" s="3" t="s">
        <v>21</v>
      </c>
      <c r="J4959" s="3" t="s">
        <v>4</v>
      </c>
      <c r="K4959">
        <v>0</v>
      </c>
      <c r="L4959">
        <v>0</v>
      </c>
      <c r="M4959">
        <v>35</v>
      </c>
      <c r="N4959" s="3" t="s">
        <v>0</v>
      </c>
      <c r="O4959" s="3" t="s">
        <v>4</v>
      </c>
    </row>
    <row r="4960" spans="1:15" x14ac:dyDescent="0.3">
      <c r="A4960">
        <v>4959</v>
      </c>
      <c r="B4960">
        <v>49</v>
      </c>
      <c r="C4960" s="3" t="s">
        <v>7</v>
      </c>
      <c r="D4960">
        <f t="shared" ca="1" si="77"/>
        <v>508.57</v>
      </c>
      <c r="E4960" s="3" t="s">
        <v>12</v>
      </c>
      <c r="F4960">
        <v>10</v>
      </c>
      <c r="G4960" s="3" t="s">
        <v>11</v>
      </c>
      <c r="H4960" s="3" t="s">
        <v>20</v>
      </c>
      <c r="I4960" s="3" t="s">
        <v>1</v>
      </c>
      <c r="J4960" s="3" t="s">
        <v>5</v>
      </c>
      <c r="K4960">
        <v>0</v>
      </c>
      <c r="L4960">
        <v>1902</v>
      </c>
      <c r="M4960">
        <v>70</v>
      </c>
      <c r="N4960" s="3" t="s">
        <v>0</v>
      </c>
      <c r="O4960" s="3" t="s">
        <v>4</v>
      </c>
    </row>
    <row r="4961" spans="1:15" x14ac:dyDescent="0.3">
      <c r="A4961">
        <v>4960</v>
      </c>
      <c r="B4961">
        <v>57</v>
      </c>
      <c r="C4961" s="3" t="s">
        <v>8</v>
      </c>
      <c r="D4961">
        <f t="shared" ca="1" si="77"/>
        <v>580.46</v>
      </c>
      <c r="E4961" s="3" t="s">
        <v>13</v>
      </c>
      <c r="F4961">
        <v>7</v>
      </c>
      <c r="G4961" s="3" t="s">
        <v>11</v>
      </c>
      <c r="H4961" s="3" t="s">
        <v>15</v>
      </c>
      <c r="I4961" s="3" t="s">
        <v>1</v>
      </c>
      <c r="J4961" s="3" t="s">
        <v>5</v>
      </c>
      <c r="K4961">
        <v>0</v>
      </c>
      <c r="L4961">
        <v>0</v>
      </c>
      <c r="M4961">
        <v>32</v>
      </c>
      <c r="N4961" s="3" t="s">
        <v>0</v>
      </c>
      <c r="O4961" s="3" t="s">
        <v>4</v>
      </c>
    </row>
    <row r="4962" spans="1:15" x14ac:dyDescent="0.3">
      <c r="A4962">
        <v>4961</v>
      </c>
      <c r="B4962">
        <v>49</v>
      </c>
      <c r="C4962" s="3" t="s">
        <v>8</v>
      </c>
      <c r="D4962">
        <f t="shared" ca="1" si="77"/>
        <v>508.68</v>
      </c>
      <c r="E4962" s="3" t="s">
        <v>12</v>
      </c>
      <c r="F4962">
        <v>10</v>
      </c>
      <c r="G4962" s="3" t="s">
        <v>11</v>
      </c>
      <c r="H4962" s="3" t="s">
        <v>16</v>
      </c>
      <c r="I4962" s="3" t="s">
        <v>1</v>
      </c>
      <c r="J4962" s="3" t="s">
        <v>5</v>
      </c>
      <c r="K4962">
        <v>0</v>
      </c>
      <c r="L4962">
        <v>0</v>
      </c>
      <c r="M4962">
        <v>40</v>
      </c>
      <c r="N4962" s="3" t="s">
        <v>6</v>
      </c>
      <c r="O4962" s="3" t="s">
        <v>4</v>
      </c>
    </row>
    <row r="4963" spans="1:15" x14ac:dyDescent="0.3">
      <c r="A4963">
        <v>4962</v>
      </c>
      <c r="B4963">
        <v>34</v>
      </c>
      <c r="C4963" s="3" t="s">
        <v>7</v>
      </c>
      <c r="D4963">
        <f t="shared" ca="1" si="77"/>
        <v>358.82</v>
      </c>
      <c r="E4963" s="3" t="s">
        <v>12</v>
      </c>
      <c r="F4963">
        <v>11</v>
      </c>
      <c r="G4963" s="3" t="s">
        <v>3</v>
      </c>
      <c r="H4963" s="3" t="s">
        <v>17</v>
      </c>
      <c r="I4963" s="3" t="s">
        <v>21</v>
      </c>
      <c r="J4963" s="3" t="s">
        <v>4</v>
      </c>
      <c r="K4963">
        <v>0</v>
      </c>
      <c r="L4963">
        <v>0</v>
      </c>
      <c r="M4963">
        <v>4</v>
      </c>
      <c r="N4963" s="3" t="s">
        <v>0</v>
      </c>
      <c r="O4963" s="3" t="s">
        <v>4</v>
      </c>
    </row>
    <row r="4964" spans="1:15" x14ac:dyDescent="0.3">
      <c r="A4964">
        <v>4963</v>
      </c>
      <c r="B4964">
        <v>46</v>
      </c>
      <c r="C4964" s="3" t="s">
        <v>7</v>
      </c>
      <c r="D4964">
        <f t="shared" ca="1" si="77"/>
        <v>476.58</v>
      </c>
      <c r="E4964" s="3" t="s">
        <v>12</v>
      </c>
      <c r="F4964">
        <v>10</v>
      </c>
      <c r="G4964" s="3" t="s">
        <v>11</v>
      </c>
      <c r="H4964" s="3" t="s">
        <v>16</v>
      </c>
      <c r="I4964" s="3" t="s">
        <v>1</v>
      </c>
      <c r="J4964" s="3" t="s">
        <v>5</v>
      </c>
      <c r="K4964">
        <v>0</v>
      </c>
      <c r="L4964">
        <v>0</v>
      </c>
      <c r="M4964">
        <v>32</v>
      </c>
      <c r="N4964" s="3" t="s">
        <v>0</v>
      </c>
      <c r="O4964" s="3" t="s">
        <v>4</v>
      </c>
    </row>
    <row r="4965" spans="1:15" x14ac:dyDescent="0.3">
      <c r="A4965">
        <v>4964</v>
      </c>
      <c r="B4965">
        <v>26</v>
      </c>
      <c r="C4965" s="3" t="s">
        <v>7</v>
      </c>
      <c r="D4965">
        <f t="shared" ca="1" si="77"/>
        <v>260.92</v>
      </c>
      <c r="E4965" s="3" t="s">
        <v>13</v>
      </c>
      <c r="F4965">
        <v>7</v>
      </c>
      <c r="G4965" s="3" t="s">
        <v>11</v>
      </c>
      <c r="H4965" s="3" t="s">
        <v>17</v>
      </c>
      <c r="I4965" s="3" t="s">
        <v>1</v>
      </c>
      <c r="J4965" s="3" t="s">
        <v>5</v>
      </c>
      <c r="K4965">
        <v>0</v>
      </c>
      <c r="L4965">
        <v>0</v>
      </c>
      <c r="M4965">
        <v>40</v>
      </c>
      <c r="N4965" s="3" t="s">
        <v>0</v>
      </c>
      <c r="O4965" s="3" t="s">
        <v>4</v>
      </c>
    </row>
    <row r="4966" spans="1:15" x14ac:dyDescent="0.3">
      <c r="A4966">
        <v>4965</v>
      </c>
      <c r="B4966">
        <v>38</v>
      </c>
      <c r="C4966" s="3" t="s">
        <v>7</v>
      </c>
      <c r="D4966">
        <f t="shared" ca="1" si="77"/>
        <v>403.48</v>
      </c>
      <c r="E4966" s="3" t="s">
        <v>13</v>
      </c>
      <c r="F4966">
        <v>8</v>
      </c>
      <c r="G4966" s="3" t="s">
        <v>7</v>
      </c>
      <c r="H4966" s="3" t="s">
        <v>16</v>
      </c>
      <c r="I4966" s="3" t="s">
        <v>21</v>
      </c>
      <c r="J4966" s="3" t="s">
        <v>5</v>
      </c>
      <c r="K4966">
        <v>0</v>
      </c>
      <c r="L4966">
        <v>0</v>
      </c>
      <c r="M4966">
        <v>41</v>
      </c>
      <c r="N4966" s="3" t="s">
        <v>0</v>
      </c>
      <c r="O4966" s="3" t="s">
        <v>4</v>
      </c>
    </row>
    <row r="4967" spans="1:15" x14ac:dyDescent="0.3">
      <c r="A4967">
        <v>4966</v>
      </c>
      <c r="B4967">
        <v>59</v>
      </c>
      <c r="C4967" s="3" t="s">
        <v>7</v>
      </c>
      <c r="D4967">
        <f t="shared" ca="1" si="77"/>
        <v>594.78</v>
      </c>
      <c r="E4967" s="3" t="s">
        <v>12</v>
      </c>
      <c r="F4967">
        <v>11</v>
      </c>
      <c r="G4967" s="3" t="s">
        <v>11</v>
      </c>
      <c r="H4967" s="3" t="s">
        <v>20</v>
      </c>
      <c r="I4967" s="3" t="s">
        <v>1</v>
      </c>
      <c r="J4967" s="3" t="s">
        <v>5</v>
      </c>
      <c r="K4967">
        <v>0</v>
      </c>
      <c r="L4967">
        <v>0</v>
      </c>
      <c r="M4967">
        <v>40</v>
      </c>
      <c r="N4967" s="3" t="s">
        <v>0</v>
      </c>
      <c r="O4967" s="3" t="s">
        <v>4</v>
      </c>
    </row>
    <row r="4968" spans="1:15" x14ac:dyDescent="0.3">
      <c r="A4968">
        <v>4967</v>
      </c>
      <c r="B4968">
        <v>24</v>
      </c>
      <c r="C4968" s="3" t="s">
        <v>7</v>
      </c>
      <c r="D4968">
        <f t="shared" ca="1" si="77"/>
        <v>265.98</v>
      </c>
      <c r="E4968" s="3" t="s">
        <v>13</v>
      </c>
      <c r="F4968">
        <v>5</v>
      </c>
      <c r="G4968" s="3" t="s">
        <v>7</v>
      </c>
      <c r="H4968" s="3" t="s">
        <v>17</v>
      </c>
      <c r="I4968" s="3" t="s">
        <v>21</v>
      </c>
      <c r="J4968" s="3" t="s">
        <v>5</v>
      </c>
      <c r="K4968">
        <v>0</v>
      </c>
      <c r="L4968">
        <v>0</v>
      </c>
      <c r="M4968">
        <v>40</v>
      </c>
      <c r="N4968" s="3" t="s">
        <v>0</v>
      </c>
      <c r="O4968" s="3" t="s">
        <v>4</v>
      </c>
    </row>
    <row r="4969" spans="1:15" x14ac:dyDescent="0.3">
      <c r="A4969">
        <v>4968</v>
      </c>
      <c r="B4969">
        <v>26</v>
      </c>
      <c r="C4969" s="3" t="s">
        <v>7</v>
      </c>
      <c r="D4969">
        <f t="shared" ca="1" si="77"/>
        <v>261.10000000000002</v>
      </c>
      <c r="E4969" s="3" t="s">
        <v>12</v>
      </c>
      <c r="F4969">
        <v>6</v>
      </c>
      <c r="G4969" s="3" t="s">
        <v>7</v>
      </c>
      <c r="H4969" s="3" t="s">
        <v>15</v>
      </c>
      <c r="I4969" s="3" t="s">
        <v>21</v>
      </c>
      <c r="J4969" s="3" t="s">
        <v>4</v>
      </c>
      <c r="K4969">
        <v>0</v>
      </c>
      <c r="L4969">
        <v>0</v>
      </c>
      <c r="M4969">
        <v>40</v>
      </c>
      <c r="N4969" s="3" t="s">
        <v>0</v>
      </c>
      <c r="O4969" s="3" t="s">
        <v>4</v>
      </c>
    </row>
    <row r="4970" spans="1:15" x14ac:dyDescent="0.3">
      <c r="A4970">
        <v>4969</v>
      </c>
      <c r="B4970">
        <v>41</v>
      </c>
      <c r="C4970" s="3" t="s">
        <v>7</v>
      </c>
      <c r="D4970">
        <f t="shared" ca="1" si="77"/>
        <v>421.87</v>
      </c>
      <c r="E4970" s="3" t="s">
        <v>13</v>
      </c>
      <c r="F4970">
        <v>7</v>
      </c>
      <c r="G4970" s="3" t="s">
        <v>11</v>
      </c>
      <c r="H4970" s="3" t="s">
        <v>19</v>
      </c>
      <c r="I4970" s="3" t="s">
        <v>1</v>
      </c>
      <c r="J4970" s="3" t="s">
        <v>5</v>
      </c>
      <c r="K4970">
        <v>0</v>
      </c>
      <c r="L4970">
        <v>0</v>
      </c>
      <c r="M4970">
        <v>50</v>
      </c>
      <c r="N4970" s="3" t="s">
        <v>0</v>
      </c>
      <c r="O4970" s="3" t="s">
        <v>4</v>
      </c>
    </row>
    <row r="4971" spans="1:15" x14ac:dyDescent="0.3">
      <c r="A4971">
        <v>4970</v>
      </c>
      <c r="B4971">
        <v>27</v>
      </c>
      <c r="C4971" s="3" t="s">
        <v>7</v>
      </c>
      <c r="D4971">
        <f t="shared" ca="1" si="77"/>
        <v>277.54000000000002</v>
      </c>
      <c r="E4971" s="3" t="s">
        <v>13</v>
      </c>
      <c r="F4971">
        <v>8</v>
      </c>
      <c r="G4971" s="3" t="s">
        <v>7</v>
      </c>
      <c r="H4971" s="3" t="s">
        <v>15</v>
      </c>
      <c r="I4971" s="3" t="s">
        <v>21</v>
      </c>
      <c r="J4971" s="3" t="s">
        <v>5</v>
      </c>
      <c r="K4971">
        <v>0</v>
      </c>
      <c r="L4971">
        <v>0</v>
      </c>
      <c r="M4971">
        <v>38</v>
      </c>
      <c r="N4971" s="3" t="s">
        <v>0</v>
      </c>
      <c r="O4971" s="3" t="s">
        <v>4</v>
      </c>
    </row>
    <row r="4972" spans="1:15" x14ac:dyDescent="0.3">
      <c r="A4972">
        <v>4971</v>
      </c>
      <c r="B4972">
        <v>23</v>
      </c>
      <c r="C4972" s="3" t="s">
        <v>7</v>
      </c>
      <c r="D4972">
        <f t="shared" ca="1" si="77"/>
        <v>243.53</v>
      </c>
      <c r="E4972" s="3" t="s">
        <v>13</v>
      </c>
      <c r="F4972">
        <v>8</v>
      </c>
      <c r="G4972" s="3" t="s">
        <v>7</v>
      </c>
      <c r="H4972" s="3" t="s">
        <v>16</v>
      </c>
      <c r="I4972" s="3" t="s">
        <v>22</v>
      </c>
      <c r="J4972" s="3" t="s">
        <v>5</v>
      </c>
      <c r="K4972">
        <v>0</v>
      </c>
      <c r="L4972">
        <v>0</v>
      </c>
      <c r="M4972">
        <v>35</v>
      </c>
      <c r="N4972" s="3" t="s">
        <v>0</v>
      </c>
      <c r="O4972" s="3" t="s">
        <v>4</v>
      </c>
    </row>
    <row r="4973" spans="1:15" x14ac:dyDescent="0.3">
      <c r="A4973">
        <v>4972</v>
      </c>
      <c r="B4973">
        <v>19</v>
      </c>
      <c r="C4973" s="3" t="s">
        <v>7</v>
      </c>
      <c r="D4973">
        <f t="shared" ca="1" si="77"/>
        <v>196.1</v>
      </c>
      <c r="E4973" s="3" t="s">
        <v>12</v>
      </c>
      <c r="F4973">
        <v>12</v>
      </c>
      <c r="G4973" s="3" t="s">
        <v>11</v>
      </c>
      <c r="H4973" s="3" t="s">
        <v>20</v>
      </c>
      <c r="I4973" s="3" t="s">
        <v>1</v>
      </c>
      <c r="J4973" s="3" t="s">
        <v>5</v>
      </c>
      <c r="K4973">
        <v>0</v>
      </c>
      <c r="L4973">
        <v>0</v>
      </c>
      <c r="M4973">
        <v>40</v>
      </c>
      <c r="N4973" s="3" t="s">
        <v>0</v>
      </c>
      <c r="O4973" s="3" t="s">
        <v>4</v>
      </c>
    </row>
    <row r="4974" spans="1:15" x14ac:dyDescent="0.3">
      <c r="A4974">
        <v>4973</v>
      </c>
      <c r="B4974">
        <v>39</v>
      </c>
      <c r="C4974" s="3" t="s">
        <v>7</v>
      </c>
      <c r="D4974">
        <f t="shared" ca="1" si="77"/>
        <v>401.02</v>
      </c>
      <c r="E4974" s="3" t="s">
        <v>13</v>
      </c>
      <c r="F4974">
        <v>8</v>
      </c>
      <c r="G4974" s="3" t="s">
        <v>7</v>
      </c>
      <c r="H4974" s="3" t="s">
        <v>16</v>
      </c>
      <c r="I4974" s="3" t="s">
        <v>22</v>
      </c>
      <c r="J4974" s="3" t="s">
        <v>5</v>
      </c>
      <c r="K4974">
        <v>0</v>
      </c>
      <c r="L4974">
        <v>0</v>
      </c>
      <c r="M4974">
        <v>40</v>
      </c>
      <c r="N4974" s="3" t="s">
        <v>0</v>
      </c>
      <c r="O4974" s="3" t="s">
        <v>4</v>
      </c>
    </row>
    <row r="4975" spans="1:15" x14ac:dyDescent="0.3">
      <c r="A4975">
        <v>4974</v>
      </c>
      <c r="B4975">
        <v>46</v>
      </c>
      <c r="C4975" s="3" t="s">
        <v>7</v>
      </c>
      <c r="D4975">
        <f t="shared" ca="1" si="77"/>
        <v>466.93</v>
      </c>
      <c r="E4975" s="3" t="s">
        <v>13</v>
      </c>
      <c r="F4975">
        <v>7</v>
      </c>
      <c r="G4975" s="3" t="s">
        <v>11</v>
      </c>
      <c r="H4975" s="3" t="s">
        <v>16</v>
      </c>
      <c r="I4975" s="3" t="s">
        <v>2</v>
      </c>
      <c r="J4975" s="3" t="s">
        <v>4</v>
      </c>
      <c r="K4975">
        <v>7298</v>
      </c>
      <c r="L4975">
        <v>0</v>
      </c>
      <c r="M4975">
        <v>40</v>
      </c>
      <c r="N4975" s="3" t="s">
        <v>0</v>
      </c>
      <c r="O4975" s="3" t="s">
        <v>5</v>
      </c>
    </row>
    <row r="4976" spans="1:15" x14ac:dyDescent="0.3">
      <c r="A4976">
        <v>4975</v>
      </c>
      <c r="B4976">
        <v>28</v>
      </c>
      <c r="C4976" s="3" t="s">
        <v>10</v>
      </c>
      <c r="D4976">
        <f t="shared" ca="1" si="77"/>
        <v>309.31</v>
      </c>
      <c r="E4976" s="3" t="s">
        <v>13</v>
      </c>
      <c r="F4976">
        <v>8</v>
      </c>
      <c r="G4976" s="3" t="s">
        <v>7</v>
      </c>
      <c r="H4976" s="3" t="s">
        <v>14</v>
      </c>
      <c r="I4976" s="3" t="s">
        <v>22</v>
      </c>
      <c r="J4976" s="3" t="s">
        <v>5</v>
      </c>
      <c r="K4976">
        <v>0</v>
      </c>
      <c r="L4976">
        <v>0</v>
      </c>
      <c r="M4976">
        <v>40</v>
      </c>
      <c r="N4976" s="3" t="s">
        <v>0</v>
      </c>
      <c r="O4976" s="3" t="s">
        <v>4</v>
      </c>
    </row>
    <row r="4977" spans="1:15" x14ac:dyDescent="0.3">
      <c r="A4977">
        <v>4976</v>
      </c>
      <c r="B4977">
        <v>62</v>
      </c>
      <c r="C4977" s="3" t="s">
        <v>7</v>
      </c>
      <c r="D4977">
        <f t="shared" ca="1" si="77"/>
        <v>626.9</v>
      </c>
      <c r="E4977" s="3" t="s">
        <v>13</v>
      </c>
      <c r="F4977">
        <v>8</v>
      </c>
      <c r="G4977" s="3" t="s">
        <v>7</v>
      </c>
      <c r="H4977" s="3" t="s">
        <v>17</v>
      </c>
      <c r="I4977" s="3" t="s">
        <v>21</v>
      </c>
      <c r="J4977" s="3" t="s">
        <v>4</v>
      </c>
      <c r="K4977">
        <v>0</v>
      </c>
      <c r="L4977">
        <v>0</v>
      </c>
      <c r="M4977">
        <v>40</v>
      </c>
      <c r="N4977" s="3" t="s">
        <v>0</v>
      </c>
      <c r="O4977" s="3" t="s">
        <v>4</v>
      </c>
    </row>
    <row r="4978" spans="1:15" x14ac:dyDescent="0.3">
      <c r="A4978">
        <v>4977</v>
      </c>
      <c r="B4978">
        <v>28</v>
      </c>
      <c r="C4978" s="3" t="s">
        <v>7</v>
      </c>
      <c r="D4978">
        <f t="shared" ca="1" si="77"/>
        <v>294.93</v>
      </c>
      <c r="E4978" s="3" t="s">
        <v>13</v>
      </c>
      <c r="F4978">
        <v>5</v>
      </c>
      <c r="G4978" s="3" t="s">
        <v>7</v>
      </c>
      <c r="H4978" s="3" t="s">
        <v>15</v>
      </c>
      <c r="I4978" s="3" t="s">
        <v>22</v>
      </c>
      <c r="J4978" s="3" t="s">
        <v>5</v>
      </c>
      <c r="K4978">
        <v>0</v>
      </c>
      <c r="L4978">
        <v>0</v>
      </c>
      <c r="M4978">
        <v>35</v>
      </c>
      <c r="N4978" s="3" t="s">
        <v>0</v>
      </c>
      <c r="O4978" s="3" t="s">
        <v>4</v>
      </c>
    </row>
    <row r="4979" spans="1:15" x14ac:dyDescent="0.3">
      <c r="A4979">
        <v>4978</v>
      </c>
      <c r="B4979">
        <v>35</v>
      </c>
      <c r="C4979" s="3" t="s">
        <v>9</v>
      </c>
      <c r="D4979">
        <f t="shared" ca="1" si="77"/>
        <v>374.94</v>
      </c>
      <c r="E4979" s="3" t="s">
        <v>13</v>
      </c>
      <c r="F4979">
        <v>8</v>
      </c>
      <c r="G4979" s="3" t="s">
        <v>7</v>
      </c>
      <c r="H4979" s="3" t="s">
        <v>15</v>
      </c>
      <c r="I4979" s="3" t="s">
        <v>21</v>
      </c>
      <c r="J4979" s="3" t="s">
        <v>4</v>
      </c>
      <c r="K4979">
        <v>0</v>
      </c>
      <c r="L4979">
        <v>0</v>
      </c>
      <c r="M4979">
        <v>40</v>
      </c>
      <c r="N4979" s="3" t="s">
        <v>0</v>
      </c>
      <c r="O4979" s="3" t="s">
        <v>4</v>
      </c>
    </row>
    <row r="4980" spans="1:15" x14ac:dyDescent="0.3">
      <c r="A4980">
        <v>4979</v>
      </c>
      <c r="B4980">
        <v>38</v>
      </c>
      <c r="C4980" s="3" t="s">
        <v>7</v>
      </c>
      <c r="D4980">
        <f t="shared" ca="1" si="77"/>
        <v>396.81</v>
      </c>
      <c r="E4980" s="3" t="s">
        <v>13</v>
      </c>
      <c r="F4980">
        <v>8</v>
      </c>
      <c r="G4980" s="3" t="s">
        <v>11</v>
      </c>
      <c r="H4980" s="3" t="s">
        <v>16</v>
      </c>
      <c r="I4980" s="3" t="s">
        <v>1</v>
      </c>
      <c r="J4980" s="3" t="s">
        <v>5</v>
      </c>
      <c r="K4980">
        <v>0</v>
      </c>
      <c r="L4980">
        <v>0</v>
      </c>
      <c r="M4980">
        <v>42</v>
      </c>
      <c r="N4980" s="3" t="s">
        <v>0</v>
      </c>
      <c r="O4980" s="3" t="s">
        <v>4</v>
      </c>
    </row>
    <row r="4981" spans="1:15" x14ac:dyDescent="0.3">
      <c r="A4981">
        <v>4980</v>
      </c>
      <c r="B4981">
        <v>53</v>
      </c>
      <c r="C4981" s="3" t="s">
        <v>7</v>
      </c>
      <c r="D4981">
        <f t="shared" ca="1" si="77"/>
        <v>539.91</v>
      </c>
      <c r="E4981" s="3" t="s">
        <v>13</v>
      </c>
      <c r="F4981">
        <v>1</v>
      </c>
      <c r="G4981" s="3" t="s">
        <v>7</v>
      </c>
      <c r="H4981" s="3" t="s">
        <v>14</v>
      </c>
      <c r="I4981" s="3" t="s">
        <v>21</v>
      </c>
      <c r="J4981" s="3" t="s">
        <v>5</v>
      </c>
      <c r="K4981">
        <v>0</v>
      </c>
      <c r="L4981">
        <v>0</v>
      </c>
      <c r="M4981">
        <v>60</v>
      </c>
      <c r="N4981" s="3" t="s">
        <v>0</v>
      </c>
      <c r="O4981" s="3" t="s">
        <v>5</v>
      </c>
    </row>
    <row r="4982" spans="1:15" x14ac:dyDescent="0.3">
      <c r="A4982">
        <v>4981</v>
      </c>
      <c r="B4982">
        <v>29</v>
      </c>
      <c r="C4982" s="3" t="s">
        <v>7</v>
      </c>
      <c r="D4982">
        <f t="shared" ca="1" si="77"/>
        <v>291.17</v>
      </c>
      <c r="E4982" s="3" t="s">
        <v>13</v>
      </c>
      <c r="F4982">
        <v>4</v>
      </c>
      <c r="G4982" s="3" t="s">
        <v>11</v>
      </c>
      <c r="H4982" s="3" t="s">
        <v>18</v>
      </c>
      <c r="I4982" s="3" t="s">
        <v>1</v>
      </c>
      <c r="J4982" s="3" t="s">
        <v>5</v>
      </c>
      <c r="K4982">
        <v>0</v>
      </c>
      <c r="L4982">
        <v>0</v>
      </c>
      <c r="M4982">
        <v>50</v>
      </c>
      <c r="N4982" s="3" t="s">
        <v>0</v>
      </c>
      <c r="O4982" s="3" t="s">
        <v>5</v>
      </c>
    </row>
    <row r="4983" spans="1:15" x14ac:dyDescent="0.3">
      <c r="A4983">
        <v>4982</v>
      </c>
      <c r="B4983">
        <v>17</v>
      </c>
      <c r="C4983" s="3" t="s">
        <v>7</v>
      </c>
      <c r="D4983">
        <f t="shared" ca="1" si="77"/>
        <v>181.28</v>
      </c>
      <c r="E4983" s="3" t="s">
        <v>12</v>
      </c>
      <c r="F4983">
        <v>9</v>
      </c>
      <c r="G4983" s="3" t="s">
        <v>7</v>
      </c>
      <c r="H4983" s="3" t="s">
        <v>17</v>
      </c>
      <c r="I4983" s="3" t="s">
        <v>22</v>
      </c>
      <c r="J4983" s="3" t="s">
        <v>4</v>
      </c>
      <c r="K4983">
        <v>0</v>
      </c>
      <c r="L4983">
        <v>0</v>
      </c>
      <c r="M4983">
        <v>8</v>
      </c>
      <c r="N4983" s="3" t="s">
        <v>0</v>
      </c>
      <c r="O4983" s="3" t="s">
        <v>4</v>
      </c>
    </row>
    <row r="4984" spans="1:15" x14ac:dyDescent="0.3">
      <c r="A4984">
        <v>4983</v>
      </c>
      <c r="B4984">
        <v>45</v>
      </c>
      <c r="C4984" s="3" t="s">
        <v>8</v>
      </c>
      <c r="D4984">
        <f t="shared" ca="1" si="77"/>
        <v>472.6</v>
      </c>
      <c r="E4984" s="3" t="s">
        <v>13</v>
      </c>
      <c r="F4984">
        <v>8</v>
      </c>
      <c r="G4984" s="3" t="s">
        <v>7</v>
      </c>
      <c r="H4984" s="3" t="s">
        <v>15</v>
      </c>
      <c r="I4984" s="3" t="s">
        <v>21</v>
      </c>
      <c r="J4984" s="3" t="s">
        <v>4</v>
      </c>
      <c r="K4984">
        <v>0</v>
      </c>
      <c r="L4984">
        <v>0</v>
      </c>
      <c r="M4984">
        <v>37</v>
      </c>
      <c r="N4984" s="3" t="s">
        <v>0</v>
      </c>
      <c r="O4984" s="3" t="s">
        <v>4</v>
      </c>
    </row>
    <row r="4985" spans="1:15" x14ac:dyDescent="0.3">
      <c r="A4985">
        <v>4984</v>
      </c>
      <c r="B4985">
        <v>20</v>
      </c>
      <c r="C4985" s="3" t="s">
        <v>7</v>
      </c>
      <c r="D4985">
        <f t="shared" ca="1" si="77"/>
        <v>215.25</v>
      </c>
      <c r="E4985" s="3" t="s">
        <v>13</v>
      </c>
      <c r="F4985">
        <v>8</v>
      </c>
      <c r="G4985" s="3" t="s">
        <v>7</v>
      </c>
      <c r="H4985" s="3" t="s">
        <v>16</v>
      </c>
      <c r="I4985" s="3" t="s">
        <v>21</v>
      </c>
      <c r="J4985" s="3" t="s">
        <v>5</v>
      </c>
      <c r="K4985">
        <v>0</v>
      </c>
      <c r="L4985">
        <v>0</v>
      </c>
      <c r="M4985">
        <v>40</v>
      </c>
      <c r="N4985" s="3" t="s">
        <v>0</v>
      </c>
      <c r="O4985" s="3" t="s">
        <v>4</v>
      </c>
    </row>
    <row r="4986" spans="1:15" x14ac:dyDescent="0.3">
      <c r="A4986">
        <v>4985</v>
      </c>
      <c r="B4986">
        <v>27</v>
      </c>
      <c r="C4986" s="3" t="s">
        <v>8</v>
      </c>
      <c r="D4986">
        <f t="shared" ca="1" si="77"/>
        <v>290.02</v>
      </c>
      <c r="E4986" s="3" t="s">
        <v>13</v>
      </c>
      <c r="F4986">
        <v>7</v>
      </c>
      <c r="G4986" s="3" t="s">
        <v>7</v>
      </c>
      <c r="H4986" s="3" t="s">
        <v>15</v>
      </c>
      <c r="I4986" s="3" t="s">
        <v>21</v>
      </c>
      <c r="J4986" s="3" t="s">
        <v>4</v>
      </c>
      <c r="K4986">
        <v>0</v>
      </c>
      <c r="L4986">
        <v>0</v>
      </c>
      <c r="M4986">
        <v>40</v>
      </c>
      <c r="N4986" s="3" t="s">
        <v>0</v>
      </c>
      <c r="O4986" s="3" t="s">
        <v>4</v>
      </c>
    </row>
    <row r="4987" spans="1:15" x14ac:dyDescent="0.3">
      <c r="A4987">
        <v>4986</v>
      </c>
      <c r="B4987">
        <v>59</v>
      </c>
      <c r="C4987" s="3" t="s">
        <v>8</v>
      </c>
      <c r="D4987">
        <f t="shared" ca="1" si="77"/>
        <v>597.91</v>
      </c>
      <c r="E4987" s="3" t="s">
        <v>13</v>
      </c>
      <c r="F4987">
        <v>8</v>
      </c>
      <c r="G4987" s="3" t="s">
        <v>11</v>
      </c>
      <c r="H4987" s="3" t="s">
        <v>17</v>
      </c>
      <c r="I4987" s="3" t="s">
        <v>1</v>
      </c>
      <c r="J4987" s="3" t="s">
        <v>5</v>
      </c>
      <c r="K4987">
        <v>0</v>
      </c>
      <c r="L4987">
        <v>0</v>
      </c>
      <c r="M4987">
        <v>40</v>
      </c>
      <c r="N4987" s="3" t="s">
        <v>0</v>
      </c>
      <c r="O4987" s="3" t="s">
        <v>4</v>
      </c>
    </row>
    <row r="4988" spans="1:15" x14ac:dyDescent="0.3">
      <c r="A4988">
        <v>4987</v>
      </c>
      <c r="B4988">
        <v>37</v>
      </c>
      <c r="C4988" s="3" t="s">
        <v>7</v>
      </c>
      <c r="D4988">
        <f t="shared" ca="1" si="77"/>
        <v>385.38</v>
      </c>
      <c r="E4988" s="3" t="s">
        <v>13</v>
      </c>
      <c r="F4988">
        <v>3</v>
      </c>
      <c r="G4988" s="3" t="s">
        <v>7</v>
      </c>
      <c r="H4988" s="3" t="s">
        <v>18</v>
      </c>
      <c r="I4988" s="3" t="s">
        <v>21</v>
      </c>
      <c r="J4988" s="3" t="s">
        <v>4</v>
      </c>
      <c r="K4988">
        <v>0</v>
      </c>
      <c r="L4988">
        <v>0</v>
      </c>
      <c r="M4988">
        <v>40</v>
      </c>
      <c r="N4988" s="3" t="s">
        <v>0</v>
      </c>
      <c r="O4988" s="3" t="s">
        <v>4</v>
      </c>
    </row>
    <row r="4989" spans="1:15" x14ac:dyDescent="0.3">
      <c r="A4989">
        <v>4988</v>
      </c>
      <c r="B4989">
        <v>27</v>
      </c>
      <c r="C4989" s="3" t="s">
        <v>7</v>
      </c>
      <c r="D4989">
        <f t="shared" ca="1" si="77"/>
        <v>293.22000000000003</v>
      </c>
      <c r="E4989" s="3" t="s">
        <v>13</v>
      </c>
      <c r="F4989">
        <v>7</v>
      </c>
      <c r="G4989" s="3" t="s">
        <v>7</v>
      </c>
      <c r="H4989" s="3" t="s">
        <v>16</v>
      </c>
      <c r="I4989" s="3" t="s">
        <v>22</v>
      </c>
      <c r="J4989" s="3" t="s">
        <v>5</v>
      </c>
      <c r="K4989">
        <v>0</v>
      </c>
      <c r="L4989">
        <v>0</v>
      </c>
      <c r="M4989">
        <v>40</v>
      </c>
      <c r="N4989" s="3" t="s">
        <v>0</v>
      </c>
      <c r="O4989" s="3" t="s">
        <v>4</v>
      </c>
    </row>
    <row r="4990" spans="1:15" x14ac:dyDescent="0.3">
      <c r="A4990">
        <v>4989</v>
      </c>
      <c r="B4990">
        <v>29</v>
      </c>
      <c r="C4990" s="3" t="s">
        <v>7</v>
      </c>
      <c r="D4990">
        <f t="shared" ca="1" si="77"/>
        <v>305.63</v>
      </c>
      <c r="E4990" s="3" t="s">
        <v>13</v>
      </c>
      <c r="F4990">
        <v>4</v>
      </c>
      <c r="G4990" s="3" t="s">
        <v>11</v>
      </c>
      <c r="H4990" s="3" t="s">
        <v>19</v>
      </c>
      <c r="I4990" s="3" t="s">
        <v>1</v>
      </c>
      <c r="J4990" s="3" t="s">
        <v>5</v>
      </c>
      <c r="K4990">
        <v>0</v>
      </c>
      <c r="L4990">
        <v>0</v>
      </c>
      <c r="M4990">
        <v>40</v>
      </c>
      <c r="N4990" s="3" t="s">
        <v>0</v>
      </c>
      <c r="O4990" s="3" t="s">
        <v>5</v>
      </c>
    </row>
    <row r="4991" spans="1:15" x14ac:dyDescent="0.3">
      <c r="A4991">
        <v>4990</v>
      </c>
      <c r="B4991">
        <v>26</v>
      </c>
      <c r="C4991" s="3" t="s">
        <v>8</v>
      </c>
      <c r="D4991">
        <f t="shared" ca="1" si="77"/>
        <v>272.63</v>
      </c>
      <c r="E4991" s="3" t="s">
        <v>13</v>
      </c>
      <c r="F4991">
        <v>7</v>
      </c>
      <c r="G4991" s="3" t="s">
        <v>7</v>
      </c>
      <c r="H4991" s="3" t="s">
        <v>15</v>
      </c>
      <c r="I4991" s="3" t="s">
        <v>21</v>
      </c>
      <c r="J4991" s="3" t="s">
        <v>4</v>
      </c>
      <c r="K4991">
        <v>0</v>
      </c>
      <c r="L4991">
        <v>0</v>
      </c>
      <c r="M4991">
        <v>35</v>
      </c>
      <c r="N4991" s="3" t="s">
        <v>0</v>
      </c>
      <c r="O4991" s="3" t="s">
        <v>4</v>
      </c>
    </row>
    <row r="4992" spans="1:15" x14ac:dyDescent="0.3">
      <c r="A4992">
        <v>4991</v>
      </c>
      <c r="B4992">
        <v>63</v>
      </c>
      <c r="C4992" s="3" t="s">
        <v>7</v>
      </c>
      <c r="D4992">
        <f t="shared" ca="1" si="77"/>
        <v>632.64</v>
      </c>
      <c r="E4992" s="3" t="s">
        <v>12</v>
      </c>
      <c r="F4992">
        <v>11</v>
      </c>
      <c r="G4992" s="3" t="s">
        <v>11</v>
      </c>
      <c r="H4992" s="3" t="s">
        <v>16</v>
      </c>
      <c r="I4992" s="3" t="s">
        <v>1</v>
      </c>
      <c r="J4992" s="3" t="s">
        <v>5</v>
      </c>
      <c r="K4992">
        <v>0</v>
      </c>
      <c r="L4992">
        <v>1740</v>
      </c>
      <c r="M4992">
        <v>40</v>
      </c>
      <c r="N4992" s="3" t="s">
        <v>0</v>
      </c>
      <c r="O4992" s="3" t="s">
        <v>4</v>
      </c>
    </row>
    <row r="4993" spans="1:15" x14ac:dyDescent="0.3">
      <c r="A4993">
        <v>4992</v>
      </c>
      <c r="B4993">
        <v>39</v>
      </c>
      <c r="C4993" s="3" t="s">
        <v>7</v>
      </c>
      <c r="D4993">
        <f t="shared" ca="1" si="77"/>
        <v>403.87</v>
      </c>
      <c r="E4993" s="3" t="s">
        <v>13</v>
      </c>
      <c r="F4993">
        <v>7</v>
      </c>
      <c r="G4993" s="3" t="s">
        <v>7</v>
      </c>
      <c r="H4993" s="3" t="s">
        <v>16</v>
      </c>
      <c r="I4993" s="3" t="s">
        <v>22</v>
      </c>
      <c r="J4993" s="3" t="s">
        <v>4</v>
      </c>
      <c r="K4993">
        <v>0</v>
      </c>
      <c r="L4993">
        <v>0</v>
      </c>
      <c r="M4993">
        <v>50</v>
      </c>
      <c r="N4993" s="3" t="s">
        <v>0</v>
      </c>
      <c r="O4993" s="3" t="s">
        <v>5</v>
      </c>
    </row>
    <row r="4994" spans="1:15" x14ac:dyDescent="0.3">
      <c r="A4994">
        <v>4993</v>
      </c>
      <c r="B4994">
        <v>20</v>
      </c>
      <c r="C4994" s="3" t="s">
        <v>7</v>
      </c>
      <c r="D4994">
        <f t="shared" ca="1" si="77"/>
        <v>219.12</v>
      </c>
      <c r="E4994" s="3" t="s">
        <v>13</v>
      </c>
      <c r="F4994">
        <v>7</v>
      </c>
      <c r="G4994" s="3" t="s">
        <v>7</v>
      </c>
      <c r="H4994" s="3" t="s">
        <v>17</v>
      </c>
      <c r="I4994" s="3" t="s">
        <v>22</v>
      </c>
      <c r="J4994" s="3" t="s">
        <v>5</v>
      </c>
      <c r="K4994">
        <v>0</v>
      </c>
      <c r="L4994">
        <v>0</v>
      </c>
      <c r="M4994">
        <v>40</v>
      </c>
      <c r="N4994" s="3" t="s">
        <v>0</v>
      </c>
      <c r="O4994" s="3" t="s">
        <v>4</v>
      </c>
    </row>
    <row r="4995" spans="1:15" x14ac:dyDescent="0.3">
      <c r="A4995">
        <v>4994</v>
      </c>
      <c r="B4995">
        <v>20</v>
      </c>
      <c r="C4995" s="3" t="s">
        <v>7</v>
      </c>
      <c r="D4995">
        <f t="shared" ref="D4995:D5058" ca="1" si="78">+ROUND(B4995*10+RAND()*30,2)</f>
        <v>212</v>
      </c>
      <c r="E4995" s="3" t="s">
        <v>13</v>
      </c>
      <c r="F4995">
        <v>8</v>
      </c>
      <c r="G4995" s="3" t="s">
        <v>7</v>
      </c>
      <c r="H4995" s="3" t="s">
        <v>16</v>
      </c>
      <c r="I4995" s="3" t="s">
        <v>21</v>
      </c>
      <c r="J4995" s="3" t="s">
        <v>5</v>
      </c>
      <c r="K4995">
        <v>0</v>
      </c>
      <c r="L4995">
        <v>0</v>
      </c>
      <c r="M4995">
        <v>35</v>
      </c>
      <c r="N4995" s="3" t="s">
        <v>0</v>
      </c>
      <c r="O4995" s="3" t="s">
        <v>4</v>
      </c>
    </row>
    <row r="4996" spans="1:15" x14ac:dyDescent="0.3">
      <c r="A4996">
        <v>4995</v>
      </c>
      <c r="B4996">
        <v>53</v>
      </c>
      <c r="C4996" s="3" t="s">
        <v>7</v>
      </c>
      <c r="D4996">
        <f t="shared" ca="1" si="78"/>
        <v>534.97</v>
      </c>
      <c r="E4996" s="3" t="s">
        <v>13</v>
      </c>
      <c r="F4996">
        <v>2</v>
      </c>
      <c r="G4996" s="3" t="s">
        <v>11</v>
      </c>
      <c r="H4996" s="3" t="s">
        <v>18</v>
      </c>
      <c r="I4996" s="3" t="s">
        <v>1</v>
      </c>
      <c r="J4996" s="3" t="s">
        <v>5</v>
      </c>
      <c r="K4996">
        <v>0</v>
      </c>
      <c r="L4996">
        <v>1977</v>
      </c>
      <c r="M4996">
        <v>60</v>
      </c>
      <c r="N4996" s="3" t="s">
        <v>0</v>
      </c>
      <c r="O4996" s="3" t="s">
        <v>5</v>
      </c>
    </row>
    <row r="4997" spans="1:15" x14ac:dyDescent="0.3">
      <c r="A4997">
        <v>4996</v>
      </c>
      <c r="B4997">
        <v>49</v>
      </c>
      <c r="C4997" s="3" t="s">
        <v>8</v>
      </c>
      <c r="D4997">
        <f t="shared" ca="1" si="78"/>
        <v>496.78</v>
      </c>
      <c r="E4997" s="3" t="s">
        <v>12</v>
      </c>
      <c r="F4997">
        <v>11</v>
      </c>
      <c r="G4997" s="3" t="s">
        <v>11</v>
      </c>
      <c r="H4997" s="3" t="s">
        <v>15</v>
      </c>
      <c r="I4997" s="3" t="s">
        <v>2</v>
      </c>
      <c r="J4997" s="3" t="s">
        <v>4</v>
      </c>
      <c r="K4997">
        <v>0</v>
      </c>
      <c r="L4997">
        <v>0</v>
      </c>
      <c r="M4997">
        <v>40</v>
      </c>
      <c r="N4997" s="3" t="s">
        <v>0</v>
      </c>
      <c r="O4997" s="3" t="s">
        <v>4</v>
      </c>
    </row>
    <row r="4998" spans="1:15" x14ac:dyDescent="0.3">
      <c r="A4998">
        <v>4997</v>
      </c>
      <c r="B4998">
        <v>35</v>
      </c>
      <c r="C4998" s="3" t="s">
        <v>9</v>
      </c>
      <c r="D4998">
        <f t="shared" ca="1" si="78"/>
        <v>360.09</v>
      </c>
      <c r="E4998" s="3" t="s">
        <v>13</v>
      </c>
      <c r="F4998">
        <v>4</v>
      </c>
      <c r="G4998" s="3" t="s">
        <v>7</v>
      </c>
      <c r="H4998" s="3" t="s">
        <v>14</v>
      </c>
      <c r="I4998" s="3" t="s">
        <v>21</v>
      </c>
      <c r="J4998" s="3" t="s">
        <v>5</v>
      </c>
      <c r="K4998">
        <v>0</v>
      </c>
      <c r="L4998">
        <v>0</v>
      </c>
      <c r="M4998">
        <v>40</v>
      </c>
      <c r="N4998" s="3" t="s">
        <v>0</v>
      </c>
      <c r="O4998" s="3" t="s">
        <v>4</v>
      </c>
    </row>
    <row r="4999" spans="1:15" x14ac:dyDescent="0.3">
      <c r="A4999">
        <v>4998</v>
      </c>
      <c r="B4999">
        <v>40</v>
      </c>
      <c r="C4999" s="3" t="s">
        <v>7</v>
      </c>
      <c r="D4999">
        <f t="shared" ca="1" si="78"/>
        <v>429.27</v>
      </c>
      <c r="E4999" s="3" t="s">
        <v>13</v>
      </c>
      <c r="F4999">
        <v>8</v>
      </c>
      <c r="G4999" s="3" t="s">
        <v>7</v>
      </c>
      <c r="H4999" s="3" t="s">
        <v>14</v>
      </c>
      <c r="I4999" s="3" t="s">
        <v>21</v>
      </c>
      <c r="J4999" s="3" t="s">
        <v>4</v>
      </c>
      <c r="K4999">
        <v>0</v>
      </c>
      <c r="L4999">
        <v>0</v>
      </c>
      <c r="M4999">
        <v>60</v>
      </c>
      <c r="N4999" s="3" t="s">
        <v>0</v>
      </c>
      <c r="O4999" s="3" t="s">
        <v>4</v>
      </c>
    </row>
    <row r="5000" spans="1:15" x14ac:dyDescent="0.3">
      <c r="A5000">
        <v>4999</v>
      </c>
      <c r="B5000">
        <v>50</v>
      </c>
      <c r="C5000" s="3" t="s">
        <v>8</v>
      </c>
      <c r="D5000">
        <f t="shared" ca="1" si="78"/>
        <v>512.04999999999995</v>
      </c>
      <c r="E5000" s="3" t="s">
        <v>13</v>
      </c>
      <c r="F5000">
        <v>3</v>
      </c>
      <c r="G5000" s="3" t="s">
        <v>11</v>
      </c>
      <c r="H5000" s="3" t="s">
        <v>15</v>
      </c>
      <c r="I5000" s="3" t="s">
        <v>1</v>
      </c>
      <c r="J5000" s="3" t="s">
        <v>5</v>
      </c>
      <c r="K5000">
        <v>0</v>
      </c>
      <c r="L5000">
        <v>0</v>
      </c>
      <c r="M5000">
        <v>40</v>
      </c>
      <c r="N5000" s="3" t="s">
        <v>0</v>
      </c>
      <c r="O5000" s="3" t="s">
        <v>5</v>
      </c>
    </row>
    <row r="5001" spans="1:15" x14ac:dyDescent="0.3">
      <c r="A5001">
        <v>5000</v>
      </c>
      <c r="B5001">
        <v>35</v>
      </c>
      <c r="C5001" s="3" t="s">
        <v>7</v>
      </c>
      <c r="D5001">
        <f t="shared" ca="1" si="78"/>
        <v>359.1</v>
      </c>
      <c r="E5001" s="3" t="s">
        <v>13</v>
      </c>
      <c r="F5001">
        <v>3</v>
      </c>
      <c r="G5001" s="3" t="s">
        <v>11</v>
      </c>
      <c r="H5001" s="3" t="s">
        <v>15</v>
      </c>
      <c r="I5001" s="3" t="s">
        <v>1</v>
      </c>
      <c r="J5001" s="3" t="s">
        <v>5</v>
      </c>
      <c r="K5001">
        <v>0</v>
      </c>
      <c r="L5001">
        <v>0</v>
      </c>
      <c r="M5001">
        <v>45</v>
      </c>
      <c r="N5001" s="3" t="s">
        <v>0</v>
      </c>
      <c r="O5001" s="3" t="s">
        <v>5</v>
      </c>
    </row>
    <row r="5002" spans="1:15" x14ac:dyDescent="0.3">
      <c r="A5002">
        <v>5001</v>
      </c>
      <c r="B5002">
        <v>38</v>
      </c>
      <c r="C5002" s="3" t="s">
        <v>9</v>
      </c>
      <c r="D5002">
        <f t="shared" ca="1" si="78"/>
        <v>389.96</v>
      </c>
      <c r="E5002" s="3" t="s">
        <v>13</v>
      </c>
      <c r="F5002">
        <v>3</v>
      </c>
      <c r="G5002" s="3" t="s">
        <v>11</v>
      </c>
      <c r="H5002" s="3" t="s">
        <v>14</v>
      </c>
      <c r="I5002" s="3" t="s">
        <v>1</v>
      </c>
      <c r="J5002" s="3" t="s">
        <v>5</v>
      </c>
      <c r="K5002">
        <v>0</v>
      </c>
      <c r="L5002">
        <v>0</v>
      </c>
      <c r="M5002">
        <v>40</v>
      </c>
      <c r="N5002" s="3" t="s">
        <v>0</v>
      </c>
      <c r="O5002" s="3" t="s">
        <v>5</v>
      </c>
    </row>
    <row r="5003" spans="1:15" x14ac:dyDescent="0.3">
      <c r="A5003">
        <v>5002</v>
      </c>
      <c r="B5003">
        <v>47</v>
      </c>
      <c r="C5003" s="3" t="s">
        <v>7</v>
      </c>
      <c r="D5003">
        <f t="shared" ca="1" si="78"/>
        <v>471.05</v>
      </c>
      <c r="E5003" s="3" t="s">
        <v>13</v>
      </c>
      <c r="F5003">
        <v>8</v>
      </c>
      <c r="G5003" s="3" t="s">
        <v>7</v>
      </c>
      <c r="H5003" s="3" t="s">
        <v>15</v>
      </c>
      <c r="I5003" s="3" t="s">
        <v>21</v>
      </c>
      <c r="J5003" s="3" t="s">
        <v>4</v>
      </c>
      <c r="K5003">
        <v>0</v>
      </c>
      <c r="L5003">
        <v>0</v>
      </c>
      <c r="M5003">
        <v>40</v>
      </c>
      <c r="N5003" s="3" t="s">
        <v>0</v>
      </c>
      <c r="O5003" s="3" t="s">
        <v>4</v>
      </c>
    </row>
    <row r="5004" spans="1:15" x14ac:dyDescent="0.3">
      <c r="A5004">
        <v>5003</v>
      </c>
      <c r="B5004">
        <v>32</v>
      </c>
      <c r="C5004" s="3" t="s">
        <v>9</v>
      </c>
      <c r="D5004">
        <f t="shared" ca="1" si="78"/>
        <v>338.37</v>
      </c>
      <c r="E5004" s="3" t="s">
        <v>13</v>
      </c>
      <c r="F5004">
        <v>7</v>
      </c>
      <c r="G5004" s="3" t="s">
        <v>11</v>
      </c>
      <c r="H5004" s="3" t="s">
        <v>18</v>
      </c>
      <c r="I5004" s="3" t="s">
        <v>2</v>
      </c>
      <c r="J5004" s="3" t="s">
        <v>4</v>
      </c>
      <c r="K5004">
        <v>0</v>
      </c>
      <c r="L5004">
        <v>1902</v>
      </c>
      <c r="M5004">
        <v>40</v>
      </c>
      <c r="N5004" s="3" t="s">
        <v>0</v>
      </c>
      <c r="O5004" s="3" t="s">
        <v>5</v>
      </c>
    </row>
    <row r="5005" spans="1:15" x14ac:dyDescent="0.3">
      <c r="A5005">
        <v>5004</v>
      </c>
      <c r="B5005">
        <v>43</v>
      </c>
      <c r="C5005" s="3" t="s">
        <v>7</v>
      </c>
      <c r="D5005">
        <f t="shared" ca="1" si="78"/>
        <v>431.75</v>
      </c>
      <c r="E5005" s="3" t="s">
        <v>13</v>
      </c>
      <c r="F5005">
        <v>4</v>
      </c>
      <c r="G5005" s="3" t="s">
        <v>11</v>
      </c>
      <c r="H5005" s="3" t="s">
        <v>16</v>
      </c>
      <c r="I5005" s="3" t="s">
        <v>2</v>
      </c>
      <c r="J5005" s="3" t="s">
        <v>4</v>
      </c>
      <c r="K5005">
        <v>0</v>
      </c>
      <c r="L5005">
        <v>0</v>
      </c>
      <c r="M5005">
        <v>60</v>
      </c>
      <c r="N5005" s="3" t="s">
        <v>0</v>
      </c>
      <c r="O5005" s="3" t="s">
        <v>5</v>
      </c>
    </row>
    <row r="5006" spans="1:15" x14ac:dyDescent="0.3">
      <c r="A5006">
        <v>5005</v>
      </c>
      <c r="B5006">
        <v>20</v>
      </c>
      <c r="C5006" s="3" t="s">
        <v>7</v>
      </c>
      <c r="D5006">
        <f t="shared" ca="1" si="78"/>
        <v>205.48</v>
      </c>
      <c r="E5006" s="3" t="s">
        <v>13</v>
      </c>
      <c r="F5006">
        <v>7</v>
      </c>
      <c r="G5006" s="3" t="s">
        <v>7</v>
      </c>
      <c r="H5006" s="3" t="s">
        <v>17</v>
      </c>
      <c r="I5006" s="3" t="s">
        <v>22</v>
      </c>
      <c r="J5006" s="3" t="s">
        <v>4</v>
      </c>
      <c r="K5006">
        <v>0</v>
      </c>
      <c r="L5006">
        <v>0</v>
      </c>
      <c r="M5006">
        <v>30</v>
      </c>
      <c r="N5006" s="3" t="s">
        <v>0</v>
      </c>
      <c r="O5006" s="3" t="s">
        <v>4</v>
      </c>
    </row>
    <row r="5007" spans="1:15" x14ac:dyDescent="0.3">
      <c r="A5007">
        <v>5006</v>
      </c>
      <c r="B5007">
        <v>33</v>
      </c>
      <c r="C5007" s="3" t="s">
        <v>7</v>
      </c>
      <c r="D5007">
        <f t="shared" ca="1" si="78"/>
        <v>336.14</v>
      </c>
      <c r="E5007" s="3" t="s">
        <v>13</v>
      </c>
      <c r="F5007">
        <v>8</v>
      </c>
      <c r="G5007" s="3" t="s">
        <v>3</v>
      </c>
      <c r="H5007" s="3" t="s">
        <v>19</v>
      </c>
      <c r="I5007" s="3" t="s">
        <v>21</v>
      </c>
      <c r="J5007" s="3" t="s">
        <v>5</v>
      </c>
      <c r="K5007">
        <v>0</v>
      </c>
      <c r="L5007">
        <v>0</v>
      </c>
      <c r="M5007">
        <v>40</v>
      </c>
      <c r="N5007" s="3" t="s">
        <v>0</v>
      </c>
      <c r="O5007" s="3" t="s">
        <v>4</v>
      </c>
    </row>
    <row r="5008" spans="1:15" x14ac:dyDescent="0.3">
      <c r="A5008">
        <v>5007</v>
      </c>
      <c r="B5008">
        <v>23</v>
      </c>
      <c r="C5008" s="3" t="s">
        <v>7</v>
      </c>
      <c r="D5008">
        <f t="shared" ca="1" si="78"/>
        <v>246.45</v>
      </c>
      <c r="E5008" s="3" t="s">
        <v>13</v>
      </c>
      <c r="F5008">
        <v>7</v>
      </c>
      <c r="G5008" s="3" t="s">
        <v>7</v>
      </c>
      <c r="H5008" s="3" t="s">
        <v>14</v>
      </c>
      <c r="I5008" s="3" t="s">
        <v>22</v>
      </c>
      <c r="J5008" s="3" t="s">
        <v>5</v>
      </c>
      <c r="K5008">
        <v>0</v>
      </c>
      <c r="L5008">
        <v>0</v>
      </c>
      <c r="M5008">
        <v>45</v>
      </c>
      <c r="N5008" s="3" t="s">
        <v>0</v>
      </c>
      <c r="O5008" s="3" t="s">
        <v>4</v>
      </c>
    </row>
    <row r="5009" spans="1:15" x14ac:dyDescent="0.3">
      <c r="A5009">
        <v>5008</v>
      </c>
      <c r="B5009">
        <v>50</v>
      </c>
      <c r="C5009" s="3" t="s">
        <v>7</v>
      </c>
      <c r="D5009">
        <f t="shared" ca="1" si="78"/>
        <v>512.87</v>
      </c>
      <c r="E5009" s="3" t="s">
        <v>13</v>
      </c>
      <c r="F5009">
        <v>2</v>
      </c>
      <c r="G5009" s="3" t="s">
        <v>11</v>
      </c>
      <c r="H5009" s="3" t="s">
        <v>14</v>
      </c>
      <c r="I5009" s="3" t="s">
        <v>1</v>
      </c>
      <c r="J5009" s="3" t="s">
        <v>5</v>
      </c>
      <c r="K5009">
        <v>15024</v>
      </c>
      <c r="L5009">
        <v>0</v>
      </c>
      <c r="M5009">
        <v>50</v>
      </c>
      <c r="N5009" s="3" t="s">
        <v>0</v>
      </c>
      <c r="O5009" s="3" t="s">
        <v>5</v>
      </c>
    </row>
    <row r="5010" spans="1:15" x14ac:dyDescent="0.3">
      <c r="A5010">
        <v>5009</v>
      </c>
      <c r="B5010">
        <v>60</v>
      </c>
      <c r="C5010" s="3" t="s">
        <v>7</v>
      </c>
      <c r="D5010">
        <f t="shared" ca="1" si="78"/>
        <v>610.34</v>
      </c>
      <c r="E5010" s="3" t="s">
        <v>13</v>
      </c>
      <c r="F5010">
        <v>7</v>
      </c>
      <c r="G5010" s="3" t="s">
        <v>7</v>
      </c>
      <c r="H5010" s="3" t="s">
        <v>19</v>
      </c>
      <c r="I5010" s="3" t="s">
        <v>21</v>
      </c>
      <c r="J5010" s="3" t="s">
        <v>4</v>
      </c>
      <c r="K5010">
        <v>6849</v>
      </c>
      <c r="L5010">
        <v>0</v>
      </c>
      <c r="M5010">
        <v>50</v>
      </c>
      <c r="N5010" s="3" t="s">
        <v>0</v>
      </c>
      <c r="O5010" s="3" t="s">
        <v>4</v>
      </c>
    </row>
    <row r="5011" spans="1:15" x14ac:dyDescent="0.3">
      <c r="A5011">
        <v>5010</v>
      </c>
      <c r="B5011">
        <v>56</v>
      </c>
      <c r="C5011" s="3" t="s">
        <v>7</v>
      </c>
      <c r="D5011">
        <f t="shared" ca="1" si="78"/>
        <v>589.01</v>
      </c>
      <c r="E5011" s="3" t="s">
        <v>13</v>
      </c>
      <c r="F5011">
        <v>1</v>
      </c>
      <c r="G5011" s="3" t="s">
        <v>11</v>
      </c>
      <c r="H5011" s="3" t="s">
        <v>14</v>
      </c>
      <c r="I5011" s="3" t="s">
        <v>1</v>
      </c>
      <c r="J5011" s="3" t="s">
        <v>5</v>
      </c>
      <c r="K5011">
        <v>0</v>
      </c>
      <c r="L5011">
        <v>0</v>
      </c>
      <c r="M5011">
        <v>60</v>
      </c>
      <c r="N5011" s="3" t="s">
        <v>0</v>
      </c>
      <c r="O5011" s="3" t="s">
        <v>5</v>
      </c>
    </row>
    <row r="5012" spans="1:15" x14ac:dyDescent="0.3">
      <c r="A5012">
        <v>5011</v>
      </c>
      <c r="B5012">
        <v>37</v>
      </c>
      <c r="C5012" s="3" t="s">
        <v>7</v>
      </c>
      <c r="D5012">
        <f t="shared" ca="1" si="78"/>
        <v>396.06</v>
      </c>
      <c r="E5012" s="3" t="s">
        <v>13</v>
      </c>
      <c r="F5012">
        <v>7</v>
      </c>
      <c r="G5012" s="3" t="s">
        <v>11</v>
      </c>
      <c r="H5012" s="3" t="s">
        <v>16</v>
      </c>
      <c r="I5012" s="3" t="s">
        <v>1</v>
      </c>
      <c r="J5012" s="3" t="s">
        <v>5</v>
      </c>
      <c r="K5012">
        <v>0</v>
      </c>
      <c r="L5012">
        <v>0</v>
      </c>
      <c r="M5012">
        <v>40</v>
      </c>
      <c r="N5012" s="3" t="s">
        <v>0</v>
      </c>
      <c r="O5012" s="3" t="s">
        <v>4</v>
      </c>
    </row>
    <row r="5013" spans="1:15" x14ac:dyDescent="0.3">
      <c r="A5013">
        <v>5012</v>
      </c>
      <c r="B5013">
        <v>57</v>
      </c>
      <c r="C5013" s="3" t="s">
        <v>7</v>
      </c>
      <c r="D5013">
        <f t="shared" ca="1" si="78"/>
        <v>589.24</v>
      </c>
      <c r="E5013" s="3" t="s">
        <v>12</v>
      </c>
      <c r="F5013">
        <v>11</v>
      </c>
      <c r="G5013" s="3" t="s">
        <v>7</v>
      </c>
      <c r="H5013" s="3" t="s">
        <v>15</v>
      </c>
      <c r="I5013" s="3" t="s">
        <v>21</v>
      </c>
      <c r="J5013" s="3" t="s">
        <v>5</v>
      </c>
      <c r="K5013">
        <v>0</v>
      </c>
      <c r="L5013">
        <v>0</v>
      </c>
      <c r="M5013">
        <v>64</v>
      </c>
      <c r="N5013" s="3" t="s">
        <v>0</v>
      </c>
      <c r="O5013" s="3" t="s">
        <v>4</v>
      </c>
    </row>
    <row r="5014" spans="1:15" x14ac:dyDescent="0.3">
      <c r="A5014">
        <v>5013</v>
      </c>
      <c r="B5014">
        <v>22</v>
      </c>
      <c r="C5014" s="3" t="s">
        <v>7</v>
      </c>
      <c r="D5014">
        <f t="shared" ca="1" si="78"/>
        <v>229.77</v>
      </c>
      <c r="E5014" s="3" t="s">
        <v>12</v>
      </c>
      <c r="F5014">
        <v>6</v>
      </c>
      <c r="G5014" s="3" t="s">
        <v>7</v>
      </c>
      <c r="H5014" s="3" t="s">
        <v>17</v>
      </c>
      <c r="I5014" s="3" t="s">
        <v>21</v>
      </c>
      <c r="J5014" s="3" t="s">
        <v>5</v>
      </c>
      <c r="K5014">
        <v>0</v>
      </c>
      <c r="L5014">
        <v>0</v>
      </c>
      <c r="M5014">
        <v>52</v>
      </c>
      <c r="N5014" s="3" t="s">
        <v>0</v>
      </c>
      <c r="O5014" s="3" t="s">
        <v>4</v>
      </c>
    </row>
    <row r="5015" spans="1:15" x14ac:dyDescent="0.3">
      <c r="A5015">
        <v>5014</v>
      </c>
      <c r="B5015">
        <v>48</v>
      </c>
      <c r="C5015" s="3" t="s">
        <v>7</v>
      </c>
      <c r="D5015">
        <f t="shared" ca="1" si="78"/>
        <v>482.55</v>
      </c>
      <c r="E5015" s="3" t="s">
        <v>13</v>
      </c>
      <c r="F5015">
        <v>2</v>
      </c>
      <c r="G5015" s="3" t="s">
        <v>11</v>
      </c>
      <c r="H5015" s="3" t="s">
        <v>18</v>
      </c>
      <c r="I5015" s="3" t="s">
        <v>1</v>
      </c>
      <c r="J5015" s="3" t="s">
        <v>5</v>
      </c>
      <c r="K5015">
        <v>99999</v>
      </c>
      <c r="L5015">
        <v>0</v>
      </c>
      <c r="M5015">
        <v>48</v>
      </c>
      <c r="N5015" s="3" t="s">
        <v>0</v>
      </c>
      <c r="O5015" s="3" t="s">
        <v>5</v>
      </c>
    </row>
    <row r="5016" spans="1:15" x14ac:dyDescent="0.3">
      <c r="A5016">
        <v>5015</v>
      </c>
      <c r="B5016">
        <v>27</v>
      </c>
      <c r="C5016" s="3" t="s">
        <v>9</v>
      </c>
      <c r="D5016">
        <f t="shared" ca="1" si="78"/>
        <v>272.56</v>
      </c>
      <c r="E5016" s="3" t="s">
        <v>13</v>
      </c>
      <c r="F5016">
        <v>7</v>
      </c>
      <c r="G5016" s="3" t="s">
        <v>11</v>
      </c>
      <c r="H5016" s="3" t="s">
        <v>16</v>
      </c>
      <c r="I5016" s="3" t="s">
        <v>1</v>
      </c>
      <c r="J5016" s="3" t="s">
        <v>5</v>
      </c>
      <c r="K5016">
        <v>0</v>
      </c>
      <c r="L5016">
        <v>0</v>
      </c>
      <c r="M5016">
        <v>40</v>
      </c>
      <c r="N5016" s="3" t="s">
        <v>0</v>
      </c>
      <c r="O5016" s="3" t="s">
        <v>4</v>
      </c>
    </row>
    <row r="5017" spans="1:15" x14ac:dyDescent="0.3">
      <c r="A5017">
        <v>5016</v>
      </c>
      <c r="B5017">
        <v>18</v>
      </c>
      <c r="C5017" s="3" t="s">
        <v>10</v>
      </c>
      <c r="D5017">
        <f t="shared" ca="1" si="78"/>
        <v>183.44</v>
      </c>
      <c r="E5017" s="3" t="s">
        <v>12</v>
      </c>
      <c r="F5017">
        <v>9</v>
      </c>
      <c r="G5017" s="3" t="s">
        <v>7</v>
      </c>
      <c r="H5017" s="3" t="s">
        <v>16</v>
      </c>
      <c r="I5017" s="3" t="s">
        <v>22</v>
      </c>
      <c r="J5017" s="3" t="s">
        <v>5</v>
      </c>
      <c r="K5017">
        <v>0</v>
      </c>
      <c r="L5017">
        <v>0</v>
      </c>
      <c r="M5017">
        <v>50</v>
      </c>
      <c r="N5017" s="3" t="s">
        <v>0</v>
      </c>
      <c r="O5017" s="3" t="s">
        <v>4</v>
      </c>
    </row>
    <row r="5018" spans="1:15" x14ac:dyDescent="0.3">
      <c r="A5018">
        <v>5017</v>
      </c>
      <c r="B5018">
        <v>41</v>
      </c>
      <c r="C5018" s="3" t="s">
        <v>10</v>
      </c>
      <c r="D5018">
        <f t="shared" ca="1" si="78"/>
        <v>421.88</v>
      </c>
      <c r="E5018" s="3" t="s">
        <v>13</v>
      </c>
      <c r="F5018">
        <v>5</v>
      </c>
      <c r="G5018" s="3" t="s">
        <v>11</v>
      </c>
      <c r="H5018" s="3" t="s">
        <v>16</v>
      </c>
      <c r="I5018" s="3" t="s">
        <v>1</v>
      </c>
      <c r="J5018" s="3" t="s">
        <v>5</v>
      </c>
      <c r="K5018">
        <v>0</v>
      </c>
      <c r="L5018">
        <v>0</v>
      </c>
      <c r="M5018">
        <v>60</v>
      </c>
      <c r="N5018" s="3" t="s">
        <v>0</v>
      </c>
      <c r="O5018" s="3" t="s">
        <v>5</v>
      </c>
    </row>
    <row r="5019" spans="1:15" x14ac:dyDescent="0.3">
      <c r="A5019">
        <v>5018</v>
      </c>
      <c r="B5019">
        <v>33</v>
      </c>
      <c r="C5019" s="3" t="s">
        <v>7</v>
      </c>
      <c r="D5019">
        <f t="shared" ca="1" si="78"/>
        <v>339.19</v>
      </c>
      <c r="E5019" s="3" t="s">
        <v>13</v>
      </c>
      <c r="F5019">
        <v>4</v>
      </c>
      <c r="G5019" s="3" t="s">
        <v>7</v>
      </c>
      <c r="H5019" s="3" t="s">
        <v>19</v>
      </c>
      <c r="I5019" s="3" t="s">
        <v>22</v>
      </c>
      <c r="J5019" s="3" t="s">
        <v>5</v>
      </c>
      <c r="K5019">
        <v>0</v>
      </c>
      <c r="L5019">
        <v>0</v>
      </c>
      <c r="M5019">
        <v>40</v>
      </c>
      <c r="N5019" s="3" t="s">
        <v>0</v>
      </c>
      <c r="O5019" s="3" t="s">
        <v>4</v>
      </c>
    </row>
    <row r="5020" spans="1:15" x14ac:dyDescent="0.3">
      <c r="A5020">
        <v>5019</v>
      </c>
      <c r="B5020">
        <v>51</v>
      </c>
      <c r="C5020" s="3" t="s">
        <v>7</v>
      </c>
      <c r="D5020">
        <f t="shared" ca="1" si="78"/>
        <v>516.46</v>
      </c>
      <c r="E5020" s="3" t="s">
        <v>13</v>
      </c>
      <c r="F5020">
        <v>8</v>
      </c>
      <c r="G5020" s="3" t="s">
        <v>7</v>
      </c>
      <c r="H5020" s="3" t="s">
        <v>17</v>
      </c>
      <c r="I5020" s="3" t="s">
        <v>21</v>
      </c>
      <c r="J5020" s="3" t="s">
        <v>5</v>
      </c>
      <c r="K5020">
        <v>0</v>
      </c>
      <c r="L5020">
        <v>0</v>
      </c>
      <c r="M5020">
        <v>50</v>
      </c>
      <c r="N5020" s="3" t="s">
        <v>0</v>
      </c>
      <c r="O5020" s="3" t="s">
        <v>4</v>
      </c>
    </row>
    <row r="5021" spans="1:15" x14ac:dyDescent="0.3">
      <c r="A5021">
        <v>5020</v>
      </c>
      <c r="B5021">
        <v>33</v>
      </c>
      <c r="C5021" s="3" t="s">
        <v>8</v>
      </c>
      <c r="D5021">
        <f t="shared" ca="1" si="78"/>
        <v>348.17</v>
      </c>
      <c r="E5021" s="3" t="s">
        <v>13</v>
      </c>
      <c r="F5021">
        <v>3</v>
      </c>
      <c r="G5021" s="3" t="s">
        <v>7</v>
      </c>
      <c r="H5021" s="3" t="s">
        <v>18</v>
      </c>
      <c r="I5021" s="3" t="s">
        <v>21</v>
      </c>
      <c r="J5021" s="3" t="s">
        <v>4</v>
      </c>
      <c r="K5021">
        <v>0</v>
      </c>
      <c r="L5021">
        <v>0</v>
      </c>
      <c r="M5021">
        <v>45</v>
      </c>
      <c r="N5021" s="3" t="s">
        <v>0</v>
      </c>
      <c r="O5021" s="3" t="s">
        <v>4</v>
      </c>
    </row>
    <row r="5022" spans="1:15" x14ac:dyDescent="0.3">
      <c r="A5022">
        <v>5021</v>
      </c>
      <c r="B5022">
        <v>25</v>
      </c>
      <c r="C5022" s="3" t="s">
        <v>7</v>
      </c>
      <c r="D5022">
        <f t="shared" ca="1" si="78"/>
        <v>267.2</v>
      </c>
      <c r="E5022" s="3" t="s">
        <v>13</v>
      </c>
      <c r="F5022">
        <v>4</v>
      </c>
      <c r="G5022" s="3" t="s">
        <v>7</v>
      </c>
      <c r="H5022" s="3" t="s">
        <v>15</v>
      </c>
      <c r="I5022" s="3" t="s">
        <v>21</v>
      </c>
      <c r="J5022" s="3" t="s">
        <v>4</v>
      </c>
      <c r="K5022">
        <v>0</v>
      </c>
      <c r="L5022">
        <v>0</v>
      </c>
      <c r="M5022">
        <v>32</v>
      </c>
      <c r="N5022" s="3" t="s">
        <v>0</v>
      </c>
      <c r="O5022" s="3" t="s">
        <v>4</v>
      </c>
    </row>
    <row r="5023" spans="1:15" x14ac:dyDescent="0.3">
      <c r="A5023">
        <v>5022</v>
      </c>
      <c r="B5023">
        <v>55</v>
      </c>
      <c r="C5023" s="3" t="s">
        <v>10</v>
      </c>
      <c r="D5023">
        <f t="shared" ca="1" si="78"/>
        <v>577.26</v>
      </c>
      <c r="E5023" s="3" t="s">
        <v>13</v>
      </c>
      <c r="F5023">
        <v>8</v>
      </c>
      <c r="G5023" s="3" t="s">
        <v>11</v>
      </c>
      <c r="H5023" s="3" t="s">
        <v>16</v>
      </c>
      <c r="I5023" s="3" t="s">
        <v>1</v>
      </c>
      <c r="J5023" s="3" t="s">
        <v>5</v>
      </c>
      <c r="K5023">
        <v>0</v>
      </c>
      <c r="L5023">
        <v>0</v>
      </c>
      <c r="M5023">
        <v>55</v>
      </c>
      <c r="N5023" s="3" t="s">
        <v>0</v>
      </c>
      <c r="O5023" s="3" t="s">
        <v>4</v>
      </c>
    </row>
    <row r="5024" spans="1:15" x14ac:dyDescent="0.3">
      <c r="A5024">
        <v>5023</v>
      </c>
      <c r="B5024">
        <v>29</v>
      </c>
      <c r="C5024" s="3" t="s">
        <v>7</v>
      </c>
      <c r="D5024">
        <f t="shared" ca="1" si="78"/>
        <v>299.58999999999997</v>
      </c>
      <c r="E5024" s="3" t="s">
        <v>12</v>
      </c>
      <c r="F5024">
        <v>10</v>
      </c>
      <c r="G5024" s="3" t="s">
        <v>7</v>
      </c>
      <c r="H5024" s="3" t="s">
        <v>17</v>
      </c>
      <c r="I5024" s="3" t="s">
        <v>21</v>
      </c>
      <c r="J5024" s="3" t="s">
        <v>4</v>
      </c>
      <c r="K5024">
        <v>0</v>
      </c>
      <c r="L5024">
        <v>0</v>
      </c>
      <c r="M5024">
        <v>70</v>
      </c>
      <c r="N5024" s="3" t="s">
        <v>0</v>
      </c>
      <c r="O5024" s="3" t="s">
        <v>4</v>
      </c>
    </row>
    <row r="5025" spans="1:15" x14ac:dyDescent="0.3">
      <c r="A5025">
        <v>5024</v>
      </c>
      <c r="B5025">
        <v>24</v>
      </c>
      <c r="C5025" s="3" t="s">
        <v>8</v>
      </c>
      <c r="D5025">
        <f t="shared" ca="1" si="78"/>
        <v>241.77</v>
      </c>
      <c r="E5025" s="3" t="s">
        <v>13</v>
      </c>
      <c r="F5025">
        <v>4</v>
      </c>
      <c r="G5025" s="3" t="s">
        <v>7</v>
      </c>
      <c r="H5025" s="3" t="s">
        <v>15</v>
      </c>
      <c r="I5025" s="3" t="s">
        <v>21</v>
      </c>
      <c r="J5025" s="3" t="s">
        <v>5</v>
      </c>
      <c r="K5025">
        <v>0</v>
      </c>
      <c r="L5025">
        <v>0</v>
      </c>
      <c r="M5025">
        <v>41</v>
      </c>
      <c r="N5025" s="3" t="s">
        <v>0</v>
      </c>
      <c r="O5025" s="3" t="s">
        <v>4</v>
      </c>
    </row>
    <row r="5026" spans="1:15" x14ac:dyDescent="0.3">
      <c r="A5026">
        <v>5025</v>
      </c>
      <c r="B5026">
        <v>41</v>
      </c>
      <c r="C5026" s="3" t="s">
        <v>7</v>
      </c>
      <c r="D5026">
        <f t="shared" ca="1" si="78"/>
        <v>426.71</v>
      </c>
      <c r="E5026" s="3" t="s">
        <v>13</v>
      </c>
      <c r="F5026">
        <v>4</v>
      </c>
      <c r="G5026" s="3" t="s">
        <v>11</v>
      </c>
      <c r="H5026" s="3" t="s">
        <v>14</v>
      </c>
      <c r="I5026" s="3" t="s">
        <v>1</v>
      </c>
      <c r="J5026" s="3" t="s">
        <v>5</v>
      </c>
      <c r="K5026">
        <v>0</v>
      </c>
      <c r="L5026">
        <v>0</v>
      </c>
      <c r="M5026">
        <v>50</v>
      </c>
      <c r="N5026" s="3" t="s">
        <v>0</v>
      </c>
      <c r="O5026" s="3" t="s">
        <v>5</v>
      </c>
    </row>
    <row r="5027" spans="1:15" x14ac:dyDescent="0.3">
      <c r="A5027">
        <v>5026</v>
      </c>
      <c r="B5027">
        <v>29</v>
      </c>
      <c r="C5027" s="3" t="s">
        <v>8</v>
      </c>
      <c r="D5027">
        <f t="shared" ca="1" si="78"/>
        <v>309.55</v>
      </c>
      <c r="E5027" s="3" t="s">
        <v>13</v>
      </c>
      <c r="F5027">
        <v>3</v>
      </c>
      <c r="G5027" s="3" t="s">
        <v>7</v>
      </c>
      <c r="H5027" s="3" t="s">
        <v>18</v>
      </c>
      <c r="I5027" s="3" t="s">
        <v>21</v>
      </c>
      <c r="J5027" s="3" t="s">
        <v>4</v>
      </c>
      <c r="K5027">
        <v>0</v>
      </c>
      <c r="L5027">
        <v>0</v>
      </c>
      <c r="M5027">
        <v>50</v>
      </c>
      <c r="N5027" s="3" t="s">
        <v>0</v>
      </c>
      <c r="O5027" s="3" t="s">
        <v>4</v>
      </c>
    </row>
    <row r="5028" spans="1:15" x14ac:dyDescent="0.3">
      <c r="A5028">
        <v>5027</v>
      </c>
      <c r="B5028">
        <v>39</v>
      </c>
      <c r="C5028" s="3" t="s">
        <v>10</v>
      </c>
      <c r="D5028">
        <f t="shared" ca="1" si="78"/>
        <v>410.27</v>
      </c>
      <c r="E5028" s="3" t="s">
        <v>13</v>
      </c>
      <c r="F5028">
        <v>7</v>
      </c>
      <c r="G5028" s="3" t="s">
        <v>11</v>
      </c>
      <c r="H5028" s="3" t="s">
        <v>16</v>
      </c>
      <c r="I5028" s="3" t="s">
        <v>1</v>
      </c>
      <c r="J5028" s="3" t="s">
        <v>5</v>
      </c>
      <c r="K5028">
        <v>0</v>
      </c>
      <c r="L5028">
        <v>0</v>
      </c>
      <c r="M5028">
        <v>50</v>
      </c>
      <c r="N5028" s="3" t="s">
        <v>0</v>
      </c>
      <c r="O5028" s="3" t="s">
        <v>5</v>
      </c>
    </row>
    <row r="5029" spans="1:15" x14ac:dyDescent="0.3">
      <c r="A5029">
        <v>5028</v>
      </c>
      <c r="B5029">
        <v>35</v>
      </c>
      <c r="C5029" s="3" t="s">
        <v>7</v>
      </c>
      <c r="D5029">
        <f t="shared" ca="1" si="78"/>
        <v>355.68</v>
      </c>
      <c r="E5029" s="3" t="s">
        <v>13</v>
      </c>
      <c r="F5029">
        <v>7</v>
      </c>
      <c r="G5029" s="3" t="s">
        <v>11</v>
      </c>
      <c r="H5029" s="3" t="s">
        <v>19</v>
      </c>
      <c r="I5029" s="3" t="s">
        <v>1</v>
      </c>
      <c r="J5029" s="3" t="s">
        <v>5</v>
      </c>
      <c r="K5029">
        <v>7298</v>
      </c>
      <c r="L5029">
        <v>0</v>
      </c>
      <c r="M5029">
        <v>48</v>
      </c>
      <c r="N5029" s="3" t="s">
        <v>0</v>
      </c>
      <c r="O5029" s="3" t="s">
        <v>5</v>
      </c>
    </row>
    <row r="5030" spans="1:15" x14ac:dyDescent="0.3">
      <c r="A5030">
        <v>5029</v>
      </c>
      <c r="B5030">
        <v>20</v>
      </c>
      <c r="C5030" s="3" t="s">
        <v>7</v>
      </c>
      <c r="D5030">
        <f t="shared" ca="1" si="78"/>
        <v>215.67</v>
      </c>
      <c r="E5030" s="3" t="s">
        <v>13</v>
      </c>
      <c r="F5030">
        <v>7</v>
      </c>
      <c r="G5030" s="3" t="s">
        <v>7</v>
      </c>
      <c r="H5030" s="3" t="s">
        <v>16</v>
      </c>
      <c r="I5030" s="3" t="s">
        <v>21</v>
      </c>
      <c r="J5030" s="3" t="s">
        <v>4</v>
      </c>
      <c r="K5030">
        <v>0</v>
      </c>
      <c r="L5030">
        <v>0</v>
      </c>
      <c r="M5030">
        <v>40</v>
      </c>
      <c r="N5030" s="3" t="s">
        <v>0</v>
      </c>
      <c r="O5030" s="3" t="s">
        <v>4</v>
      </c>
    </row>
    <row r="5031" spans="1:15" x14ac:dyDescent="0.3">
      <c r="A5031">
        <v>5030</v>
      </c>
      <c r="B5031">
        <v>41</v>
      </c>
      <c r="C5031" s="3" t="s">
        <v>7</v>
      </c>
      <c r="D5031">
        <f t="shared" ca="1" si="78"/>
        <v>412.49</v>
      </c>
      <c r="E5031" s="3" t="s">
        <v>12</v>
      </c>
      <c r="F5031">
        <v>6</v>
      </c>
      <c r="G5031" s="3" t="s">
        <v>7</v>
      </c>
      <c r="H5031" s="3" t="s">
        <v>19</v>
      </c>
      <c r="I5031" s="3" t="s">
        <v>21</v>
      </c>
      <c r="J5031" s="3" t="s">
        <v>4</v>
      </c>
      <c r="K5031">
        <v>0</v>
      </c>
      <c r="L5031">
        <v>0</v>
      </c>
      <c r="M5031">
        <v>40</v>
      </c>
      <c r="N5031" s="3" t="s">
        <v>0</v>
      </c>
      <c r="O5031" s="3" t="s">
        <v>4</v>
      </c>
    </row>
    <row r="5032" spans="1:15" x14ac:dyDescent="0.3">
      <c r="A5032">
        <v>5031</v>
      </c>
      <c r="B5032">
        <v>26</v>
      </c>
      <c r="C5032" s="3" t="s">
        <v>7</v>
      </c>
      <c r="D5032">
        <f t="shared" ca="1" si="78"/>
        <v>283.42</v>
      </c>
      <c r="E5032" s="3" t="s">
        <v>13</v>
      </c>
      <c r="F5032">
        <v>4</v>
      </c>
      <c r="G5032" s="3" t="s">
        <v>7</v>
      </c>
      <c r="H5032" s="3" t="s">
        <v>14</v>
      </c>
      <c r="I5032" s="3" t="s">
        <v>22</v>
      </c>
      <c r="J5032" s="3" t="s">
        <v>5</v>
      </c>
      <c r="K5032">
        <v>0</v>
      </c>
      <c r="L5032">
        <v>0</v>
      </c>
      <c r="M5032">
        <v>80</v>
      </c>
      <c r="N5032" s="3" t="s">
        <v>0</v>
      </c>
      <c r="O5032" s="3" t="s">
        <v>4</v>
      </c>
    </row>
    <row r="5033" spans="1:15" x14ac:dyDescent="0.3">
      <c r="A5033">
        <v>5032</v>
      </c>
      <c r="B5033">
        <v>44</v>
      </c>
      <c r="C5033" s="3" t="s">
        <v>7</v>
      </c>
      <c r="D5033">
        <f t="shared" ca="1" si="78"/>
        <v>463.42</v>
      </c>
      <c r="E5033" s="3" t="s">
        <v>13</v>
      </c>
      <c r="F5033">
        <v>8</v>
      </c>
      <c r="G5033" s="3" t="s">
        <v>7</v>
      </c>
      <c r="H5033" s="3" t="s">
        <v>16</v>
      </c>
      <c r="I5033" s="3" t="s">
        <v>21</v>
      </c>
      <c r="J5033" s="3" t="s">
        <v>5</v>
      </c>
      <c r="K5033">
        <v>0</v>
      </c>
      <c r="L5033">
        <v>0</v>
      </c>
      <c r="M5033">
        <v>45</v>
      </c>
      <c r="N5033" s="3" t="s">
        <v>0</v>
      </c>
      <c r="O5033" s="3" t="s">
        <v>4</v>
      </c>
    </row>
    <row r="5034" spans="1:15" x14ac:dyDescent="0.3">
      <c r="A5034">
        <v>5033</v>
      </c>
      <c r="B5034">
        <v>32</v>
      </c>
      <c r="C5034" s="3" t="s">
        <v>7</v>
      </c>
      <c r="D5034">
        <f t="shared" ca="1" si="78"/>
        <v>341.2</v>
      </c>
      <c r="E5034" s="3" t="s">
        <v>13</v>
      </c>
      <c r="F5034">
        <v>8</v>
      </c>
      <c r="G5034" s="3" t="s">
        <v>11</v>
      </c>
      <c r="H5034" s="3" t="s">
        <v>16</v>
      </c>
      <c r="I5034" s="3" t="s">
        <v>1</v>
      </c>
      <c r="J5034" s="3" t="s">
        <v>5</v>
      </c>
      <c r="K5034">
        <v>0</v>
      </c>
      <c r="L5034">
        <v>0</v>
      </c>
      <c r="M5034">
        <v>55</v>
      </c>
      <c r="N5034" s="3" t="s">
        <v>0</v>
      </c>
      <c r="O5034" s="3" t="s">
        <v>4</v>
      </c>
    </row>
    <row r="5035" spans="1:15" x14ac:dyDescent="0.3">
      <c r="A5035">
        <v>5034</v>
      </c>
      <c r="B5035">
        <v>35</v>
      </c>
      <c r="C5035" s="3" t="s">
        <v>7</v>
      </c>
      <c r="D5035">
        <f t="shared" ca="1" si="78"/>
        <v>374.03</v>
      </c>
      <c r="E5035" s="3" t="s">
        <v>13</v>
      </c>
      <c r="F5035">
        <v>8</v>
      </c>
      <c r="G5035" s="3" t="s">
        <v>7</v>
      </c>
      <c r="H5035" s="3" t="s">
        <v>18</v>
      </c>
      <c r="I5035" s="3" t="s">
        <v>21</v>
      </c>
      <c r="J5035" s="3" t="s">
        <v>5</v>
      </c>
      <c r="K5035">
        <v>0</v>
      </c>
      <c r="L5035">
        <v>0</v>
      </c>
      <c r="M5035">
        <v>40</v>
      </c>
      <c r="N5035" s="3" t="s">
        <v>0</v>
      </c>
      <c r="O5035" s="3" t="s">
        <v>4</v>
      </c>
    </row>
    <row r="5036" spans="1:15" x14ac:dyDescent="0.3">
      <c r="A5036">
        <v>5035</v>
      </c>
      <c r="B5036">
        <v>59</v>
      </c>
      <c r="C5036" s="3" t="s">
        <v>9</v>
      </c>
      <c r="D5036">
        <f t="shared" ca="1" si="78"/>
        <v>616.86</v>
      </c>
      <c r="E5036" s="3" t="s">
        <v>12</v>
      </c>
      <c r="F5036">
        <v>13</v>
      </c>
      <c r="G5036" s="3" t="s">
        <v>11</v>
      </c>
      <c r="H5036" s="3" t="s">
        <v>16</v>
      </c>
      <c r="I5036" s="3" t="s">
        <v>1</v>
      </c>
      <c r="J5036" s="3" t="s">
        <v>5</v>
      </c>
      <c r="K5036">
        <v>5013</v>
      </c>
      <c r="L5036">
        <v>0</v>
      </c>
      <c r="M5036">
        <v>38</v>
      </c>
      <c r="N5036" s="3" t="s">
        <v>0</v>
      </c>
      <c r="O5036" s="3" t="s">
        <v>4</v>
      </c>
    </row>
    <row r="5037" spans="1:15" x14ac:dyDescent="0.3">
      <c r="A5037">
        <v>5036</v>
      </c>
      <c r="B5037">
        <v>61</v>
      </c>
      <c r="C5037" s="3" t="s">
        <v>9</v>
      </c>
      <c r="D5037">
        <f t="shared" ca="1" si="78"/>
        <v>634.29999999999995</v>
      </c>
      <c r="E5037" s="3" t="s">
        <v>13</v>
      </c>
      <c r="F5037">
        <v>7</v>
      </c>
      <c r="G5037" s="3" t="s">
        <v>7</v>
      </c>
      <c r="H5037" s="3" t="s">
        <v>16</v>
      </c>
      <c r="I5037" s="3" t="s">
        <v>21</v>
      </c>
      <c r="J5037" s="3" t="s">
        <v>5</v>
      </c>
      <c r="K5037">
        <v>0</v>
      </c>
      <c r="L5037">
        <v>0</v>
      </c>
      <c r="M5037">
        <v>40</v>
      </c>
      <c r="N5037" s="3" t="s">
        <v>6</v>
      </c>
      <c r="O5037" s="3" t="s">
        <v>4</v>
      </c>
    </row>
    <row r="5038" spans="1:15" x14ac:dyDescent="0.3">
      <c r="A5038">
        <v>5037</v>
      </c>
      <c r="B5038">
        <v>20</v>
      </c>
      <c r="C5038" s="3" t="s">
        <v>7</v>
      </c>
      <c r="D5038">
        <f t="shared" ca="1" si="78"/>
        <v>218.99</v>
      </c>
      <c r="E5038" s="3" t="s">
        <v>13</v>
      </c>
      <c r="F5038">
        <v>8</v>
      </c>
      <c r="G5038" s="3" t="s">
        <v>7</v>
      </c>
      <c r="H5038" s="3" t="s">
        <v>17</v>
      </c>
      <c r="I5038" s="3" t="s">
        <v>22</v>
      </c>
      <c r="J5038" s="3" t="s">
        <v>5</v>
      </c>
      <c r="K5038">
        <v>0</v>
      </c>
      <c r="L5038">
        <v>0</v>
      </c>
      <c r="M5038">
        <v>43</v>
      </c>
      <c r="N5038" s="3" t="s">
        <v>0</v>
      </c>
      <c r="O5038" s="3" t="s">
        <v>4</v>
      </c>
    </row>
    <row r="5039" spans="1:15" x14ac:dyDescent="0.3">
      <c r="A5039">
        <v>5038</v>
      </c>
      <c r="B5039">
        <v>58</v>
      </c>
      <c r="C5039" s="3" t="s">
        <v>7</v>
      </c>
      <c r="D5039">
        <f t="shared" ca="1" si="78"/>
        <v>597.5</v>
      </c>
      <c r="E5039" s="3" t="s">
        <v>12</v>
      </c>
      <c r="F5039">
        <v>9</v>
      </c>
      <c r="G5039" s="3" t="s">
        <v>7</v>
      </c>
      <c r="H5039" s="3" t="s">
        <v>20</v>
      </c>
      <c r="I5039" s="3" t="s">
        <v>21</v>
      </c>
      <c r="J5039" s="3" t="s">
        <v>5</v>
      </c>
      <c r="K5039">
        <v>0</v>
      </c>
      <c r="L5039">
        <v>0</v>
      </c>
      <c r="M5039">
        <v>45</v>
      </c>
      <c r="N5039" s="3" t="s">
        <v>0</v>
      </c>
      <c r="O5039" s="3" t="s">
        <v>5</v>
      </c>
    </row>
    <row r="5040" spans="1:15" x14ac:dyDescent="0.3">
      <c r="A5040">
        <v>5039</v>
      </c>
      <c r="B5040">
        <v>48</v>
      </c>
      <c r="C5040" s="3" t="s">
        <v>10</v>
      </c>
      <c r="D5040">
        <f t="shared" ca="1" si="78"/>
        <v>490.82</v>
      </c>
      <c r="E5040" s="3" t="s">
        <v>12</v>
      </c>
      <c r="F5040">
        <v>10</v>
      </c>
      <c r="G5040" s="3" t="s">
        <v>11</v>
      </c>
      <c r="H5040" s="3" t="s">
        <v>16</v>
      </c>
      <c r="I5040" s="3" t="s">
        <v>1</v>
      </c>
      <c r="J5040" s="3" t="s">
        <v>5</v>
      </c>
      <c r="K5040">
        <v>0</v>
      </c>
      <c r="L5040">
        <v>0</v>
      </c>
      <c r="M5040">
        <v>55</v>
      </c>
      <c r="N5040" s="3" t="s">
        <v>0</v>
      </c>
      <c r="O5040" s="3" t="s">
        <v>4</v>
      </c>
    </row>
    <row r="5041" spans="1:15" x14ac:dyDescent="0.3">
      <c r="A5041">
        <v>5040</v>
      </c>
      <c r="B5041">
        <v>26</v>
      </c>
      <c r="C5041" s="3" t="s">
        <v>7</v>
      </c>
      <c r="D5041">
        <f t="shared" ca="1" si="78"/>
        <v>288.41000000000003</v>
      </c>
      <c r="E5041" s="3" t="s">
        <v>13</v>
      </c>
      <c r="F5041">
        <v>4</v>
      </c>
      <c r="G5041" s="3" t="s">
        <v>7</v>
      </c>
      <c r="H5041" s="3" t="s">
        <v>15</v>
      </c>
      <c r="I5041" s="3" t="s">
        <v>21</v>
      </c>
      <c r="J5041" s="3" t="s">
        <v>4</v>
      </c>
      <c r="K5041">
        <v>0</v>
      </c>
      <c r="L5041">
        <v>0</v>
      </c>
      <c r="M5041">
        <v>40</v>
      </c>
      <c r="N5041" s="3" t="s">
        <v>0</v>
      </c>
      <c r="O5041" s="3" t="s">
        <v>4</v>
      </c>
    </row>
    <row r="5042" spans="1:15" x14ac:dyDescent="0.3">
      <c r="A5042">
        <v>5041</v>
      </c>
      <c r="B5042">
        <v>28</v>
      </c>
      <c r="C5042" s="3" t="s">
        <v>9</v>
      </c>
      <c r="D5042">
        <f t="shared" ca="1" si="78"/>
        <v>305.08</v>
      </c>
      <c r="E5042" s="3" t="s">
        <v>13</v>
      </c>
      <c r="F5042">
        <v>7</v>
      </c>
      <c r="G5042" s="3" t="s">
        <v>11</v>
      </c>
      <c r="H5042" s="3" t="s">
        <v>17</v>
      </c>
      <c r="I5042" s="3" t="s">
        <v>1</v>
      </c>
      <c r="J5042" s="3" t="s">
        <v>5</v>
      </c>
      <c r="K5042">
        <v>0</v>
      </c>
      <c r="L5042">
        <v>0</v>
      </c>
      <c r="M5042">
        <v>40</v>
      </c>
      <c r="N5042" s="3" t="s">
        <v>0</v>
      </c>
      <c r="O5042" s="3" t="s">
        <v>4</v>
      </c>
    </row>
    <row r="5043" spans="1:15" x14ac:dyDescent="0.3">
      <c r="A5043">
        <v>5042</v>
      </c>
      <c r="B5043">
        <v>48</v>
      </c>
      <c r="C5043" s="3" t="s">
        <v>7</v>
      </c>
      <c r="D5043">
        <f t="shared" ca="1" si="78"/>
        <v>505.66</v>
      </c>
      <c r="E5043" s="3" t="s">
        <v>13</v>
      </c>
      <c r="F5043">
        <v>4</v>
      </c>
      <c r="G5043" s="3" t="s">
        <v>11</v>
      </c>
      <c r="H5043" s="3" t="s">
        <v>16</v>
      </c>
      <c r="I5043" s="3" t="s">
        <v>1</v>
      </c>
      <c r="J5043" s="3" t="s">
        <v>5</v>
      </c>
      <c r="K5043">
        <v>99999</v>
      </c>
      <c r="L5043">
        <v>0</v>
      </c>
      <c r="M5043">
        <v>40</v>
      </c>
      <c r="N5043" s="3" t="s">
        <v>0</v>
      </c>
      <c r="O5043" s="3" t="s">
        <v>5</v>
      </c>
    </row>
    <row r="5044" spans="1:15" x14ac:dyDescent="0.3">
      <c r="A5044">
        <v>5043</v>
      </c>
      <c r="B5044">
        <v>45</v>
      </c>
      <c r="C5044" s="3" t="s">
        <v>7</v>
      </c>
      <c r="D5044">
        <f t="shared" ca="1" si="78"/>
        <v>477.82</v>
      </c>
      <c r="E5044" s="3" t="s">
        <v>13</v>
      </c>
      <c r="F5044">
        <v>8</v>
      </c>
      <c r="G5044" s="3" t="s">
        <v>11</v>
      </c>
      <c r="H5044" s="3" t="s">
        <v>18</v>
      </c>
      <c r="I5044" s="3" t="s">
        <v>1</v>
      </c>
      <c r="J5044" s="3" t="s">
        <v>5</v>
      </c>
      <c r="K5044">
        <v>0</v>
      </c>
      <c r="L5044">
        <v>0</v>
      </c>
      <c r="M5044">
        <v>45</v>
      </c>
      <c r="N5044" s="3" t="s">
        <v>0</v>
      </c>
      <c r="O5044" s="3" t="s">
        <v>5</v>
      </c>
    </row>
    <row r="5045" spans="1:15" x14ac:dyDescent="0.3">
      <c r="A5045">
        <v>5044</v>
      </c>
      <c r="B5045">
        <v>18</v>
      </c>
      <c r="C5045" s="3" t="s">
        <v>7</v>
      </c>
      <c r="D5045">
        <f t="shared" ca="1" si="78"/>
        <v>199.23</v>
      </c>
      <c r="E5045" s="3" t="s">
        <v>13</v>
      </c>
      <c r="F5045">
        <v>8</v>
      </c>
      <c r="G5045" s="3" t="s">
        <v>7</v>
      </c>
      <c r="H5045" s="3" t="s">
        <v>16</v>
      </c>
      <c r="I5045" s="3" t="s">
        <v>22</v>
      </c>
      <c r="J5045" s="3" t="s">
        <v>5</v>
      </c>
      <c r="K5045">
        <v>1055</v>
      </c>
      <c r="L5045">
        <v>0</v>
      </c>
      <c r="M5045">
        <v>40</v>
      </c>
      <c r="N5045" s="3" t="s">
        <v>0</v>
      </c>
      <c r="O5045" s="3" t="s">
        <v>4</v>
      </c>
    </row>
    <row r="5046" spans="1:15" x14ac:dyDescent="0.3">
      <c r="A5046">
        <v>5045</v>
      </c>
      <c r="B5046">
        <v>23</v>
      </c>
      <c r="C5046" s="3" t="s">
        <v>7</v>
      </c>
      <c r="D5046">
        <f t="shared" ca="1" si="78"/>
        <v>251.51</v>
      </c>
      <c r="E5046" s="3" t="s">
        <v>13</v>
      </c>
      <c r="F5046">
        <v>8</v>
      </c>
      <c r="G5046" s="3" t="s">
        <v>7</v>
      </c>
      <c r="H5046" s="3" t="s">
        <v>16</v>
      </c>
      <c r="I5046" s="3" t="s">
        <v>22</v>
      </c>
      <c r="J5046" s="3" t="s">
        <v>5</v>
      </c>
      <c r="K5046">
        <v>0</v>
      </c>
      <c r="L5046">
        <v>0</v>
      </c>
      <c r="M5046">
        <v>40</v>
      </c>
      <c r="N5046" s="3" t="s">
        <v>0</v>
      </c>
      <c r="O5046" s="3" t="s">
        <v>4</v>
      </c>
    </row>
    <row r="5047" spans="1:15" x14ac:dyDescent="0.3">
      <c r="A5047">
        <v>5046</v>
      </c>
      <c r="B5047">
        <v>31</v>
      </c>
      <c r="C5047" s="3" t="s">
        <v>7</v>
      </c>
      <c r="D5047">
        <f t="shared" ca="1" si="78"/>
        <v>326.66000000000003</v>
      </c>
      <c r="E5047" s="3" t="s">
        <v>13</v>
      </c>
      <c r="F5047">
        <v>7</v>
      </c>
      <c r="G5047" s="3" t="s">
        <v>7</v>
      </c>
      <c r="H5047" s="3" t="s">
        <v>14</v>
      </c>
      <c r="I5047" s="3" t="s">
        <v>21</v>
      </c>
      <c r="J5047" s="3" t="s">
        <v>4</v>
      </c>
      <c r="K5047">
        <v>0</v>
      </c>
      <c r="L5047">
        <v>0</v>
      </c>
      <c r="M5047">
        <v>40</v>
      </c>
      <c r="N5047" s="3" t="s">
        <v>0</v>
      </c>
      <c r="O5047" s="3" t="s">
        <v>5</v>
      </c>
    </row>
    <row r="5048" spans="1:15" x14ac:dyDescent="0.3">
      <c r="A5048">
        <v>5047</v>
      </c>
      <c r="B5048">
        <v>19</v>
      </c>
      <c r="C5048" s="3" t="s">
        <v>8</v>
      </c>
      <c r="D5048">
        <f t="shared" ca="1" si="78"/>
        <v>203.45</v>
      </c>
      <c r="E5048" s="3" t="s">
        <v>13</v>
      </c>
      <c r="F5048">
        <v>8</v>
      </c>
      <c r="G5048" s="3" t="s">
        <v>7</v>
      </c>
      <c r="H5048" s="3" t="s">
        <v>15</v>
      </c>
      <c r="I5048" s="3" t="s">
        <v>22</v>
      </c>
      <c r="J5048" s="3" t="s">
        <v>5</v>
      </c>
      <c r="K5048">
        <v>0</v>
      </c>
      <c r="L5048">
        <v>0</v>
      </c>
      <c r="M5048">
        <v>20</v>
      </c>
      <c r="N5048" s="3" t="s">
        <v>0</v>
      </c>
      <c r="O5048" s="3" t="s">
        <v>4</v>
      </c>
    </row>
    <row r="5049" spans="1:15" x14ac:dyDescent="0.3">
      <c r="A5049">
        <v>5048</v>
      </c>
      <c r="B5049">
        <v>35</v>
      </c>
      <c r="C5049" s="3" t="s">
        <v>7</v>
      </c>
      <c r="D5049">
        <f t="shared" ca="1" si="78"/>
        <v>362.1</v>
      </c>
      <c r="E5049" s="3" t="s">
        <v>13</v>
      </c>
      <c r="F5049">
        <v>5</v>
      </c>
      <c r="G5049" s="3" t="s">
        <v>7</v>
      </c>
      <c r="H5049" s="3" t="s">
        <v>15</v>
      </c>
      <c r="I5049" s="3" t="s">
        <v>21</v>
      </c>
      <c r="J5049" s="3" t="s">
        <v>4</v>
      </c>
      <c r="K5049">
        <v>0</v>
      </c>
      <c r="L5049">
        <v>0</v>
      </c>
      <c r="M5049">
        <v>32</v>
      </c>
      <c r="N5049" s="3" t="s">
        <v>0</v>
      </c>
      <c r="O5049" s="3" t="s">
        <v>4</v>
      </c>
    </row>
    <row r="5050" spans="1:15" x14ac:dyDescent="0.3">
      <c r="A5050">
        <v>5049</v>
      </c>
      <c r="B5050">
        <v>22</v>
      </c>
      <c r="C5050" s="3" t="s">
        <v>10</v>
      </c>
      <c r="D5050">
        <f t="shared" ca="1" si="78"/>
        <v>226.96</v>
      </c>
      <c r="E5050" s="3" t="s">
        <v>13</v>
      </c>
      <c r="F5050">
        <v>8</v>
      </c>
      <c r="G5050" s="3" t="s">
        <v>7</v>
      </c>
      <c r="H5050" s="3" t="s">
        <v>16</v>
      </c>
      <c r="I5050" s="3" t="s">
        <v>21</v>
      </c>
      <c r="J5050" s="3" t="s">
        <v>5</v>
      </c>
      <c r="K5050">
        <v>0</v>
      </c>
      <c r="L5050">
        <v>0</v>
      </c>
      <c r="M5050">
        <v>40</v>
      </c>
      <c r="N5050" s="3" t="s">
        <v>0</v>
      </c>
      <c r="O5050" s="3" t="s">
        <v>4</v>
      </c>
    </row>
    <row r="5051" spans="1:15" x14ac:dyDescent="0.3">
      <c r="A5051">
        <v>5050</v>
      </c>
      <c r="B5051">
        <v>32</v>
      </c>
      <c r="C5051" s="3" t="s">
        <v>10</v>
      </c>
      <c r="D5051">
        <f t="shared" ca="1" si="78"/>
        <v>323.02999999999997</v>
      </c>
      <c r="E5051" s="3" t="s">
        <v>13</v>
      </c>
      <c r="F5051">
        <v>8</v>
      </c>
      <c r="G5051" s="3" t="s">
        <v>7</v>
      </c>
      <c r="H5051" s="3" t="s">
        <v>16</v>
      </c>
      <c r="I5051" s="3" t="s">
        <v>22</v>
      </c>
      <c r="J5051" s="3" t="s">
        <v>5</v>
      </c>
      <c r="K5051">
        <v>0</v>
      </c>
      <c r="L5051">
        <v>0</v>
      </c>
      <c r="M5051">
        <v>60</v>
      </c>
      <c r="N5051" s="3" t="s">
        <v>0</v>
      </c>
      <c r="O5051" s="3" t="s">
        <v>4</v>
      </c>
    </row>
    <row r="5052" spans="1:15" x14ac:dyDescent="0.3">
      <c r="A5052">
        <v>5051</v>
      </c>
      <c r="B5052">
        <v>69</v>
      </c>
      <c r="C5052" s="3" t="s">
        <v>7</v>
      </c>
      <c r="D5052">
        <f t="shared" ca="1" si="78"/>
        <v>694.11</v>
      </c>
      <c r="E5052" s="3" t="s">
        <v>13</v>
      </c>
      <c r="F5052">
        <v>8</v>
      </c>
      <c r="G5052" s="3" t="s">
        <v>3</v>
      </c>
      <c r="H5052" s="3" t="s">
        <v>15</v>
      </c>
      <c r="I5052" s="3" t="s">
        <v>21</v>
      </c>
      <c r="J5052" s="3" t="s">
        <v>4</v>
      </c>
      <c r="K5052">
        <v>0</v>
      </c>
      <c r="L5052">
        <v>0</v>
      </c>
      <c r="M5052">
        <v>20</v>
      </c>
      <c r="N5052" s="3" t="s">
        <v>0</v>
      </c>
      <c r="O5052" s="3" t="s">
        <v>4</v>
      </c>
    </row>
    <row r="5053" spans="1:15" x14ac:dyDescent="0.3">
      <c r="A5053">
        <v>5052</v>
      </c>
      <c r="B5053">
        <v>39</v>
      </c>
      <c r="C5053" s="3" t="s">
        <v>7</v>
      </c>
      <c r="D5053">
        <f t="shared" ca="1" si="78"/>
        <v>399.9</v>
      </c>
      <c r="E5053" s="3" t="s">
        <v>13</v>
      </c>
      <c r="F5053">
        <v>7</v>
      </c>
      <c r="G5053" s="3" t="s">
        <v>11</v>
      </c>
      <c r="H5053" s="3" t="s">
        <v>14</v>
      </c>
      <c r="I5053" s="3" t="s">
        <v>2</v>
      </c>
      <c r="J5053" s="3" t="s">
        <v>4</v>
      </c>
      <c r="K5053">
        <v>0</v>
      </c>
      <c r="L5053">
        <v>0</v>
      </c>
      <c r="M5053">
        <v>43</v>
      </c>
      <c r="N5053" s="3" t="s">
        <v>0</v>
      </c>
      <c r="O5053" s="3" t="s">
        <v>5</v>
      </c>
    </row>
    <row r="5054" spans="1:15" x14ac:dyDescent="0.3">
      <c r="A5054">
        <v>5053</v>
      </c>
      <c r="B5054">
        <v>21</v>
      </c>
      <c r="C5054" s="3" t="s">
        <v>8</v>
      </c>
      <c r="D5054">
        <f t="shared" ca="1" si="78"/>
        <v>237.33</v>
      </c>
      <c r="E5054" s="3" t="s">
        <v>13</v>
      </c>
      <c r="F5054">
        <v>7</v>
      </c>
      <c r="G5054" s="3" t="s">
        <v>7</v>
      </c>
      <c r="H5054" s="3" t="s">
        <v>15</v>
      </c>
      <c r="I5054" s="3" t="s">
        <v>21</v>
      </c>
      <c r="J5054" s="3" t="s">
        <v>4</v>
      </c>
      <c r="K5054">
        <v>0</v>
      </c>
      <c r="L5054">
        <v>0</v>
      </c>
      <c r="M5054">
        <v>15</v>
      </c>
      <c r="N5054" s="3" t="s">
        <v>6</v>
      </c>
      <c r="O5054" s="3" t="s">
        <v>4</v>
      </c>
    </row>
    <row r="5055" spans="1:15" x14ac:dyDescent="0.3">
      <c r="A5055">
        <v>5054</v>
      </c>
      <c r="B5055">
        <v>22</v>
      </c>
      <c r="C5055" s="3" t="s">
        <v>7</v>
      </c>
      <c r="D5055">
        <f t="shared" ca="1" si="78"/>
        <v>221.96</v>
      </c>
      <c r="E5055" s="3" t="s">
        <v>13</v>
      </c>
      <c r="F5055">
        <v>4</v>
      </c>
      <c r="G5055" s="3" t="s">
        <v>7</v>
      </c>
      <c r="H5055" s="3" t="s">
        <v>15</v>
      </c>
      <c r="I5055" s="3" t="s">
        <v>22</v>
      </c>
      <c r="J5055" s="3" t="s">
        <v>4</v>
      </c>
      <c r="K5055">
        <v>4416</v>
      </c>
      <c r="L5055">
        <v>0</v>
      </c>
      <c r="M5055">
        <v>40</v>
      </c>
      <c r="N5055" s="3" t="s">
        <v>0</v>
      </c>
      <c r="O5055" s="3" t="s">
        <v>4</v>
      </c>
    </row>
    <row r="5056" spans="1:15" x14ac:dyDescent="0.3">
      <c r="A5056">
        <v>5055</v>
      </c>
      <c r="B5056">
        <v>52</v>
      </c>
      <c r="C5056" s="3" t="s">
        <v>7</v>
      </c>
      <c r="D5056">
        <f t="shared" ca="1" si="78"/>
        <v>528.9</v>
      </c>
      <c r="E5056" s="3" t="s">
        <v>13</v>
      </c>
      <c r="F5056">
        <v>3</v>
      </c>
      <c r="G5056" s="3" t="s">
        <v>11</v>
      </c>
      <c r="H5056" s="3" t="s">
        <v>14</v>
      </c>
      <c r="I5056" s="3" t="s">
        <v>1</v>
      </c>
      <c r="J5056" s="3" t="s">
        <v>5</v>
      </c>
      <c r="K5056">
        <v>0</v>
      </c>
      <c r="L5056">
        <v>0</v>
      </c>
      <c r="M5056">
        <v>36</v>
      </c>
      <c r="N5056" s="3" t="s">
        <v>0</v>
      </c>
      <c r="O5056" s="3" t="s">
        <v>4</v>
      </c>
    </row>
    <row r="5057" spans="1:15" x14ac:dyDescent="0.3">
      <c r="A5057">
        <v>5056</v>
      </c>
      <c r="B5057">
        <v>44</v>
      </c>
      <c r="C5057" s="3" t="s">
        <v>7</v>
      </c>
      <c r="D5057">
        <f t="shared" ca="1" si="78"/>
        <v>459.33</v>
      </c>
      <c r="E5057" s="3" t="s">
        <v>13</v>
      </c>
      <c r="F5057">
        <v>3</v>
      </c>
      <c r="G5057" s="3" t="s">
        <v>11</v>
      </c>
      <c r="H5057" s="3" t="s">
        <v>14</v>
      </c>
      <c r="I5057" s="3" t="s">
        <v>1</v>
      </c>
      <c r="J5057" s="3" t="s">
        <v>5</v>
      </c>
      <c r="K5057">
        <v>0</v>
      </c>
      <c r="L5057">
        <v>0</v>
      </c>
      <c r="M5057">
        <v>48</v>
      </c>
      <c r="N5057" s="3" t="s">
        <v>0</v>
      </c>
      <c r="O5057" s="3" t="s">
        <v>4</v>
      </c>
    </row>
    <row r="5058" spans="1:15" x14ac:dyDescent="0.3">
      <c r="A5058">
        <v>5057</v>
      </c>
      <c r="B5058">
        <v>22</v>
      </c>
      <c r="C5058" s="3" t="s">
        <v>7</v>
      </c>
      <c r="D5058">
        <f t="shared" ca="1" si="78"/>
        <v>247.28</v>
      </c>
      <c r="E5058" s="3" t="s">
        <v>13</v>
      </c>
      <c r="F5058">
        <v>5</v>
      </c>
      <c r="G5058" s="3" t="s">
        <v>7</v>
      </c>
      <c r="H5058" s="3" t="s">
        <v>17</v>
      </c>
      <c r="I5058" s="3" t="s">
        <v>22</v>
      </c>
      <c r="J5058" s="3" t="s">
        <v>4</v>
      </c>
      <c r="K5058">
        <v>0</v>
      </c>
      <c r="L5058">
        <v>0</v>
      </c>
      <c r="M5058">
        <v>40</v>
      </c>
      <c r="N5058" s="3" t="s">
        <v>0</v>
      </c>
      <c r="O5058" s="3" t="s">
        <v>4</v>
      </c>
    </row>
    <row r="5059" spans="1:15" x14ac:dyDescent="0.3">
      <c r="A5059">
        <v>5058</v>
      </c>
      <c r="B5059">
        <v>49</v>
      </c>
      <c r="C5059" s="3" t="s">
        <v>7</v>
      </c>
      <c r="D5059">
        <f t="shared" ref="D5059:D5122" ca="1" si="79">+ROUND(B5059*10+RAND()*30,2)</f>
        <v>508.7</v>
      </c>
      <c r="E5059" s="3" t="s">
        <v>13</v>
      </c>
      <c r="F5059">
        <v>5</v>
      </c>
      <c r="G5059" s="3" t="s">
        <v>11</v>
      </c>
      <c r="H5059" s="3" t="s">
        <v>19</v>
      </c>
      <c r="I5059" s="3" t="s">
        <v>1</v>
      </c>
      <c r="J5059" s="3" t="s">
        <v>5</v>
      </c>
      <c r="K5059">
        <v>0</v>
      </c>
      <c r="L5059">
        <v>0</v>
      </c>
      <c r="M5059">
        <v>45</v>
      </c>
      <c r="N5059" s="3" t="s">
        <v>0</v>
      </c>
      <c r="O5059" s="3" t="s">
        <v>5</v>
      </c>
    </row>
    <row r="5060" spans="1:15" x14ac:dyDescent="0.3">
      <c r="A5060">
        <v>5059</v>
      </c>
      <c r="B5060">
        <v>51</v>
      </c>
      <c r="C5060" s="3" t="s">
        <v>7</v>
      </c>
      <c r="D5060">
        <f t="shared" ca="1" si="79"/>
        <v>539.05999999999995</v>
      </c>
      <c r="E5060" s="3" t="s">
        <v>13</v>
      </c>
      <c r="F5060">
        <v>8</v>
      </c>
      <c r="G5060" s="3" t="s">
        <v>11</v>
      </c>
      <c r="H5060" s="3" t="s">
        <v>19</v>
      </c>
      <c r="I5060" s="3" t="s">
        <v>1</v>
      </c>
      <c r="J5060" s="3" t="s">
        <v>5</v>
      </c>
      <c r="K5060">
        <v>0</v>
      </c>
      <c r="L5060">
        <v>0</v>
      </c>
      <c r="M5060">
        <v>50</v>
      </c>
      <c r="N5060" s="3" t="s">
        <v>0</v>
      </c>
      <c r="O5060" s="3" t="s">
        <v>5</v>
      </c>
    </row>
    <row r="5061" spans="1:15" x14ac:dyDescent="0.3">
      <c r="A5061">
        <v>5060</v>
      </c>
      <c r="B5061">
        <v>27</v>
      </c>
      <c r="C5061" s="3" t="s">
        <v>7</v>
      </c>
      <c r="D5061">
        <f t="shared" ca="1" si="79"/>
        <v>291.73</v>
      </c>
      <c r="E5061" s="3" t="s">
        <v>13</v>
      </c>
      <c r="F5061">
        <v>3</v>
      </c>
      <c r="G5061" s="3" t="s">
        <v>7</v>
      </c>
      <c r="H5061" s="3" t="s">
        <v>18</v>
      </c>
      <c r="I5061" s="3" t="s">
        <v>21</v>
      </c>
      <c r="J5061" s="3" t="s">
        <v>5</v>
      </c>
      <c r="K5061">
        <v>0</v>
      </c>
      <c r="L5061">
        <v>0</v>
      </c>
      <c r="M5061">
        <v>20</v>
      </c>
      <c r="N5061" s="3" t="s">
        <v>6</v>
      </c>
      <c r="O5061" s="3" t="s">
        <v>4</v>
      </c>
    </row>
    <row r="5062" spans="1:15" x14ac:dyDescent="0.3">
      <c r="A5062">
        <v>5061</v>
      </c>
      <c r="B5062">
        <v>34</v>
      </c>
      <c r="C5062" s="3" t="s">
        <v>7</v>
      </c>
      <c r="D5062">
        <f t="shared" ca="1" si="79"/>
        <v>354.03</v>
      </c>
      <c r="E5062" s="3" t="s">
        <v>13</v>
      </c>
      <c r="F5062">
        <v>4</v>
      </c>
      <c r="G5062" s="3" t="s">
        <v>11</v>
      </c>
      <c r="H5062" s="3" t="s">
        <v>19</v>
      </c>
      <c r="I5062" s="3" t="s">
        <v>1</v>
      </c>
      <c r="J5062" s="3" t="s">
        <v>5</v>
      </c>
      <c r="K5062">
        <v>0</v>
      </c>
      <c r="L5062">
        <v>1887</v>
      </c>
      <c r="M5062">
        <v>40</v>
      </c>
      <c r="N5062" s="3" t="s">
        <v>0</v>
      </c>
      <c r="O5062" s="3" t="s">
        <v>5</v>
      </c>
    </row>
    <row r="5063" spans="1:15" x14ac:dyDescent="0.3">
      <c r="A5063">
        <v>5062</v>
      </c>
      <c r="B5063">
        <v>20</v>
      </c>
      <c r="C5063" s="3" t="s">
        <v>7</v>
      </c>
      <c r="D5063">
        <f t="shared" ca="1" si="79"/>
        <v>206.72</v>
      </c>
      <c r="E5063" s="3" t="s">
        <v>13</v>
      </c>
      <c r="F5063">
        <v>7</v>
      </c>
      <c r="G5063" s="3" t="s">
        <v>7</v>
      </c>
      <c r="H5063" s="3" t="s">
        <v>15</v>
      </c>
      <c r="I5063" s="3" t="s">
        <v>22</v>
      </c>
      <c r="J5063" s="3" t="s">
        <v>4</v>
      </c>
      <c r="K5063">
        <v>0</v>
      </c>
      <c r="L5063">
        <v>0</v>
      </c>
      <c r="M5063">
        <v>12</v>
      </c>
      <c r="N5063" s="3" t="s">
        <v>0</v>
      </c>
      <c r="O5063" s="3" t="s">
        <v>4</v>
      </c>
    </row>
    <row r="5064" spans="1:15" x14ac:dyDescent="0.3">
      <c r="A5064">
        <v>5063</v>
      </c>
      <c r="B5064">
        <v>22</v>
      </c>
      <c r="C5064" s="3" t="s">
        <v>7</v>
      </c>
      <c r="D5064">
        <f t="shared" ca="1" si="79"/>
        <v>236.83</v>
      </c>
      <c r="E5064" s="3" t="s">
        <v>13</v>
      </c>
      <c r="F5064">
        <v>4</v>
      </c>
      <c r="G5064" s="3" t="s">
        <v>7</v>
      </c>
      <c r="H5064" s="3" t="s">
        <v>19</v>
      </c>
      <c r="I5064" s="3" t="s">
        <v>21</v>
      </c>
      <c r="J5064" s="3" t="s">
        <v>5</v>
      </c>
      <c r="K5064">
        <v>0</v>
      </c>
      <c r="L5064">
        <v>2339</v>
      </c>
      <c r="M5064">
        <v>40</v>
      </c>
      <c r="N5064" s="3" t="s">
        <v>6</v>
      </c>
      <c r="O5064" s="3" t="s">
        <v>4</v>
      </c>
    </row>
    <row r="5065" spans="1:15" x14ac:dyDescent="0.3">
      <c r="A5065">
        <v>5064</v>
      </c>
      <c r="B5065">
        <v>68</v>
      </c>
      <c r="C5065" s="3" t="s">
        <v>7</v>
      </c>
      <c r="D5065">
        <f t="shared" ca="1" si="79"/>
        <v>692.78</v>
      </c>
      <c r="E5065" s="3" t="s">
        <v>12</v>
      </c>
      <c r="F5065">
        <v>10</v>
      </c>
      <c r="G5065" s="3" t="s">
        <v>3</v>
      </c>
      <c r="H5065" s="3" t="s">
        <v>17</v>
      </c>
      <c r="I5065" s="3" t="s">
        <v>21</v>
      </c>
      <c r="J5065" s="3" t="s">
        <v>4</v>
      </c>
      <c r="K5065">
        <v>0</v>
      </c>
      <c r="L5065">
        <v>1870</v>
      </c>
      <c r="M5065">
        <v>35</v>
      </c>
      <c r="N5065" s="3" t="s">
        <v>0</v>
      </c>
      <c r="O5065" s="3" t="s">
        <v>4</v>
      </c>
    </row>
    <row r="5066" spans="1:15" x14ac:dyDescent="0.3">
      <c r="A5066">
        <v>5065</v>
      </c>
      <c r="B5066">
        <v>31</v>
      </c>
      <c r="C5066" s="3" t="s">
        <v>7</v>
      </c>
      <c r="D5066">
        <f t="shared" ca="1" si="79"/>
        <v>315.47000000000003</v>
      </c>
      <c r="E5066" s="3" t="s">
        <v>13</v>
      </c>
      <c r="F5066">
        <v>8</v>
      </c>
      <c r="G5066" s="3" t="s">
        <v>11</v>
      </c>
      <c r="H5066" s="3" t="s">
        <v>20</v>
      </c>
      <c r="I5066" s="3" t="s">
        <v>1</v>
      </c>
      <c r="J5066" s="3" t="s">
        <v>5</v>
      </c>
      <c r="K5066">
        <v>0</v>
      </c>
      <c r="L5066">
        <v>0</v>
      </c>
      <c r="M5066">
        <v>73</v>
      </c>
      <c r="N5066" s="3" t="s">
        <v>0</v>
      </c>
      <c r="O5066" s="3" t="s">
        <v>4</v>
      </c>
    </row>
    <row r="5067" spans="1:15" x14ac:dyDescent="0.3">
      <c r="A5067">
        <v>5066</v>
      </c>
      <c r="B5067">
        <v>22</v>
      </c>
      <c r="C5067" s="3" t="s">
        <v>7</v>
      </c>
      <c r="D5067">
        <f t="shared" ca="1" si="79"/>
        <v>234.59</v>
      </c>
      <c r="E5067" s="3" t="s">
        <v>13</v>
      </c>
      <c r="F5067">
        <v>8</v>
      </c>
      <c r="G5067" s="3" t="s">
        <v>7</v>
      </c>
      <c r="H5067" s="3" t="s">
        <v>17</v>
      </c>
      <c r="I5067" s="3" t="s">
        <v>21</v>
      </c>
      <c r="J5067" s="3" t="s">
        <v>5</v>
      </c>
      <c r="K5067">
        <v>0</v>
      </c>
      <c r="L5067">
        <v>0</v>
      </c>
      <c r="M5067">
        <v>30</v>
      </c>
      <c r="N5067" s="3" t="s">
        <v>0</v>
      </c>
      <c r="O5067" s="3" t="s">
        <v>4</v>
      </c>
    </row>
    <row r="5068" spans="1:15" x14ac:dyDescent="0.3">
      <c r="A5068">
        <v>5067</v>
      </c>
      <c r="B5068">
        <v>62</v>
      </c>
      <c r="C5068" s="3" t="s">
        <v>8</v>
      </c>
      <c r="D5068">
        <f t="shared" ca="1" si="79"/>
        <v>645.97</v>
      </c>
      <c r="E5068" s="3" t="s">
        <v>13</v>
      </c>
      <c r="F5068">
        <v>8</v>
      </c>
      <c r="G5068" s="3" t="s">
        <v>11</v>
      </c>
      <c r="H5068" s="3" t="s">
        <v>15</v>
      </c>
      <c r="I5068" s="3" t="s">
        <v>1</v>
      </c>
      <c r="J5068" s="3" t="s">
        <v>5</v>
      </c>
      <c r="K5068">
        <v>0</v>
      </c>
      <c r="L5068">
        <v>0</v>
      </c>
      <c r="M5068">
        <v>40</v>
      </c>
      <c r="N5068" s="3" t="s">
        <v>0</v>
      </c>
      <c r="O5068" s="3" t="s">
        <v>4</v>
      </c>
    </row>
    <row r="5069" spans="1:15" x14ac:dyDescent="0.3">
      <c r="A5069">
        <v>5068</v>
      </c>
      <c r="B5069">
        <v>28</v>
      </c>
      <c r="C5069" s="3" t="s">
        <v>7</v>
      </c>
      <c r="D5069">
        <f t="shared" ca="1" si="79"/>
        <v>295.19</v>
      </c>
      <c r="E5069" s="3" t="s">
        <v>13</v>
      </c>
      <c r="F5069">
        <v>8</v>
      </c>
      <c r="G5069" s="3" t="s">
        <v>7</v>
      </c>
      <c r="H5069" s="3" t="s">
        <v>15</v>
      </c>
      <c r="I5069" s="3" t="s">
        <v>22</v>
      </c>
      <c r="J5069" s="3" t="s">
        <v>4</v>
      </c>
      <c r="K5069">
        <v>0</v>
      </c>
      <c r="L5069">
        <v>0</v>
      </c>
      <c r="M5069">
        <v>40</v>
      </c>
      <c r="N5069" s="3" t="s">
        <v>0</v>
      </c>
      <c r="O5069" s="3" t="s">
        <v>4</v>
      </c>
    </row>
    <row r="5070" spans="1:15" x14ac:dyDescent="0.3">
      <c r="A5070">
        <v>5069</v>
      </c>
      <c r="B5070">
        <v>46</v>
      </c>
      <c r="C5070" s="3" t="s">
        <v>7</v>
      </c>
      <c r="D5070">
        <f t="shared" ca="1" si="79"/>
        <v>487.98</v>
      </c>
      <c r="E5070" s="3" t="s">
        <v>13</v>
      </c>
      <c r="F5070">
        <v>7</v>
      </c>
      <c r="G5070" s="3" t="s">
        <v>11</v>
      </c>
      <c r="H5070" s="3" t="s">
        <v>19</v>
      </c>
      <c r="I5070" s="3" t="s">
        <v>1</v>
      </c>
      <c r="J5070" s="3" t="s">
        <v>5</v>
      </c>
      <c r="K5070">
        <v>0</v>
      </c>
      <c r="L5070">
        <v>1977</v>
      </c>
      <c r="M5070">
        <v>60</v>
      </c>
      <c r="N5070" s="3" t="s">
        <v>0</v>
      </c>
      <c r="O5070" s="3" t="s">
        <v>5</v>
      </c>
    </row>
    <row r="5071" spans="1:15" x14ac:dyDescent="0.3">
      <c r="A5071">
        <v>5070</v>
      </c>
      <c r="B5071">
        <v>49</v>
      </c>
      <c r="C5071" s="3" t="s">
        <v>7</v>
      </c>
      <c r="D5071">
        <f t="shared" ca="1" si="79"/>
        <v>515.78</v>
      </c>
      <c r="E5071" s="3" t="s">
        <v>13</v>
      </c>
      <c r="F5071">
        <v>8</v>
      </c>
      <c r="G5071" s="3" t="s">
        <v>11</v>
      </c>
      <c r="H5071" s="3" t="s">
        <v>14</v>
      </c>
      <c r="I5071" s="3" t="s">
        <v>1</v>
      </c>
      <c r="J5071" s="3" t="s">
        <v>5</v>
      </c>
      <c r="K5071">
        <v>0</v>
      </c>
      <c r="L5071">
        <v>0</v>
      </c>
      <c r="M5071">
        <v>40</v>
      </c>
      <c r="N5071" s="3" t="s">
        <v>0</v>
      </c>
      <c r="O5071" s="3" t="s">
        <v>4</v>
      </c>
    </row>
    <row r="5072" spans="1:15" x14ac:dyDescent="0.3">
      <c r="A5072">
        <v>5071</v>
      </c>
      <c r="B5072">
        <v>40</v>
      </c>
      <c r="C5072" s="3" t="s">
        <v>7</v>
      </c>
      <c r="D5072">
        <f t="shared" ca="1" si="79"/>
        <v>421.62</v>
      </c>
      <c r="E5072" s="3" t="s">
        <v>13</v>
      </c>
      <c r="F5072">
        <v>3</v>
      </c>
      <c r="G5072" s="3" t="s">
        <v>11</v>
      </c>
      <c r="H5072" s="3" t="s">
        <v>18</v>
      </c>
      <c r="I5072" s="3" t="s">
        <v>1</v>
      </c>
      <c r="J5072" s="3" t="s">
        <v>5</v>
      </c>
      <c r="K5072">
        <v>0</v>
      </c>
      <c r="L5072">
        <v>0</v>
      </c>
      <c r="M5072">
        <v>55</v>
      </c>
      <c r="N5072" s="3" t="s">
        <v>0</v>
      </c>
      <c r="O5072" s="3" t="s">
        <v>4</v>
      </c>
    </row>
    <row r="5073" spans="1:15" x14ac:dyDescent="0.3">
      <c r="A5073">
        <v>5072</v>
      </c>
      <c r="B5073">
        <v>54</v>
      </c>
      <c r="C5073" s="3" t="s">
        <v>8</v>
      </c>
      <c r="D5073">
        <f t="shared" ca="1" si="79"/>
        <v>556.86</v>
      </c>
      <c r="E5073" s="3" t="s">
        <v>13</v>
      </c>
      <c r="F5073">
        <v>8</v>
      </c>
      <c r="G5073" s="3" t="s">
        <v>11</v>
      </c>
      <c r="H5073" s="3" t="s">
        <v>16</v>
      </c>
      <c r="I5073" s="3" t="s">
        <v>1</v>
      </c>
      <c r="J5073" s="3" t="s">
        <v>5</v>
      </c>
      <c r="K5073">
        <v>0</v>
      </c>
      <c r="L5073">
        <v>0</v>
      </c>
      <c r="M5073">
        <v>40</v>
      </c>
      <c r="N5073" s="3" t="s">
        <v>6</v>
      </c>
      <c r="O5073" s="3" t="s">
        <v>4</v>
      </c>
    </row>
    <row r="5074" spans="1:15" x14ac:dyDescent="0.3">
      <c r="A5074">
        <v>5073</v>
      </c>
      <c r="B5074">
        <v>24</v>
      </c>
      <c r="C5074" s="3" t="s">
        <v>7</v>
      </c>
      <c r="D5074">
        <f t="shared" ca="1" si="79"/>
        <v>260.44</v>
      </c>
      <c r="E5074" s="3" t="s">
        <v>12</v>
      </c>
      <c r="F5074">
        <v>12</v>
      </c>
      <c r="G5074" s="3" t="s">
        <v>7</v>
      </c>
      <c r="H5074" s="3" t="s">
        <v>16</v>
      </c>
      <c r="I5074" s="3" t="s">
        <v>21</v>
      </c>
      <c r="J5074" s="3" t="s">
        <v>5</v>
      </c>
      <c r="K5074">
        <v>0</v>
      </c>
      <c r="L5074">
        <v>0</v>
      </c>
      <c r="M5074">
        <v>58</v>
      </c>
      <c r="N5074" s="3" t="s">
        <v>6</v>
      </c>
      <c r="O5074" s="3" t="s">
        <v>4</v>
      </c>
    </row>
    <row r="5075" spans="1:15" x14ac:dyDescent="0.3">
      <c r="A5075">
        <v>5074</v>
      </c>
      <c r="B5075">
        <v>27</v>
      </c>
      <c r="C5075" s="3" t="s">
        <v>7</v>
      </c>
      <c r="D5075">
        <f t="shared" ca="1" si="79"/>
        <v>299.23</v>
      </c>
      <c r="E5075" s="3" t="s">
        <v>13</v>
      </c>
      <c r="F5075">
        <v>5</v>
      </c>
      <c r="G5075" s="3" t="s">
        <v>7</v>
      </c>
      <c r="H5075" s="3" t="s">
        <v>14</v>
      </c>
      <c r="I5075" s="3" t="s">
        <v>21</v>
      </c>
      <c r="J5075" s="3" t="s">
        <v>4</v>
      </c>
      <c r="K5075">
        <v>0</v>
      </c>
      <c r="L5075">
        <v>0</v>
      </c>
      <c r="M5075">
        <v>40</v>
      </c>
      <c r="N5075" s="3" t="s">
        <v>0</v>
      </c>
      <c r="O5075" s="3" t="s">
        <v>4</v>
      </c>
    </row>
    <row r="5076" spans="1:15" x14ac:dyDescent="0.3">
      <c r="A5076">
        <v>5075</v>
      </c>
      <c r="B5076">
        <v>33</v>
      </c>
      <c r="C5076" s="3" t="s">
        <v>7</v>
      </c>
      <c r="D5076">
        <f t="shared" ca="1" si="79"/>
        <v>358.11</v>
      </c>
      <c r="E5076" s="3" t="s">
        <v>13</v>
      </c>
      <c r="F5076">
        <v>8</v>
      </c>
      <c r="G5076" s="3" t="s">
        <v>11</v>
      </c>
      <c r="H5076" s="3" t="s">
        <v>17</v>
      </c>
      <c r="I5076" s="3" t="s">
        <v>1</v>
      </c>
      <c r="J5076" s="3" t="s">
        <v>5</v>
      </c>
      <c r="K5076">
        <v>0</v>
      </c>
      <c r="L5076">
        <v>0</v>
      </c>
      <c r="M5076">
        <v>40</v>
      </c>
      <c r="N5076" s="3" t="s">
        <v>0</v>
      </c>
      <c r="O5076" s="3" t="s">
        <v>4</v>
      </c>
    </row>
    <row r="5077" spans="1:15" x14ac:dyDescent="0.3">
      <c r="A5077">
        <v>5076</v>
      </c>
      <c r="B5077">
        <v>19</v>
      </c>
      <c r="C5077" s="3" t="s">
        <v>7</v>
      </c>
      <c r="D5077">
        <f t="shared" ca="1" si="79"/>
        <v>193.43</v>
      </c>
      <c r="E5077" s="3" t="s">
        <v>13</v>
      </c>
      <c r="F5077">
        <v>7</v>
      </c>
      <c r="G5077" s="3" t="s">
        <v>7</v>
      </c>
      <c r="H5077" s="3" t="s">
        <v>17</v>
      </c>
      <c r="I5077" s="3" t="s">
        <v>21</v>
      </c>
      <c r="J5077" s="3" t="s">
        <v>5</v>
      </c>
      <c r="K5077">
        <v>0</v>
      </c>
      <c r="L5077">
        <v>0</v>
      </c>
      <c r="M5077">
        <v>42</v>
      </c>
      <c r="N5077" s="3" t="s">
        <v>0</v>
      </c>
      <c r="O5077" s="3" t="s">
        <v>4</v>
      </c>
    </row>
    <row r="5078" spans="1:15" x14ac:dyDescent="0.3">
      <c r="A5078">
        <v>5077</v>
      </c>
      <c r="B5078">
        <v>27</v>
      </c>
      <c r="C5078" s="3" t="s">
        <v>7</v>
      </c>
      <c r="D5078">
        <f t="shared" ca="1" si="79"/>
        <v>290.45</v>
      </c>
      <c r="E5078" s="3" t="s">
        <v>13</v>
      </c>
      <c r="F5078">
        <v>8</v>
      </c>
      <c r="G5078" s="3" t="s">
        <v>11</v>
      </c>
      <c r="H5078" s="3" t="s">
        <v>19</v>
      </c>
      <c r="I5078" s="3" t="s">
        <v>1</v>
      </c>
      <c r="J5078" s="3" t="s">
        <v>5</v>
      </c>
      <c r="K5078">
        <v>4386</v>
      </c>
      <c r="L5078">
        <v>0</v>
      </c>
      <c r="M5078">
        <v>40</v>
      </c>
      <c r="N5078" s="3" t="s">
        <v>0</v>
      </c>
      <c r="O5078" s="3" t="s">
        <v>5</v>
      </c>
    </row>
    <row r="5079" spans="1:15" x14ac:dyDescent="0.3">
      <c r="A5079">
        <v>5078</v>
      </c>
      <c r="B5079">
        <v>39</v>
      </c>
      <c r="C5079" s="3" t="s">
        <v>7</v>
      </c>
      <c r="D5079">
        <f t="shared" ca="1" si="79"/>
        <v>397.03</v>
      </c>
      <c r="E5079" s="3" t="s">
        <v>13</v>
      </c>
      <c r="F5079">
        <v>8</v>
      </c>
      <c r="G5079" s="3" t="s">
        <v>7</v>
      </c>
      <c r="H5079" s="3" t="s">
        <v>16</v>
      </c>
      <c r="I5079" s="3" t="s">
        <v>21</v>
      </c>
      <c r="J5079" s="3" t="s">
        <v>5</v>
      </c>
      <c r="K5079">
        <v>0</v>
      </c>
      <c r="L5079">
        <v>0</v>
      </c>
      <c r="M5079">
        <v>50</v>
      </c>
      <c r="N5079" s="3" t="s">
        <v>6</v>
      </c>
      <c r="O5079" s="3" t="s">
        <v>4</v>
      </c>
    </row>
    <row r="5080" spans="1:15" x14ac:dyDescent="0.3">
      <c r="A5080">
        <v>5079</v>
      </c>
      <c r="B5080">
        <v>29</v>
      </c>
      <c r="C5080" s="3" t="s">
        <v>8</v>
      </c>
      <c r="D5080">
        <f t="shared" ca="1" si="79"/>
        <v>301.12</v>
      </c>
      <c r="E5080" s="3" t="s">
        <v>13</v>
      </c>
      <c r="F5080">
        <v>4</v>
      </c>
      <c r="G5080" s="3" t="s">
        <v>7</v>
      </c>
      <c r="H5080" s="3" t="s">
        <v>15</v>
      </c>
      <c r="I5080" s="3" t="s">
        <v>21</v>
      </c>
      <c r="J5080" s="3" t="s">
        <v>5</v>
      </c>
      <c r="K5080">
        <v>0</v>
      </c>
      <c r="L5080">
        <v>0</v>
      </c>
      <c r="M5080">
        <v>50</v>
      </c>
      <c r="N5080" s="3" t="s">
        <v>0</v>
      </c>
      <c r="O5080" s="3" t="s">
        <v>4</v>
      </c>
    </row>
    <row r="5081" spans="1:15" x14ac:dyDescent="0.3">
      <c r="A5081">
        <v>5080</v>
      </c>
      <c r="B5081">
        <v>29</v>
      </c>
      <c r="C5081" s="3" t="s">
        <v>7</v>
      </c>
      <c r="D5081">
        <f t="shared" ca="1" si="79"/>
        <v>314.24</v>
      </c>
      <c r="E5081" s="3" t="s">
        <v>12</v>
      </c>
      <c r="F5081">
        <v>9</v>
      </c>
      <c r="G5081" s="3" t="s">
        <v>11</v>
      </c>
      <c r="H5081" s="3" t="s">
        <v>17</v>
      </c>
      <c r="I5081" s="3" t="s">
        <v>1</v>
      </c>
      <c r="J5081" s="3" t="s">
        <v>5</v>
      </c>
      <c r="K5081">
        <v>0</v>
      </c>
      <c r="L5081">
        <v>0</v>
      </c>
      <c r="M5081">
        <v>50</v>
      </c>
      <c r="N5081" s="3" t="s">
        <v>6</v>
      </c>
      <c r="O5081" s="3" t="s">
        <v>4</v>
      </c>
    </row>
    <row r="5082" spans="1:15" x14ac:dyDescent="0.3">
      <c r="A5082">
        <v>5081</v>
      </c>
      <c r="B5082">
        <v>44</v>
      </c>
      <c r="C5082" s="3" t="s">
        <v>10</v>
      </c>
      <c r="D5082">
        <f t="shared" ca="1" si="79"/>
        <v>452.59</v>
      </c>
      <c r="E5082" s="3" t="s">
        <v>12</v>
      </c>
      <c r="F5082">
        <v>14</v>
      </c>
      <c r="G5082" s="3" t="s">
        <v>11</v>
      </c>
      <c r="H5082" s="3" t="s">
        <v>16</v>
      </c>
      <c r="I5082" s="3" t="s">
        <v>1</v>
      </c>
      <c r="J5082" s="3" t="s">
        <v>5</v>
      </c>
      <c r="K5082">
        <v>0</v>
      </c>
      <c r="L5082">
        <v>0</v>
      </c>
      <c r="M5082">
        <v>84</v>
      </c>
      <c r="N5082" s="3" t="s">
        <v>0</v>
      </c>
      <c r="O5082" s="3" t="s">
        <v>5</v>
      </c>
    </row>
    <row r="5083" spans="1:15" x14ac:dyDescent="0.3">
      <c r="A5083">
        <v>5082</v>
      </c>
      <c r="B5083">
        <v>51</v>
      </c>
      <c r="C5083" s="3" t="s">
        <v>9</v>
      </c>
      <c r="D5083">
        <f t="shared" ca="1" si="79"/>
        <v>532.47</v>
      </c>
      <c r="E5083" s="3" t="s">
        <v>13</v>
      </c>
      <c r="F5083">
        <v>1</v>
      </c>
      <c r="G5083" s="3" t="s">
        <v>7</v>
      </c>
      <c r="H5083" s="3" t="s">
        <v>18</v>
      </c>
      <c r="I5083" s="3" t="s">
        <v>21</v>
      </c>
      <c r="J5083" s="3" t="s">
        <v>5</v>
      </c>
      <c r="K5083">
        <v>0</v>
      </c>
      <c r="L5083">
        <v>0</v>
      </c>
      <c r="M5083">
        <v>70</v>
      </c>
      <c r="N5083" s="3" t="s">
        <v>0</v>
      </c>
      <c r="O5083" s="3" t="s">
        <v>5</v>
      </c>
    </row>
    <row r="5084" spans="1:15" x14ac:dyDescent="0.3">
      <c r="A5084">
        <v>5083</v>
      </c>
      <c r="B5084">
        <v>37</v>
      </c>
      <c r="C5084" s="3" t="s">
        <v>7</v>
      </c>
      <c r="D5084">
        <f t="shared" ca="1" si="79"/>
        <v>393.11</v>
      </c>
      <c r="E5084" s="3" t="s">
        <v>13</v>
      </c>
      <c r="F5084">
        <v>4</v>
      </c>
      <c r="G5084" s="3" t="s">
        <v>11</v>
      </c>
      <c r="H5084" s="3" t="s">
        <v>19</v>
      </c>
      <c r="I5084" s="3" t="s">
        <v>1</v>
      </c>
      <c r="J5084" s="3" t="s">
        <v>5</v>
      </c>
      <c r="K5084">
        <v>0</v>
      </c>
      <c r="L5084">
        <v>0</v>
      </c>
      <c r="M5084">
        <v>55</v>
      </c>
      <c r="N5084" s="3" t="s">
        <v>0</v>
      </c>
      <c r="O5084" s="3" t="s">
        <v>5</v>
      </c>
    </row>
    <row r="5085" spans="1:15" x14ac:dyDescent="0.3">
      <c r="A5085">
        <v>5084</v>
      </c>
      <c r="B5085">
        <v>56</v>
      </c>
      <c r="C5085" s="3" t="s">
        <v>7</v>
      </c>
      <c r="D5085">
        <f t="shared" ca="1" si="79"/>
        <v>575.69000000000005</v>
      </c>
      <c r="E5085" s="3" t="s">
        <v>13</v>
      </c>
      <c r="F5085">
        <v>8</v>
      </c>
      <c r="G5085" s="3" t="s">
        <v>11</v>
      </c>
      <c r="H5085" s="3" t="s">
        <v>19</v>
      </c>
      <c r="I5085" s="3" t="s">
        <v>1</v>
      </c>
      <c r="J5085" s="3" t="s">
        <v>5</v>
      </c>
      <c r="K5085">
        <v>0</v>
      </c>
      <c r="L5085">
        <v>0</v>
      </c>
      <c r="M5085">
        <v>40</v>
      </c>
      <c r="N5085" s="3" t="s">
        <v>0</v>
      </c>
      <c r="O5085" s="3" t="s">
        <v>5</v>
      </c>
    </row>
    <row r="5086" spans="1:15" x14ac:dyDescent="0.3">
      <c r="A5086">
        <v>5085</v>
      </c>
      <c r="B5086">
        <v>19</v>
      </c>
      <c r="C5086" s="3" t="s">
        <v>7</v>
      </c>
      <c r="D5086">
        <f t="shared" ca="1" si="79"/>
        <v>201.18</v>
      </c>
      <c r="E5086" s="3" t="s">
        <v>12</v>
      </c>
      <c r="F5086">
        <v>10</v>
      </c>
      <c r="G5086" s="3" t="s">
        <v>7</v>
      </c>
      <c r="H5086" s="3" t="s">
        <v>15</v>
      </c>
      <c r="I5086" s="3" t="s">
        <v>21</v>
      </c>
      <c r="J5086" s="3" t="s">
        <v>4</v>
      </c>
      <c r="K5086">
        <v>0</v>
      </c>
      <c r="L5086">
        <v>0</v>
      </c>
      <c r="M5086">
        <v>15</v>
      </c>
      <c r="N5086" s="3" t="s">
        <v>0</v>
      </c>
      <c r="O5086" s="3" t="s">
        <v>4</v>
      </c>
    </row>
    <row r="5087" spans="1:15" x14ac:dyDescent="0.3">
      <c r="A5087">
        <v>5086</v>
      </c>
      <c r="B5087">
        <v>37</v>
      </c>
      <c r="C5087" s="3" t="s">
        <v>7</v>
      </c>
      <c r="D5087">
        <f t="shared" ca="1" si="79"/>
        <v>389.7</v>
      </c>
      <c r="E5087" s="3" t="s">
        <v>13</v>
      </c>
      <c r="F5087">
        <v>4</v>
      </c>
      <c r="G5087" s="3" t="s">
        <v>7</v>
      </c>
      <c r="H5087" s="3" t="s">
        <v>17</v>
      </c>
      <c r="I5087" s="3" t="s">
        <v>21</v>
      </c>
      <c r="J5087" s="3" t="s">
        <v>5</v>
      </c>
      <c r="K5087">
        <v>0</v>
      </c>
      <c r="L5087">
        <v>0</v>
      </c>
      <c r="M5087">
        <v>40</v>
      </c>
      <c r="N5087" s="3" t="s">
        <v>0</v>
      </c>
      <c r="O5087" s="3" t="s">
        <v>4</v>
      </c>
    </row>
    <row r="5088" spans="1:15" x14ac:dyDescent="0.3">
      <c r="A5088">
        <v>5087</v>
      </c>
      <c r="B5088">
        <v>18</v>
      </c>
      <c r="C5088" s="3" t="s">
        <v>7</v>
      </c>
      <c r="D5088">
        <f t="shared" ca="1" si="79"/>
        <v>180.91</v>
      </c>
      <c r="E5088" s="3" t="s">
        <v>13</v>
      </c>
      <c r="F5088">
        <v>7</v>
      </c>
      <c r="G5088" s="3" t="s">
        <v>7</v>
      </c>
      <c r="H5088" s="3" t="s">
        <v>19</v>
      </c>
      <c r="I5088" s="3" t="s">
        <v>22</v>
      </c>
      <c r="J5088" s="3" t="s">
        <v>4</v>
      </c>
      <c r="K5088">
        <v>0</v>
      </c>
      <c r="L5088">
        <v>0</v>
      </c>
      <c r="M5088">
        <v>15</v>
      </c>
      <c r="N5088" s="3" t="s">
        <v>0</v>
      </c>
      <c r="O5088" s="3" t="s">
        <v>4</v>
      </c>
    </row>
    <row r="5089" spans="1:15" x14ac:dyDescent="0.3">
      <c r="A5089">
        <v>5088</v>
      </c>
      <c r="B5089">
        <v>35</v>
      </c>
      <c r="C5089" s="3" t="s">
        <v>8</v>
      </c>
      <c r="D5089">
        <f t="shared" ca="1" si="79"/>
        <v>375.95</v>
      </c>
      <c r="E5089" s="3" t="s">
        <v>12</v>
      </c>
      <c r="F5089">
        <v>15</v>
      </c>
      <c r="G5089" s="3" t="s">
        <v>11</v>
      </c>
      <c r="H5089" s="3" t="s">
        <v>15</v>
      </c>
      <c r="I5089" s="3" t="s">
        <v>1</v>
      </c>
      <c r="J5089" s="3" t="s">
        <v>5</v>
      </c>
      <c r="K5089">
        <v>0</v>
      </c>
      <c r="L5089">
        <v>0</v>
      </c>
      <c r="M5089">
        <v>15</v>
      </c>
      <c r="N5089" s="3" t="s">
        <v>0</v>
      </c>
      <c r="O5089" s="3" t="s">
        <v>4</v>
      </c>
    </row>
    <row r="5090" spans="1:15" x14ac:dyDescent="0.3">
      <c r="A5090">
        <v>5089</v>
      </c>
      <c r="B5090">
        <v>28</v>
      </c>
      <c r="C5090" s="3" t="s">
        <v>7</v>
      </c>
      <c r="D5090">
        <f t="shared" ca="1" si="79"/>
        <v>300.11</v>
      </c>
      <c r="E5090" s="3" t="s">
        <v>12</v>
      </c>
      <c r="F5090">
        <v>13</v>
      </c>
      <c r="G5090" s="3" t="s">
        <v>11</v>
      </c>
      <c r="H5090" s="3" t="s">
        <v>16</v>
      </c>
      <c r="I5090" s="3" t="s">
        <v>1</v>
      </c>
      <c r="J5090" s="3" t="s">
        <v>5</v>
      </c>
      <c r="K5090">
        <v>3464</v>
      </c>
      <c r="L5090">
        <v>0</v>
      </c>
      <c r="M5090">
        <v>35</v>
      </c>
      <c r="N5090" s="3" t="s">
        <v>0</v>
      </c>
      <c r="O5090" s="3" t="s">
        <v>4</v>
      </c>
    </row>
    <row r="5091" spans="1:15" x14ac:dyDescent="0.3">
      <c r="A5091">
        <v>5090</v>
      </c>
      <c r="B5091">
        <v>40</v>
      </c>
      <c r="C5091" s="3" t="s">
        <v>7</v>
      </c>
      <c r="D5091">
        <f t="shared" ca="1" si="79"/>
        <v>413.83</v>
      </c>
      <c r="E5091" s="3" t="s">
        <v>13</v>
      </c>
      <c r="F5091">
        <v>4</v>
      </c>
      <c r="G5091" s="3" t="s">
        <v>11</v>
      </c>
      <c r="H5091" s="3" t="s">
        <v>18</v>
      </c>
      <c r="I5091" s="3" t="s">
        <v>1</v>
      </c>
      <c r="J5091" s="3" t="s">
        <v>5</v>
      </c>
      <c r="K5091">
        <v>3103</v>
      </c>
      <c r="L5091">
        <v>0</v>
      </c>
      <c r="M5091">
        <v>60</v>
      </c>
      <c r="N5091" s="3" t="s">
        <v>0</v>
      </c>
      <c r="O5091" s="3" t="s">
        <v>5</v>
      </c>
    </row>
    <row r="5092" spans="1:15" x14ac:dyDescent="0.3">
      <c r="A5092">
        <v>5091</v>
      </c>
      <c r="B5092">
        <v>50</v>
      </c>
      <c r="C5092" s="3" t="s">
        <v>10</v>
      </c>
      <c r="D5092">
        <f t="shared" ca="1" si="79"/>
        <v>507.78</v>
      </c>
      <c r="E5092" s="3" t="s">
        <v>13</v>
      </c>
      <c r="F5092">
        <v>3</v>
      </c>
      <c r="G5092" s="3" t="s">
        <v>11</v>
      </c>
      <c r="H5092" s="3" t="s">
        <v>18</v>
      </c>
      <c r="I5092" s="3" t="s">
        <v>1</v>
      </c>
      <c r="J5092" s="3" t="s">
        <v>5</v>
      </c>
      <c r="K5092">
        <v>0</v>
      </c>
      <c r="L5092">
        <v>0</v>
      </c>
      <c r="M5092">
        <v>40</v>
      </c>
      <c r="N5092" s="3" t="s">
        <v>0</v>
      </c>
      <c r="O5092" s="3" t="s">
        <v>4</v>
      </c>
    </row>
    <row r="5093" spans="1:15" x14ac:dyDescent="0.3">
      <c r="A5093">
        <v>5092</v>
      </c>
      <c r="B5093">
        <v>31</v>
      </c>
      <c r="C5093" s="3" t="s">
        <v>7</v>
      </c>
      <c r="D5093">
        <f t="shared" ca="1" si="79"/>
        <v>337</v>
      </c>
      <c r="E5093" s="3" t="s">
        <v>13</v>
      </c>
      <c r="F5093">
        <v>8</v>
      </c>
      <c r="G5093" s="3" t="s">
        <v>7</v>
      </c>
      <c r="H5093" s="3" t="s">
        <v>16</v>
      </c>
      <c r="I5093" s="3" t="s">
        <v>21</v>
      </c>
      <c r="J5093" s="3" t="s">
        <v>5</v>
      </c>
      <c r="K5093">
        <v>0</v>
      </c>
      <c r="L5093">
        <v>0</v>
      </c>
      <c r="M5093">
        <v>60</v>
      </c>
      <c r="N5093" s="3" t="s">
        <v>0</v>
      </c>
      <c r="O5093" s="3" t="s">
        <v>4</v>
      </c>
    </row>
    <row r="5094" spans="1:15" x14ac:dyDescent="0.3">
      <c r="A5094">
        <v>5093</v>
      </c>
      <c r="B5094">
        <v>57</v>
      </c>
      <c r="C5094" s="3" t="s">
        <v>10</v>
      </c>
      <c r="D5094">
        <f t="shared" ca="1" si="79"/>
        <v>597.79</v>
      </c>
      <c r="E5094" s="3" t="s">
        <v>12</v>
      </c>
      <c r="F5094">
        <v>10</v>
      </c>
      <c r="G5094" s="3" t="s">
        <v>7</v>
      </c>
      <c r="H5094" s="3" t="s">
        <v>17</v>
      </c>
      <c r="I5094" s="3" t="s">
        <v>21</v>
      </c>
      <c r="J5094" s="3" t="s">
        <v>5</v>
      </c>
      <c r="K5094">
        <v>4650</v>
      </c>
      <c r="L5094">
        <v>0</v>
      </c>
      <c r="M5094">
        <v>50</v>
      </c>
      <c r="N5094" s="3" t="s">
        <v>0</v>
      </c>
      <c r="O5094" s="3" t="s">
        <v>4</v>
      </c>
    </row>
    <row r="5095" spans="1:15" x14ac:dyDescent="0.3">
      <c r="A5095">
        <v>5094</v>
      </c>
      <c r="B5095">
        <v>40</v>
      </c>
      <c r="C5095" s="3" t="s">
        <v>7</v>
      </c>
      <c r="D5095">
        <f t="shared" ca="1" si="79"/>
        <v>427.16</v>
      </c>
      <c r="E5095" s="3" t="s">
        <v>13</v>
      </c>
      <c r="F5095">
        <v>4</v>
      </c>
      <c r="G5095" s="3" t="s">
        <v>11</v>
      </c>
      <c r="H5095" s="3" t="s">
        <v>19</v>
      </c>
      <c r="I5095" s="3" t="s">
        <v>1</v>
      </c>
      <c r="J5095" s="3" t="s">
        <v>5</v>
      </c>
      <c r="K5095">
        <v>0</v>
      </c>
      <c r="L5095">
        <v>0</v>
      </c>
      <c r="M5095">
        <v>50</v>
      </c>
      <c r="N5095" s="3" t="s">
        <v>0</v>
      </c>
      <c r="O5095" s="3" t="s">
        <v>5</v>
      </c>
    </row>
    <row r="5096" spans="1:15" x14ac:dyDescent="0.3">
      <c r="A5096">
        <v>5095</v>
      </c>
      <c r="B5096">
        <v>44</v>
      </c>
      <c r="C5096" s="3" t="s">
        <v>7</v>
      </c>
      <c r="D5096">
        <f t="shared" ca="1" si="79"/>
        <v>443.04</v>
      </c>
      <c r="E5096" s="3" t="s">
        <v>13</v>
      </c>
      <c r="F5096">
        <v>4</v>
      </c>
      <c r="G5096" s="3" t="s">
        <v>7</v>
      </c>
      <c r="H5096" s="3" t="s">
        <v>18</v>
      </c>
      <c r="I5096" s="3" t="s">
        <v>21</v>
      </c>
      <c r="J5096" s="3" t="s">
        <v>5</v>
      </c>
      <c r="K5096">
        <v>27828</v>
      </c>
      <c r="L5096">
        <v>0</v>
      </c>
      <c r="M5096">
        <v>40</v>
      </c>
      <c r="N5096" s="3" t="s">
        <v>0</v>
      </c>
      <c r="O5096" s="3" t="s">
        <v>5</v>
      </c>
    </row>
    <row r="5097" spans="1:15" x14ac:dyDescent="0.3">
      <c r="A5097">
        <v>5096</v>
      </c>
      <c r="B5097">
        <v>40</v>
      </c>
      <c r="C5097" s="3" t="s">
        <v>7</v>
      </c>
      <c r="D5097">
        <f t="shared" ca="1" si="79"/>
        <v>404.53</v>
      </c>
      <c r="E5097" s="3" t="s">
        <v>13</v>
      </c>
      <c r="F5097">
        <v>7</v>
      </c>
      <c r="G5097" s="3" t="s">
        <v>11</v>
      </c>
      <c r="H5097" s="3" t="s">
        <v>18</v>
      </c>
      <c r="I5097" s="3" t="s">
        <v>1</v>
      </c>
      <c r="J5097" s="3" t="s">
        <v>5</v>
      </c>
      <c r="K5097">
        <v>0</v>
      </c>
      <c r="L5097">
        <v>0</v>
      </c>
      <c r="M5097">
        <v>60</v>
      </c>
      <c r="N5097" s="3" t="s">
        <v>0</v>
      </c>
      <c r="O5097" s="3" t="s">
        <v>4</v>
      </c>
    </row>
    <row r="5098" spans="1:15" x14ac:dyDescent="0.3">
      <c r="A5098">
        <v>5097</v>
      </c>
      <c r="B5098">
        <v>42</v>
      </c>
      <c r="C5098" s="3" t="s">
        <v>9</v>
      </c>
      <c r="D5098">
        <f t="shared" ca="1" si="79"/>
        <v>428.12</v>
      </c>
      <c r="E5098" s="3" t="s">
        <v>13</v>
      </c>
      <c r="F5098">
        <v>7</v>
      </c>
      <c r="G5098" s="3" t="s">
        <v>7</v>
      </c>
      <c r="H5098" s="3" t="s">
        <v>14</v>
      </c>
      <c r="I5098" s="3" t="s">
        <v>21</v>
      </c>
      <c r="J5098" s="3" t="s">
        <v>4</v>
      </c>
      <c r="K5098">
        <v>0</v>
      </c>
      <c r="L5098">
        <v>0</v>
      </c>
      <c r="M5098">
        <v>45</v>
      </c>
      <c r="N5098" s="3" t="s">
        <v>0</v>
      </c>
      <c r="O5098" s="3" t="s">
        <v>4</v>
      </c>
    </row>
    <row r="5099" spans="1:15" x14ac:dyDescent="0.3">
      <c r="A5099">
        <v>5098</v>
      </c>
      <c r="B5099">
        <v>41</v>
      </c>
      <c r="C5099" s="3" t="s">
        <v>9</v>
      </c>
      <c r="D5099">
        <f t="shared" ca="1" si="79"/>
        <v>432.14</v>
      </c>
      <c r="E5099" s="3" t="s">
        <v>13</v>
      </c>
      <c r="F5099">
        <v>7</v>
      </c>
      <c r="G5099" s="3" t="s">
        <v>11</v>
      </c>
      <c r="H5099" s="3" t="s">
        <v>16</v>
      </c>
      <c r="I5099" s="3" t="s">
        <v>1</v>
      </c>
      <c r="J5099" s="3" t="s">
        <v>5</v>
      </c>
      <c r="K5099">
        <v>0</v>
      </c>
      <c r="L5099">
        <v>0</v>
      </c>
      <c r="M5099">
        <v>35</v>
      </c>
      <c r="N5099" s="3" t="s">
        <v>0</v>
      </c>
      <c r="O5099" s="3" t="s">
        <v>4</v>
      </c>
    </row>
    <row r="5100" spans="1:15" x14ac:dyDescent="0.3">
      <c r="A5100">
        <v>5099</v>
      </c>
      <c r="B5100">
        <v>23</v>
      </c>
      <c r="C5100" s="3" t="s">
        <v>7</v>
      </c>
      <c r="D5100">
        <f t="shared" ca="1" si="79"/>
        <v>230.03</v>
      </c>
      <c r="E5100" s="3" t="s">
        <v>13</v>
      </c>
      <c r="F5100">
        <v>7</v>
      </c>
      <c r="G5100" s="3" t="s">
        <v>7</v>
      </c>
      <c r="H5100" s="3" t="s">
        <v>17</v>
      </c>
      <c r="I5100" s="3" t="s">
        <v>21</v>
      </c>
      <c r="J5100" s="3" t="s">
        <v>5</v>
      </c>
      <c r="K5100">
        <v>0</v>
      </c>
      <c r="L5100">
        <v>0</v>
      </c>
      <c r="M5100">
        <v>45</v>
      </c>
      <c r="N5100" s="3" t="s">
        <v>0</v>
      </c>
      <c r="O5100" s="3" t="s">
        <v>4</v>
      </c>
    </row>
    <row r="5101" spans="1:15" x14ac:dyDescent="0.3">
      <c r="A5101">
        <v>5100</v>
      </c>
      <c r="B5101">
        <v>41</v>
      </c>
      <c r="C5101" s="3" t="s">
        <v>10</v>
      </c>
      <c r="D5101">
        <f t="shared" ca="1" si="79"/>
        <v>430.14</v>
      </c>
      <c r="E5101" s="3" t="s">
        <v>13</v>
      </c>
      <c r="F5101">
        <v>8</v>
      </c>
      <c r="G5101" s="3" t="s">
        <v>11</v>
      </c>
      <c r="H5101" s="3" t="s">
        <v>16</v>
      </c>
      <c r="I5101" s="3" t="s">
        <v>1</v>
      </c>
      <c r="J5101" s="3" t="s">
        <v>5</v>
      </c>
      <c r="K5101">
        <v>0</v>
      </c>
      <c r="L5101">
        <v>0</v>
      </c>
      <c r="M5101">
        <v>99</v>
      </c>
      <c r="N5101" s="3" t="s">
        <v>0</v>
      </c>
      <c r="O5101" s="3" t="s">
        <v>4</v>
      </c>
    </row>
    <row r="5102" spans="1:15" x14ac:dyDescent="0.3">
      <c r="A5102">
        <v>5101</v>
      </c>
      <c r="B5102">
        <v>41</v>
      </c>
      <c r="C5102" s="3" t="s">
        <v>10</v>
      </c>
      <c r="D5102">
        <f t="shared" ca="1" si="79"/>
        <v>435.77</v>
      </c>
      <c r="E5102" s="3" t="s">
        <v>13</v>
      </c>
      <c r="F5102">
        <v>7</v>
      </c>
      <c r="G5102" s="3" t="s">
        <v>7</v>
      </c>
      <c r="H5102" s="3" t="s">
        <v>19</v>
      </c>
      <c r="I5102" s="3" t="s">
        <v>22</v>
      </c>
      <c r="J5102" s="3" t="s">
        <v>5</v>
      </c>
      <c r="K5102">
        <v>0</v>
      </c>
      <c r="L5102">
        <v>0</v>
      </c>
      <c r="M5102">
        <v>40</v>
      </c>
      <c r="N5102" s="3" t="s">
        <v>0</v>
      </c>
      <c r="O5102" s="3" t="s">
        <v>4</v>
      </c>
    </row>
    <row r="5103" spans="1:15" x14ac:dyDescent="0.3">
      <c r="A5103">
        <v>5102</v>
      </c>
      <c r="B5103">
        <v>29</v>
      </c>
      <c r="C5103" s="3" t="s">
        <v>10</v>
      </c>
      <c r="D5103">
        <f t="shared" ca="1" si="79"/>
        <v>313.76</v>
      </c>
      <c r="E5103" s="3" t="s">
        <v>12</v>
      </c>
      <c r="F5103">
        <v>6</v>
      </c>
      <c r="G5103" s="3" t="s">
        <v>7</v>
      </c>
      <c r="H5103" s="3" t="s">
        <v>16</v>
      </c>
      <c r="I5103" s="3" t="s">
        <v>21</v>
      </c>
      <c r="J5103" s="3" t="s">
        <v>5</v>
      </c>
      <c r="K5103">
        <v>0</v>
      </c>
      <c r="L5103">
        <v>0</v>
      </c>
      <c r="M5103">
        <v>75</v>
      </c>
      <c r="N5103" s="3" t="s">
        <v>0</v>
      </c>
      <c r="O5103" s="3" t="s">
        <v>4</v>
      </c>
    </row>
    <row r="5104" spans="1:15" x14ac:dyDescent="0.3">
      <c r="A5104">
        <v>5103</v>
      </c>
      <c r="B5104">
        <v>33</v>
      </c>
      <c r="C5104" s="3" t="s">
        <v>7</v>
      </c>
      <c r="D5104">
        <f t="shared" ca="1" si="79"/>
        <v>343.02</v>
      </c>
      <c r="E5104" s="3" t="s">
        <v>13</v>
      </c>
      <c r="F5104">
        <v>4</v>
      </c>
      <c r="G5104" s="3" t="s">
        <v>7</v>
      </c>
      <c r="H5104" s="3" t="s">
        <v>15</v>
      </c>
      <c r="I5104" s="3" t="s">
        <v>21</v>
      </c>
      <c r="J5104" s="3" t="s">
        <v>4</v>
      </c>
      <c r="K5104">
        <v>0</v>
      </c>
      <c r="L5104">
        <v>0</v>
      </c>
      <c r="M5104">
        <v>40</v>
      </c>
      <c r="N5104" s="3" t="s">
        <v>0</v>
      </c>
      <c r="O5104" s="3" t="s">
        <v>4</v>
      </c>
    </row>
    <row r="5105" spans="1:15" x14ac:dyDescent="0.3">
      <c r="A5105">
        <v>5104</v>
      </c>
      <c r="B5105">
        <v>43</v>
      </c>
      <c r="C5105" s="3" t="s">
        <v>7</v>
      </c>
      <c r="D5105">
        <f t="shared" ca="1" si="79"/>
        <v>449.38</v>
      </c>
      <c r="E5105" s="3" t="s">
        <v>13</v>
      </c>
      <c r="F5105">
        <v>8</v>
      </c>
      <c r="G5105" s="3" t="s">
        <v>7</v>
      </c>
      <c r="H5105" s="3" t="s">
        <v>19</v>
      </c>
      <c r="I5105" s="3" t="s">
        <v>21</v>
      </c>
      <c r="J5105" s="3" t="s">
        <v>4</v>
      </c>
      <c r="K5105">
        <v>0</v>
      </c>
      <c r="L5105">
        <v>0</v>
      </c>
      <c r="M5105">
        <v>46</v>
      </c>
      <c r="N5105" s="3" t="s">
        <v>0</v>
      </c>
      <c r="O5105" s="3" t="s">
        <v>4</v>
      </c>
    </row>
    <row r="5106" spans="1:15" x14ac:dyDescent="0.3">
      <c r="A5106">
        <v>5105</v>
      </c>
      <c r="B5106">
        <v>18</v>
      </c>
      <c r="C5106" s="3" t="s">
        <v>7</v>
      </c>
      <c r="D5106">
        <f t="shared" ca="1" si="79"/>
        <v>202.23</v>
      </c>
      <c r="E5106" s="3" t="s">
        <v>13</v>
      </c>
      <c r="F5106">
        <v>7</v>
      </c>
      <c r="G5106" s="3" t="s">
        <v>7</v>
      </c>
      <c r="H5106" s="3" t="s">
        <v>19</v>
      </c>
      <c r="I5106" s="3" t="s">
        <v>22</v>
      </c>
      <c r="J5106" s="3" t="s">
        <v>4</v>
      </c>
      <c r="K5106">
        <v>0</v>
      </c>
      <c r="L5106">
        <v>0</v>
      </c>
      <c r="M5106">
        <v>10</v>
      </c>
      <c r="N5106" s="3" t="s">
        <v>0</v>
      </c>
      <c r="O5106" s="3" t="s">
        <v>4</v>
      </c>
    </row>
    <row r="5107" spans="1:15" x14ac:dyDescent="0.3">
      <c r="A5107">
        <v>5106</v>
      </c>
      <c r="B5107">
        <v>67</v>
      </c>
      <c r="C5107" s="3" t="s">
        <v>10</v>
      </c>
      <c r="D5107">
        <f t="shared" ca="1" si="79"/>
        <v>672.55</v>
      </c>
      <c r="E5107" s="3" t="s">
        <v>13</v>
      </c>
      <c r="F5107">
        <v>7</v>
      </c>
      <c r="G5107" s="3" t="s">
        <v>3</v>
      </c>
      <c r="H5107" s="3" t="s">
        <v>17</v>
      </c>
      <c r="I5107" s="3" t="s">
        <v>21</v>
      </c>
      <c r="J5107" s="3" t="s">
        <v>4</v>
      </c>
      <c r="K5107">
        <v>2346</v>
      </c>
      <c r="L5107">
        <v>0</v>
      </c>
      <c r="M5107">
        <v>33</v>
      </c>
      <c r="N5107" s="3" t="s">
        <v>0</v>
      </c>
      <c r="O5107" s="3" t="s">
        <v>4</v>
      </c>
    </row>
    <row r="5108" spans="1:15" x14ac:dyDescent="0.3">
      <c r="A5108">
        <v>5107</v>
      </c>
      <c r="B5108">
        <v>21</v>
      </c>
      <c r="C5108" s="3" t="s">
        <v>7</v>
      </c>
      <c r="D5108">
        <f t="shared" ca="1" si="79"/>
        <v>211.83</v>
      </c>
      <c r="E5108" s="3" t="s">
        <v>13</v>
      </c>
      <c r="F5108">
        <v>8</v>
      </c>
      <c r="G5108" s="3" t="s">
        <v>7</v>
      </c>
      <c r="H5108" s="3" t="s">
        <v>17</v>
      </c>
      <c r="I5108" s="3" t="s">
        <v>22</v>
      </c>
      <c r="J5108" s="3" t="s">
        <v>5</v>
      </c>
      <c r="K5108">
        <v>0</v>
      </c>
      <c r="L5108">
        <v>0</v>
      </c>
      <c r="M5108">
        <v>40</v>
      </c>
      <c r="N5108" s="3" t="s">
        <v>0</v>
      </c>
      <c r="O5108" s="3" t="s">
        <v>4</v>
      </c>
    </row>
    <row r="5109" spans="1:15" x14ac:dyDescent="0.3">
      <c r="A5109">
        <v>5108</v>
      </c>
      <c r="B5109">
        <v>36</v>
      </c>
      <c r="C5109" s="3" t="s">
        <v>7</v>
      </c>
      <c r="D5109">
        <f t="shared" ca="1" si="79"/>
        <v>389.09</v>
      </c>
      <c r="E5109" s="3" t="s">
        <v>12</v>
      </c>
      <c r="F5109">
        <v>9</v>
      </c>
      <c r="G5109" s="3" t="s">
        <v>11</v>
      </c>
      <c r="H5109" s="3" t="s">
        <v>17</v>
      </c>
      <c r="I5109" s="3" t="s">
        <v>1</v>
      </c>
      <c r="J5109" s="3" t="s">
        <v>5</v>
      </c>
      <c r="K5109">
        <v>0</v>
      </c>
      <c r="L5109">
        <v>0</v>
      </c>
      <c r="M5109">
        <v>48</v>
      </c>
      <c r="N5109" s="3" t="s">
        <v>0</v>
      </c>
      <c r="O5109" s="3" t="s">
        <v>4</v>
      </c>
    </row>
    <row r="5110" spans="1:15" x14ac:dyDescent="0.3">
      <c r="A5110">
        <v>5109</v>
      </c>
      <c r="B5110">
        <v>22</v>
      </c>
      <c r="C5110" s="3" t="s">
        <v>8</v>
      </c>
      <c r="D5110">
        <f t="shared" ca="1" si="79"/>
        <v>236.75</v>
      </c>
      <c r="E5110" s="3" t="s">
        <v>13</v>
      </c>
      <c r="F5110">
        <v>7</v>
      </c>
      <c r="G5110" s="3" t="s">
        <v>7</v>
      </c>
      <c r="H5110" s="3" t="s">
        <v>15</v>
      </c>
      <c r="I5110" s="3" t="s">
        <v>22</v>
      </c>
      <c r="J5110" s="3" t="s">
        <v>5</v>
      </c>
      <c r="K5110">
        <v>0</v>
      </c>
      <c r="L5110">
        <v>0</v>
      </c>
      <c r="M5110">
        <v>65</v>
      </c>
      <c r="N5110" s="3" t="s">
        <v>0</v>
      </c>
      <c r="O5110" s="3" t="s">
        <v>4</v>
      </c>
    </row>
    <row r="5111" spans="1:15" x14ac:dyDescent="0.3">
      <c r="A5111">
        <v>5110</v>
      </c>
      <c r="B5111">
        <v>64</v>
      </c>
      <c r="C5111" s="3" t="s">
        <v>8</v>
      </c>
      <c r="D5111">
        <f t="shared" ca="1" si="79"/>
        <v>640.44000000000005</v>
      </c>
      <c r="E5111" s="3" t="s">
        <v>13</v>
      </c>
      <c r="F5111">
        <v>4</v>
      </c>
      <c r="G5111" s="3" t="s">
        <v>11</v>
      </c>
      <c r="H5111" s="3" t="s">
        <v>15</v>
      </c>
      <c r="I5111" s="3" t="s">
        <v>1</v>
      </c>
      <c r="J5111" s="3" t="s">
        <v>5</v>
      </c>
      <c r="K5111">
        <v>0</v>
      </c>
      <c r="L5111">
        <v>0</v>
      </c>
      <c r="M5111">
        <v>40</v>
      </c>
      <c r="N5111" s="3" t="s">
        <v>0</v>
      </c>
      <c r="O5111" s="3" t="s">
        <v>5</v>
      </c>
    </row>
    <row r="5112" spans="1:15" x14ac:dyDescent="0.3">
      <c r="A5112">
        <v>5111</v>
      </c>
      <c r="B5112">
        <v>24</v>
      </c>
      <c r="C5112" s="3" t="s">
        <v>7</v>
      </c>
      <c r="D5112">
        <f t="shared" ca="1" si="79"/>
        <v>252.46</v>
      </c>
      <c r="E5112" s="3" t="s">
        <v>12</v>
      </c>
      <c r="F5112">
        <v>10</v>
      </c>
      <c r="G5112" s="3" t="s">
        <v>7</v>
      </c>
      <c r="H5112" s="3" t="s">
        <v>19</v>
      </c>
      <c r="I5112" s="3" t="s">
        <v>22</v>
      </c>
      <c r="J5112" s="3" t="s">
        <v>4</v>
      </c>
      <c r="K5112">
        <v>0</v>
      </c>
      <c r="L5112">
        <v>0</v>
      </c>
      <c r="M5112">
        <v>30</v>
      </c>
      <c r="N5112" s="3" t="s">
        <v>0</v>
      </c>
      <c r="O5112" s="3" t="s">
        <v>4</v>
      </c>
    </row>
    <row r="5113" spans="1:15" x14ac:dyDescent="0.3">
      <c r="A5113">
        <v>5112</v>
      </c>
      <c r="B5113">
        <v>44</v>
      </c>
      <c r="C5113" s="3" t="s">
        <v>8</v>
      </c>
      <c r="D5113">
        <f t="shared" ca="1" si="79"/>
        <v>445.71</v>
      </c>
      <c r="E5113" s="3" t="s">
        <v>13</v>
      </c>
      <c r="F5113">
        <v>8</v>
      </c>
      <c r="G5113" s="3" t="s">
        <v>11</v>
      </c>
      <c r="H5113" s="3" t="s">
        <v>16</v>
      </c>
      <c r="I5113" s="3" t="s">
        <v>1</v>
      </c>
      <c r="J5113" s="3" t="s">
        <v>5</v>
      </c>
      <c r="K5113">
        <v>0</v>
      </c>
      <c r="L5113">
        <v>0</v>
      </c>
      <c r="M5113">
        <v>40</v>
      </c>
      <c r="N5113" s="3" t="s">
        <v>0</v>
      </c>
      <c r="O5113" s="3" t="s">
        <v>4</v>
      </c>
    </row>
    <row r="5114" spans="1:15" x14ac:dyDescent="0.3">
      <c r="A5114">
        <v>5113</v>
      </c>
      <c r="B5114">
        <v>22</v>
      </c>
      <c r="C5114" s="3" t="s">
        <v>9</v>
      </c>
      <c r="D5114">
        <f t="shared" ca="1" si="79"/>
        <v>240.13</v>
      </c>
      <c r="E5114" s="3" t="s">
        <v>13</v>
      </c>
      <c r="F5114">
        <v>7</v>
      </c>
      <c r="G5114" s="3" t="s">
        <v>7</v>
      </c>
      <c r="H5114" s="3" t="s">
        <v>20</v>
      </c>
      <c r="I5114" s="3" t="s">
        <v>22</v>
      </c>
      <c r="J5114" s="3" t="s">
        <v>5</v>
      </c>
      <c r="K5114">
        <v>0</v>
      </c>
      <c r="L5114">
        <v>0</v>
      </c>
      <c r="M5114">
        <v>4</v>
      </c>
      <c r="N5114" s="3" t="s">
        <v>0</v>
      </c>
      <c r="O5114" s="3" t="s">
        <v>4</v>
      </c>
    </row>
    <row r="5115" spans="1:15" x14ac:dyDescent="0.3">
      <c r="A5115">
        <v>5114</v>
      </c>
      <c r="B5115">
        <v>60</v>
      </c>
      <c r="C5115" s="3" t="s">
        <v>7</v>
      </c>
      <c r="D5115">
        <f t="shared" ca="1" si="79"/>
        <v>621.16</v>
      </c>
      <c r="E5115" s="3" t="s">
        <v>12</v>
      </c>
      <c r="F5115">
        <v>13</v>
      </c>
      <c r="G5115" s="3" t="s">
        <v>11</v>
      </c>
      <c r="H5115" s="3" t="s">
        <v>20</v>
      </c>
      <c r="I5115" s="3" t="s">
        <v>1</v>
      </c>
      <c r="J5115" s="3" t="s">
        <v>5</v>
      </c>
      <c r="K5115">
        <v>0</v>
      </c>
      <c r="L5115">
        <v>0</v>
      </c>
      <c r="M5115">
        <v>15</v>
      </c>
      <c r="N5115" s="3" t="s">
        <v>0</v>
      </c>
      <c r="O5115" s="3" t="s">
        <v>4</v>
      </c>
    </row>
    <row r="5116" spans="1:15" x14ac:dyDescent="0.3">
      <c r="A5116">
        <v>5115</v>
      </c>
      <c r="B5116">
        <v>31</v>
      </c>
      <c r="C5116" s="3" t="s">
        <v>10</v>
      </c>
      <c r="D5116">
        <f t="shared" ca="1" si="79"/>
        <v>315.77</v>
      </c>
      <c r="E5116" s="3" t="s">
        <v>13</v>
      </c>
      <c r="F5116">
        <v>7</v>
      </c>
      <c r="G5116" s="3" t="s">
        <v>11</v>
      </c>
      <c r="H5116" s="3" t="s">
        <v>18</v>
      </c>
      <c r="I5116" s="3" t="s">
        <v>1</v>
      </c>
      <c r="J5116" s="3" t="s">
        <v>5</v>
      </c>
      <c r="K5116">
        <v>0</v>
      </c>
      <c r="L5116">
        <v>0</v>
      </c>
      <c r="M5116">
        <v>50</v>
      </c>
      <c r="N5116" s="3" t="s">
        <v>0</v>
      </c>
      <c r="O5116" s="3" t="s">
        <v>5</v>
      </c>
    </row>
    <row r="5117" spans="1:15" x14ac:dyDescent="0.3">
      <c r="A5117">
        <v>5116</v>
      </c>
      <c r="B5117">
        <v>74</v>
      </c>
      <c r="C5117" s="3" t="s">
        <v>7</v>
      </c>
      <c r="D5117">
        <f t="shared" ca="1" si="79"/>
        <v>763.93</v>
      </c>
      <c r="E5117" s="3" t="s">
        <v>12</v>
      </c>
      <c r="F5117">
        <v>9</v>
      </c>
      <c r="G5117" s="3" t="s">
        <v>11</v>
      </c>
      <c r="H5117" s="3" t="s">
        <v>16</v>
      </c>
      <c r="I5117" s="3" t="s">
        <v>1</v>
      </c>
      <c r="J5117" s="3" t="s">
        <v>5</v>
      </c>
      <c r="K5117">
        <v>0</v>
      </c>
      <c r="L5117">
        <v>0</v>
      </c>
      <c r="M5117">
        <v>11</v>
      </c>
      <c r="N5117" s="3" t="s">
        <v>0</v>
      </c>
      <c r="O5117" s="3" t="s">
        <v>4</v>
      </c>
    </row>
    <row r="5118" spans="1:15" x14ac:dyDescent="0.3">
      <c r="A5118">
        <v>5117</v>
      </c>
      <c r="B5118">
        <v>30</v>
      </c>
      <c r="C5118" s="3" t="s">
        <v>7</v>
      </c>
      <c r="D5118">
        <f t="shared" ca="1" si="79"/>
        <v>308.22000000000003</v>
      </c>
      <c r="E5118" s="3" t="s">
        <v>13</v>
      </c>
      <c r="F5118">
        <v>4</v>
      </c>
      <c r="G5118" s="3" t="s">
        <v>7</v>
      </c>
      <c r="H5118" s="3" t="s">
        <v>14</v>
      </c>
      <c r="I5118" s="3" t="s">
        <v>21</v>
      </c>
      <c r="J5118" s="3" t="s">
        <v>5</v>
      </c>
      <c r="K5118">
        <v>0</v>
      </c>
      <c r="L5118">
        <v>0</v>
      </c>
      <c r="M5118">
        <v>40</v>
      </c>
      <c r="N5118" s="3" t="s">
        <v>0</v>
      </c>
      <c r="O5118" s="3" t="s">
        <v>4</v>
      </c>
    </row>
    <row r="5119" spans="1:15" x14ac:dyDescent="0.3">
      <c r="A5119">
        <v>5118</v>
      </c>
      <c r="B5119">
        <v>29</v>
      </c>
      <c r="C5119" s="3" t="s">
        <v>7</v>
      </c>
      <c r="D5119">
        <f t="shared" ca="1" si="79"/>
        <v>315.70999999999998</v>
      </c>
      <c r="E5119" s="3" t="s">
        <v>12</v>
      </c>
      <c r="F5119">
        <v>10</v>
      </c>
      <c r="G5119" s="3" t="s">
        <v>7</v>
      </c>
      <c r="H5119" s="3" t="s">
        <v>20</v>
      </c>
      <c r="I5119" s="3" t="s">
        <v>21</v>
      </c>
      <c r="J5119" s="3" t="s">
        <v>5</v>
      </c>
      <c r="K5119">
        <v>0</v>
      </c>
      <c r="L5119">
        <v>0</v>
      </c>
      <c r="M5119">
        <v>40</v>
      </c>
      <c r="N5119" s="3" t="s">
        <v>0</v>
      </c>
      <c r="O5119" s="3" t="s">
        <v>4</v>
      </c>
    </row>
    <row r="5120" spans="1:15" x14ac:dyDescent="0.3">
      <c r="A5120">
        <v>5119</v>
      </c>
      <c r="B5120">
        <v>47</v>
      </c>
      <c r="C5120" s="3" t="s">
        <v>7</v>
      </c>
      <c r="D5120">
        <f t="shared" ca="1" si="79"/>
        <v>477.31</v>
      </c>
      <c r="E5120" s="3" t="s">
        <v>13</v>
      </c>
      <c r="F5120">
        <v>7</v>
      </c>
      <c r="G5120" s="3" t="s">
        <v>11</v>
      </c>
      <c r="H5120" s="3" t="s">
        <v>14</v>
      </c>
      <c r="I5120" s="3" t="s">
        <v>2</v>
      </c>
      <c r="J5120" s="3" t="s">
        <v>4</v>
      </c>
      <c r="K5120">
        <v>0</v>
      </c>
      <c r="L5120">
        <v>0</v>
      </c>
      <c r="M5120">
        <v>50</v>
      </c>
      <c r="N5120" s="3" t="s">
        <v>0</v>
      </c>
      <c r="O5120" s="3" t="s">
        <v>5</v>
      </c>
    </row>
    <row r="5121" spans="1:15" x14ac:dyDescent="0.3">
      <c r="A5121">
        <v>5120</v>
      </c>
      <c r="B5121">
        <v>71</v>
      </c>
      <c r="C5121" s="3" t="s">
        <v>7</v>
      </c>
      <c r="D5121">
        <f t="shared" ca="1" si="79"/>
        <v>722</v>
      </c>
      <c r="E5121" s="3" t="s">
        <v>12</v>
      </c>
      <c r="F5121">
        <v>6</v>
      </c>
      <c r="G5121" s="3" t="s">
        <v>3</v>
      </c>
      <c r="H5121" s="3" t="s">
        <v>15</v>
      </c>
      <c r="I5121" s="3" t="s">
        <v>21</v>
      </c>
      <c r="J5121" s="3" t="s">
        <v>4</v>
      </c>
      <c r="K5121">
        <v>0</v>
      </c>
      <c r="L5121">
        <v>0</v>
      </c>
      <c r="M5121">
        <v>20</v>
      </c>
      <c r="N5121" s="3" t="s">
        <v>0</v>
      </c>
      <c r="O5121" s="3" t="s">
        <v>4</v>
      </c>
    </row>
    <row r="5122" spans="1:15" x14ac:dyDescent="0.3">
      <c r="A5122">
        <v>5121</v>
      </c>
      <c r="B5122">
        <v>33</v>
      </c>
      <c r="C5122" s="3" t="s">
        <v>7</v>
      </c>
      <c r="D5122">
        <f t="shared" ca="1" si="79"/>
        <v>348.5</v>
      </c>
      <c r="E5122" s="3" t="s">
        <v>12</v>
      </c>
      <c r="F5122">
        <v>11</v>
      </c>
      <c r="G5122" s="3" t="s">
        <v>11</v>
      </c>
      <c r="H5122" s="3" t="s">
        <v>17</v>
      </c>
      <c r="I5122" s="3" t="s">
        <v>1</v>
      </c>
      <c r="J5122" s="3" t="s">
        <v>5</v>
      </c>
      <c r="K5122">
        <v>0</v>
      </c>
      <c r="L5122">
        <v>0</v>
      </c>
      <c r="M5122">
        <v>80</v>
      </c>
      <c r="N5122" s="3" t="s">
        <v>6</v>
      </c>
      <c r="O5122" s="3" t="s">
        <v>4</v>
      </c>
    </row>
    <row r="5123" spans="1:15" x14ac:dyDescent="0.3">
      <c r="A5123">
        <v>5122</v>
      </c>
      <c r="B5123">
        <v>56</v>
      </c>
      <c r="C5123" s="3" t="s">
        <v>7</v>
      </c>
      <c r="D5123">
        <f t="shared" ref="D5123:D5186" ca="1" si="80">+ROUND(B5123*10+RAND()*30,2)</f>
        <v>568.29999999999995</v>
      </c>
      <c r="E5123" s="3" t="s">
        <v>13</v>
      </c>
      <c r="F5123">
        <v>8</v>
      </c>
      <c r="G5123" s="3" t="s">
        <v>3</v>
      </c>
      <c r="H5123" s="3" t="s">
        <v>17</v>
      </c>
      <c r="I5123" s="3" t="s">
        <v>21</v>
      </c>
      <c r="J5123" s="3" t="s">
        <v>4</v>
      </c>
      <c r="K5123">
        <v>0</v>
      </c>
      <c r="L5123">
        <v>0</v>
      </c>
      <c r="M5123">
        <v>30</v>
      </c>
      <c r="N5123" s="3" t="s">
        <v>0</v>
      </c>
      <c r="O5123" s="3" t="s">
        <v>4</v>
      </c>
    </row>
    <row r="5124" spans="1:15" x14ac:dyDescent="0.3">
      <c r="A5124">
        <v>5123</v>
      </c>
      <c r="B5124">
        <v>24</v>
      </c>
      <c r="C5124" s="3" t="s">
        <v>10</v>
      </c>
      <c r="D5124">
        <f t="shared" ca="1" si="80"/>
        <v>254.73</v>
      </c>
      <c r="E5124" s="3" t="s">
        <v>12</v>
      </c>
      <c r="F5124">
        <v>10</v>
      </c>
      <c r="G5124" s="3" t="s">
        <v>7</v>
      </c>
      <c r="H5124" s="3" t="s">
        <v>17</v>
      </c>
      <c r="I5124" s="3" t="s">
        <v>21</v>
      </c>
      <c r="J5124" s="3" t="s">
        <v>4</v>
      </c>
      <c r="K5124">
        <v>0</v>
      </c>
      <c r="L5124">
        <v>0</v>
      </c>
      <c r="M5124">
        <v>40</v>
      </c>
      <c r="N5124" s="3" t="s">
        <v>0</v>
      </c>
      <c r="O5124" s="3" t="s">
        <v>4</v>
      </c>
    </row>
    <row r="5125" spans="1:15" x14ac:dyDescent="0.3">
      <c r="A5125">
        <v>5124</v>
      </c>
      <c r="B5125">
        <v>37</v>
      </c>
      <c r="C5125" s="3" t="s">
        <v>7</v>
      </c>
      <c r="D5125">
        <f t="shared" ca="1" si="80"/>
        <v>391.9</v>
      </c>
      <c r="E5125" s="3" t="s">
        <v>13</v>
      </c>
      <c r="F5125">
        <v>4</v>
      </c>
      <c r="G5125" s="3" t="s">
        <v>11</v>
      </c>
      <c r="H5125" s="3" t="s">
        <v>19</v>
      </c>
      <c r="I5125" s="3" t="s">
        <v>1</v>
      </c>
      <c r="J5125" s="3" t="s">
        <v>5</v>
      </c>
      <c r="K5125">
        <v>0</v>
      </c>
      <c r="L5125">
        <v>0</v>
      </c>
      <c r="M5125">
        <v>40</v>
      </c>
      <c r="N5125" s="3" t="s">
        <v>0</v>
      </c>
      <c r="O5125" s="3" t="s">
        <v>5</v>
      </c>
    </row>
    <row r="5126" spans="1:15" x14ac:dyDescent="0.3">
      <c r="A5126">
        <v>5125</v>
      </c>
      <c r="B5126">
        <v>52</v>
      </c>
      <c r="C5126" s="3" t="s">
        <v>7</v>
      </c>
      <c r="D5126">
        <f t="shared" ca="1" si="80"/>
        <v>520.27</v>
      </c>
      <c r="E5126" s="3" t="s">
        <v>13</v>
      </c>
      <c r="F5126">
        <v>4</v>
      </c>
      <c r="G5126" s="3" t="s">
        <v>11</v>
      </c>
      <c r="H5126" s="3" t="s">
        <v>17</v>
      </c>
      <c r="I5126" s="3" t="s">
        <v>1</v>
      </c>
      <c r="J5126" s="3" t="s">
        <v>5</v>
      </c>
      <c r="K5126">
        <v>0</v>
      </c>
      <c r="L5126">
        <v>0</v>
      </c>
      <c r="M5126">
        <v>40</v>
      </c>
      <c r="N5126" s="3" t="s">
        <v>6</v>
      </c>
      <c r="O5126" s="3" t="s">
        <v>4</v>
      </c>
    </row>
    <row r="5127" spans="1:15" x14ac:dyDescent="0.3">
      <c r="A5127">
        <v>5126</v>
      </c>
      <c r="B5127">
        <v>42</v>
      </c>
      <c r="C5127" s="3" t="s">
        <v>7</v>
      </c>
      <c r="D5127">
        <f t="shared" ca="1" si="80"/>
        <v>434.05</v>
      </c>
      <c r="E5127" s="3" t="s">
        <v>13</v>
      </c>
      <c r="F5127">
        <v>4</v>
      </c>
      <c r="G5127" s="3" t="s">
        <v>11</v>
      </c>
      <c r="H5127" s="3" t="s">
        <v>17</v>
      </c>
      <c r="I5127" s="3" t="s">
        <v>1</v>
      </c>
      <c r="J5127" s="3" t="s">
        <v>5</v>
      </c>
      <c r="K5127">
        <v>0</v>
      </c>
      <c r="L5127">
        <v>0</v>
      </c>
      <c r="M5127">
        <v>40</v>
      </c>
      <c r="N5127" s="3" t="s">
        <v>6</v>
      </c>
      <c r="O5127" s="3" t="s">
        <v>4</v>
      </c>
    </row>
    <row r="5128" spans="1:15" x14ac:dyDescent="0.3">
      <c r="A5128">
        <v>5127</v>
      </c>
      <c r="B5128">
        <v>56</v>
      </c>
      <c r="C5128" s="3" t="s">
        <v>7</v>
      </c>
      <c r="D5128">
        <f t="shared" ca="1" si="80"/>
        <v>581.46</v>
      </c>
      <c r="E5128" s="3" t="s">
        <v>13</v>
      </c>
      <c r="F5128">
        <v>8</v>
      </c>
      <c r="G5128" s="3" t="s">
        <v>11</v>
      </c>
      <c r="H5128" s="3" t="s">
        <v>15</v>
      </c>
      <c r="I5128" s="3" t="s">
        <v>1</v>
      </c>
      <c r="J5128" s="3" t="s">
        <v>5</v>
      </c>
      <c r="K5128">
        <v>0</v>
      </c>
      <c r="L5128">
        <v>0</v>
      </c>
      <c r="M5128">
        <v>48</v>
      </c>
      <c r="N5128" s="3" t="s">
        <v>0</v>
      </c>
      <c r="O5128" s="3" t="s">
        <v>4</v>
      </c>
    </row>
    <row r="5129" spans="1:15" x14ac:dyDescent="0.3">
      <c r="A5129">
        <v>5128</v>
      </c>
      <c r="B5129">
        <v>52</v>
      </c>
      <c r="C5129" s="3" t="s">
        <v>7</v>
      </c>
      <c r="D5129">
        <f t="shared" ca="1" si="80"/>
        <v>548.65</v>
      </c>
      <c r="E5129" s="3" t="s">
        <v>13</v>
      </c>
      <c r="F5129">
        <v>4</v>
      </c>
      <c r="G5129" s="3" t="s">
        <v>7</v>
      </c>
      <c r="H5129" s="3" t="s">
        <v>16</v>
      </c>
      <c r="I5129" s="3" t="s">
        <v>21</v>
      </c>
      <c r="J5129" s="3" t="s">
        <v>5</v>
      </c>
      <c r="K5129">
        <v>0</v>
      </c>
      <c r="L5129">
        <v>0</v>
      </c>
      <c r="M5129">
        <v>40</v>
      </c>
      <c r="N5129" s="3" t="s">
        <v>0</v>
      </c>
      <c r="O5129" s="3" t="s">
        <v>4</v>
      </c>
    </row>
    <row r="5130" spans="1:15" x14ac:dyDescent="0.3">
      <c r="A5130">
        <v>5129</v>
      </c>
      <c r="B5130">
        <v>56</v>
      </c>
      <c r="C5130" s="3" t="s">
        <v>9</v>
      </c>
      <c r="D5130">
        <f t="shared" ca="1" si="80"/>
        <v>562.14</v>
      </c>
      <c r="E5130" s="3" t="s">
        <v>13</v>
      </c>
      <c r="F5130">
        <v>1</v>
      </c>
      <c r="G5130" s="3" t="s">
        <v>11</v>
      </c>
      <c r="H5130" s="3" t="s">
        <v>20</v>
      </c>
      <c r="I5130" s="3" t="s">
        <v>1</v>
      </c>
      <c r="J5130" s="3" t="s">
        <v>5</v>
      </c>
      <c r="K5130">
        <v>0</v>
      </c>
      <c r="L5130">
        <v>0</v>
      </c>
      <c r="M5130">
        <v>56</v>
      </c>
      <c r="N5130" s="3" t="s">
        <v>0</v>
      </c>
      <c r="O5130" s="3" t="s">
        <v>4</v>
      </c>
    </row>
    <row r="5131" spans="1:15" x14ac:dyDescent="0.3">
      <c r="A5131">
        <v>5130</v>
      </c>
      <c r="B5131">
        <v>54</v>
      </c>
      <c r="C5131" s="3" t="s">
        <v>7</v>
      </c>
      <c r="D5131">
        <f t="shared" ca="1" si="80"/>
        <v>547.49</v>
      </c>
      <c r="E5131" s="3" t="s">
        <v>13</v>
      </c>
      <c r="F5131">
        <v>4</v>
      </c>
      <c r="G5131" s="3" t="s">
        <v>11</v>
      </c>
      <c r="H5131" s="3" t="s">
        <v>19</v>
      </c>
      <c r="I5131" s="3" t="s">
        <v>1</v>
      </c>
      <c r="J5131" s="3" t="s">
        <v>5</v>
      </c>
      <c r="K5131">
        <v>0</v>
      </c>
      <c r="L5131">
        <v>0</v>
      </c>
      <c r="M5131">
        <v>40</v>
      </c>
      <c r="N5131" s="3" t="s">
        <v>0</v>
      </c>
      <c r="O5131" s="3" t="s">
        <v>4</v>
      </c>
    </row>
    <row r="5132" spans="1:15" x14ac:dyDescent="0.3">
      <c r="A5132">
        <v>5131</v>
      </c>
      <c r="B5132">
        <v>43</v>
      </c>
      <c r="C5132" s="3" t="s">
        <v>10</v>
      </c>
      <c r="D5132">
        <f t="shared" ca="1" si="80"/>
        <v>443.13</v>
      </c>
      <c r="E5132" s="3" t="s">
        <v>13</v>
      </c>
      <c r="F5132">
        <v>4</v>
      </c>
      <c r="G5132" s="3" t="s">
        <v>11</v>
      </c>
      <c r="H5132" s="3" t="s">
        <v>14</v>
      </c>
      <c r="I5132" s="3" t="s">
        <v>1</v>
      </c>
      <c r="J5132" s="3" t="s">
        <v>5</v>
      </c>
      <c r="K5132">
        <v>0</v>
      </c>
      <c r="L5132">
        <v>0</v>
      </c>
      <c r="M5132">
        <v>60</v>
      </c>
      <c r="N5132" s="3" t="s">
        <v>0</v>
      </c>
      <c r="O5132" s="3" t="s">
        <v>4</v>
      </c>
    </row>
    <row r="5133" spans="1:15" x14ac:dyDescent="0.3">
      <c r="A5133">
        <v>5132</v>
      </c>
      <c r="B5133">
        <v>68</v>
      </c>
      <c r="C5133" s="3" t="s">
        <v>7</v>
      </c>
      <c r="D5133">
        <f t="shared" ca="1" si="80"/>
        <v>694.59</v>
      </c>
      <c r="E5133" s="3" t="s">
        <v>13</v>
      </c>
      <c r="F5133">
        <v>8</v>
      </c>
      <c r="G5133" s="3" t="s">
        <v>3</v>
      </c>
      <c r="H5133" s="3" t="s">
        <v>16</v>
      </c>
      <c r="I5133" s="3" t="s">
        <v>21</v>
      </c>
      <c r="J5133" s="3" t="s">
        <v>4</v>
      </c>
      <c r="K5133">
        <v>3273</v>
      </c>
      <c r="L5133">
        <v>0</v>
      </c>
      <c r="M5133">
        <v>42</v>
      </c>
      <c r="N5133" s="3" t="s">
        <v>0</v>
      </c>
      <c r="O5133" s="3" t="s">
        <v>4</v>
      </c>
    </row>
    <row r="5134" spans="1:15" x14ac:dyDescent="0.3">
      <c r="A5134">
        <v>5133</v>
      </c>
      <c r="B5134">
        <v>38</v>
      </c>
      <c r="C5134" s="3" t="s">
        <v>7</v>
      </c>
      <c r="D5134">
        <f t="shared" ca="1" si="80"/>
        <v>393.62</v>
      </c>
      <c r="E5134" s="3" t="s">
        <v>13</v>
      </c>
      <c r="F5134">
        <v>4</v>
      </c>
      <c r="G5134" s="3" t="s">
        <v>11</v>
      </c>
      <c r="H5134" s="3" t="s">
        <v>15</v>
      </c>
      <c r="I5134" s="3" t="s">
        <v>2</v>
      </c>
      <c r="J5134" s="3" t="s">
        <v>4</v>
      </c>
      <c r="K5134">
        <v>0</v>
      </c>
      <c r="L5134">
        <v>0</v>
      </c>
      <c r="M5134">
        <v>40</v>
      </c>
      <c r="N5134" s="3" t="s">
        <v>0</v>
      </c>
      <c r="O5134" s="3" t="s">
        <v>4</v>
      </c>
    </row>
    <row r="5135" spans="1:15" x14ac:dyDescent="0.3">
      <c r="A5135">
        <v>5134</v>
      </c>
      <c r="B5135">
        <v>44</v>
      </c>
      <c r="C5135" s="3" t="s">
        <v>8</v>
      </c>
      <c r="D5135">
        <f t="shared" ca="1" si="80"/>
        <v>463</v>
      </c>
      <c r="E5135" s="3" t="s">
        <v>13</v>
      </c>
      <c r="F5135">
        <v>3</v>
      </c>
      <c r="G5135" s="3" t="s">
        <v>11</v>
      </c>
      <c r="H5135" s="3" t="s">
        <v>18</v>
      </c>
      <c r="I5135" s="3" t="s">
        <v>1</v>
      </c>
      <c r="J5135" s="3" t="s">
        <v>5</v>
      </c>
      <c r="K5135">
        <v>0</v>
      </c>
      <c r="L5135">
        <v>0</v>
      </c>
      <c r="M5135">
        <v>40</v>
      </c>
      <c r="N5135" s="3" t="s">
        <v>0</v>
      </c>
      <c r="O5135" s="3" t="s">
        <v>5</v>
      </c>
    </row>
    <row r="5136" spans="1:15" x14ac:dyDescent="0.3">
      <c r="A5136">
        <v>5135</v>
      </c>
      <c r="B5136">
        <v>32</v>
      </c>
      <c r="C5136" s="3" t="s">
        <v>8</v>
      </c>
      <c r="D5136">
        <f t="shared" ca="1" si="80"/>
        <v>344.55</v>
      </c>
      <c r="E5136" s="3" t="s">
        <v>12</v>
      </c>
      <c r="F5136">
        <v>10</v>
      </c>
      <c r="G5136" s="3" t="s">
        <v>11</v>
      </c>
      <c r="H5136" s="3" t="s">
        <v>15</v>
      </c>
      <c r="I5136" s="3" t="s">
        <v>2</v>
      </c>
      <c r="J5136" s="3" t="s">
        <v>4</v>
      </c>
      <c r="K5136">
        <v>0</v>
      </c>
      <c r="L5136">
        <v>0</v>
      </c>
      <c r="M5136">
        <v>15</v>
      </c>
      <c r="N5136" s="3" t="s">
        <v>0</v>
      </c>
      <c r="O5136" s="3" t="s">
        <v>4</v>
      </c>
    </row>
    <row r="5137" spans="1:15" x14ac:dyDescent="0.3">
      <c r="A5137">
        <v>5136</v>
      </c>
      <c r="B5137">
        <v>23</v>
      </c>
      <c r="C5137" s="3" t="s">
        <v>7</v>
      </c>
      <c r="D5137">
        <f t="shared" ca="1" si="80"/>
        <v>250.97</v>
      </c>
      <c r="E5137" s="3" t="s">
        <v>13</v>
      </c>
      <c r="F5137">
        <v>4</v>
      </c>
      <c r="G5137" s="3" t="s">
        <v>7</v>
      </c>
      <c r="H5137" s="3" t="s">
        <v>18</v>
      </c>
      <c r="I5137" s="3" t="s">
        <v>22</v>
      </c>
      <c r="J5137" s="3" t="s">
        <v>5</v>
      </c>
      <c r="K5137">
        <v>0</v>
      </c>
      <c r="L5137">
        <v>0</v>
      </c>
      <c r="M5137">
        <v>50</v>
      </c>
      <c r="N5137" s="3" t="s">
        <v>0</v>
      </c>
      <c r="O5137" s="3" t="s">
        <v>4</v>
      </c>
    </row>
    <row r="5138" spans="1:15" x14ac:dyDescent="0.3">
      <c r="A5138">
        <v>5137</v>
      </c>
      <c r="B5138">
        <v>69</v>
      </c>
      <c r="C5138" s="3" t="s">
        <v>7</v>
      </c>
      <c r="D5138">
        <f t="shared" ca="1" si="80"/>
        <v>713.97</v>
      </c>
      <c r="E5138" s="3" t="s">
        <v>13</v>
      </c>
      <c r="F5138">
        <v>8</v>
      </c>
      <c r="G5138" s="3" t="s">
        <v>3</v>
      </c>
      <c r="H5138" s="3" t="s">
        <v>15</v>
      </c>
      <c r="I5138" s="3" t="s">
        <v>21</v>
      </c>
      <c r="J5138" s="3" t="s">
        <v>4</v>
      </c>
      <c r="K5138">
        <v>0</v>
      </c>
      <c r="L5138">
        <v>0</v>
      </c>
      <c r="M5138">
        <v>40</v>
      </c>
      <c r="N5138" s="3" t="s">
        <v>0</v>
      </c>
      <c r="O5138" s="3" t="s">
        <v>4</v>
      </c>
    </row>
    <row r="5139" spans="1:15" x14ac:dyDescent="0.3">
      <c r="A5139">
        <v>5138</v>
      </c>
      <c r="B5139">
        <v>52</v>
      </c>
      <c r="C5139" s="3" t="s">
        <v>7</v>
      </c>
      <c r="D5139">
        <f t="shared" ca="1" si="80"/>
        <v>536.97</v>
      </c>
      <c r="E5139" s="3" t="s">
        <v>13</v>
      </c>
      <c r="F5139">
        <v>8</v>
      </c>
      <c r="G5139" s="3" t="s">
        <v>11</v>
      </c>
      <c r="H5139" s="3" t="s">
        <v>19</v>
      </c>
      <c r="I5139" s="3" t="s">
        <v>1</v>
      </c>
      <c r="J5139" s="3" t="s">
        <v>5</v>
      </c>
      <c r="K5139">
        <v>0</v>
      </c>
      <c r="L5139">
        <v>1902</v>
      </c>
      <c r="M5139">
        <v>60</v>
      </c>
      <c r="N5139" s="3" t="s">
        <v>0</v>
      </c>
      <c r="O5139" s="3" t="s">
        <v>5</v>
      </c>
    </row>
    <row r="5140" spans="1:15" x14ac:dyDescent="0.3">
      <c r="A5140">
        <v>5139</v>
      </c>
      <c r="B5140">
        <v>24</v>
      </c>
      <c r="C5140" s="3" t="s">
        <v>7</v>
      </c>
      <c r="D5140">
        <f t="shared" ca="1" si="80"/>
        <v>257.74</v>
      </c>
      <c r="E5140" s="3" t="s">
        <v>13</v>
      </c>
      <c r="F5140">
        <v>5</v>
      </c>
      <c r="G5140" s="3" t="s">
        <v>11</v>
      </c>
      <c r="H5140" s="3" t="s">
        <v>17</v>
      </c>
      <c r="I5140" s="3" t="s">
        <v>1</v>
      </c>
      <c r="J5140" s="3" t="s">
        <v>5</v>
      </c>
      <c r="K5140">
        <v>0</v>
      </c>
      <c r="L5140">
        <v>0</v>
      </c>
      <c r="M5140">
        <v>40</v>
      </c>
      <c r="N5140" s="3" t="s">
        <v>0</v>
      </c>
      <c r="O5140" s="3" t="s">
        <v>4</v>
      </c>
    </row>
    <row r="5141" spans="1:15" x14ac:dyDescent="0.3">
      <c r="A5141">
        <v>5140</v>
      </c>
      <c r="B5141">
        <v>45</v>
      </c>
      <c r="C5141" s="3" t="s">
        <v>7</v>
      </c>
      <c r="D5141">
        <f t="shared" ca="1" si="80"/>
        <v>470.97</v>
      </c>
      <c r="E5141" s="3" t="s">
        <v>13</v>
      </c>
      <c r="F5141">
        <v>4</v>
      </c>
      <c r="G5141" s="3" t="s">
        <v>11</v>
      </c>
      <c r="H5141" s="3" t="s">
        <v>18</v>
      </c>
      <c r="I5141" s="3" t="s">
        <v>1</v>
      </c>
      <c r="J5141" s="3" t="s">
        <v>5</v>
      </c>
      <c r="K5141">
        <v>0</v>
      </c>
      <c r="L5141">
        <v>0</v>
      </c>
      <c r="M5141">
        <v>40</v>
      </c>
      <c r="N5141" s="3" t="s">
        <v>0</v>
      </c>
      <c r="O5141" s="3" t="s">
        <v>5</v>
      </c>
    </row>
    <row r="5142" spans="1:15" x14ac:dyDescent="0.3">
      <c r="A5142">
        <v>5141</v>
      </c>
      <c r="B5142">
        <v>43</v>
      </c>
      <c r="C5142" s="3" t="s">
        <v>7</v>
      </c>
      <c r="D5142">
        <f t="shared" ca="1" si="80"/>
        <v>453.27</v>
      </c>
      <c r="E5142" s="3" t="s">
        <v>12</v>
      </c>
      <c r="F5142">
        <v>12</v>
      </c>
      <c r="G5142" s="3" t="s">
        <v>11</v>
      </c>
      <c r="H5142" s="3" t="s">
        <v>15</v>
      </c>
      <c r="I5142" s="3" t="s">
        <v>1</v>
      </c>
      <c r="J5142" s="3" t="s">
        <v>5</v>
      </c>
      <c r="K5142">
        <v>0</v>
      </c>
      <c r="L5142">
        <v>0</v>
      </c>
      <c r="M5142">
        <v>84</v>
      </c>
      <c r="N5142" s="3" t="s">
        <v>0</v>
      </c>
      <c r="O5142" s="3" t="s">
        <v>4</v>
      </c>
    </row>
    <row r="5143" spans="1:15" x14ac:dyDescent="0.3">
      <c r="A5143">
        <v>5142</v>
      </c>
      <c r="B5143">
        <v>59</v>
      </c>
      <c r="C5143" s="3" t="s">
        <v>9</v>
      </c>
      <c r="D5143">
        <f t="shared" ca="1" si="80"/>
        <v>611.98</v>
      </c>
      <c r="E5143" s="3" t="s">
        <v>13</v>
      </c>
      <c r="F5143">
        <v>4</v>
      </c>
      <c r="G5143" s="3" t="s">
        <v>11</v>
      </c>
      <c r="H5143" s="3" t="s">
        <v>14</v>
      </c>
      <c r="I5143" s="3" t="s">
        <v>1</v>
      </c>
      <c r="J5143" s="3" t="s">
        <v>5</v>
      </c>
      <c r="K5143">
        <v>0</v>
      </c>
      <c r="L5143">
        <v>1977</v>
      </c>
      <c r="M5143">
        <v>40</v>
      </c>
      <c r="N5143" s="3" t="s">
        <v>0</v>
      </c>
      <c r="O5143" s="3" t="s">
        <v>5</v>
      </c>
    </row>
    <row r="5144" spans="1:15" x14ac:dyDescent="0.3">
      <c r="A5144">
        <v>5143</v>
      </c>
      <c r="B5144">
        <v>35</v>
      </c>
      <c r="C5144" s="3" t="s">
        <v>7</v>
      </c>
      <c r="D5144">
        <f t="shared" ca="1" si="80"/>
        <v>357.19</v>
      </c>
      <c r="E5144" s="3" t="s">
        <v>13</v>
      </c>
      <c r="F5144">
        <v>5</v>
      </c>
      <c r="G5144" s="3" t="s">
        <v>11</v>
      </c>
      <c r="H5144" s="3" t="s">
        <v>14</v>
      </c>
      <c r="I5144" s="3" t="s">
        <v>1</v>
      </c>
      <c r="J5144" s="3" t="s">
        <v>5</v>
      </c>
      <c r="K5144">
        <v>0</v>
      </c>
      <c r="L5144">
        <v>0</v>
      </c>
      <c r="M5144">
        <v>50</v>
      </c>
      <c r="N5144" s="3" t="s">
        <v>0</v>
      </c>
      <c r="O5144" s="3" t="s">
        <v>5</v>
      </c>
    </row>
    <row r="5145" spans="1:15" x14ac:dyDescent="0.3">
      <c r="A5145">
        <v>5144</v>
      </c>
      <c r="B5145">
        <v>43</v>
      </c>
      <c r="C5145" s="3" t="s">
        <v>7</v>
      </c>
      <c r="D5145">
        <f t="shared" ca="1" si="80"/>
        <v>434.43</v>
      </c>
      <c r="E5145" s="3" t="s">
        <v>13</v>
      </c>
      <c r="F5145">
        <v>4</v>
      </c>
      <c r="G5145" s="3" t="s">
        <v>11</v>
      </c>
      <c r="H5145" s="3" t="s">
        <v>18</v>
      </c>
      <c r="I5145" s="3" t="s">
        <v>1</v>
      </c>
      <c r="J5145" s="3" t="s">
        <v>5</v>
      </c>
      <c r="K5145">
        <v>0</v>
      </c>
      <c r="L5145">
        <v>0</v>
      </c>
      <c r="M5145">
        <v>20</v>
      </c>
      <c r="N5145" s="3" t="s">
        <v>0</v>
      </c>
      <c r="O5145" s="3" t="s">
        <v>5</v>
      </c>
    </row>
    <row r="5146" spans="1:15" x14ac:dyDescent="0.3">
      <c r="A5146">
        <v>5145</v>
      </c>
      <c r="B5146">
        <v>47</v>
      </c>
      <c r="C5146" s="3" t="s">
        <v>7</v>
      </c>
      <c r="D5146">
        <f t="shared" ca="1" si="80"/>
        <v>483</v>
      </c>
      <c r="E5146" s="3" t="s">
        <v>12</v>
      </c>
      <c r="F5146">
        <v>10</v>
      </c>
      <c r="G5146" s="3" t="s">
        <v>11</v>
      </c>
      <c r="H5146" s="3" t="s">
        <v>16</v>
      </c>
      <c r="I5146" s="3" t="s">
        <v>1</v>
      </c>
      <c r="J5146" s="3" t="s">
        <v>5</v>
      </c>
      <c r="K5146">
        <v>0</v>
      </c>
      <c r="L5146">
        <v>0</v>
      </c>
      <c r="M5146">
        <v>40</v>
      </c>
      <c r="N5146" s="3" t="s">
        <v>0</v>
      </c>
      <c r="O5146" s="3" t="s">
        <v>4</v>
      </c>
    </row>
    <row r="5147" spans="1:15" x14ac:dyDescent="0.3">
      <c r="A5147">
        <v>5146</v>
      </c>
      <c r="B5147">
        <v>29</v>
      </c>
      <c r="C5147" s="3" t="s">
        <v>8</v>
      </c>
      <c r="D5147">
        <f t="shared" ca="1" si="80"/>
        <v>292.2</v>
      </c>
      <c r="E5147" s="3" t="s">
        <v>13</v>
      </c>
      <c r="F5147">
        <v>7</v>
      </c>
      <c r="G5147" s="3" t="s">
        <v>11</v>
      </c>
      <c r="H5147" s="3" t="s">
        <v>15</v>
      </c>
      <c r="I5147" s="3" t="s">
        <v>22</v>
      </c>
      <c r="J5147" s="3" t="s">
        <v>4</v>
      </c>
      <c r="K5147">
        <v>0</v>
      </c>
      <c r="L5147">
        <v>0</v>
      </c>
      <c r="M5147">
        <v>14</v>
      </c>
      <c r="N5147" s="3" t="s">
        <v>0</v>
      </c>
      <c r="O5147" s="3" t="s">
        <v>4</v>
      </c>
    </row>
    <row r="5148" spans="1:15" x14ac:dyDescent="0.3">
      <c r="A5148">
        <v>5147</v>
      </c>
      <c r="B5148">
        <v>77</v>
      </c>
      <c r="C5148" s="3" t="s">
        <v>8</v>
      </c>
      <c r="D5148">
        <f t="shared" ca="1" si="80"/>
        <v>782.72</v>
      </c>
      <c r="E5148" s="3" t="s">
        <v>13</v>
      </c>
      <c r="F5148">
        <v>5</v>
      </c>
      <c r="G5148" s="3" t="s">
        <v>11</v>
      </c>
      <c r="H5148" s="3" t="s">
        <v>15</v>
      </c>
      <c r="I5148" s="3" t="s">
        <v>1</v>
      </c>
      <c r="J5148" s="3" t="s">
        <v>5</v>
      </c>
      <c r="K5148">
        <v>0</v>
      </c>
      <c r="L5148">
        <v>1411</v>
      </c>
      <c r="M5148">
        <v>2</v>
      </c>
      <c r="N5148" s="3" t="s">
        <v>0</v>
      </c>
      <c r="O5148" s="3" t="s">
        <v>4</v>
      </c>
    </row>
    <row r="5149" spans="1:15" x14ac:dyDescent="0.3">
      <c r="A5149">
        <v>5148</v>
      </c>
      <c r="B5149">
        <v>48</v>
      </c>
      <c r="C5149" s="3" t="s">
        <v>7</v>
      </c>
      <c r="D5149">
        <f t="shared" ca="1" si="80"/>
        <v>484.65</v>
      </c>
      <c r="E5149" s="3" t="s">
        <v>13</v>
      </c>
      <c r="F5149">
        <v>8</v>
      </c>
      <c r="G5149" s="3" t="s">
        <v>11</v>
      </c>
      <c r="H5149" s="3" t="s">
        <v>16</v>
      </c>
      <c r="I5149" s="3" t="s">
        <v>1</v>
      </c>
      <c r="J5149" s="3" t="s">
        <v>5</v>
      </c>
      <c r="K5149">
        <v>0</v>
      </c>
      <c r="L5149">
        <v>0</v>
      </c>
      <c r="M5149">
        <v>40</v>
      </c>
      <c r="N5149" s="3" t="s">
        <v>0</v>
      </c>
      <c r="O5149" s="3" t="s">
        <v>4</v>
      </c>
    </row>
    <row r="5150" spans="1:15" x14ac:dyDescent="0.3">
      <c r="A5150">
        <v>5149</v>
      </c>
      <c r="B5150">
        <v>40</v>
      </c>
      <c r="C5150" s="3" t="s">
        <v>7</v>
      </c>
      <c r="D5150">
        <f t="shared" ca="1" si="80"/>
        <v>403.59</v>
      </c>
      <c r="E5150" s="3" t="s">
        <v>13</v>
      </c>
      <c r="F5150">
        <v>4</v>
      </c>
      <c r="G5150" s="3" t="s">
        <v>11</v>
      </c>
      <c r="H5150" s="3" t="s">
        <v>14</v>
      </c>
      <c r="I5150" s="3" t="s">
        <v>1</v>
      </c>
      <c r="J5150" s="3" t="s">
        <v>5</v>
      </c>
      <c r="K5150">
        <v>0</v>
      </c>
      <c r="L5150">
        <v>0</v>
      </c>
      <c r="M5150">
        <v>50</v>
      </c>
      <c r="N5150" s="3" t="s">
        <v>6</v>
      </c>
      <c r="O5150" s="3" t="s">
        <v>5</v>
      </c>
    </row>
    <row r="5151" spans="1:15" x14ac:dyDescent="0.3">
      <c r="A5151">
        <v>5150</v>
      </c>
      <c r="B5151">
        <v>23</v>
      </c>
      <c r="C5151" s="3" t="s">
        <v>9</v>
      </c>
      <c r="D5151">
        <f t="shared" ca="1" si="80"/>
        <v>230.52</v>
      </c>
      <c r="E5151" s="3" t="s">
        <v>13</v>
      </c>
      <c r="F5151">
        <v>7</v>
      </c>
      <c r="G5151" s="3" t="s">
        <v>7</v>
      </c>
      <c r="H5151" s="3" t="s">
        <v>18</v>
      </c>
      <c r="I5151" s="3" t="s">
        <v>21</v>
      </c>
      <c r="J5151" s="3" t="s">
        <v>5</v>
      </c>
      <c r="K5151">
        <v>0</v>
      </c>
      <c r="L5151">
        <v>0</v>
      </c>
      <c r="M5151">
        <v>15</v>
      </c>
      <c r="N5151" s="3" t="s">
        <v>0</v>
      </c>
      <c r="O5151" s="3" t="s">
        <v>4</v>
      </c>
    </row>
    <row r="5152" spans="1:15" x14ac:dyDescent="0.3">
      <c r="A5152">
        <v>5151</v>
      </c>
      <c r="B5152">
        <v>51</v>
      </c>
      <c r="C5152" s="3" t="s">
        <v>7</v>
      </c>
      <c r="D5152">
        <f t="shared" ca="1" si="80"/>
        <v>516.1</v>
      </c>
      <c r="E5152" s="3" t="s">
        <v>13</v>
      </c>
      <c r="F5152">
        <v>8</v>
      </c>
      <c r="G5152" s="3" t="s">
        <v>11</v>
      </c>
      <c r="H5152" s="3" t="s">
        <v>16</v>
      </c>
      <c r="I5152" s="3" t="s">
        <v>1</v>
      </c>
      <c r="J5152" s="3" t="s">
        <v>5</v>
      </c>
      <c r="K5152">
        <v>0</v>
      </c>
      <c r="L5152">
        <v>0</v>
      </c>
      <c r="M5152">
        <v>40</v>
      </c>
      <c r="N5152" s="3" t="s">
        <v>0</v>
      </c>
      <c r="O5152" s="3" t="s">
        <v>5</v>
      </c>
    </row>
    <row r="5153" spans="1:15" x14ac:dyDescent="0.3">
      <c r="A5153">
        <v>5152</v>
      </c>
      <c r="B5153">
        <v>43</v>
      </c>
      <c r="C5153" s="3" t="s">
        <v>7</v>
      </c>
      <c r="D5153">
        <f t="shared" ca="1" si="80"/>
        <v>450.93</v>
      </c>
      <c r="E5153" s="3" t="s">
        <v>13</v>
      </c>
      <c r="F5153">
        <v>5</v>
      </c>
      <c r="G5153" s="3" t="s">
        <v>11</v>
      </c>
      <c r="H5153" s="3" t="s">
        <v>14</v>
      </c>
      <c r="I5153" s="3" t="s">
        <v>2</v>
      </c>
      <c r="J5153" s="3" t="s">
        <v>4</v>
      </c>
      <c r="K5153">
        <v>0</v>
      </c>
      <c r="L5153">
        <v>0</v>
      </c>
      <c r="M5153">
        <v>40</v>
      </c>
      <c r="N5153" s="3" t="s">
        <v>6</v>
      </c>
      <c r="O5153" s="3" t="s">
        <v>4</v>
      </c>
    </row>
    <row r="5154" spans="1:15" x14ac:dyDescent="0.3">
      <c r="A5154">
        <v>5153</v>
      </c>
      <c r="B5154">
        <v>44</v>
      </c>
      <c r="C5154" s="3" t="s">
        <v>7</v>
      </c>
      <c r="D5154">
        <f t="shared" ca="1" si="80"/>
        <v>467.16</v>
      </c>
      <c r="E5154" s="3" t="s">
        <v>13</v>
      </c>
      <c r="F5154">
        <v>8</v>
      </c>
      <c r="G5154" s="3" t="s">
        <v>11</v>
      </c>
      <c r="H5154" s="3" t="s">
        <v>16</v>
      </c>
      <c r="I5154" s="3" t="s">
        <v>1</v>
      </c>
      <c r="J5154" s="3" t="s">
        <v>5</v>
      </c>
      <c r="K5154">
        <v>0</v>
      </c>
      <c r="L5154">
        <v>0</v>
      </c>
      <c r="M5154">
        <v>40</v>
      </c>
      <c r="N5154" s="3" t="s">
        <v>0</v>
      </c>
      <c r="O5154" s="3" t="s">
        <v>4</v>
      </c>
    </row>
    <row r="5155" spans="1:15" x14ac:dyDescent="0.3">
      <c r="A5155">
        <v>5154</v>
      </c>
      <c r="B5155">
        <v>24</v>
      </c>
      <c r="C5155" s="3" t="s">
        <v>7</v>
      </c>
      <c r="D5155">
        <f t="shared" ca="1" si="80"/>
        <v>241.75</v>
      </c>
      <c r="E5155" s="3" t="s">
        <v>13</v>
      </c>
      <c r="F5155">
        <v>4</v>
      </c>
      <c r="G5155" s="3" t="s">
        <v>7</v>
      </c>
      <c r="H5155" s="3" t="s">
        <v>15</v>
      </c>
      <c r="I5155" s="3" t="s">
        <v>21</v>
      </c>
      <c r="J5155" s="3" t="s">
        <v>4</v>
      </c>
      <c r="K5155">
        <v>0</v>
      </c>
      <c r="L5155">
        <v>0</v>
      </c>
      <c r="M5155">
        <v>40</v>
      </c>
      <c r="N5155" s="3" t="s">
        <v>0</v>
      </c>
      <c r="O5155" s="3" t="s">
        <v>4</v>
      </c>
    </row>
    <row r="5156" spans="1:15" x14ac:dyDescent="0.3">
      <c r="A5156">
        <v>5155</v>
      </c>
      <c r="B5156">
        <v>39</v>
      </c>
      <c r="C5156" s="3" t="s">
        <v>7</v>
      </c>
      <c r="D5156">
        <f t="shared" ca="1" si="80"/>
        <v>411.79</v>
      </c>
      <c r="E5156" s="3" t="s">
        <v>13</v>
      </c>
      <c r="F5156">
        <v>3</v>
      </c>
      <c r="G5156" s="3" t="s">
        <v>7</v>
      </c>
      <c r="H5156" s="3" t="s">
        <v>14</v>
      </c>
      <c r="I5156" s="3" t="s">
        <v>21</v>
      </c>
      <c r="J5156" s="3" t="s">
        <v>5</v>
      </c>
      <c r="K5156">
        <v>0</v>
      </c>
      <c r="L5156">
        <v>0</v>
      </c>
      <c r="M5156">
        <v>70</v>
      </c>
      <c r="N5156" s="3" t="s">
        <v>0</v>
      </c>
      <c r="O5156" s="3" t="s">
        <v>5</v>
      </c>
    </row>
    <row r="5157" spans="1:15" x14ac:dyDescent="0.3">
      <c r="A5157">
        <v>5156</v>
      </c>
      <c r="B5157">
        <v>19</v>
      </c>
      <c r="C5157" s="3" t="s">
        <v>7</v>
      </c>
      <c r="D5157">
        <f t="shared" ca="1" si="80"/>
        <v>190.64</v>
      </c>
      <c r="E5157" s="3" t="s">
        <v>13</v>
      </c>
      <c r="F5157">
        <v>7</v>
      </c>
      <c r="G5157" s="3" t="s">
        <v>7</v>
      </c>
      <c r="H5157" s="3" t="s">
        <v>16</v>
      </c>
      <c r="I5157" s="3" t="s">
        <v>22</v>
      </c>
      <c r="J5157" s="3" t="s">
        <v>5</v>
      </c>
      <c r="K5157">
        <v>0</v>
      </c>
      <c r="L5157">
        <v>0</v>
      </c>
      <c r="M5157">
        <v>20</v>
      </c>
      <c r="N5157" s="3" t="s">
        <v>0</v>
      </c>
      <c r="O5157" s="3" t="s">
        <v>4</v>
      </c>
    </row>
    <row r="5158" spans="1:15" x14ac:dyDescent="0.3">
      <c r="A5158">
        <v>5157</v>
      </c>
      <c r="B5158">
        <v>21</v>
      </c>
      <c r="C5158" s="3" t="s">
        <v>7</v>
      </c>
      <c r="D5158">
        <f t="shared" ca="1" si="80"/>
        <v>231.65</v>
      </c>
      <c r="E5158" s="3" t="s">
        <v>13</v>
      </c>
      <c r="F5158">
        <v>7</v>
      </c>
      <c r="G5158" s="3" t="s">
        <v>7</v>
      </c>
      <c r="H5158" s="3" t="s">
        <v>17</v>
      </c>
      <c r="I5158" s="3" t="s">
        <v>22</v>
      </c>
      <c r="J5158" s="3" t="s">
        <v>4</v>
      </c>
      <c r="K5158">
        <v>0</v>
      </c>
      <c r="L5158">
        <v>0</v>
      </c>
      <c r="M5158">
        <v>25</v>
      </c>
      <c r="N5158" s="3" t="s">
        <v>0</v>
      </c>
      <c r="O5158" s="3" t="s">
        <v>4</v>
      </c>
    </row>
    <row r="5159" spans="1:15" x14ac:dyDescent="0.3">
      <c r="A5159">
        <v>5158</v>
      </c>
      <c r="B5159">
        <v>49</v>
      </c>
      <c r="C5159" s="3" t="s">
        <v>7</v>
      </c>
      <c r="D5159">
        <f t="shared" ca="1" si="80"/>
        <v>491.14</v>
      </c>
      <c r="E5159" s="3" t="s">
        <v>13</v>
      </c>
      <c r="F5159">
        <v>8</v>
      </c>
      <c r="G5159" s="3" t="s">
        <v>11</v>
      </c>
      <c r="H5159" s="3" t="s">
        <v>14</v>
      </c>
      <c r="I5159" s="3" t="s">
        <v>1</v>
      </c>
      <c r="J5159" s="3" t="s">
        <v>5</v>
      </c>
      <c r="K5159">
        <v>0</v>
      </c>
      <c r="L5159">
        <v>0</v>
      </c>
      <c r="M5159">
        <v>48</v>
      </c>
      <c r="N5159" s="3" t="s">
        <v>0</v>
      </c>
      <c r="O5159" s="3" t="s">
        <v>5</v>
      </c>
    </row>
    <row r="5160" spans="1:15" x14ac:dyDescent="0.3">
      <c r="A5160">
        <v>5159</v>
      </c>
      <c r="B5160">
        <v>22</v>
      </c>
      <c r="C5160" s="3" t="s">
        <v>7</v>
      </c>
      <c r="D5160">
        <f t="shared" ca="1" si="80"/>
        <v>244.23</v>
      </c>
      <c r="E5160" s="3" t="s">
        <v>13</v>
      </c>
      <c r="F5160">
        <v>7</v>
      </c>
      <c r="G5160" s="3" t="s">
        <v>7</v>
      </c>
      <c r="H5160" s="3" t="s">
        <v>17</v>
      </c>
      <c r="I5160" s="3" t="s">
        <v>22</v>
      </c>
      <c r="J5160" s="3" t="s">
        <v>5</v>
      </c>
      <c r="K5160">
        <v>0</v>
      </c>
      <c r="L5160">
        <v>0</v>
      </c>
      <c r="M5160">
        <v>36</v>
      </c>
      <c r="N5160" s="3" t="s">
        <v>0</v>
      </c>
      <c r="O5160" s="3" t="s">
        <v>4</v>
      </c>
    </row>
    <row r="5161" spans="1:15" x14ac:dyDescent="0.3">
      <c r="A5161">
        <v>5160</v>
      </c>
      <c r="B5161">
        <v>59</v>
      </c>
      <c r="C5161" s="3" t="s">
        <v>7</v>
      </c>
      <c r="D5161">
        <f t="shared" ca="1" si="80"/>
        <v>593.92999999999995</v>
      </c>
      <c r="E5161" s="3" t="s">
        <v>13</v>
      </c>
      <c r="F5161">
        <v>8</v>
      </c>
      <c r="G5161" s="3" t="s">
        <v>3</v>
      </c>
      <c r="H5161" s="3" t="s">
        <v>17</v>
      </c>
      <c r="I5161" s="3" t="s">
        <v>21</v>
      </c>
      <c r="J5161" s="3" t="s">
        <v>4</v>
      </c>
      <c r="K5161">
        <v>0</v>
      </c>
      <c r="L5161">
        <v>0</v>
      </c>
      <c r="M5161">
        <v>40</v>
      </c>
      <c r="N5161" s="3" t="s">
        <v>0</v>
      </c>
      <c r="O5161" s="3" t="s">
        <v>4</v>
      </c>
    </row>
    <row r="5162" spans="1:15" x14ac:dyDescent="0.3">
      <c r="A5162">
        <v>5161</v>
      </c>
      <c r="B5162">
        <v>51</v>
      </c>
      <c r="C5162" s="3" t="s">
        <v>7</v>
      </c>
      <c r="D5162">
        <f t="shared" ca="1" si="80"/>
        <v>513.30999999999995</v>
      </c>
      <c r="E5162" s="3" t="s">
        <v>13</v>
      </c>
      <c r="F5162">
        <v>8</v>
      </c>
      <c r="G5162" s="3" t="s">
        <v>11</v>
      </c>
      <c r="H5162" s="3" t="s">
        <v>16</v>
      </c>
      <c r="I5162" s="3" t="s">
        <v>1</v>
      </c>
      <c r="J5162" s="3" t="s">
        <v>5</v>
      </c>
      <c r="K5162">
        <v>7688</v>
      </c>
      <c r="L5162">
        <v>0</v>
      </c>
      <c r="M5162">
        <v>50</v>
      </c>
      <c r="N5162" s="3" t="s">
        <v>0</v>
      </c>
      <c r="O5162" s="3" t="s">
        <v>5</v>
      </c>
    </row>
    <row r="5163" spans="1:15" x14ac:dyDescent="0.3">
      <c r="A5163">
        <v>5162</v>
      </c>
      <c r="B5163">
        <v>38</v>
      </c>
      <c r="C5163" s="3" t="s">
        <v>8</v>
      </c>
      <c r="D5163">
        <f t="shared" ca="1" si="80"/>
        <v>381.93</v>
      </c>
      <c r="E5163" s="3" t="s">
        <v>13</v>
      </c>
      <c r="F5163">
        <v>4</v>
      </c>
      <c r="G5163" s="3" t="s">
        <v>7</v>
      </c>
      <c r="H5163" s="3" t="s">
        <v>18</v>
      </c>
      <c r="I5163" s="3" t="s">
        <v>22</v>
      </c>
      <c r="J5163" s="3" t="s">
        <v>4</v>
      </c>
      <c r="K5163">
        <v>0</v>
      </c>
      <c r="L5163">
        <v>0</v>
      </c>
      <c r="M5163">
        <v>38</v>
      </c>
      <c r="N5163" s="3" t="s">
        <v>0</v>
      </c>
      <c r="O5163" s="3" t="s">
        <v>4</v>
      </c>
    </row>
    <row r="5164" spans="1:15" x14ac:dyDescent="0.3">
      <c r="A5164">
        <v>5163</v>
      </c>
      <c r="B5164">
        <v>45</v>
      </c>
      <c r="C5164" s="3" t="s">
        <v>7</v>
      </c>
      <c r="D5164">
        <f t="shared" ca="1" si="80"/>
        <v>465.33</v>
      </c>
      <c r="E5164" s="3" t="s">
        <v>13</v>
      </c>
      <c r="F5164">
        <v>8</v>
      </c>
      <c r="G5164" s="3" t="s">
        <v>11</v>
      </c>
      <c r="H5164" s="3" t="s">
        <v>16</v>
      </c>
      <c r="I5164" s="3" t="s">
        <v>1</v>
      </c>
      <c r="J5164" s="3" t="s">
        <v>5</v>
      </c>
      <c r="K5164">
        <v>0</v>
      </c>
      <c r="L5164">
        <v>0</v>
      </c>
      <c r="M5164">
        <v>50</v>
      </c>
      <c r="N5164" s="3" t="s">
        <v>0</v>
      </c>
      <c r="O5164" s="3" t="s">
        <v>5</v>
      </c>
    </row>
    <row r="5165" spans="1:15" x14ac:dyDescent="0.3">
      <c r="A5165">
        <v>5164</v>
      </c>
      <c r="B5165">
        <v>56</v>
      </c>
      <c r="C5165" s="3" t="s">
        <v>7</v>
      </c>
      <c r="D5165">
        <f t="shared" ca="1" si="80"/>
        <v>561.75</v>
      </c>
      <c r="E5165" s="3" t="s">
        <v>13</v>
      </c>
      <c r="F5165">
        <v>7</v>
      </c>
      <c r="G5165" s="3" t="s">
        <v>11</v>
      </c>
      <c r="H5165" s="3" t="s">
        <v>16</v>
      </c>
      <c r="I5165" s="3" t="s">
        <v>1</v>
      </c>
      <c r="J5165" s="3" t="s">
        <v>5</v>
      </c>
      <c r="K5165">
        <v>0</v>
      </c>
      <c r="L5165">
        <v>0</v>
      </c>
      <c r="M5165">
        <v>60</v>
      </c>
      <c r="N5165" s="3" t="s">
        <v>0</v>
      </c>
      <c r="O5165" s="3" t="s">
        <v>4</v>
      </c>
    </row>
    <row r="5166" spans="1:15" x14ac:dyDescent="0.3">
      <c r="A5166">
        <v>5165</v>
      </c>
      <c r="B5166">
        <v>67</v>
      </c>
      <c r="C5166" s="3" t="s">
        <v>8</v>
      </c>
      <c r="D5166">
        <f t="shared" ca="1" si="80"/>
        <v>690.14</v>
      </c>
      <c r="E5166" s="3" t="s">
        <v>13</v>
      </c>
      <c r="F5166">
        <v>7</v>
      </c>
      <c r="G5166" s="3" t="s">
        <v>3</v>
      </c>
      <c r="H5166" s="3" t="s">
        <v>15</v>
      </c>
      <c r="I5166" s="3" t="s">
        <v>21</v>
      </c>
      <c r="J5166" s="3" t="s">
        <v>4</v>
      </c>
      <c r="K5166">
        <v>0</v>
      </c>
      <c r="L5166">
        <v>0</v>
      </c>
      <c r="M5166">
        <v>4</v>
      </c>
      <c r="N5166" s="3" t="s">
        <v>0</v>
      </c>
      <c r="O5166" s="3" t="s">
        <v>4</v>
      </c>
    </row>
    <row r="5167" spans="1:15" x14ac:dyDescent="0.3">
      <c r="A5167">
        <v>5166</v>
      </c>
      <c r="B5167">
        <v>27</v>
      </c>
      <c r="C5167" s="3" t="s">
        <v>8</v>
      </c>
      <c r="D5167">
        <f t="shared" ca="1" si="80"/>
        <v>282.42</v>
      </c>
      <c r="E5167" s="3" t="s">
        <v>13</v>
      </c>
      <c r="F5167">
        <v>8</v>
      </c>
      <c r="G5167" s="3" t="s">
        <v>11</v>
      </c>
      <c r="H5167" s="3" t="s">
        <v>18</v>
      </c>
      <c r="I5167" s="3" t="s">
        <v>1</v>
      </c>
      <c r="J5167" s="3" t="s">
        <v>5</v>
      </c>
      <c r="K5167">
        <v>0</v>
      </c>
      <c r="L5167">
        <v>0</v>
      </c>
      <c r="M5167">
        <v>40</v>
      </c>
      <c r="N5167" s="3" t="s">
        <v>0</v>
      </c>
      <c r="O5167" s="3" t="s">
        <v>5</v>
      </c>
    </row>
    <row r="5168" spans="1:15" x14ac:dyDescent="0.3">
      <c r="A5168">
        <v>5167</v>
      </c>
      <c r="B5168">
        <v>21</v>
      </c>
      <c r="C5168" s="3" t="s">
        <v>7</v>
      </c>
      <c r="D5168">
        <f t="shared" ca="1" si="80"/>
        <v>234.58</v>
      </c>
      <c r="E5168" s="3" t="s">
        <v>13</v>
      </c>
      <c r="F5168">
        <v>7</v>
      </c>
      <c r="G5168" s="3" t="s">
        <v>7</v>
      </c>
      <c r="H5168" s="3" t="s">
        <v>14</v>
      </c>
      <c r="I5168" s="3" t="s">
        <v>21</v>
      </c>
      <c r="J5168" s="3" t="s">
        <v>4</v>
      </c>
      <c r="K5168">
        <v>0</v>
      </c>
      <c r="L5168">
        <v>0</v>
      </c>
      <c r="M5168">
        <v>38</v>
      </c>
      <c r="N5168" s="3" t="s">
        <v>0</v>
      </c>
      <c r="O5168" s="3" t="s">
        <v>4</v>
      </c>
    </row>
    <row r="5169" spans="1:15" x14ac:dyDescent="0.3">
      <c r="A5169">
        <v>5168</v>
      </c>
      <c r="B5169">
        <v>55</v>
      </c>
      <c r="C5169" s="3" t="s">
        <v>10</v>
      </c>
      <c r="D5169">
        <f t="shared" ca="1" si="80"/>
        <v>578.14</v>
      </c>
      <c r="E5169" s="3" t="s">
        <v>13</v>
      </c>
      <c r="F5169">
        <v>3</v>
      </c>
      <c r="G5169" s="3" t="s">
        <v>7</v>
      </c>
      <c r="H5169" s="3" t="s">
        <v>14</v>
      </c>
      <c r="I5169" s="3" t="s">
        <v>21</v>
      </c>
      <c r="J5169" s="3" t="s">
        <v>5</v>
      </c>
      <c r="K5169">
        <v>0</v>
      </c>
      <c r="L5169">
        <v>0</v>
      </c>
      <c r="M5169">
        <v>45</v>
      </c>
      <c r="N5169" s="3" t="s">
        <v>0</v>
      </c>
      <c r="O5169" s="3" t="s">
        <v>4</v>
      </c>
    </row>
    <row r="5170" spans="1:15" x14ac:dyDescent="0.3">
      <c r="A5170">
        <v>5169</v>
      </c>
      <c r="B5170">
        <v>31</v>
      </c>
      <c r="C5170" s="3" t="s">
        <v>7</v>
      </c>
      <c r="D5170">
        <f t="shared" ca="1" si="80"/>
        <v>314.51</v>
      </c>
      <c r="E5170" s="3" t="s">
        <v>13</v>
      </c>
      <c r="F5170">
        <v>7</v>
      </c>
      <c r="G5170" s="3" t="s">
        <v>7</v>
      </c>
      <c r="H5170" s="3" t="s">
        <v>15</v>
      </c>
      <c r="I5170" s="3" t="s">
        <v>21</v>
      </c>
      <c r="J5170" s="3" t="s">
        <v>4</v>
      </c>
      <c r="K5170">
        <v>0</v>
      </c>
      <c r="L5170">
        <v>0</v>
      </c>
      <c r="M5170">
        <v>20</v>
      </c>
      <c r="N5170" s="3" t="s">
        <v>0</v>
      </c>
      <c r="O5170" s="3" t="s">
        <v>4</v>
      </c>
    </row>
    <row r="5171" spans="1:15" x14ac:dyDescent="0.3">
      <c r="A5171">
        <v>5170</v>
      </c>
      <c r="B5171">
        <v>57</v>
      </c>
      <c r="C5171" s="3" t="s">
        <v>10</v>
      </c>
      <c r="D5171">
        <f t="shared" ca="1" si="80"/>
        <v>577.57000000000005</v>
      </c>
      <c r="E5171" s="3" t="s">
        <v>12</v>
      </c>
      <c r="F5171">
        <v>12</v>
      </c>
      <c r="G5171" s="3" t="s">
        <v>11</v>
      </c>
      <c r="H5171" s="3" t="s">
        <v>16</v>
      </c>
      <c r="I5171" s="3" t="s">
        <v>1</v>
      </c>
      <c r="J5171" s="3" t="s">
        <v>5</v>
      </c>
      <c r="K5171">
        <v>0</v>
      </c>
      <c r="L5171">
        <v>0</v>
      </c>
      <c r="M5171">
        <v>45</v>
      </c>
      <c r="N5171" s="3" t="s">
        <v>6</v>
      </c>
      <c r="O5171" s="3" t="s">
        <v>4</v>
      </c>
    </row>
    <row r="5172" spans="1:15" x14ac:dyDescent="0.3">
      <c r="A5172">
        <v>5171</v>
      </c>
      <c r="B5172">
        <v>33</v>
      </c>
      <c r="C5172" s="3" t="s">
        <v>7</v>
      </c>
      <c r="D5172">
        <f t="shared" ca="1" si="80"/>
        <v>338.4</v>
      </c>
      <c r="E5172" s="3" t="s">
        <v>13</v>
      </c>
      <c r="F5172">
        <v>8</v>
      </c>
      <c r="G5172" s="3" t="s">
        <v>7</v>
      </c>
      <c r="H5172" s="3" t="s">
        <v>16</v>
      </c>
      <c r="I5172" s="3" t="s">
        <v>21</v>
      </c>
      <c r="J5172" s="3" t="s">
        <v>5</v>
      </c>
      <c r="K5172">
        <v>0</v>
      </c>
      <c r="L5172">
        <v>0</v>
      </c>
      <c r="M5172">
        <v>40</v>
      </c>
      <c r="N5172" s="3" t="s">
        <v>6</v>
      </c>
      <c r="O5172" s="3" t="s">
        <v>4</v>
      </c>
    </row>
    <row r="5173" spans="1:15" x14ac:dyDescent="0.3">
      <c r="A5173">
        <v>5172</v>
      </c>
      <c r="B5173">
        <v>26</v>
      </c>
      <c r="C5173" s="3" t="s">
        <v>7</v>
      </c>
      <c r="D5173">
        <f t="shared" ca="1" si="80"/>
        <v>283.07</v>
      </c>
      <c r="E5173" s="3" t="s">
        <v>13</v>
      </c>
      <c r="F5173">
        <v>3</v>
      </c>
      <c r="G5173" s="3" t="s">
        <v>7</v>
      </c>
      <c r="H5173" s="3" t="s">
        <v>18</v>
      </c>
      <c r="I5173" s="3" t="s">
        <v>21</v>
      </c>
      <c r="J5173" s="3" t="s">
        <v>5</v>
      </c>
      <c r="K5173">
        <v>0</v>
      </c>
      <c r="L5173">
        <v>0</v>
      </c>
      <c r="M5173">
        <v>40</v>
      </c>
      <c r="N5173" s="3" t="s">
        <v>0</v>
      </c>
      <c r="O5173" s="3" t="s">
        <v>4</v>
      </c>
    </row>
    <row r="5174" spans="1:15" x14ac:dyDescent="0.3">
      <c r="A5174">
        <v>5173</v>
      </c>
      <c r="B5174">
        <v>51</v>
      </c>
      <c r="C5174" s="3" t="s">
        <v>7</v>
      </c>
      <c r="D5174">
        <f t="shared" ca="1" si="80"/>
        <v>512.74</v>
      </c>
      <c r="E5174" s="3" t="s">
        <v>13</v>
      </c>
      <c r="F5174">
        <v>8</v>
      </c>
      <c r="G5174" s="3" t="s">
        <v>11</v>
      </c>
      <c r="H5174" s="3" t="s">
        <v>20</v>
      </c>
      <c r="I5174" s="3" t="s">
        <v>1</v>
      </c>
      <c r="J5174" s="3" t="s">
        <v>5</v>
      </c>
      <c r="K5174">
        <v>5013</v>
      </c>
      <c r="L5174">
        <v>0</v>
      </c>
      <c r="M5174">
        <v>40</v>
      </c>
      <c r="N5174" s="3" t="s">
        <v>0</v>
      </c>
      <c r="O5174" s="3" t="s">
        <v>4</v>
      </c>
    </row>
    <row r="5175" spans="1:15" x14ac:dyDescent="0.3">
      <c r="A5175">
        <v>5174</v>
      </c>
      <c r="B5175">
        <v>35</v>
      </c>
      <c r="C5175" s="3" t="s">
        <v>7</v>
      </c>
      <c r="D5175">
        <f t="shared" ca="1" si="80"/>
        <v>363.88</v>
      </c>
      <c r="E5175" s="3" t="s">
        <v>13</v>
      </c>
      <c r="F5175">
        <v>8</v>
      </c>
      <c r="G5175" s="3" t="s">
        <v>7</v>
      </c>
      <c r="H5175" s="3" t="s">
        <v>17</v>
      </c>
      <c r="I5175" s="3" t="s">
        <v>21</v>
      </c>
      <c r="J5175" s="3" t="s">
        <v>5</v>
      </c>
      <c r="K5175">
        <v>0</v>
      </c>
      <c r="L5175">
        <v>0</v>
      </c>
      <c r="M5175">
        <v>40</v>
      </c>
      <c r="N5175" s="3" t="s">
        <v>0</v>
      </c>
      <c r="O5175" s="3" t="s">
        <v>4</v>
      </c>
    </row>
    <row r="5176" spans="1:15" x14ac:dyDescent="0.3">
      <c r="A5176">
        <v>5175</v>
      </c>
      <c r="B5176">
        <v>19</v>
      </c>
      <c r="C5176" s="3" t="s">
        <v>8</v>
      </c>
      <c r="D5176">
        <f t="shared" ca="1" si="80"/>
        <v>191.89</v>
      </c>
      <c r="E5176" s="3" t="s">
        <v>13</v>
      </c>
      <c r="F5176">
        <v>8</v>
      </c>
      <c r="G5176" s="3" t="s">
        <v>7</v>
      </c>
      <c r="H5176" s="3" t="s">
        <v>15</v>
      </c>
      <c r="I5176" s="3" t="s">
        <v>22</v>
      </c>
      <c r="J5176" s="3" t="s">
        <v>5</v>
      </c>
      <c r="K5176">
        <v>0</v>
      </c>
      <c r="L5176">
        <v>0</v>
      </c>
      <c r="M5176">
        <v>20</v>
      </c>
      <c r="N5176" s="3" t="s">
        <v>0</v>
      </c>
      <c r="O5176" s="3" t="s">
        <v>4</v>
      </c>
    </row>
    <row r="5177" spans="1:15" x14ac:dyDescent="0.3">
      <c r="A5177">
        <v>5176</v>
      </c>
      <c r="B5177">
        <v>46</v>
      </c>
      <c r="C5177" s="3" t="s">
        <v>7</v>
      </c>
      <c r="D5177">
        <f t="shared" ca="1" si="80"/>
        <v>461.67</v>
      </c>
      <c r="E5177" s="3" t="s">
        <v>13</v>
      </c>
      <c r="F5177">
        <v>4</v>
      </c>
      <c r="G5177" s="3" t="s">
        <v>11</v>
      </c>
      <c r="H5177" s="3" t="s">
        <v>15</v>
      </c>
      <c r="I5177" s="3" t="s">
        <v>1</v>
      </c>
      <c r="J5177" s="3" t="s">
        <v>5</v>
      </c>
      <c r="K5177">
        <v>0</v>
      </c>
      <c r="L5177">
        <v>0</v>
      </c>
      <c r="M5177">
        <v>40</v>
      </c>
      <c r="N5177" s="3" t="s">
        <v>6</v>
      </c>
      <c r="O5177" s="3" t="s">
        <v>5</v>
      </c>
    </row>
    <row r="5178" spans="1:15" x14ac:dyDescent="0.3">
      <c r="A5178">
        <v>5177</v>
      </c>
      <c r="B5178">
        <v>38</v>
      </c>
      <c r="C5178" s="3" t="s">
        <v>8</v>
      </c>
      <c r="D5178">
        <f t="shared" ca="1" si="80"/>
        <v>399.35</v>
      </c>
      <c r="E5178" s="3" t="s">
        <v>13</v>
      </c>
      <c r="F5178">
        <v>4</v>
      </c>
      <c r="G5178" s="3" t="s">
        <v>11</v>
      </c>
      <c r="H5178" s="3" t="s">
        <v>18</v>
      </c>
      <c r="I5178" s="3" t="s">
        <v>1</v>
      </c>
      <c r="J5178" s="3" t="s">
        <v>5</v>
      </c>
      <c r="K5178">
        <v>0</v>
      </c>
      <c r="L5178">
        <v>1628</v>
      </c>
      <c r="M5178">
        <v>48</v>
      </c>
      <c r="N5178" s="3" t="s">
        <v>0</v>
      </c>
      <c r="O5178" s="3" t="s">
        <v>4</v>
      </c>
    </row>
    <row r="5179" spans="1:15" x14ac:dyDescent="0.3">
      <c r="A5179">
        <v>5178</v>
      </c>
      <c r="B5179">
        <v>24</v>
      </c>
      <c r="C5179" s="3" t="s">
        <v>7</v>
      </c>
      <c r="D5179">
        <f t="shared" ca="1" si="80"/>
        <v>248.42</v>
      </c>
      <c r="E5179" s="3" t="s">
        <v>12</v>
      </c>
      <c r="F5179">
        <v>13</v>
      </c>
      <c r="G5179" s="3" t="s">
        <v>7</v>
      </c>
      <c r="H5179" s="3" t="s">
        <v>16</v>
      </c>
      <c r="I5179" s="3" t="s">
        <v>21</v>
      </c>
      <c r="J5179" s="3" t="s">
        <v>5</v>
      </c>
      <c r="K5179">
        <v>0</v>
      </c>
      <c r="L5179">
        <v>0</v>
      </c>
      <c r="M5179">
        <v>24</v>
      </c>
      <c r="N5179" s="3" t="s">
        <v>6</v>
      </c>
      <c r="O5179" s="3" t="s">
        <v>4</v>
      </c>
    </row>
    <row r="5180" spans="1:15" x14ac:dyDescent="0.3">
      <c r="A5180">
        <v>5179</v>
      </c>
      <c r="B5180">
        <v>38</v>
      </c>
      <c r="C5180" s="3" t="s">
        <v>9</v>
      </c>
      <c r="D5180">
        <f t="shared" ca="1" si="80"/>
        <v>399.69</v>
      </c>
      <c r="E5180" s="3" t="s">
        <v>13</v>
      </c>
      <c r="F5180">
        <v>3</v>
      </c>
      <c r="G5180" s="3" t="s">
        <v>7</v>
      </c>
      <c r="H5180" s="3" t="s">
        <v>14</v>
      </c>
      <c r="I5180" s="3" t="s">
        <v>21</v>
      </c>
      <c r="J5180" s="3" t="s">
        <v>4</v>
      </c>
      <c r="K5180">
        <v>0</v>
      </c>
      <c r="L5180">
        <v>0</v>
      </c>
      <c r="M5180">
        <v>50</v>
      </c>
      <c r="N5180" s="3" t="s">
        <v>0</v>
      </c>
      <c r="O5180" s="3" t="s">
        <v>5</v>
      </c>
    </row>
    <row r="5181" spans="1:15" x14ac:dyDescent="0.3">
      <c r="A5181">
        <v>5180</v>
      </c>
      <c r="B5181">
        <v>49</v>
      </c>
      <c r="C5181" s="3" t="s">
        <v>7</v>
      </c>
      <c r="D5181">
        <f t="shared" ca="1" si="80"/>
        <v>491.73</v>
      </c>
      <c r="E5181" s="3" t="s">
        <v>13</v>
      </c>
      <c r="F5181">
        <v>8</v>
      </c>
      <c r="G5181" s="3" t="s">
        <v>7</v>
      </c>
      <c r="H5181" s="3" t="s">
        <v>17</v>
      </c>
      <c r="I5181" s="3" t="s">
        <v>21</v>
      </c>
      <c r="J5181" s="3" t="s">
        <v>4</v>
      </c>
      <c r="K5181">
        <v>0</v>
      </c>
      <c r="L5181">
        <v>0</v>
      </c>
      <c r="M5181">
        <v>16</v>
      </c>
      <c r="N5181" s="3" t="s">
        <v>6</v>
      </c>
      <c r="O5181" s="3" t="s">
        <v>4</v>
      </c>
    </row>
    <row r="5182" spans="1:15" x14ac:dyDescent="0.3">
      <c r="A5182">
        <v>5181</v>
      </c>
      <c r="B5182">
        <v>34</v>
      </c>
      <c r="C5182" s="3" t="s">
        <v>10</v>
      </c>
      <c r="D5182">
        <f t="shared" ca="1" si="80"/>
        <v>345.98</v>
      </c>
      <c r="E5182" s="3" t="s">
        <v>13</v>
      </c>
      <c r="F5182">
        <v>4</v>
      </c>
      <c r="G5182" s="3" t="s">
        <v>7</v>
      </c>
      <c r="H5182" s="3" t="s">
        <v>14</v>
      </c>
      <c r="I5182" s="3" t="s">
        <v>21</v>
      </c>
      <c r="J5182" s="3" t="s">
        <v>5</v>
      </c>
      <c r="K5182">
        <v>0</v>
      </c>
      <c r="L5182">
        <v>0</v>
      </c>
      <c r="M5182">
        <v>21</v>
      </c>
      <c r="N5182" s="3" t="s">
        <v>6</v>
      </c>
      <c r="O5182" s="3" t="s">
        <v>4</v>
      </c>
    </row>
    <row r="5183" spans="1:15" x14ac:dyDescent="0.3">
      <c r="A5183">
        <v>5182</v>
      </c>
      <c r="B5183">
        <v>55</v>
      </c>
      <c r="C5183" s="3" t="s">
        <v>8</v>
      </c>
      <c r="D5183">
        <f t="shared" ca="1" si="80"/>
        <v>576.23</v>
      </c>
      <c r="E5183" s="3" t="s">
        <v>13</v>
      </c>
      <c r="F5183">
        <v>4</v>
      </c>
      <c r="G5183" s="3" t="s">
        <v>11</v>
      </c>
      <c r="H5183" s="3" t="s">
        <v>15</v>
      </c>
      <c r="I5183" s="3" t="s">
        <v>1</v>
      </c>
      <c r="J5183" s="3" t="s">
        <v>5</v>
      </c>
      <c r="K5183">
        <v>5178</v>
      </c>
      <c r="L5183">
        <v>0</v>
      </c>
      <c r="M5183">
        <v>20</v>
      </c>
      <c r="N5183" s="3" t="s">
        <v>0</v>
      </c>
      <c r="O5183" s="3" t="s">
        <v>5</v>
      </c>
    </row>
    <row r="5184" spans="1:15" x14ac:dyDescent="0.3">
      <c r="A5184">
        <v>5183</v>
      </c>
      <c r="B5184">
        <v>51</v>
      </c>
      <c r="C5184" s="3" t="s">
        <v>7</v>
      </c>
      <c r="D5184">
        <f t="shared" ca="1" si="80"/>
        <v>524.86</v>
      </c>
      <c r="E5184" s="3" t="s">
        <v>13</v>
      </c>
      <c r="F5184">
        <v>7</v>
      </c>
      <c r="G5184" s="3" t="s">
        <v>7</v>
      </c>
      <c r="H5184" s="3" t="s">
        <v>20</v>
      </c>
      <c r="I5184" s="3" t="s">
        <v>21</v>
      </c>
      <c r="J5184" s="3" t="s">
        <v>5</v>
      </c>
      <c r="K5184">
        <v>0</v>
      </c>
      <c r="L5184">
        <v>0</v>
      </c>
      <c r="M5184">
        <v>30</v>
      </c>
      <c r="N5184" s="3" t="s">
        <v>0</v>
      </c>
      <c r="O5184" s="3" t="s">
        <v>4</v>
      </c>
    </row>
    <row r="5185" spans="1:15" x14ac:dyDescent="0.3">
      <c r="A5185">
        <v>5184</v>
      </c>
      <c r="B5185">
        <v>72</v>
      </c>
      <c r="C5185" s="3" t="s">
        <v>7</v>
      </c>
      <c r="D5185">
        <f t="shared" ca="1" si="80"/>
        <v>726.07</v>
      </c>
      <c r="E5185" s="3" t="s">
        <v>13</v>
      </c>
      <c r="F5185">
        <v>8</v>
      </c>
      <c r="G5185" s="3" t="s">
        <v>3</v>
      </c>
      <c r="H5185" s="3" t="s">
        <v>15</v>
      </c>
      <c r="I5185" s="3" t="s">
        <v>21</v>
      </c>
      <c r="J5185" s="3" t="s">
        <v>4</v>
      </c>
      <c r="K5185">
        <v>2329</v>
      </c>
      <c r="L5185">
        <v>0</v>
      </c>
      <c r="M5185">
        <v>20</v>
      </c>
      <c r="N5185" s="3" t="s">
        <v>0</v>
      </c>
      <c r="O5185" s="3" t="s">
        <v>4</v>
      </c>
    </row>
    <row r="5186" spans="1:15" x14ac:dyDescent="0.3">
      <c r="A5186">
        <v>5185</v>
      </c>
      <c r="B5186">
        <v>60</v>
      </c>
      <c r="C5186" s="3" t="s">
        <v>7</v>
      </c>
      <c r="D5186">
        <f t="shared" ca="1" si="80"/>
        <v>611.27</v>
      </c>
      <c r="E5186" s="3" t="s">
        <v>12</v>
      </c>
      <c r="F5186">
        <v>13</v>
      </c>
      <c r="G5186" s="3" t="s">
        <v>11</v>
      </c>
      <c r="H5186" s="3" t="s">
        <v>20</v>
      </c>
      <c r="I5186" s="3" t="s">
        <v>1</v>
      </c>
      <c r="J5186" s="3" t="s">
        <v>5</v>
      </c>
      <c r="K5186">
        <v>0</v>
      </c>
      <c r="L5186">
        <v>0</v>
      </c>
      <c r="M5186">
        <v>50</v>
      </c>
      <c r="N5186" s="3" t="s">
        <v>0</v>
      </c>
      <c r="O5186" s="3" t="s">
        <v>5</v>
      </c>
    </row>
    <row r="5187" spans="1:15" x14ac:dyDescent="0.3">
      <c r="A5187">
        <v>5186</v>
      </c>
      <c r="B5187">
        <v>45</v>
      </c>
      <c r="C5187" s="3" t="s">
        <v>7</v>
      </c>
      <c r="D5187">
        <f t="shared" ref="D5187:D5250" ca="1" si="81">+ROUND(B5187*10+RAND()*30,2)</f>
        <v>451.5</v>
      </c>
      <c r="E5187" s="3" t="s">
        <v>12</v>
      </c>
      <c r="F5187">
        <v>6</v>
      </c>
      <c r="G5187" s="3" t="s">
        <v>11</v>
      </c>
      <c r="H5187" s="3" t="s">
        <v>16</v>
      </c>
      <c r="I5187" s="3" t="s">
        <v>1</v>
      </c>
      <c r="J5187" s="3" t="s">
        <v>5</v>
      </c>
      <c r="K5187">
        <v>0</v>
      </c>
      <c r="L5187">
        <v>0</v>
      </c>
      <c r="M5187">
        <v>40</v>
      </c>
      <c r="N5187" s="3" t="s">
        <v>0</v>
      </c>
      <c r="O5187" s="3" t="s">
        <v>4</v>
      </c>
    </row>
    <row r="5188" spans="1:15" x14ac:dyDescent="0.3">
      <c r="A5188">
        <v>5187</v>
      </c>
      <c r="B5188">
        <v>21</v>
      </c>
      <c r="C5188" s="3" t="s">
        <v>7</v>
      </c>
      <c r="D5188">
        <f t="shared" ca="1" si="81"/>
        <v>212.77</v>
      </c>
      <c r="E5188" s="3" t="s">
        <v>12</v>
      </c>
      <c r="F5188">
        <v>11</v>
      </c>
      <c r="G5188" s="3" t="s">
        <v>11</v>
      </c>
      <c r="H5188" s="3" t="s">
        <v>16</v>
      </c>
      <c r="I5188" s="3" t="s">
        <v>1</v>
      </c>
      <c r="J5188" s="3" t="s">
        <v>5</v>
      </c>
      <c r="K5188">
        <v>0</v>
      </c>
      <c r="L5188">
        <v>0</v>
      </c>
      <c r="M5188">
        <v>30</v>
      </c>
      <c r="N5188" s="3" t="s">
        <v>0</v>
      </c>
      <c r="O5188" s="3" t="s">
        <v>4</v>
      </c>
    </row>
    <row r="5189" spans="1:15" x14ac:dyDescent="0.3">
      <c r="A5189">
        <v>5188</v>
      </c>
      <c r="B5189">
        <v>49</v>
      </c>
      <c r="C5189" s="3" t="s">
        <v>7</v>
      </c>
      <c r="D5189">
        <f t="shared" ca="1" si="81"/>
        <v>493.74</v>
      </c>
      <c r="E5189" s="3" t="s">
        <v>13</v>
      </c>
      <c r="F5189">
        <v>7</v>
      </c>
      <c r="G5189" s="3" t="s">
        <v>11</v>
      </c>
      <c r="H5189" s="3" t="s">
        <v>16</v>
      </c>
      <c r="I5189" s="3" t="s">
        <v>1</v>
      </c>
      <c r="J5189" s="3" t="s">
        <v>5</v>
      </c>
      <c r="K5189">
        <v>0</v>
      </c>
      <c r="L5189">
        <v>1887</v>
      </c>
      <c r="M5189">
        <v>40</v>
      </c>
      <c r="N5189" s="3" t="s">
        <v>0</v>
      </c>
      <c r="O5189" s="3" t="s">
        <v>5</v>
      </c>
    </row>
    <row r="5190" spans="1:15" x14ac:dyDescent="0.3">
      <c r="A5190">
        <v>5189</v>
      </c>
      <c r="B5190">
        <v>46</v>
      </c>
      <c r="C5190" s="3" t="s">
        <v>7</v>
      </c>
      <c r="D5190">
        <f t="shared" ca="1" si="81"/>
        <v>481.83</v>
      </c>
      <c r="E5190" s="3" t="s">
        <v>13</v>
      </c>
      <c r="F5190">
        <v>4</v>
      </c>
      <c r="G5190" s="3" t="s">
        <v>7</v>
      </c>
      <c r="H5190" s="3" t="s">
        <v>14</v>
      </c>
      <c r="I5190" s="3" t="s">
        <v>21</v>
      </c>
      <c r="J5190" s="3" t="s">
        <v>4</v>
      </c>
      <c r="K5190">
        <v>0</v>
      </c>
      <c r="L5190">
        <v>0</v>
      </c>
      <c r="M5190">
        <v>40</v>
      </c>
      <c r="N5190" s="3" t="s">
        <v>0</v>
      </c>
      <c r="O5190" s="3" t="s">
        <v>4</v>
      </c>
    </row>
    <row r="5191" spans="1:15" x14ac:dyDescent="0.3">
      <c r="A5191">
        <v>5190</v>
      </c>
      <c r="B5191">
        <v>62</v>
      </c>
      <c r="C5191" s="3" t="s">
        <v>9</v>
      </c>
      <c r="D5191">
        <f t="shared" ca="1" si="81"/>
        <v>628.77</v>
      </c>
      <c r="E5191" s="3" t="s">
        <v>13</v>
      </c>
      <c r="F5191">
        <v>7</v>
      </c>
      <c r="G5191" s="3" t="s">
        <v>11</v>
      </c>
      <c r="H5191" s="3" t="s">
        <v>15</v>
      </c>
      <c r="I5191" s="3" t="s">
        <v>1</v>
      </c>
      <c r="J5191" s="3" t="s">
        <v>5</v>
      </c>
      <c r="K5191">
        <v>0</v>
      </c>
      <c r="L5191">
        <v>0</v>
      </c>
      <c r="M5191">
        <v>40</v>
      </c>
      <c r="N5191" s="3" t="s">
        <v>0</v>
      </c>
      <c r="O5191" s="3" t="s">
        <v>4</v>
      </c>
    </row>
    <row r="5192" spans="1:15" x14ac:dyDescent="0.3">
      <c r="A5192">
        <v>5191</v>
      </c>
      <c r="B5192">
        <v>51</v>
      </c>
      <c r="C5192" s="3" t="s">
        <v>7</v>
      </c>
      <c r="D5192">
        <f t="shared" ca="1" si="81"/>
        <v>529.20000000000005</v>
      </c>
      <c r="E5192" s="3" t="s">
        <v>13</v>
      </c>
      <c r="F5192">
        <v>4</v>
      </c>
      <c r="G5192" s="3" t="s">
        <v>11</v>
      </c>
      <c r="H5192" s="3" t="s">
        <v>14</v>
      </c>
      <c r="I5192" s="3" t="s">
        <v>1</v>
      </c>
      <c r="J5192" s="3" t="s">
        <v>5</v>
      </c>
      <c r="K5192">
        <v>0</v>
      </c>
      <c r="L5192">
        <v>0</v>
      </c>
      <c r="M5192">
        <v>50</v>
      </c>
      <c r="N5192" s="3" t="s">
        <v>0</v>
      </c>
      <c r="O5192" s="3" t="s">
        <v>5</v>
      </c>
    </row>
    <row r="5193" spans="1:15" x14ac:dyDescent="0.3">
      <c r="A5193">
        <v>5192</v>
      </c>
      <c r="B5193">
        <v>50</v>
      </c>
      <c r="C5193" s="3" t="s">
        <v>7</v>
      </c>
      <c r="D5193">
        <f t="shared" ca="1" si="81"/>
        <v>524.38</v>
      </c>
      <c r="E5193" s="3" t="s">
        <v>13</v>
      </c>
      <c r="F5193">
        <v>7</v>
      </c>
      <c r="G5193" s="3" t="s">
        <v>11</v>
      </c>
      <c r="H5193" s="3" t="s">
        <v>16</v>
      </c>
      <c r="I5193" s="3" t="s">
        <v>1</v>
      </c>
      <c r="J5193" s="3" t="s">
        <v>5</v>
      </c>
      <c r="K5193">
        <v>0</v>
      </c>
      <c r="L5193">
        <v>0</v>
      </c>
      <c r="M5193">
        <v>50</v>
      </c>
      <c r="N5193" s="3" t="s">
        <v>0</v>
      </c>
      <c r="O5193" s="3" t="s">
        <v>5</v>
      </c>
    </row>
    <row r="5194" spans="1:15" x14ac:dyDescent="0.3">
      <c r="A5194">
        <v>5193</v>
      </c>
      <c r="B5194">
        <v>18</v>
      </c>
      <c r="C5194" s="3" t="s">
        <v>7</v>
      </c>
      <c r="D5194">
        <f t="shared" ca="1" si="81"/>
        <v>189.86</v>
      </c>
      <c r="E5194" s="3" t="s">
        <v>13</v>
      </c>
      <c r="F5194">
        <v>8</v>
      </c>
      <c r="G5194" s="3" t="s">
        <v>7</v>
      </c>
      <c r="H5194" s="3" t="s">
        <v>17</v>
      </c>
      <c r="I5194" s="3" t="s">
        <v>21</v>
      </c>
      <c r="J5194" s="3" t="s">
        <v>5</v>
      </c>
      <c r="K5194">
        <v>0</v>
      </c>
      <c r="L5194">
        <v>0</v>
      </c>
      <c r="M5194">
        <v>20</v>
      </c>
      <c r="N5194" s="3" t="s">
        <v>0</v>
      </c>
      <c r="O5194" s="3" t="s">
        <v>4</v>
      </c>
    </row>
    <row r="5195" spans="1:15" x14ac:dyDescent="0.3">
      <c r="A5195">
        <v>5194</v>
      </c>
      <c r="B5195">
        <v>71</v>
      </c>
      <c r="C5195" s="3" t="s">
        <v>7</v>
      </c>
      <c r="D5195">
        <f t="shared" ca="1" si="81"/>
        <v>730.35</v>
      </c>
      <c r="E5195" s="3" t="s">
        <v>13</v>
      </c>
      <c r="F5195">
        <v>4</v>
      </c>
      <c r="G5195" s="3" t="s">
        <v>7</v>
      </c>
      <c r="H5195" s="3" t="s">
        <v>19</v>
      </c>
      <c r="I5195" s="3" t="s">
        <v>21</v>
      </c>
      <c r="J5195" s="3" t="s">
        <v>4</v>
      </c>
      <c r="K5195">
        <v>0</v>
      </c>
      <c r="L5195">
        <v>1911</v>
      </c>
      <c r="M5195">
        <v>38</v>
      </c>
      <c r="N5195" s="3" t="s">
        <v>0</v>
      </c>
      <c r="O5195" s="3" t="s">
        <v>5</v>
      </c>
    </row>
    <row r="5196" spans="1:15" x14ac:dyDescent="0.3">
      <c r="A5196">
        <v>5195</v>
      </c>
      <c r="B5196">
        <v>30</v>
      </c>
      <c r="C5196" s="3" t="s">
        <v>7</v>
      </c>
      <c r="D5196">
        <f t="shared" ca="1" si="81"/>
        <v>305.26</v>
      </c>
      <c r="E5196" s="3" t="s">
        <v>13</v>
      </c>
      <c r="F5196">
        <v>8</v>
      </c>
      <c r="G5196" s="3" t="s">
        <v>7</v>
      </c>
      <c r="H5196" s="3" t="s">
        <v>16</v>
      </c>
      <c r="I5196" s="3" t="s">
        <v>21</v>
      </c>
      <c r="J5196" s="3" t="s">
        <v>5</v>
      </c>
      <c r="K5196">
        <v>0</v>
      </c>
      <c r="L5196">
        <v>0</v>
      </c>
      <c r="M5196">
        <v>22</v>
      </c>
      <c r="N5196" s="3" t="s">
        <v>0</v>
      </c>
      <c r="O5196" s="3" t="s">
        <v>4</v>
      </c>
    </row>
    <row r="5197" spans="1:15" x14ac:dyDescent="0.3">
      <c r="A5197">
        <v>5196</v>
      </c>
      <c r="B5197">
        <v>51</v>
      </c>
      <c r="C5197" s="3" t="s">
        <v>7</v>
      </c>
      <c r="D5197">
        <f t="shared" ca="1" si="81"/>
        <v>514.23</v>
      </c>
      <c r="E5197" s="3" t="s">
        <v>12</v>
      </c>
      <c r="F5197">
        <v>11</v>
      </c>
      <c r="G5197" s="3" t="s">
        <v>3</v>
      </c>
      <c r="H5197" s="3" t="s">
        <v>19</v>
      </c>
      <c r="I5197" s="3" t="s">
        <v>21</v>
      </c>
      <c r="J5197" s="3" t="s">
        <v>4</v>
      </c>
      <c r="K5197">
        <v>0</v>
      </c>
      <c r="L5197">
        <v>0</v>
      </c>
      <c r="M5197">
        <v>40</v>
      </c>
      <c r="N5197" s="3" t="s">
        <v>0</v>
      </c>
      <c r="O5197" s="3" t="s">
        <v>4</v>
      </c>
    </row>
    <row r="5198" spans="1:15" x14ac:dyDescent="0.3">
      <c r="A5198">
        <v>5197</v>
      </c>
      <c r="B5198">
        <v>36</v>
      </c>
      <c r="C5198" s="3" t="s">
        <v>7</v>
      </c>
      <c r="D5198">
        <f t="shared" ca="1" si="81"/>
        <v>361.57</v>
      </c>
      <c r="E5198" s="3" t="s">
        <v>12</v>
      </c>
      <c r="F5198">
        <v>6</v>
      </c>
      <c r="G5198" s="3" t="s">
        <v>7</v>
      </c>
      <c r="H5198" s="3" t="s">
        <v>19</v>
      </c>
      <c r="I5198" s="3" t="s">
        <v>21</v>
      </c>
      <c r="J5198" s="3" t="s">
        <v>5</v>
      </c>
      <c r="K5198">
        <v>0</v>
      </c>
      <c r="L5198">
        <v>0</v>
      </c>
      <c r="M5198">
        <v>40</v>
      </c>
      <c r="N5198" s="3" t="s">
        <v>0</v>
      </c>
      <c r="O5198" s="3" t="s">
        <v>5</v>
      </c>
    </row>
    <row r="5199" spans="1:15" x14ac:dyDescent="0.3">
      <c r="A5199">
        <v>5198</v>
      </c>
      <c r="B5199">
        <v>41</v>
      </c>
      <c r="C5199" s="3" t="s">
        <v>9</v>
      </c>
      <c r="D5199">
        <f t="shared" ca="1" si="81"/>
        <v>436.81</v>
      </c>
      <c r="E5199" s="3" t="s">
        <v>13</v>
      </c>
      <c r="F5199">
        <v>8</v>
      </c>
      <c r="G5199" s="3" t="s">
        <v>7</v>
      </c>
      <c r="H5199" s="3" t="s">
        <v>15</v>
      </c>
      <c r="I5199" s="3" t="s">
        <v>21</v>
      </c>
      <c r="J5199" s="3" t="s">
        <v>4</v>
      </c>
      <c r="K5199">
        <v>0</v>
      </c>
      <c r="L5199">
        <v>0</v>
      </c>
      <c r="M5199">
        <v>45</v>
      </c>
      <c r="N5199" s="3" t="s">
        <v>0</v>
      </c>
      <c r="O5199" s="3" t="s">
        <v>4</v>
      </c>
    </row>
    <row r="5200" spans="1:15" x14ac:dyDescent="0.3">
      <c r="A5200">
        <v>5199</v>
      </c>
      <c r="B5200">
        <v>38</v>
      </c>
      <c r="C5200" s="3" t="s">
        <v>9</v>
      </c>
      <c r="D5200">
        <f t="shared" ca="1" si="81"/>
        <v>395.19</v>
      </c>
      <c r="E5200" s="3" t="s">
        <v>13</v>
      </c>
      <c r="F5200">
        <v>7</v>
      </c>
      <c r="G5200" s="3" t="s">
        <v>7</v>
      </c>
      <c r="H5200" s="3" t="s">
        <v>19</v>
      </c>
      <c r="I5200" s="3" t="s">
        <v>21</v>
      </c>
      <c r="J5200" s="3" t="s">
        <v>4</v>
      </c>
      <c r="K5200">
        <v>0</v>
      </c>
      <c r="L5200">
        <v>0</v>
      </c>
      <c r="M5200">
        <v>10</v>
      </c>
      <c r="N5200" s="3" t="s">
        <v>0</v>
      </c>
      <c r="O5200" s="3" t="s">
        <v>4</v>
      </c>
    </row>
    <row r="5201" spans="1:15" x14ac:dyDescent="0.3">
      <c r="A5201">
        <v>5200</v>
      </c>
      <c r="B5201">
        <v>49</v>
      </c>
      <c r="C5201" s="3" t="s">
        <v>7</v>
      </c>
      <c r="D5201">
        <f t="shared" ca="1" si="81"/>
        <v>513.61</v>
      </c>
      <c r="E5201" s="3" t="s">
        <v>13</v>
      </c>
      <c r="F5201">
        <v>4</v>
      </c>
      <c r="G5201" s="3" t="s">
        <v>11</v>
      </c>
      <c r="H5201" s="3" t="s">
        <v>14</v>
      </c>
      <c r="I5201" s="3" t="s">
        <v>1</v>
      </c>
      <c r="J5201" s="3" t="s">
        <v>5</v>
      </c>
      <c r="K5201">
        <v>0</v>
      </c>
      <c r="L5201">
        <v>0</v>
      </c>
      <c r="M5201">
        <v>75</v>
      </c>
      <c r="N5201" s="3" t="s">
        <v>0</v>
      </c>
      <c r="O5201" s="3" t="s">
        <v>5</v>
      </c>
    </row>
    <row r="5202" spans="1:15" x14ac:dyDescent="0.3">
      <c r="A5202">
        <v>5201</v>
      </c>
      <c r="B5202">
        <v>42</v>
      </c>
      <c r="C5202" s="3" t="s">
        <v>9</v>
      </c>
      <c r="D5202">
        <f t="shared" ca="1" si="81"/>
        <v>445.35</v>
      </c>
      <c r="E5202" s="3" t="s">
        <v>13</v>
      </c>
      <c r="F5202">
        <v>4</v>
      </c>
      <c r="G5202" s="3" t="s">
        <v>7</v>
      </c>
      <c r="H5202" s="3" t="s">
        <v>18</v>
      </c>
      <c r="I5202" s="3" t="s">
        <v>21</v>
      </c>
      <c r="J5202" s="3" t="s">
        <v>4</v>
      </c>
      <c r="K5202">
        <v>0</v>
      </c>
      <c r="L5202">
        <v>0</v>
      </c>
      <c r="M5202">
        <v>40</v>
      </c>
      <c r="N5202" s="3" t="s">
        <v>0</v>
      </c>
      <c r="O5202" s="3" t="s">
        <v>4</v>
      </c>
    </row>
    <row r="5203" spans="1:15" x14ac:dyDescent="0.3">
      <c r="A5203">
        <v>5202</v>
      </c>
      <c r="B5203">
        <v>53</v>
      </c>
      <c r="C5203" s="3" t="s">
        <v>7</v>
      </c>
      <c r="D5203">
        <f t="shared" ca="1" si="81"/>
        <v>557.61</v>
      </c>
      <c r="E5203" s="3" t="s">
        <v>13</v>
      </c>
      <c r="F5203">
        <v>7</v>
      </c>
      <c r="G5203" s="3" t="s">
        <v>11</v>
      </c>
      <c r="H5203" s="3" t="s">
        <v>19</v>
      </c>
      <c r="I5203" s="3" t="s">
        <v>1</v>
      </c>
      <c r="J5203" s="3" t="s">
        <v>5</v>
      </c>
      <c r="K5203">
        <v>0</v>
      </c>
      <c r="L5203">
        <v>0</v>
      </c>
      <c r="M5203">
        <v>45</v>
      </c>
      <c r="N5203" s="3" t="s">
        <v>0</v>
      </c>
      <c r="O5203" s="3" t="s">
        <v>5</v>
      </c>
    </row>
    <row r="5204" spans="1:15" x14ac:dyDescent="0.3">
      <c r="A5204">
        <v>5203</v>
      </c>
      <c r="B5204">
        <v>21</v>
      </c>
      <c r="C5204" s="3" t="s">
        <v>7</v>
      </c>
      <c r="D5204">
        <f t="shared" ca="1" si="81"/>
        <v>230.11</v>
      </c>
      <c r="E5204" s="3" t="s">
        <v>13</v>
      </c>
      <c r="F5204">
        <v>7</v>
      </c>
      <c r="G5204" s="3" t="s">
        <v>7</v>
      </c>
      <c r="H5204" s="3" t="s">
        <v>15</v>
      </c>
      <c r="I5204" s="3" t="s">
        <v>22</v>
      </c>
      <c r="J5204" s="3" t="s">
        <v>5</v>
      </c>
      <c r="K5204">
        <v>0</v>
      </c>
      <c r="L5204">
        <v>0</v>
      </c>
      <c r="M5204">
        <v>10</v>
      </c>
      <c r="N5204" s="3" t="s">
        <v>0</v>
      </c>
      <c r="O5204" s="3" t="s">
        <v>4</v>
      </c>
    </row>
    <row r="5205" spans="1:15" x14ac:dyDescent="0.3">
      <c r="A5205">
        <v>5204</v>
      </c>
      <c r="B5205">
        <v>19</v>
      </c>
      <c r="C5205" s="3" t="s">
        <v>7</v>
      </c>
      <c r="D5205">
        <f t="shared" ca="1" si="81"/>
        <v>218.67</v>
      </c>
      <c r="E5205" s="3" t="s">
        <v>13</v>
      </c>
      <c r="F5205">
        <v>8</v>
      </c>
      <c r="G5205" s="3" t="s">
        <v>7</v>
      </c>
      <c r="H5205" s="3" t="s">
        <v>18</v>
      </c>
      <c r="I5205" s="3" t="s">
        <v>21</v>
      </c>
      <c r="J5205" s="3" t="s">
        <v>4</v>
      </c>
      <c r="K5205">
        <v>4416</v>
      </c>
      <c r="L5205">
        <v>0</v>
      </c>
      <c r="M5205">
        <v>40</v>
      </c>
      <c r="N5205" s="3" t="s">
        <v>0</v>
      </c>
      <c r="O5205" s="3" t="s">
        <v>4</v>
      </c>
    </row>
    <row r="5206" spans="1:15" x14ac:dyDescent="0.3">
      <c r="A5206">
        <v>5205</v>
      </c>
      <c r="B5206">
        <v>43</v>
      </c>
      <c r="C5206" s="3" t="s">
        <v>9</v>
      </c>
      <c r="D5206">
        <f t="shared" ca="1" si="81"/>
        <v>434.92</v>
      </c>
      <c r="E5206" s="3" t="s">
        <v>13</v>
      </c>
      <c r="F5206">
        <v>4</v>
      </c>
      <c r="G5206" s="3" t="s">
        <v>7</v>
      </c>
      <c r="H5206" s="3" t="s">
        <v>18</v>
      </c>
      <c r="I5206" s="3" t="s">
        <v>21</v>
      </c>
      <c r="J5206" s="3" t="s">
        <v>4</v>
      </c>
      <c r="K5206">
        <v>0</v>
      </c>
      <c r="L5206">
        <v>0</v>
      </c>
      <c r="M5206">
        <v>40</v>
      </c>
      <c r="N5206" s="3" t="s">
        <v>0</v>
      </c>
      <c r="O5206" s="3" t="s">
        <v>4</v>
      </c>
    </row>
    <row r="5207" spans="1:15" x14ac:dyDescent="0.3">
      <c r="A5207">
        <v>5206</v>
      </c>
      <c r="B5207">
        <v>47</v>
      </c>
      <c r="C5207" s="3" t="s">
        <v>10</v>
      </c>
      <c r="D5207">
        <f t="shared" ca="1" si="81"/>
        <v>484.26</v>
      </c>
      <c r="E5207" s="3" t="s">
        <v>13</v>
      </c>
      <c r="F5207">
        <v>3</v>
      </c>
      <c r="G5207" s="3" t="s">
        <v>11</v>
      </c>
      <c r="H5207" s="3" t="s">
        <v>19</v>
      </c>
      <c r="I5207" s="3" t="s">
        <v>1</v>
      </c>
      <c r="J5207" s="3" t="s">
        <v>5</v>
      </c>
      <c r="K5207">
        <v>7688</v>
      </c>
      <c r="L5207">
        <v>0</v>
      </c>
      <c r="M5207">
        <v>45</v>
      </c>
      <c r="N5207" s="3" t="s">
        <v>0</v>
      </c>
      <c r="O5207" s="3" t="s">
        <v>5</v>
      </c>
    </row>
    <row r="5208" spans="1:15" x14ac:dyDescent="0.3">
      <c r="A5208">
        <v>5207</v>
      </c>
      <c r="B5208">
        <v>30</v>
      </c>
      <c r="C5208" s="3" t="s">
        <v>7</v>
      </c>
      <c r="D5208">
        <f t="shared" ca="1" si="81"/>
        <v>317.24</v>
      </c>
      <c r="E5208" s="3" t="s">
        <v>13</v>
      </c>
      <c r="F5208">
        <v>8</v>
      </c>
      <c r="G5208" s="3" t="s">
        <v>3</v>
      </c>
      <c r="H5208" s="3" t="s">
        <v>18</v>
      </c>
      <c r="I5208" s="3" t="s">
        <v>21</v>
      </c>
      <c r="J5208" s="3" t="s">
        <v>5</v>
      </c>
      <c r="K5208">
        <v>0</v>
      </c>
      <c r="L5208">
        <v>0</v>
      </c>
      <c r="M5208">
        <v>40</v>
      </c>
      <c r="N5208" s="3" t="s">
        <v>0</v>
      </c>
      <c r="O5208" s="3" t="s">
        <v>5</v>
      </c>
    </row>
    <row r="5209" spans="1:15" x14ac:dyDescent="0.3">
      <c r="A5209">
        <v>5208</v>
      </c>
      <c r="B5209">
        <v>63</v>
      </c>
      <c r="C5209" s="3" t="s">
        <v>10</v>
      </c>
      <c r="D5209">
        <f t="shared" ca="1" si="81"/>
        <v>648.97</v>
      </c>
      <c r="E5209" s="3" t="s">
        <v>13</v>
      </c>
      <c r="F5209">
        <v>2</v>
      </c>
      <c r="G5209" s="3" t="s">
        <v>11</v>
      </c>
      <c r="H5209" s="3" t="s">
        <v>18</v>
      </c>
      <c r="I5209" s="3" t="s">
        <v>1</v>
      </c>
      <c r="J5209" s="3" t="s">
        <v>5</v>
      </c>
      <c r="K5209">
        <v>15024</v>
      </c>
      <c r="L5209">
        <v>0</v>
      </c>
      <c r="M5209">
        <v>50</v>
      </c>
      <c r="N5209" s="3" t="s">
        <v>0</v>
      </c>
      <c r="O5209" s="3" t="s">
        <v>5</v>
      </c>
    </row>
    <row r="5210" spans="1:15" x14ac:dyDescent="0.3">
      <c r="A5210">
        <v>5209</v>
      </c>
      <c r="B5210">
        <v>53</v>
      </c>
      <c r="C5210" s="3" t="s">
        <v>8</v>
      </c>
      <c r="D5210">
        <f t="shared" ca="1" si="81"/>
        <v>539.47</v>
      </c>
      <c r="E5210" s="3" t="s">
        <v>13</v>
      </c>
      <c r="F5210">
        <v>8</v>
      </c>
      <c r="G5210" s="3" t="s">
        <v>7</v>
      </c>
      <c r="H5210" s="3" t="s">
        <v>15</v>
      </c>
      <c r="I5210" s="3" t="s">
        <v>21</v>
      </c>
      <c r="J5210" s="3" t="s">
        <v>4</v>
      </c>
      <c r="K5210">
        <v>0</v>
      </c>
      <c r="L5210">
        <v>0</v>
      </c>
      <c r="M5210">
        <v>35</v>
      </c>
      <c r="N5210" s="3" t="s">
        <v>0</v>
      </c>
      <c r="O5210" s="3" t="s">
        <v>4</v>
      </c>
    </row>
    <row r="5211" spans="1:15" x14ac:dyDescent="0.3">
      <c r="A5211">
        <v>5210</v>
      </c>
      <c r="B5211">
        <v>23</v>
      </c>
      <c r="C5211" s="3" t="s">
        <v>7</v>
      </c>
      <c r="D5211">
        <f t="shared" ca="1" si="81"/>
        <v>244.11</v>
      </c>
      <c r="E5211" s="3" t="s">
        <v>13</v>
      </c>
      <c r="F5211">
        <v>7</v>
      </c>
      <c r="G5211" s="3" t="s">
        <v>11</v>
      </c>
      <c r="H5211" s="3" t="s">
        <v>19</v>
      </c>
      <c r="I5211" s="3" t="s">
        <v>1</v>
      </c>
      <c r="J5211" s="3" t="s">
        <v>5</v>
      </c>
      <c r="K5211">
        <v>0</v>
      </c>
      <c r="L5211">
        <v>0</v>
      </c>
      <c r="M5211">
        <v>40</v>
      </c>
      <c r="N5211" s="3" t="s">
        <v>0</v>
      </c>
      <c r="O5211" s="3" t="s">
        <v>4</v>
      </c>
    </row>
    <row r="5212" spans="1:15" x14ac:dyDescent="0.3">
      <c r="A5212">
        <v>5211</v>
      </c>
      <c r="B5212">
        <v>28</v>
      </c>
      <c r="C5212" s="3" t="s">
        <v>7</v>
      </c>
      <c r="D5212">
        <f t="shared" ca="1" si="81"/>
        <v>308.79000000000002</v>
      </c>
      <c r="E5212" s="3" t="s">
        <v>13</v>
      </c>
      <c r="F5212">
        <v>8</v>
      </c>
      <c r="G5212" s="3" t="s">
        <v>7</v>
      </c>
      <c r="H5212" s="3" t="s">
        <v>15</v>
      </c>
      <c r="I5212" s="3" t="s">
        <v>21</v>
      </c>
      <c r="J5212" s="3" t="s">
        <v>4</v>
      </c>
      <c r="K5212">
        <v>0</v>
      </c>
      <c r="L5212">
        <v>0</v>
      </c>
      <c r="M5212">
        <v>40</v>
      </c>
      <c r="N5212" s="3" t="s">
        <v>0</v>
      </c>
      <c r="O5212" s="3" t="s">
        <v>4</v>
      </c>
    </row>
    <row r="5213" spans="1:15" x14ac:dyDescent="0.3">
      <c r="A5213">
        <v>5212</v>
      </c>
      <c r="B5213">
        <v>61</v>
      </c>
      <c r="C5213" s="3" t="s">
        <v>7</v>
      </c>
      <c r="D5213">
        <f t="shared" ca="1" si="81"/>
        <v>633.1</v>
      </c>
      <c r="E5213" s="3" t="s">
        <v>13</v>
      </c>
      <c r="F5213">
        <v>2</v>
      </c>
      <c r="G5213" s="3" t="s">
        <v>11</v>
      </c>
      <c r="H5213" s="3" t="s">
        <v>18</v>
      </c>
      <c r="I5213" s="3" t="s">
        <v>1</v>
      </c>
      <c r="J5213" s="3" t="s">
        <v>5</v>
      </c>
      <c r="K5213">
        <v>0</v>
      </c>
      <c r="L5213">
        <v>1902</v>
      </c>
      <c r="M5213">
        <v>45</v>
      </c>
      <c r="N5213" s="3" t="s">
        <v>6</v>
      </c>
      <c r="O5213" s="3" t="s">
        <v>5</v>
      </c>
    </row>
    <row r="5214" spans="1:15" x14ac:dyDescent="0.3">
      <c r="A5214">
        <v>5213</v>
      </c>
      <c r="B5214">
        <v>60</v>
      </c>
      <c r="C5214" s="3" t="s">
        <v>8</v>
      </c>
      <c r="D5214">
        <f t="shared" ca="1" si="81"/>
        <v>624.45000000000005</v>
      </c>
      <c r="E5214" s="3" t="s">
        <v>12</v>
      </c>
      <c r="F5214">
        <v>6</v>
      </c>
      <c r="G5214" s="3" t="s">
        <v>3</v>
      </c>
      <c r="H5214" s="3" t="s">
        <v>15</v>
      </c>
      <c r="I5214" s="3" t="s">
        <v>21</v>
      </c>
      <c r="J5214" s="3" t="s">
        <v>4</v>
      </c>
      <c r="K5214">
        <v>0</v>
      </c>
      <c r="L5214">
        <v>0</v>
      </c>
      <c r="M5214">
        <v>40</v>
      </c>
      <c r="N5214" s="3" t="s">
        <v>0</v>
      </c>
      <c r="O5214" s="3" t="s">
        <v>4</v>
      </c>
    </row>
    <row r="5215" spans="1:15" x14ac:dyDescent="0.3">
      <c r="A5215">
        <v>5214</v>
      </c>
      <c r="B5215">
        <v>32</v>
      </c>
      <c r="C5215" s="3" t="s">
        <v>7</v>
      </c>
      <c r="D5215">
        <f t="shared" ca="1" si="81"/>
        <v>320.49</v>
      </c>
      <c r="E5215" s="3" t="s">
        <v>13</v>
      </c>
      <c r="F5215">
        <v>4</v>
      </c>
      <c r="G5215" s="3" t="s">
        <v>11</v>
      </c>
      <c r="H5215" s="3" t="s">
        <v>19</v>
      </c>
      <c r="I5215" s="3" t="s">
        <v>1</v>
      </c>
      <c r="J5215" s="3" t="s">
        <v>5</v>
      </c>
      <c r="K5215">
        <v>0</v>
      </c>
      <c r="L5215">
        <v>0</v>
      </c>
      <c r="M5215">
        <v>40</v>
      </c>
      <c r="N5215" s="3" t="s">
        <v>0</v>
      </c>
      <c r="O5215" s="3" t="s">
        <v>4</v>
      </c>
    </row>
    <row r="5216" spans="1:15" x14ac:dyDescent="0.3">
      <c r="A5216">
        <v>5215</v>
      </c>
      <c r="B5216">
        <v>47</v>
      </c>
      <c r="C5216" s="3" t="s">
        <v>7</v>
      </c>
      <c r="D5216">
        <f t="shared" ca="1" si="81"/>
        <v>473.4</v>
      </c>
      <c r="E5216" s="3" t="s">
        <v>13</v>
      </c>
      <c r="F5216">
        <v>8</v>
      </c>
      <c r="G5216" s="3" t="s">
        <v>11</v>
      </c>
      <c r="H5216" s="3" t="s">
        <v>16</v>
      </c>
      <c r="I5216" s="3" t="s">
        <v>1</v>
      </c>
      <c r="J5216" s="3" t="s">
        <v>5</v>
      </c>
      <c r="K5216">
        <v>0</v>
      </c>
      <c r="L5216">
        <v>0</v>
      </c>
      <c r="M5216">
        <v>56</v>
      </c>
      <c r="N5216" s="3" t="s">
        <v>0</v>
      </c>
      <c r="O5216" s="3" t="s">
        <v>5</v>
      </c>
    </row>
    <row r="5217" spans="1:15" x14ac:dyDescent="0.3">
      <c r="A5217">
        <v>5216</v>
      </c>
      <c r="B5217">
        <v>36</v>
      </c>
      <c r="C5217" s="3" t="s">
        <v>7</v>
      </c>
      <c r="D5217">
        <f t="shared" ca="1" si="81"/>
        <v>365</v>
      </c>
      <c r="E5217" s="3" t="s">
        <v>12</v>
      </c>
      <c r="F5217">
        <v>6</v>
      </c>
      <c r="G5217" s="3" t="s">
        <v>11</v>
      </c>
      <c r="H5217" s="3" t="s">
        <v>15</v>
      </c>
      <c r="I5217" s="3" t="s">
        <v>2</v>
      </c>
      <c r="J5217" s="3" t="s">
        <v>4</v>
      </c>
      <c r="K5217">
        <v>0</v>
      </c>
      <c r="L5217">
        <v>0</v>
      </c>
      <c r="M5217">
        <v>40</v>
      </c>
      <c r="N5217" s="3" t="s">
        <v>0</v>
      </c>
      <c r="O5217" s="3" t="s">
        <v>4</v>
      </c>
    </row>
    <row r="5218" spans="1:15" x14ac:dyDescent="0.3">
      <c r="A5218">
        <v>5217</v>
      </c>
      <c r="B5218">
        <v>24</v>
      </c>
      <c r="C5218" s="3" t="s">
        <v>7</v>
      </c>
      <c r="D5218">
        <f t="shared" ca="1" si="81"/>
        <v>245.59</v>
      </c>
      <c r="E5218" s="3" t="s">
        <v>13</v>
      </c>
      <c r="F5218">
        <v>8</v>
      </c>
      <c r="G5218" s="3" t="s">
        <v>7</v>
      </c>
      <c r="H5218" s="3" t="s">
        <v>16</v>
      </c>
      <c r="I5218" s="3" t="s">
        <v>21</v>
      </c>
      <c r="J5218" s="3" t="s">
        <v>5</v>
      </c>
      <c r="K5218">
        <v>0</v>
      </c>
      <c r="L5218">
        <v>0</v>
      </c>
      <c r="M5218">
        <v>40</v>
      </c>
      <c r="N5218" s="3" t="s">
        <v>0</v>
      </c>
      <c r="O5218" s="3" t="s">
        <v>4</v>
      </c>
    </row>
    <row r="5219" spans="1:15" x14ac:dyDescent="0.3">
      <c r="A5219">
        <v>5218</v>
      </c>
      <c r="B5219">
        <v>46</v>
      </c>
      <c r="C5219" s="3" t="s">
        <v>7</v>
      </c>
      <c r="D5219">
        <f t="shared" ca="1" si="81"/>
        <v>487.79</v>
      </c>
      <c r="E5219" s="3" t="s">
        <v>13</v>
      </c>
      <c r="F5219">
        <v>4</v>
      </c>
      <c r="G5219" s="3" t="s">
        <v>11</v>
      </c>
      <c r="H5219" s="3" t="s">
        <v>14</v>
      </c>
      <c r="I5219" s="3" t="s">
        <v>1</v>
      </c>
      <c r="J5219" s="3" t="s">
        <v>5</v>
      </c>
      <c r="K5219">
        <v>3818</v>
      </c>
      <c r="L5219">
        <v>0</v>
      </c>
      <c r="M5219">
        <v>44</v>
      </c>
      <c r="N5219" s="3" t="s">
        <v>0</v>
      </c>
      <c r="O5219" s="3" t="s">
        <v>4</v>
      </c>
    </row>
    <row r="5220" spans="1:15" x14ac:dyDescent="0.3">
      <c r="A5220">
        <v>5219</v>
      </c>
      <c r="B5220">
        <v>59</v>
      </c>
      <c r="C5220" s="3" t="s">
        <v>7</v>
      </c>
      <c r="D5220">
        <f t="shared" ca="1" si="81"/>
        <v>605.66</v>
      </c>
      <c r="E5220" s="3" t="s">
        <v>12</v>
      </c>
      <c r="F5220">
        <v>11</v>
      </c>
      <c r="G5220" s="3" t="s">
        <v>11</v>
      </c>
      <c r="H5220" s="3" t="s">
        <v>20</v>
      </c>
      <c r="I5220" s="3" t="s">
        <v>1</v>
      </c>
      <c r="J5220" s="3" t="s">
        <v>5</v>
      </c>
      <c r="K5220">
        <v>0</v>
      </c>
      <c r="L5220">
        <v>0</v>
      </c>
      <c r="M5220">
        <v>40</v>
      </c>
      <c r="N5220" s="3" t="s">
        <v>0</v>
      </c>
      <c r="O5220" s="3" t="s">
        <v>4</v>
      </c>
    </row>
    <row r="5221" spans="1:15" x14ac:dyDescent="0.3">
      <c r="A5221">
        <v>5220</v>
      </c>
      <c r="B5221">
        <v>30</v>
      </c>
      <c r="C5221" s="3" t="s">
        <v>7</v>
      </c>
      <c r="D5221">
        <f t="shared" ca="1" si="81"/>
        <v>318.32</v>
      </c>
      <c r="E5221" s="3" t="s">
        <v>12</v>
      </c>
      <c r="F5221">
        <v>10</v>
      </c>
      <c r="G5221" s="3" t="s">
        <v>11</v>
      </c>
      <c r="H5221" s="3" t="s">
        <v>20</v>
      </c>
      <c r="I5221" s="3" t="s">
        <v>1</v>
      </c>
      <c r="J5221" s="3" t="s">
        <v>5</v>
      </c>
      <c r="K5221">
        <v>0</v>
      </c>
      <c r="L5221">
        <v>0</v>
      </c>
      <c r="M5221">
        <v>40</v>
      </c>
      <c r="N5221" s="3" t="s">
        <v>0</v>
      </c>
      <c r="O5221" s="3" t="s">
        <v>4</v>
      </c>
    </row>
    <row r="5222" spans="1:15" x14ac:dyDescent="0.3">
      <c r="A5222">
        <v>5221</v>
      </c>
      <c r="B5222">
        <v>30</v>
      </c>
      <c r="C5222" s="3" t="s">
        <v>7</v>
      </c>
      <c r="D5222">
        <f t="shared" ca="1" si="81"/>
        <v>308.79000000000002</v>
      </c>
      <c r="E5222" s="3" t="s">
        <v>13</v>
      </c>
      <c r="F5222">
        <v>4</v>
      </c>
      <c r="G5222" s="3" t="s">
        <v>7</v>
      </c>
      <c r="H5222" s="3" t="s">
        <v>18</v>
      </c>
      <c r="I5222" s="3" t="s">
        <v>21</v>
      </c>
      <c r="J5222" s="3" t="s">
        <v>5</v>
      </c>
      <c r="K5222">
        <v>0</v>
      </c>
      <c r="L5222">
        <v>0</v>
      </c>
      <c r="M5222">
        <v>60</v>
      </c>
      <c r="N5222" s="3" t="s">
        <v>0</v>
      </c>
      <c r="O5222" s="3" t="s">
        <v>4</v>
      </c>
    </row>
    <row r="5223" spans="1:15" x14ac:dyDescent="0.3">
      <c r="A5223">
        <v>5222</v>
      </c>
      <c r="B5223">
        <v>38</v>
      </c>
      <c r="C5223" s="3" t="s">
        <v>7</v>
      </c>
      <c r="D5223">
        <f t="shared" ca="1" si="81"/>
        <v>388.44</v>
      </c>
      <c r="E5223" s="3" t="s">
        <v>13</v>
      </c>
      <c r="F5223">
        <v>8</v>
      </c>
      <c r="G5223" s="3" t="s">
        <v>11</v>
      </c>
      <c r="H5223" s="3" t="s">
        <v>16</v>
      </c>
      <c r="I5223" s="3" t="s">
        <v>1</v>
      </c>
      <c r="J5223" s="3" t="s">
        <v>5</v>
      </c>
      <c r="K5223">
        <v>3411</v>
      </c>
      <c r="L5223">
        <v>0</v>
      </c>
      <c r="M5223">
        <v>40</v>
      </c>
      <c r="N5223" s="3" t="s">
        <v>0</v>
      </c>
      <c r="O5223" s="3" t="s">
        <v>4</v>
      </c>
    </row>
    <row r="5224" spans="1:15" x14ac:dyDescent="0.3">
      <c r="A5224">
        <v>5223</v>
      </c>
      <c r="B5224">
        <v>57</v>
      </c>
      <c r="C5224" s="3" t="s">
        <v>7</v>
      </c>
      <c r="D5224">
        <f t="shared" ca="1" si="81"/>
        <v>572.41</v>
      </c>
      <c r="E5224" s="3" t="s">
        <v>13</v>
      </c>
      <c r="F5224">
        <v>8</v>
      </c>
      <c r="G5224" s="3" t="s">
        <v>3</v>
      </c>
      <c r="H5224" s="3" t="s">
        <v>19</v>
      </c>
      <c r="I5224" s="3" t="s">
        <v>21</v>
      </c>
      <c r="J5224" s="3" t="s">
        <v>4</v>
      </c>
      <c r="K5224">
        <v>0</v>
      </c>
      <c r="L5224">
        <v>0</v>
      </c>
      <c r="M5224">
        <v>30</v>
      </c>
      <c r="N5224" s="3" t="s">
        <v>0</v>
      </c>
      <c r="O5224" s="3" t="s">
        <v>4</v>
      </c>
    </row>
    <row r="5225" spans="1:15" x14ac:dyDescent="0.3">
      <c r="A5225">
        <v>5224</v>
      </c>
      <c r="B5225">
        <v>64</v>
      </c>
      <c r="C5225" s="3" t="s">
        <v>7</v>
      </c>
      <c r="D5225">
        <f t="shared" ca="1" si="81"/>
        <v>646.91999999999996</v>
      </c>
      <c r="E5225" s="3" t="s">
        <v>13</v>
      </c>
      <c r="F5225">
        <v>2</v>
      </c>
      <c r="G5225" s="3" t="s">
        <v>11</v>
      </c>
      <c r="H5225" s="3" t="s">
        <v>18</v>
      </c>
      <c r="I5225" s="3" t="s">
        <v>1</v>
      </c>
      <c r="J5225" s="3" t="s">
        <v>5</v>
      </c>
      <c r="K5225">
        <v>99999</v>
      </c>
      <c r="L5225">
        <v>0</v>
      </c>
      <c r="M5225">
        <v>60</v>
      </c>
      <c r="N5225" s="3" t="s">
        <v>0</v>
      </c>
      <c r="O5225" s="3" t="s">
        <v>5</v>
      </c>
    </row>
    <row r="5226" spans="1:15" x14ac:dyDescent="0.3">
      <c r="A5226">
        <v>5225</v>
      </c>
      <c r="B5226">
        <v>48</v>
      </c>
      <c r="C5226" s="3" t="s">
        <v>7</v>
      </c>
      <c r="D5226">
        <f t="shared" ca="1" si="81"/>
        <v>493.92</v>
      </c>
      <c r="E5226" s="3" t="s">
        <v>13</v>
      </c>
      <c r="F5226">
        <v>3</v>
      </c>
      <c r="G5226" s="3" t="s">
        <v>7</v>
      </c>
      <c r="H5226" s="3" t="s">
        <v>18</v>
      </c>
      <c r="I5226" s="3" t="s">
        <v>21</v>
      </c>
      <c r="J5226" s="3" t="s">
        <v>5</v>
      </c>
      <c r="K5226">
        <v>0</v>
      </c>
      <c r="L5226">
        <v>0</v>
      </c>
      <c r="M5226">
        <v>60</v>
      </c>
      <c r="N5226" s="3" t="s">
        <v>0</v>
      </c>
      <c r="O5226" s="3" t="s">
        <v>4</v>
      </c>
    </row>
    <row r="5227" spans="1:15" x14ac:dyDescent="0.3">
      <c r="A5227">
        <v>5226</v>
      </c>
      <c r="B5227">
        <v>28</v>
      </c>
      <c r="C5227" s="3" t="s">
        <v>7</v>
      </c>
      <c r="D5227">
        <f t="shared" ca="1" si="81"/>
        <v>286.05</v>
      </c>
      <c r="E5227" s="3" t="s">
        <v>13</v>
      </c>
      <c r="F5227">
        <v>4</v>
      </c>
      <c r="G5227" s="3" t="s">
        <v>11</v>
      </c>
      <c r="H5227" s="3" t="s">
        <v>14</v>
      </c>
      <c r="I5227" s="3" t="s">
        <v>1</v>
      </c>
      <c r="J5227" s="3" t="s">
        <v>5</v>
      </c>
      <c r="K5227">
        <v>0</v>
      </c>
      <c r="L5227">
        <v>0</v>
      </c>
      <c r="M5227">
        <v>42</v>
      </c>
      <c r="N5227" s="3" t="s">
        <v>0</v>
      </c>
      <c r="O5227" s="3" t="s">
        <v>5</v>
      </c>
    </row>
    <row r="5228" spans="1:15" x14ac:dyDescent="0.3">
      <c r="A5228">
        <v>5227</v>
      </c>
      <c r="B5228">
        <v>46</v>
      </c>
      <c r="C5228" s="3" t="s">
        <v>7</v>
      </c>
      <c r="D5228">
        <f t="shared" ca="1" si="81"/>
        <v>461.69</v>
      </c>
      <c r="E5228" s="3" t="s">
        <v>13</v>
      </c>
      <c r="F5228">
        <v>8</v>
      </c>
      <c r="G5228" s="3" t="s">
        <v>11</v>
      </c>
      <c r="H5228" s="3" t="s">
        <v>19</v>
      </c>
      <c r="I5228" s="3" t="s">
        <v>1</v>
      </c>
      <c r="J5228" s="3" t="s">
        <v>5</v>
      </c>
      <c r="K5228">
        <v>0</v>
      </c>
      <c r="L5228">
        <v>1887</v>
      </c>
      <c r="M5228">
        <v>45</v>
      </c>
      <c r="N5228" s="3" t="s">
        <v>0</v>
      </c>
      <c r="O5228" s="3" t="s">
        <v>5</v>
      </c>
    </row>
    <row r="5229" spans="1:15" x14ac:dyDescent="0.3">
      <c r="A5229">
        <v>5228</v>
      </c>
      <c r="B5229">
        <v>51</v>
      </c>
      <c r="C5229" s="3" t="s">
        <v>8</v>
      </c>
      <c r="D5229">
        <f t="shared" ca="1" si="81"/>
        <v>527.33000000000004</v>
      </c>
      <c r="E5229" s="3" t="s">
        <v>13</v>
      </c>
      <c r="F5229">
        <v>8</v>
      </c>
      <c r="G5229" s="3" t="s">
        <v>11</v>
      </c>
      <c r="H5229" s="3" t="s">
        <v>15</v>
      </c>
      <c r="I5229" s="3" t="s">
        <v>1</v>
      </c>
      <c r="J5229" s="3" t="s">
        <v>5</v>
      </c>
      <c r="K5229">
        <v>0</v>
      </c>
      <c r="L5229">
        <v>0</v>
      </c>
      <c r="M5229">
        <v>40</v>
      </c>
      <c r="N5229" s="3" t="s">
        <v>0</v>
      </c>
      <c r="O5229" s="3" t="s">
        <v>4</v>
      </c>
    </row>
    <row r="5230" spans="1:15" x14ac:dyDescent="0.3">
      <c r="A5230">
        <v>5229</v>
      </c>
      <c r="B5230">
        <v>55</v>
      </c>
      <c r="C5230" s="3" t="s">
        <v>7</v>
      </c>
      <c r="D5230">
        <f t="shared" ca="1" si="81"/>
        <v>565.02</v>
      </c>
      <c r="E5230" s="3" t="s">
        <v>13</v>
      </c>
      <c r="F5230">
        <v>8</v>
      </c>
      <c r="G5230" s="3" t="s">
        <v>7</v>
      </c>
      <c r="H5230" s="3" t="s">
        <v>14</v>
      </c>
      <c r="I5230" s="3" t="s">
        <v>21</v>
      </c>
      <c r="J5230" s="3" t="s">
        <v>5</v>
      </c>
      <c r="K5230">
        <v>0</v>
      </c>
      <c r="L5230">
        <v>2444</v>
      </c>
      <c r="M5230">
        <v>60</v>
      </c>
      <c r="N5230" s="3" t="s">
        <v>0</v>
      </c>
      <c r="O5230" s="3" t="s">
        <v>5</v>
      </c>
    </row>
    <row r="5231" spans="1:15" x14ac:dyDescent="0.3">
      <c r="A5231">
        <v>5230</v>
      </c>
      <c r="B5231">
        <v>44</v>
      </c>
      <c r="C5231" s="3" t="s">
        <v>7</v>
      </c>
      <c r="D5231">
        <f t="shared" ca="1" si="81"/>
        <v>464.13</v>
      </c>
      <c r="E5231" s="3" t="s">
        <v>13</v>
      </c>
      <c r="F5231">
        <v>5</v>
      </c>
      <c r="G5231" s="3" t="s">
        <v>7</v>
      </c>
      <c r="H5231" s="3" t="s">
        <v>14</v>
      </c>
      <c r="I5231" s="3" t="s">
        <v>21</v>
      </c>
      <c r="J5231" s="3" t="s">
        <v>4</v>
      </c>
      <c r="K5231">
        <v>0</v>
      </c>
      <c r="L5231">
        <v>1980</v>
      </c>
      <c r="M5231">
        <v>40</v>
      </c>
      <c r="N5231" s="3" t="s">
        <v>0</v>
      </c>
      <c r="O5231" s="3" t="s">
        <v>4</v>
      </c>
    </row>
    <row r="5232" spans="1:15" x14ac:dyDescent="0.3">
      <c r="A5232">
        <v>5231</v>
      </c>
      <c r="B5232">
        <v>50</v>
      </c>
      <c r="C5232" s="3" t="s">
        <v>7</v>
      </c>
      <c r="D5232">
        <f t="shared" ca="1" si="81"/>
        <v>519.17999999999995</v>
      </c>
      <c r="E5232" s="3" t="s">
        <v>12</v>
      </c>
      <c r="F5232">
        <v>6</v>
      </c>
      <c r="G5232" s="3" t="s">
        <v>11</v>
      </c>
      <c r="H5232" s="3" t="s">
        <v>18</v>
      </c>
      <c r="I5232" s="3" t="s">
        <v>1</v>
      </c>
      <c r="J5232" s="3" t="s">
        <v>5</v>
      </c>
      <c r="K5232">
        <v>0</v>
      </c>
      <c r="L5232">
        <v>0</v>
      </c>
      <c r="M5232">
        <v>40</v>
      </c>
      <c r="N5232" s="3" t="s">
        <v>0</v>
      </c>
      <c r="O5232" s="3" t="s">
        <v>4</v>
      </c>
    </row>
    <row r="5233" spans="1:15" x14ac:dyDescent="0.3">
      <c r="A5233">
        <v>5232</v>
      </c>
      <c r="B5233">
        <v>58</v>
      </c>
      <c r="C5233" s="3" t="s">
        <v>7</v>
      </c>
      <c r="D5233">
        <f t="shared" ca="1" si="81"/>
        <v>587.91</v>
      </c>
      <c r="E5233" s="3" t="s">
        <v>13</v>
      </c>
      <c r="F5233">
        <v>8</v>
      </c>
      <c r="G5233" s="3" t="s">
        <v>3</v>
      </c>
      <c r="H5233" s="3" t="s">
        <v>14</v>
      </c>
      <c r="I5233" s="3" t="s">
        <v>21</v>
      </c>
      <c r="J5233" s="3" t="s">
        <v>5</v>
      </c>
      <c r="K5233">
        <v>0</v>
      </c>
      <c r="L5233">
        <v>0</v>
      </c>
      <c r="M5233">
        <v>55</v>
      </c>
      <c r="N5233" s="3" t="s">
        <v>0</v>
      </c>
      <c r="O5233" s="3" t="s">
        <v>5</v>
      </c>
    </row>
    <row r="5234" spans="1:15" x14ac:dyDescent="0.3">
      <c r="A5234">
        <v>5233</v>
      </c>
      <c r="B5234">
        <v>27</v>
      </c>
      <c r="C5234" s="3" t="s">
        <v>9</v>
      </c>
      <c r="D5234">
        <f t="shared" ca="1" si="81"/>
        <v>285.29000000000002</v>
      </c>
      <c r="E5234" s="3" t="s">
        <v>12</v>
      </c>
      <c r="F5234">
        <v>6</v>
      </c>
      <c r="G5234" s="3" t="s">
        <v>7</v>
      </c>
      <c r="H5234" s="3" t="s">
        <v>19</v>
      </c>
      <c r="I5234" s="3" t="s">
        <v>21</v>
      </c>
      <c r="J5234" s="3" t="s">
        <v>5</v>
      </c>
      <c r="K5234">
        <v>1151</v>
      </c>
      <c r="L5234">
        <v>0</v>
      </c>
      <c r="M5234">
        <v>40</v>
      </c>
      <c r="N5234" s="3" t="s">
        <v>0</v>
      </c>
      <c r="O5234" s="3" t="s">
        <v>4</v>
      </c>
    </row>
    <row r="5235" spans="1:15" x14ac:dyDescent="0.3">
      <c r="A5235">
        <v>5234</v>
      </c>
      <c r="B5235">
        <v>52</v>
      </c>
      <c r="C5235" s="3" t="s">
        <v>7</v>
      </c>
      <c r="D5235">
        <f t="shared" ca="1" si="81"/>
        <v>520.92999999999995</v>
      </c>
      <c r="E5235" s="3" t="s">
        <v>13</v>
      </c>
      <c r="F5235">
        <v>3</v>
      </c>
      <c r="G5235" s="3" t="s">
        <v>7</v>
      </c>
      <c r="H5235" s="3" t="s">
        <v>18</v>
      </c>
      <c r="I5235" s="3" t="s">
        <v>21</v>
      </c>
      <c r="J5235" s="3" t="s">
        <v>4</v>
      </c>
      <c r="K5235">
        <v>0</v>
      </c>
      <c r="L5235">
        <v>0</v>
      </c>
      <c r="M5235">
        <v>40</v>
      </c>
      <c r="N5235" s="3" t="s">
        <v>0</v>
      </c>
      <c r="O5235" s="3" t="s">
        <v>4</v>
      </c>
    </row>
    <row r="5236" spans="1:15" x14ac:dyDescent="0.3">
      <c r="A5236">
        <v>5235</v>
      </c>
      <c r="B5236">
        <v>30</v>
      </c>
      <c r="C5236" s="3" t="s">
        <v>7</v>
      </c>
      <c r="D5236">
        <f t="shared" ca="1" si="81"/>
        <v>320.43</v>
      </c>
      <c r="E5236" s="3" t="s">
        <v>13</v>
      </c>
      <c r="F5236">
        <v>7</v>
      </c>
      <c r="G5236" s="3" t="s">
        <v>11</v>
      </c>
      <c r="H5236" s="3" t="s">
        <v>19</v>
      </c>
      <c r="I5236" s="3" t="s">
        <v>1</v>
      </c>
      <c r="J5236" s="3" t="s">
        <v>5</v>
      </c>
      <c r="K5236">
        <v>0</v>
      </c>
      <c r="L5236">
        <v>0</v>
      </c>
      <c r="M5236">
        <v>40</v>
      </c>
      <c r="N5236" s="3" t="s">
        <v>0</v>
      </c>
      <c r="O5236" s="3" t="s">
        <v>4</v>
      </c>
    </row>
    <row r="5237" spans="1:15" x14ac:dyDescent="0.3">
      <c r="A5237">
        <v>5236</v>
      </c>
      <c r="B5237">
        <v>49</v>
      </c>
      <c r="C5237" s="3" t="s">
        <v>7</v>
      </c>
      <c r="D5237">
        <f t="shared" ca="1" si="81"/>
        <v>510.35</v>
      </c>
      <c r="E5237" s="3" t="s">
        <v>12</v>
      </c>
      <c r="F5237">
        <v>11</v>
      </c>
      <c r="G5237" s="3" t="s">
        <v>11</v>
      </c>
      <c r="H5237" s="3" t="s">
        <v>20</v>
      </c>
      <c r="I5237" s="3" t="s">
        <v>1</v>
      </c>
      <c r="J5237" s="3" t="s">
        <v>5</v>
      </c>
      <c r="K5237">
        <v>0</v>
      </c>
      <c r="L5237">
        <v>0</v>
      </c>
      <c r="M5237">
        <v>99</v>
      </c>
      <c r="N5237" s="3" t="s">
        <v>0</v>
      </c>
      <c r="O5237" s="3" t="s">
        <v>5</v>
      </c>
    </row>
    <row r="5238" spans="1:15" x14ac:dyDescent="0.3">
      <c r="A5238">
        <v>5237</v>
      </c>
      <c r="B5238">
        <v>32</v>
      </c>
      <c r="C5238" s="3" t="s">
        <v>10</v>
      </c>
      <c r="D5238">
        <f t="shared" ca="1" si="81"/>
        <v>332.41</v>
      </c>
      <c r="E5238" s="3" t="s">
        <v>13</v>
      </c>
      <c r="F5238">
        <v>8</v>
      </c>
      <c r="G5238" s="3" t="s">
        <v>11</v>
      </c>
      <c r="H5238" s="3" t="s">
        <v>14</v>
      </c>
      <c r="I5238" s="3" t="s">
        <v>1</v>
      </c>
      <c r="J5238" s="3" t="s">
        <v>5</v>
      </c>
      <c r="K5238">
        <v>0</v>
      </c>
      <c r="L5238">
        <v>0</v>
      </c>
      <c r="M5238">
        <v>40</v>
      </c>
      <c r="N5238" s="3" t="s">
        <v>0</v>
      </c>
      <c r="O5238" s="3" t="s">
        <v>4</v>
      </c>
    </row>
    <row r="5239" spans="1:15" x14ac:dyDescent="0.3">
      <c r="A5239">
        <v>5238</v>
      </c>
      <c r="B5239">
        <v>44</v>
      </c>
      <c r="C5239" s="3" t="s">
        <v>7</v>
      </c>
      <c r="D5239">
        <f t="shared" ca="1" si="81"/>
        <v>444.32</v>
      </c>
      <c r="E5239" s="3" t="s">
        <v>13</v>
      </c>
      <c r="F5239">
        <v>4</v>
      </c>
      <c r="G5239" s="3" t="s">
        <v>11</v>
      </c>
      <c r="H5239" s="3" t="s">
        <v>19</v>
      </c>
      <c r="I5239" s="3" t="s">
        <v>1</v>
      </c>
      <c r="J5239" s="3" t="s">
        <v>5</v>
      </c>
      <c r="K5239">
        <v>0</v>
      </c>
      <c r="L5239">
        <v>0</v>
      </c>
      <c r="M5239">
        <v>60</v>
      </c>
      <c r="N5239" s="3" t="s">
        <v>6</v>
      </c>
      <c r="O5239" s="3" t="s">
        <v>5</v>
      </c>
    </row>
    <row r="5240" spans="1:15" x14ac:dyDescent="0.3">
      <c r="A5240">
        <v>5239</v>
      </c>
      <c r="B5240">
        <v>63</v>
      </c>
      <c r="C5240" s="3" t="s">
        <v>7</v>
      </c>
      <c r="D5240">
        <f t="shared" ca="1" si="81"/>
        <v>636.94000000000005</v>
      </c>
      <c r="E5240" s="3" t="s">
        <v>12</v>
      </c>
      <c r="F5240">
        <v>14</v>
      </c>
      <c r="G5240" s="3" t="s">
        <v>11</v>
      </c>
      <c r="H5240" s="3" t="s">
        <v>17</v>
      </c>
      <c r="I5240" s="3" t="s">
        <v>1</v>
      </c>
      <c r="J5240" s="3" t="s">
        <v>5</v>
      </c>
      <c r="K5240">
        <v>0</v>
      </c>
      <c r="L5240">
        <v>0</v>
      </c>
      <c r="M5240">
        <v>32</v>
      </c>
      <c r="N5240" s="3" t="s">
        <v>6</v>
      </c>
      <c r="O5240" s="3" t="s">
        <v>4</v>
      </c>
    </row>
    <row r="5241" spans="1:15" x14ac:dyDescent="0.3">
      <c r="A5241">
        <v>5240</v>
      </c>
      <c r="B5241">
        <v>60</v>
      </c>
      <c r="C5241" s="3" t="s">
        <v>7</v>
      </c>
      <c r="D5241">
        <f t="shared" ca="1" si="81"/>
        <v>619.84</v>
      </c>
      <c r="E5241" s="3" t="s">
        <v>13</v>
      </c>
      <c r="F5241">
        <v>4</v>
      </c>
      <c r="G5241" s="3" t="s">
        <v>11</v>
      </c>
      <c r="H5241" s="3" t="s">
        <v>18</v>
      </c>
      <c r="I5241" s="3" t="s">
        <v>1</v>
      </c>
      <c r="J5241" s="3" t="s">
        <v>5</v>
      </c>
      <c r="K5241">
        <v>7688</v>
      </c>
      <c r="L5241">
        <v>0</v>
      </c>
      <c r="M5241">
        <v>40</v>
      </c>
      <c r="N5241" s="3" t="s">
        <v>0</v>
      </c>
      <c r="O5241" s="3" t="s">
        <v>5</v>
      </c>
    </row>
    <row r="5242" spans="1:15" x14ac:dyDescent="0.3">
      <c r="A5242">
        <v>5241</v>
      </c>
      <c r="B5242">
        <v>55</v>
      </c>
      <c r="C5242" s="3" t="s">
        <v>7</v>
      </c>
      <c r="D5242">
        <f t="shared" ca="1" si="81"/>
        <v>571.19000000000005</v>
      </c>
      <c r="E5242" s="3" t="s">
        <v>13</v>
      </c>
      <c r="F5242">
        <v>7</v>
      </c>
      <c r="G5242" s="3" t="s">
        <v>11</v>
      </c>
      <c r="H5242" s="3" t="s">
        <v>19</v>
      </c>
      <c r="I5242" s="3" t="s">
        <v>1</v>
      </c>
      <c r="J5242" s="3" t="s">
        <v>5</v>
      </c>
      <c r="K5242">
        <v>0</v>
      </c>
      <c r="L5242">
        <v>0</v>
      </c>
      <c r="M5242">
        <v>40</v>
      </c>
      <c r="N5242" s="3" t="s">
        <v>0</v>
      </c>
      <c r="O5242" s="3" t="s">
        <v>4</v>
      </c>
    </row>
    <row r="5243" spans="1:15" x14ac:dyDescent="0.3">
      <c r="A5243">
        <v>5242</v>
      </c>
      <c r="B5243">
        <v>77</v>
      </c>
      <c r="C5243" s="3" t="s">
        <v>10</v>
      </c>
      <c r="D5243">
        <f t="shared" ca="1" si="81"/>
        <v>799.54</v>
      </c>
      <c r="E5243" s="3" t="s">
        <v>12</v>
      </c>
      <c r="F5243">
        <v>9</v>
      </c>
      <c r="G5243" s="3" t="s">
        <v>7</v>
      </c>
      <c r="H5243" s="3" t="s">
        <v>20</v>
      </c>
      <c r="I5243" s="3" t="s">
        <v>21</v>
      </c>
      <c r="J5243" s="3" t="s">
        <v>5</v>
      </c>
      <c r="K5243">
        <v>0</v>
      </c>
      <c r="L5243">
        <v>0</v>
      </c>
      <c r="M5243">
        <v>12</v>
      </c>
      <c r="N5243" s="3" t="s">
        <v>0</v>
      </c>
      <c r="O5243" s="3" t="s">
        <v>4</v>
      </c>
    </row>
    <row r="5244" spans="1:15" x14ac:dyDescent="0.3">
      <c r="A5244">
        <v>5243</v>
      </c>
      <c r="B5244">
        <v>55</v>
      </c>
      <c r="C5244" s="3" t="s">
        <v>7</v>
      </c>
      <c r="D5244">
        <f t="shared" ca="1" si="81"/>
        <v>556.37</v>
      </c>
      <c r="E5244" s="3" t="s">
        <v>13</v>
      </c>
      <c r="F5244">
        <v>3</v>
      </c>
      <c r="G5244" s="3" t="s">
        <v>11</v>
      </c>
      <c r="H5244" s="3" t="s">
        <v>14</v>
      </c>
      <c r="I5244" s="3" t="s">
        <v>1</v>
      </c>
      <c r="J5244" s="3" t="s">
        <v>5</v>
      </c>
      <c r="K5244">
        <v>0</v>
      </c>
      <c r="L5244">
        <v>0</v>
      </c>
      <c r="M5244">
        <v>55</v>
      </c>
      <c r="N5244" s="3" t="s">
        <v>0</v>
      </c>
      <c r="O5244" s="3" t="s">
        <v>5</v>
      </c>
    </row>
    <row r="5245" spans="1:15" x14ac:dyDescent="0.3">
      <c r="A5245">
        <v>5244</v>
      </c>
      <c r="B5245">
        <v>51</v>
      </c>
      <c r="C5245" s="3" t="s">
        <v>7</v>
      </c>
      <c r="D5245">
        <f t="shared" ca="1" si="81"/>
        <v>513.47</v>
      </c>
      <c r="E5245" s="3" t="s">
        <v>13</v>
      </c>
      <c r="F5245">
        <v>8</v>
      </c>
      <c r="G5245" s="3" t="s">
        <v>7</v>
      </c>
      <c r="H5245" s="3" t="s">
        <v>16</v>
      </c>
      <c r="I5245" s="3" t="s">
        <v>22</v>
      </c>
      <c r="J5245" s="3" t="s">
        <v>5</v>
      </c>
      <c r="K5245">
        <v>0</v>
      </c>
      <c r="L5245">
        <v>0</v>
      </c>
      <c r="M5245">
        <v>35</v>
      </c>
      <c r="N5245" s="3" t="s">
        <v>0</v>
      </c>
      <c r="O5245" s="3" t="s">
        <v>4</v>
      </c>
    </row>
    <row r="5246" spans="1:15" x14ac:dyDescent="0.3">
      <c r="A5246">
        <v>5245</v>
      </c>
      <c r="B5246">
        <v>35</v>
      </c>
      <c r="C5246" s="3" t="s">
        <v>7</v>
      </c>
      <c r="D5246">
        <f t="shared" ca="1" si="81"/>
        <v>369.6</v>
      </c>
      <c r="E5246" s="3" t="s">
        <v>13</v>
      </c>
      <c r="F5246">
        <v>7</v>
      </c>
      <c r="G5246" s="3" t="s">
        <v>11</v>
      </c>
      <c r="H5246" s="3" t="s">
        <v>14</v>
      </c>
      <c r="I5246" s="3" t="s">
        <v>1</v>
      </c>
      <c r="J5246" s="3" t="s">
        <v>5</v>
      </c>
      <c r="K5246">
        <v>0</v>
      </c>
      <c r="L5246">
        <v>0</v>
      </c>
      <c r="M5246">
        <v>40</v>
      </c>
      <c r="N5246" s="3" t="s">
        <v>0</v>
      </c>
      <c r="O5246" s="3" t="s">
        <v>4</v>
      </c>
    </row>
    <row r="5247" spans="1:15" x14ac:dyDescent="0.3">
      <c r="A5247">
        <v>5246</v>
      </c>
      <c r="B5247">
        <v>26</v>
      </c>
      <c r="C5247" s="3" t="s">
        <v>8</v>
      </c>
      <c r="D5247">
        <f t="shared" ca="1" si="81"/>
        <v>282.56</v>
      </c>
      <c r="E5247" s="3" t="s">
        <v>13</v>
      </c>
      <c r="F5247">
        <v>8</v>
      </c>
      <c r="G5247" s="3" t="s">
        <v>11</v>
      </c>
      <c r="H5247" s="3" t="s">
        <v>15</v>
      </c>
      <c r="I5247" s="3" t="s">
        <v>2</v>
      </c>
      <c r="J5247" s="3" t="s">
        <v>4</v>
      </c>
      <c r="K5247">
        <v>0</v>
      </c>
      <c r="L5247">
        <v>1651</v>
      </c>
      <c r="M5247">
        <v>42</v>
      </c>
      <c r="N5247" s="3" t="s">
        <v>0</v>
      </c>
      <c r="O5247" s="3" t="s">
        <v>4</v>
      </c>
    </row>
    <row r="5248" spans="1:15" x14ac:dyDescent="0.3">
      <c r="A5248">
        <v>5247</v>
      </c>
      <c r="B5248">
        <v>33</v>
      </c>
      <c r="C5248" s="3" t="s">
        <v>7</v>
      </c>
      <c r="D5248">
        <f t="shared" ca="1" si="81"/>
        <v>353.16</v>
      </c>
      <c r="E5248" s="3" t="s">
        <v>13</v>
      </c>
      <c r="F5248">
        <v>4</v>
      </c>
      <c r="G5248" s="3" t="s">
        <v>7</v>
      </c>
      <c r="H5248" s="3" t="s">
        <v>19</v>
      </c>
      <c r="I5248" s="3" t="s">
        <v>21</v>
      </c>
      <c r="J5248" s="3" t="s">
        <v>5</v>
      </c>
      <c r="K5248">
        <v>0</v>
      </c>
      <c r="L5248">
        <v>0</v>
      </c>
      <c r="M5248">
        <v>40</v>
      </c>
      <c r="N5248" s="3" t="s">
        <v>0</v>
      </c>
      <c r="O5248" s="3" t="s">
        <v>4</v>
      </c>
    </row>
    <row r="5249" spans="1:15" x14ac:dyDescent="0.3">
      <c r="A5249">
        <v>5248</v>
      </c>
      <c r="B5249">
        <v>34</v>
      </c>
      <c r="C5249" s="3" t="s">
        <v>7</v>
      </c>
      <c r="D5249">
        <f t="shared" ca="1" si="81"/>
        <v>368.13</v>
      </c>
      <c r="E5249" s="3" t="s">
        <v>13</v>
      </c>
      <c r="F5249">
        <v>4</v>
      </c>
      <c r="G5249" s="3" t="s">
        <v>11</v>
      </c>
      <c r="H5249" s="3" t="s">
        <v>19</v>
      </c>
      <c r="I5249" s="3" t="s">
        <v>1</v>
      </c>
      <c r="J5249" s="3" t="s">
        <v>5</v>
      </c>
      <c r="K5249">
        <v>0</v>
      </c>
      <c r="L5249">
        <v>0</v>
      </c>
      <c r="M5249">
        <v>47</v>
      </c>
      <c r="N5249" s="3" t="s">
        <v>0</v>
      </c>
      <c r="O5249" s="3" t="s">
        <v>5</v>
      </c>
    </row>
    <row r="5250" spans="1:15" x14ac:dyDescent="0.3">
      <c r="A5250">
        <v>5249</v>
      </c>
      <c r="B5250">
        <v>52</v>
      </c>
      <c r="C5250" s="3" t="s">
        <v>9</v>
      </c>
      <c r="D5250">
        <f t="shared" ca="1" si="81"/>
        <v>534.47</v>
      </c>
      <c r="E5250" s="3" t="s">
        <v>13</v>
      </c>
      <c r="F5250">
        <v>4</v>
      </c>
      <c r="G5250" s="3" t="s">
        <v>11</v>
      </c>
      <c r="H5250" s="3" t="s">
        <v>18</v>
      </c>
      <c r="I5250" s="3" t="s">
        <v>1</v>
      </c>
      <c r="J5250" s="3" t="s">
        <v>5</v>
      </c>
      <c r="K5250">
        <v>0</v>
      </c>
      <c r="L5250">
        <v>0</v>
      </c>
      <c r="M5250">
        <v>48</v>
      </c>
      <c r="N5250" s="3" t="s">
        <v>0</v>
      </c>
      <c r="O5250" s="3" t="s">
        <v>5</v>
      </c>
    </row>
    <row r="5251" spans="1:15" x14ac:dyDescent="0.3">
      <c r="A5251">
        <v>5250</v>
      </c>
      <c r="B5251">
        <v>50</v>
      </c>
      <c r="C5251" s="3" t="s">
        <v>7</v>
      </c>
      <c r="D5251">
        <f t="shared" ref="D5251:D5314" ca="1" si="82">+ROUND(B5251*10+RAND()*30,2)</f>
        <v>522.54</v>
      </c>
      <c r="E5251" s="3" t="s">
        <v>13</v>
      </c>
      <c r="F5251">
        <v>8</v>
      </c>
      <c r="G5251" s="3" t="s">
        <v>7</v>
      </c>
      <c r="H5251" s="3" t="s">
        <v>15</v>
      </c>
      <c r="I5251" s="3" t="s">
        <v>21</v>
      </c>
      <c r="J5251" s="3" t="s">
        <v>4</v>
      </c>
      <c r="K5251">
        <v>0</v>
      </c>
      <c r="L5251">
        <v>0</v>
      </c>
      <c r="M5251">
        <v>40</v>
      </c>
      <c r="N5251" s="3" t="s">
        <v>0</v>
      </c>
      <c r="O5251" s="3" t="s">
        <v>4</v>
      </c>
    </row>
    <row r="5252" spans="1:15" x14ac:dyDescent="0.3">
      <c r="A5252">
        <v>5251</v>
      </c>
      <c r="B5252">
        <v>48</v>
      </c>
      <c r="C5252" s="3" t="s">
        <v>8</v>
      </c>
      <c r="D5252">
        <f t="shared" ca="1" si="82"/>
        <v>495.64</v>
      </c>
      <c r="E5252" s="3" t="s">
        <v>13</v>
      </c>
      <c r="F5252">
        <v>1</v>
      </c>
      <c r="G5252" s="3" t="s">
        <v>11</v>
      </c>
      <c r="H5252" s="3" t="s">
        <v>18</v>
      </c>
      <c r="I5252" s="3" t="s">
        <v>1</v>
      </c>
      <c r="J5252" s="3" t="s">
        <v>5</v>
      </c>
      <c r="K5252">
        <v>15024</v>
      </c>
      <c r="L5252">
        <v>0</v>
      </c>
      <c r="M5252">
        <v>45</v>
      </c>
      <c r="N5252" s="3" t="s">
        <v>6</v>
      </c>
      <c r="O5252" s="3" t="s">
        <v>5</v>
      </c>
    </row>
    <row r="5253" spans="1:15" x14ac:dyDescent="0.3">
      <c r="A5253">
        <v>5252</v>
      </c>
      <c r="B5253">
        <v>24</v>
      </c>
      <c r="C5253" s="3" t="s">
        <v>7</v>
      </c>
      <c r="D5253">
        <f t="shared" ca="1" si="82"/>
        <v>251.53</v>
      </c>
      <c r="E5253" s="3" t="s">
        <v>13</v>
      </c>
      <c r="F5253">
        <v>4</v>
      </c>
      <c r="G5253" s="3" t="s">
        <v>7</v>
      </c>
      <c r="H5253" s="3" t="s">
        <v>19</v>
      </c>
      <c r="I5253" s="3" t="s">
        <v>21</v>
      </c>
      <c r="J5253" s="3" t="s">
        <v>5</v>
      </c>
      <c r="K5253">
        <v>0</v>
      </c>
      <c r="L5253">
        <v>0</v>
      </c>
      <c r="M5253">
        <v>40</v>
      </c>
      <c r="N5253" s="3" t="s">
        <v>0</v>
      </c>
      <c r="O5253" s="3" t="s">
        <v>4</v>
      </c>
    </row>
    <row r="5254" spans="1:15" x14ac:dyDescent="0.3">
      <c r="A5254">
        <v>5253</v>
      </c>
      <c r="B5254">
        <v>44</v>
      </c>
      <c r="C5254" s="3" t="s">
        <v>7</v>
      </c>
      <c r="D5254">
        <f t="shared" ca="1" si="82"/>
        <v>458.51</v>
      </c>
      <c r="E5254" s="3" t="s">
        <v>13</v>
      </c>
      <c r="F5254">
        <v>5</v>
      </c>
      <c r="G5254" s="3" t="s">
        <v>11</v>
      </c>
      <c r="H5254" s="3" t="s">
        <v>17</v>
      </c>
      <c r="I5254" s="3" t="s">
        <v>1</v>
      </c>
      <c r="J5254" s="3" t="s">
        <v>5</v>
      </c>
      <c r="K5254">
        <v>0</v>
      </c>
      <c r="L5254">
        <v>0</v>
      </c>
      <c r="M5254">
        <v>40</v>
      </c>
      <c r="N5254" s="3" t="s">
        <v>0</v>
      </c>
      <c r="O5254" s="3" t="s">
        <v>4</v>
      </c>
    </row>
    <row r="5255" spans="1:15" x14ac:dyDescent="0.3">
      <c r="A5255">
        <v>5254</v>
      </c>
      <c r="B5255">
        <v>40</v>
      </c>
      <c r="C5255" s="3" t="s">
        <v>7</v>
      </c>
      <c r="D5255">
        <f t="shared" ca="1" si="82"/>
        <v>420.61</v>
      </c>
      <c r="E5255" s="3" t="s">
        <v>13</v>
      </c>
      <c r="F5255">
        <v>8</v>
      </c>
      <c r="G5255" s="3" t="s">
        <v>7</v>
      </c>
      <c r="H5255" s="3" t="s">
        <v>17</v>
      </c>
      <c r="I5255" s="3" t="s">
        <v>21</v>
      </c>
      <c r="J5255" s="3" t="s">
        <v>4</v>
      </c>
      <c r="K5255">
        <v>0</v>
      </c>
      <c r="L5255">
        <v>0</v>
      </c>
      <c r="M5255">
        <v>32</v>
      </c>
      <c r="N5255" s="3" t="s">
        <v>0</v>
      </c>
      <c r="O5255" s="3" t="s">
        <v>4</v>
      </c>
    </row>
    <row r="5256" spans="1:15" x14ac:dyDescent="0.3">
      <c r="A5256">
        <v>5255</v>
      </c>
      <c r="B5256">
        <v>61</v>
      </c>
      <c r="C5256" s="3" t="s">
        <v>8</v>
      </c>
      <c r="D5256">
        <f t="shared" ca="1" si="82"/>
        <v>615.32000000000005</v>
      </c>
      <c r="E5256" s="3" t="s">
        <v>13</v>
      </c>
      <c r="F5256">
        <v>7</v>
      </c>
      <c r="G5256" s="3" t="s">
        <v>7</v>
      </c>
      <c r="H5256" s="3" t="s">
        <v>16</v>
      </c>
      <c r="I5256" s="3" t="s">
        <v>21</v>
      </c>
      <c r="J5256" s="3" t="s">
        <v>5</v>
      </c>
      <c r="K5256">
        <v>0</v>
      </c>
      <c r="L5256">
        <v>0</v>
      </c>
      <c r="M5256">
        <v>40</v>
      </c>
      <c r="N5256" s="3" t="s">
        <v>0</v>
      </c>
      <c r="O5256" s="3" t="s">
        <v>4</v>
      </c>
    </row>
    <row r="5257" spans="1:15" x14ac:dyDescent="0.3">
      <c r="A5257">
        <v>5256</v>
      </c>
      <c r="B5257">
        <v>60</v>
      </c>
      <c r="C5257" s="3" t="s">
        <v>7</v>
      </c>
      <c r="D5257">
        <f t="shared" ca="1" si="82"/>
        <v>628.13</v>
      </c>
      <c r="E5257" s="3" t="s">
        <v>13</v>
      </c>
      <c r="F5257">
        <v>8</v>
      </c>
      <c r="G5257" s="3" t="s">
        <v>11</v>
      </c>
      <c r="H5257" s="3" t="s">
        <v>16</v>
      </c>
      <c r="I5257" s="3" t="s">
        <v>1</v>
      </c>
      <c r="J5257" s="3" t="s">
        <v>5</v>
      </c>
      <c r="K5257">
        <v>0</v>
      </c>
      <c r="L5257">
        <v>0</v>
      </c>
      <c r="M5257">
        <v>40</v>
      </c>
      <c r="N5257" s="3" t="s">
        <v>0</v>
      </c>
      <c r="O5257" s="3" t="s">
        <v>4</v>
      </c>
    </row>
    <row r="5258" spans="1:15" x14ac:dyDescent="0.3">
      <c r="A5258">
        <v>5257</v>
      </c>
      <c r="B5258">
        <v>18</v>
      </c>
      <c r="C5258" s="3" t="s">
        <v>8</v>
      </c>
      <c r="D5258">
        <f t="shared" ca="1" si="82"/>
        <v>200.69</v>
      </c>
      <c r="E5258" s="3" t="s">
        <v>12</v>
      </c>
      <c r="F5258">
        <v>10</v>
      </c>
      <c r="G5258" s="3" t="s">
        <v>7</v>
      </c>
      <c r="H5258" s="3" t="s">
        <v>15</v>
      </c>
      <c r="I5258" s="3" t="s">
        <v>22</v>
      </c>
      <c r="J5258" s="3" t="s">
        <v>5</v>
      </c>
      <c r="K5258">
        <v>0</v>
      </c>
      <c r="L5258">
        <v>0</v>
      </c>
      <c r="M5258">
        <v>25</v>
      </c>
      <c r="N5258" s="3" t="s">
        <v>0</v>
      </c>
      <c r="O5258" s="3" t="s">
        <v>4</v>
      </c>
    </row>
    <row r="5259" spans="1:15" x14ac:dyDescent="0.3">
      <c r="A5259">
        <v>5258</v>
      </c>
      <c r="B5259">
        <v>47</v>
      </c>
      <c r="C5259" s="3" t="s">
        <v>7</v>
      </c>
      <c r="D5259">
        <f t="shared" ca="1" si="82"/>
        <v>486.13</v>
      </c>
      <c r="E5259" s="3" t="s">
        <v>13</v>
      </c>
      <c r="F5259">
        <v>7</v>
      </c>
      <c r="G5259" s="3" t="s">
        <v>7</v>
      </c>
      <c r="H5259" s="3" t="s">
        <v>16</v>
      </c>
      <c r="I5259" s="3" t="s">
        <v>21</v>
      </c>
      <c r="J5259" s="3" t="s">
        <v>5</v>
      </c>
      <c r="K5259">
        <v>0</v>
      </c>
      <c r="L5259">
        <v>0</v>
      </c>
      <c r="M5259">
        <v>40</v>
      </c>
      <c r="N5259" s="3" t="s">
        <v>0</v>
      </c>
      <c r="O5259" s="3" t="s">
        <v>5</v>
      </c>
    </row>
    <row r="5260" spans="1:15" x14ac:dyDescent="0.3">
      <c r="A5260">
        <v>5259</v>
      </c>
      <c r="B5260">
        <v>30</v>
      </c>
      <c r="C5260" s="3" t="s">
        <v>9</v>
      </c>
      <c r="D5260">
        <f t="shared" ca="1" si="82"/>
        <v>325.49</v>
      </c>
      <c r="E5260" s="3" t="s">
        <v>13</v>
      </c>
      <c r="F5260">
        <v>7</v>
      </c>
      <c r="G5260" s="3" t="s">
        <v>11</v>
      </c>
      <c r="H5260" s="3" t="s">
        <v>15</v>
      </c>
      <c r="I5260" s="3" t="s">
        <v>1</v>
      </c>
      <c r="J5260" s="3" t="s">
        <v>5</v>
      </c>
      <c r="K5260">
        <v>0</v>
      </c>
      <c r="L5260">
        <v>0</v>
      </c>
      <c r="M5260">
        <v>48</v>
      </c>
      <c r="N5260" s="3" t="s">
        <v>0</v>
      </c>
      <c r="O5260" s="3" t="s">
        <v>5</v>
      </c>
    </row>
    <row r="5261" spans="1:15" x14ac:dyDescent="0.3">
      <c r="A5261">
        <v>5260</v>
      </c>
      <c r="B5261">
        <v>44</v>
      </c>
      <c r="C5261" s="3" t="s">
        <v>7</v>
      </c>
      <c r="D5261">
        <f t="shared" ca="1" si="82"/>
        <v>447.91</v>
      </c>
      <c r="E5261" s="3" t="s">
        <v>13</v>
      </c>
      <c r="F5261">
        <v>8</v>
      </c>
      <c r="G5261" s="3" t="s">
        <v>11</v>
      </c>
      <c r="H5261" s="3" t="s">
        <v>17</v>
      </c>
      <c r="I5261" s="3" t="s">
        <v>2</v>
      </c>
      <c r="J5261" s="3" t="s">
        <v>4</v>
      </c>
      <c r="K5261">
        <v>0</v>
      </c>
      <c r="L5261">
        <v>0</v>
      </c>
      <c r="M5261">
        <v>38</v>
      </c>
      <c r="N5261" s="3" t="s">
        <v>0</v>
      </c>
      <c r="O5261" s="3" t="s">
        <v>5</v>
      </c>
    </row>
    <row r="5262" spans="1:15" x14ac:dyDescent="0.3">
      <c r="A5262">
        <v>5261</v>
      </c>
      <c r="B5262">
        <v>60</v>
      </c>
      <c r="C5262" s="3" t="s">
        <v>7</v>
      </c>
      <c r="D5262">
        <f t="shared" ca="1" si="82"/>
        <v>619.51</v>
      </c>
      <c r="E5262" s="3" t="s">
        <v>12</v>
      </c>
      <c r="F5262">
        <v>11</v>
      </c>
      <c r="G5262" s="3" t="s">
        <v>11</v>
      </c>
      <c r="H5262" s="3" t="s">
        <v>16</v>
      </c>
      <c r="I5262" s="3" t="s">
        <v>1</v>
      </c>
      <c r="J5262" s="3" t="s">
        <v>5</v>
      </c>
      <c r="K5262">
        <v>0</v>
      </c>
      <c r="L5262">
        <v>0</v>
      </c>
      <c r="M5262">
        <v>50</v>
      </c>
      <c r="N5262" s="3" t="s">
        <v>0</v>
      </c>
      <c r="O5262" s="3" t="s">
        <v>4</v>
      </c>
    </row>
    <row r="5263" spans="1:15" x14ac:dyDescent="0.3">
      <c r="A5263">
        <v>5262</v>
      </c>
      <c r="B5263">
        <v>44</v>
      </c>
      <c r="C5263" s="3" t="s">
        <v>7</v>
      </c>
      <c r="D5263">
        <f t="shared" ca="1" si="82"/>
        <v>452.08</v>
      </c>
      <c r="E5263" s="3" t="s">
        <v>13</v>
      </c>
      <c r="F5263">
        <v>8</v>
      </c>
      <c r="G5263" s="3" t="s">
        <v>7</v>
      </c>
      <c r="H5263" s="3" t="s">
        <v>16</v>
      </c>
      <c r="I5263" s="3" t="s">
        <v>21</v>
      </c>
      <c r="J5263" s="3" t="s">
        <v>4</v>
      </c>
      <c r="K5263">
        <v>0</v>
      </c>
      <c r="L5263">
        <v>0</v>
      </c>
      <c r="M5263">
        <v>40</v>
      </c>
      <c r="N5263" s="3" t="s">
        <v>0</v>
      </c>
      <c r="O5263" s="3" t="s">
        <v>4</v>
      </c>
    </row>
    <row r="5264" spans="1:15" x14ac:dyDescent="0.3">
      <c r="A5264">
        <v>5263</v>
      </c>
      <c r="B5264">
        <v>33</v>
      </c>
      <c r="C5264" s="3" t="s">
        <v>7</v>
      </c>
      <c r="D5264">
        <f t="shared" ca="1" si="82"/>
        <v>339.36</v>
      </c>
      <c r="E5264" s="3" t="s">
        <v>13</v>
      </c>
      <c r="F5264">
        <v>4</v>
      </c>
      <c r="G5264" s="3" t="s">
        <v>3</v>
      </c>
      <c r="H5264" s="3" t="s">
        <v>19</v>
      </c>
      <c r="I5264" s="3" t="s">
        <v>21</v>
      </c>
      <c r="J5264" s="3" t="s">
        <v>4</v>
      </c>
      <c r="K5264">
        <v>5455</v>
      </c>
      <c r="L5264">
        <v>0</v>
      </c>
      <c r="M5264">
        <v>40</v>
      </c>
      <c r="N5264" s="3" t="s">
        <v>0</v>
      </c>
      <c r="O5264" s="3" t="s">
        <v>4</v>
      </c>
    </row>
    <row r="5265" spans="1:15" x14ac:dyDescent="0.3">
      <c r="A5265">
        <v>5264</v>
      </c>
      <c r="B5265">
        <v>38</v>
      </c>
      <c r="C5265" s="3" t="s">
        <v>7</v>
      </c>
      <c r="D5265">
        <f t="shared" ca="1" si="82"/>
        <v>393.71</v>
      </c>
      <c r="E5265" s="3" t="s">
        <v>13</v>
      </c>
      <c r="F5265">
        <v>8</v>
      </c>
      <c r="G5265" s="3" t="s">
        <v>3</v>
      </c>
      <c r="H5265" s="3" t="s">
        <v>17</v>
      </c>
      <c r="I5265" s="3" t="s">
        <v>21</v>
      </c>
      <c r="J5265" s="3" t="s">
        <v>4</v>
      </c>
      <c r="K5265">
        <v>0</v>
      </c>
      <c r="L5265">
        <v>0</v>
      </c>
      <c r="M5265">
        <v>40</v>
      </c>
      <c r="N5265" s="3" t="s">
        <v>0</v>
      </c>
      <c r="O5265" s="3" t="s">
        <v>4</v>
      </c>
    </row>
    <row r="5266" spans="1:15" x14ac:dyDescent="0.3">
      <c r="A5266">
        <v>5265</v>
      </c>
      <c r="B5266">
        <v>42</v>
      </c>
      <c r="C5266" s="3" t="s">
        <v>7</v>
      </c>
      <c r="D5266">
        <f t="shared" ca="1" si="82"/>
        <v>446.51</v>
      </c>
      <c r="E5266" s="3" t="s">
        <v>13</v>
      </c>
      <c r="F5266">
        <v>4</v>
      </c>
      <c r="G5266" s="3" t="s">
        <v>11</v>
      </c>
      <c r="H5266" s="3" t="s">
        <v>14</v>
      </c>
      <c r="I5266" s="3" t="s">
        <v>2</v>
      </c>
      <c r="J5266" s="3" t="s">
        <v>4</v>
      </c>
      <c r="K5266">
        <v>0</v>
      </c>
      <c r="L5266">
        <v>1485</v>
      </c>
      <c r="M5266">
        <v>17</v>
      </c>
      <c r="N5266" s="3" t="s">
        <v>0</v>
      </c>
      <c r="O5266" s="3" t="s">
        <v>5</v>
      </c>
    </row>
    <row r="5267" spans="1:15" x14ac:dyDescent="0.3">
      <c r="A5267">
        <v>5266</v>
      </c>
      <c r="B5267">
        <v>45</v>
      </c>
      <c r="C5267" s="3" t="s">
        <v>7</v>
      </c>
      <c r="D5267">
        <f t="shared" ca="1" si="82"/>
        <v>452.77</v>
      </c>
      <c r="E5267" s="3" t="s">
        <v>13</v>
      </c>
      <c r="F5267">
        <v>4</v>
      </c>
      <c r="G5267" s="3" t="s">
        <v>11</v>
      </c>
      <c r="H5267" s="3" t="s">
        <v>14</v>
      </c>
      <c r="I5267" s="3" t="s">
        <v>1</v>
      </c>
      <c r="J5267" s="3" t="s">
        <v>5</v>
      </c>
      <c r="K5267">
        <v>0</v>
      </c>
      <c r="L5267">
        <v>0</v>
      </c>
      <c r="M5267">
        <v>45</v>
      </c>
      <c r="N5267" s="3" t="s">
        <v>0</v>
      </c>
      <c r="O5267" s="3" t="s">
        <v>5</v>
      </c>
    </row>
    <row r="5268" spans="1:15" x14ac:dyDescent="0.3">
      <c r="A5268">
        <v>5267</v>
      </c>
      <c r="B5268">
        <v>40</v>
      </c>
      <c r="C5268" s="3" t="s">
        <v>7</v>
      </c>
      <c r="D5268">
        <f t="shared" ca="1" si="82"/>
        <v>427.17</v>
      </c>
      <c r="E5268" s="3" t="s">
        <v>13</v>
      </c>
      <c r="F5268">
        <v>3</v>
      </c>
      <c r="G5268" s="3" t="s">
        <v>11</v>
      </c>
      <c r="H5268" s="3" t="s">
        <v>14</v>
      </c>
      <c r="I5268" s="3" t="s">
        <v>1</v>
      </c>
      <c r="J5268" s="3" t="s">
        <v>5</v>
      </c>
      <c r="K5268">
        <v>0</v>
      </c>
      <c r="L5268">
        <v>0</v>
      </c>
      <c r="M5268">
        <v>50</v>
      </c>
      <c r="N5268" s="3" t="s">
        <v>0</v>
      </c>
      <c r="O5268" s="3" t="s">
        <v>5</v>
      </c>
    </row>
    <row r="5269" spans="1:15" x14ac:dyDescent="0.3">
      <c r="A5269">
        <v>5268</v>
      </c>
      <c r="B5269">
        <v>40</v>
      </c>
      <c r="C5269" s="3" t="s">
        <v>7</v>
      </c>
      <c r="D5269">
        <f t="shared" ca="1" si="82"/>
        <v>423.22</v>
      </c>
      <c r="E5269" s="3" t="s">
        <v>13</v>
      </c>
      <c r="F5269">
        <v>7</v>
      </c>
      <c r="G5269" s="3" t="s">
        <v>11</v>
      </c>
      <c r="H5269" s="3" t="s">
        <v>14</v>
      </c>
      <c r="I5269" s="3" t="s">
        <v>1</v>
      </c>
      <c r="J5269" s="3" t="s">
        <v>5</v>
      </c>
      <c r="K5269">
        <v>0</v>
      </c>
      <c r="L5269">
        <v>0</v>
      </c>
      <c r="M5269">
        <v>40</v>
      </c>
      <c r="N5269" s="3" t="s">
        <v>0</v>
      </c>
      <c r="O5269" s="3" t="s">
        <v>5</v>
      </c>
    </row>
    <row r="5270" spans="1:15" x14ac:dyDescent="0.3">
      <c r="A5270">
        <v>5269</v>
      </c>
      <c r="B5270">
        <v>60</v>
      </c>
      <c r="C5270" s="3" t="s">
        <v>7</v>
      </c>
      <c r="D5270">
        <f t="shared" ca="1" si="82"/>
        <v>611.55999999999995</v>
      </c>
      <c r="E5270" s="3" t="s">
        <v>13</v>
      </c>
      <c r="F5270">
        <v>4</v>
      </c>
      <c r="G5270" s="3" t="s">
        <v>11</v>
      </c>
      <c r="H5270" s="3" t="s">
        <v>14</v>
      </c>
      <c r="I5270" s="3" t="s">
        <v>1</v>
      </c>
      <c r="J5270" s="3" t="s">
        <v>5</v>
      </c>
      <c r="K5270">
        <v>7298</v>
      </c>
      <c r="L5270">
        <v>0</v>
      </c>
      <c r="M5270">
        <v>40</v>
      </c>
      <c r="N5270" s="3" t="s">
        <v>0</v>
      </c>
      <c r="O5270" s="3" t="s">
        <v>5</v>
      </c>
    </row>
    <row r="5271" spans="1:15" x14ac:dyDescent="0.3">
      <c r="A5271">
        <v>5270</v>
      </c>
      <c r="B5271">
        <v>40</v>
      </c>
      <c r="C5271" s="3" t="s">
        <v>10</v>
      </c>
      <c r="D5271">
        <f t="shared" ca="1" si="82"/>
        <v>405.76</v>
      </c>
      <c r="E5271" s="3" t="s">
        <v>13</v>
      </c>
      <c r="F5271">
        <v>8</v>
      </c>
      <c r="G5271" s="3" t="s">
        <v>7</v>
      </c>
      <c r="H5271" s="3" t="s">
        <v>17</v>
      </c>
      <c r="I5271" s="3" t="s">
        <v>22</v>
      </c>
      <c r="J5271" s="3" t="s">
        <v>4</v>
      </c>
      <c r="K5271">
        <v>0</v>
      </c>
      <c r="L5271">
        <v>0</v>
      </c>
      <c r="M5271">
        <v>40</v>
      </c>
      <c r="N5271" s="3" t="s">
        <v>0</v>
      </c>
      <c r="O5271" s="3" t="s">
        <v>4</v>
      </c>
    </row>
    <row r="5272" spans="1:15" x14ac:dyDescent="0.3">
      <c r="A5272">
        <v>5271</v>
      </c>
      <c r="B5272">
        <v>45</v>
      </c>
      <c r="C5272" s="3" t="s">
        <v>7</v>
      </c>
      <c r="D5272">
        <f t="shared" ca="1" si="82"/>
        <v>454.39</v>
      </c>
      <c r="E5272" s="3" t="s">
        <v>13</v>
      </c>
      <c r="F5272">
        <v>4</v>
      </c>
      <c r="G5272" s="3" t="s">
        <v>7</v>
      </c>
      <c r="H5272" s="3" t="s">
        <v>18</v>
      </c>
      <c r="I5272" s="3" t="s">
        <v>21</v>
      </c>
      <c r="J5272" s="3" t="s">
        <v>4</v>
      </c>
      <c r="K5272">
        <v>0</v>
      </c>
      <c r="L5272">
        <v>0</v>
      </c>
      <c r="M5272">
        <v>40</v>
      </c>
      <c r="N5272" s="3" t="s">
        <v>0</v>
      </c>
      <c r="O5272" s="3" t="s">
        <v>4</v>
      </c>
    </row>
    <row r="5273" spans="1:15" x14ac:dyDescent="0.3">
      <c r="A5273">
        <v>5272</v>
      </c>
      <c r="B5273">
        <v>51</v>
      </c>
      <c r="C5273" s="3" t="s">
        <v>10</v>
      </c>
      <c r="D5273">
        <f t="shared" ca="1" si="82"/>
        <v>512.39</v>
      </c>
      <c r="E5273" s="3" t="s">
        <v>13</v>
      </c>
      <c r="F5273">
        <v>3</v>
      </c>
      <c r="G5273" s="3" t="s">
        <v>7</v>
      </c>
      <c r="H5273" s="3" t="s">
        <v>14</v>
      </c>
      <c r="I5273" s="3" t="s">
        <v>21</v>
      </c>
      <c r="J5273" s="3" t="s">
        <v>5</v>
      </c>
      <c r="K5273">
        <v>10520</v>
      </c>
      <c r="L5273">
        <v>0</v>
      </c>
      <c r="M5273">
        <v>20</v>
      </c>
      <c r="N5273" s="3" t="s">
        <v>0</v>
      </c>
      <c r="O5273" s="3" t="s">
        <v>5</v>
      </c>
    </row>
    <row r="5274" spans="1:15" x14ac:dyDescent="0.3">
      <c r="A5274">
        <v>5273</v>
      </c>
      <c r="B5274">
        <v>31</v>
      </c>
      <c r="C5274" s="3" t="s">
        <v>9</v>
      </c>
      <c r="D5274">
        <f t="shared" ca="1" si="82"/>
        <v>314.27</v>
      </c>
      <c r="E5274" s="3" t="s">
        <v>13</v>
      </c>
      <c r="F5274">
        <v>8</v>
      </c>
      <c r="G5274" s="3" t="s">
        <v>7</v>
      </c>
      <c r="H5274" s="3" t="s">
        <v>15</v>
      </c>
      <c r="I5274" s="3" t="s">
        <v>22</v>
      </c>
      <c r="J5274" s="3" t="s">
        <v>5</v>
      </c>
      <c r="K5274">
        <v>0</v>
      </c>
      <c r="L5274">
        <v>0</v>
      </c>
      <c r="M5274">
        <v>35</v>
      </c>
      <c r="N5274" s="3" t="s">
        <v>0</v>
      </c>
      <c r="O5274" s="3" t="s">
        <v>4</v>
      </c>
    </row>
    <row r="5275" spans="1:15" x14ac:dyDescent="0.3">
      <c r="A5275">
        <v>5274</v>
      </c>
      <c r="B5275">
        <v>19</v>
      </c>
      <c r="C5275" s="3" t="s">
        <v>7</v>
      </c>
      <c r="D5275">
        <f t="shared" ca="1" si="82"/>
        <v>215.06</v>
      </c>
      <c r="E5275" s="3" t="s">
        <v>12</v>
      </c>
      <c r="F5275">
        <v>10</v>
      </c>
      <c r="G5275" s="3" t="s">
        <v>7</v>
      </c>
      <c r="H5275" s="3" t="s">
        <v>17</v>
      </c>
      <c r="I5275" s="3" t="s">
        <v>22</v>
      </c>
      <c r="J5275" s="3" t="s">
        <v>5</v>
      </c>
      <c r="K5275">
        <v>0</v>
      </c>
      <c r="L5275">
        <v>0</v>
      </c>
      <c r="M5275">
        <v>40</v>
      </c>
      <c r="N5275" s="3" t="s">
        <v>0</v>
      </c>
      <c r="O5275" s="3" t="s">
        <v>4</v>
      </c>
    </row>
    <row r="5276" spans="1:15" x14ac:dyDescent="0.3">
      <c r="A5276">
        <v>5275</v>
      </c>
      <c r="B5276">
        <v>24</v>
      </c>
      <c r="C5276" s="3" t="s">
        <v>8</v>
      </c>
      <c r="D5276">
        <f t="shared" ca="1" si="82"/>
        <v>242.57</v>
      </c>
      <c r="E5276" s="3" t="s">
        <v>13</v>
      </c>
      <c r="F5276">
        <v>4</v>
      </c>
      <c r="G5276" s="3" t="s">
        <v>7</v>
      </c>
      <c r="H5276" s="3" t="s">
        <v>18</v>
      </c>
      <c r="I5276" s="3" t="s">
        <v>21</v>
      </c>
      <c r="J5276" s="3" t="s">
        <v>5</v>
      </c>
      <c r="K5276">
        <v>0</v>
      </c>
      <c r="L5276">
        <v>0</v>
      </c>
      <c r="M5276">
        <v>40</v>
      </c>
      <c r="N5276" s="3" t="s">
        <v>0</v>
      </c>
      <c r="O5276" s="3" t="s">
        <v>4</v>
      </c>
    </row>
    <row r="5277" spans="1:15" x14ac:dyDescent="0.3">
      <c r="A5277">
        <v>5276</v>
      </c>
      <c r="B5277">
        <v>51</v>
      </c>
      <c r="C5277" s="3" t="s">
        <v>7</v>
      </c>
      <c r="D5277">
        <f t="shared" ca="1" si="82"/>
        <v>518.37</v>
      </c>
      <c r="E5277" s="3" t="s">
        <v>12</v>
      </c>
      <c r="F5277">
        <v>12</v>
      </c>
      <c r="G5277" s="3" t="s">
        <v>7</v>
      </c>
      <c r="H5277" s="3" t="s">
        <v>17</v>
      </c>
      <c r="I5277" s="3" t="s">
        <v>21</v>
      </c>
      <c r="J5277" s="3" t="s">
        <v>4</v>
      </c>
      <c r="K5277">
        <v>0</v>
      </c>
      <c r="L5277">
        <v>0</v>
      </c>
      <c r="M5277">
        <v>40</v>
      </c>
      <c r="N5277" s="3" t="s">
        <v>0</v>
      </c>
      <c r="O5277" s="3" t="s">
        <v>4</v>
      </c>
    </row>
    <row r="5278" spans="1:15" x14ac:dyDescent="0.3">
      <c r="A5278">
        <v>5277</v>
      </c>
      <c r="B5278">
        <v>28</v>
      </c>
      <c r="C5278" s="3" t="s">
        <v>10</v>
      </c>
      <c r="D5278">
        <f t="shared" ca="1" si="82"/>
        <v>283.19</v>
      </c>
      <c r="E5278" s="3" t="s">
        <v>13</v>
      </c>
      <c r="F5278">
        <v>4</v>
      </c>
      <c r="G5278" s="3" t="s">
        <v>11</v>
      </c>
      <c r="H5278" s="3" t="s">
        <v>16</v>
      </c>
      <c r="I5278" s="3" t="s">
        <v>1</v>
      </c>
      <c r="J5278" s="3" t="s">
        <v>5</v>
      </c>
      <c r="K5278">
        <v>0</v>
      </c>
      <c r="L5278">
        <v>0</v>
      </c>
      <c r="M5278">
        <v>50</v>
      </c>
      <c r="N5278" s="3" t="s">
        <v>0</v>
      </c>
      <c r="O5278" s="3" t="s">
        <v>4</v>
      </c>
    </row>
    <row r="5279" spans="1:15" x14ac:dyDescent="0.3">
      <c r="A5279">
        <v>5278</v>
      </c>
      <c r="B5279">
        <v>31</v>
      </c>
      <c r="C5279" s="3" t="s">
        <v>7</v>
      </c>
      <c r="D5279">
        <f t="shared" ca="1" si="82"/>
        <v>339.34</v>
      </c>
      <c r="E5279" s="3" t="s">
        <v>13</v>
      </c>
      <c r="F5279">
        <v>5</v>
      </c>
      <c r="G5279" s="3" t="s">
        <v>7</v>
      </c>
      <c r="H5279" s="3" t="s">
        <v>15</v>
      </c>
      <c r="I5279" s="3" t="s">
        <v>21</v>
      </c>
      <c r="J5279" s="3" t="s">
        <v>4</v>
      </c>
      <c r="K5279">
        <v>0</v>
      </c>
      <c r="L5279">
        <v>0</v>
      </c>
      <c r="M5279">
        <v>40</v>
      </c>
      <c r="N5279" s="3" t="s">
        <v>0</v>
      </c>
      <c r="O5279" s="3" t="s">
        <v>4</v>
      </c>
    </row>
    <row r="5280" spans="1:15" x14ac:dyDescent="0.3">
      <c r="A5280">
        <v>5279</v>
      </c>
      <c r="B5280">
        <v>19</v>
      </c>
      <c r="C5280" s="3" t="s">
        <v>7</v>
      </c>
      <c r="D5280">
        <f t="shared" ca="1" si="82"/>
        <v>219.62</v>
      </c>
      <c r="E5280" s="3" t="s">
        <v>13</v>
      </c>
      <c r="F5280">
        <v>8</v>
      </c>
      <c r="G5280" s="3" t="s">
        <v>7</v>
      </c>
      <c r="H5280" s="3" t="s">
        <v>20</v>
      </c>
      <c r="I5280" s="3" t="s">
        <v>22</v>
      </c>
      <c r="J5280" s="3" t="s">
        <v>5</v>
      </c>
      <c r="K5280">
        <v>0</v>
      </c>
      <c r="L5280">
        <v>0</v>
      </c>
      <c r="M5280">
        <v>46</v>
      </c>
      <c r="N5280" s="3" t="s">
        <v>0</v>
      </c>
      <c r="O5280" s="3" t="s">
        <v>4</v>
      </c>
    </row>
    <row r="5281" spans="1:15" x14ac:dyDescent="0.3">
      <c r="A5281">
        <v>5280</v>
      </c>
      <c r="B5281">
        <v>39</v>
      </c>
      <c r="C5281" s="3" t="s">
        <v>9</v>
      </c>
      <c r="D5281">
        <f t="shared" ca="1" si="82"/>
        <v>402.11</v>
      </c>
      <c r="E5281" s="3" t="s">
        <v>13</v>
      </c>
      <c r="F5281">
        <v>3</v>
      </c>
      <c r="G5281" s="3" t="s">
        <v>11</v>
      </c>
      <c r="H5281" s="3" t="s">
        <v>18</v>
      </c>
      <c r="I5281" s="3" t="s">
        <v>1</v>
      </c>
      <c r="J5281" s="3" t="s">
        <v>5</v>
      </c>
      <c r="K5281">
        <v>5013</v>
      </c>
      <c r="L5281">
        <v>0</v>
      </c>
      <c r="M5281">
        <v>56</v>
      </c>
      <c r="N5281" s="3" t="s">
        <v>0</v>
      </c>
      <c r="O5281" s="3" t="s">
        <v>4</v>
      </c>
    </row>
    <row r="5282" spans="1:15" x14ac:dyDescent="0.3">
      <c r="A5282">
        <v>5281</v>
      </c>
      <c r="B5282">
        <v>27</v>
      </c>
      <c r="C5282" s="3" t="s">
        <v>7</v>
      </c>
      <c r="D5282">
        <f t="shared" ca="1" si="82"/>
        <v>288.99</v>
      </c>
      <c r="E5282" s="3" t="s">
        <v>13</v>
      </c>
      <c r="F5282">
        <v>4</v>
      </c>
      <c r="G5282" s="3" t="s">
        <v>11</v>
      </c>
      <c r="H5282" s="3" t="s">
        <v>18</v>
      </c>
      <c r="I5282" s="3" t="s">
        <v>2</v>
      </c>
      <c r="J5282" s="3" t="s">
        <v>4</v>
      </c>
      <c r="K5282">
        <v>0</v>
      </c>
      <c r="L5282">
        <v>0</v>
      </c>
      <c r="M5282">
        <v>40</v>
      </c>
      <c r="N5282" s="3" t="s">
        <v>0</v>
      </c>
      <c r="O5282" s="3" t="s">
        <v>4</v>
      </c>
    </row>
    <row r="5283" spans="1:15" x14ac:dyDescent="0.3">
      <c r="A5283">
        <v>5282</v>
      </c>
      <c r="B5283">
        <v>39</v>
      </c>
      <c r="C5283" s="3" t="s">
        <v>7</v>
      </c>
      <c r="D5283">
        <f t="shared" ca="1" si="82"/>
        <v>392.75</v>
      </c>
      <c r="E5283" s="3" t="s">
        <v>13</v>
      </c>
      <c r="F5283">
        <v>8</v>
      </c>
      <c r="G5283" s="3" t="s">
        <v>11</v>
      </c>
      <c r="H5283" s="3" t="s">
        <v>15</v>
      </c>
      <c r="I5283" s="3" t="s">
        <v>2</v>
      </c>
      <c r="J5283" s="3" t="s">
        <v>4</v>
      </c>
      <c r="K5283">
        <v>0</v>
      </c>
      <c r="L5283">
        <v>0</v>
      </c>
      <c r="M5283">
        <v>40</v>
      </c>
      <c r="N5283" s="3" t="s">
        <v>0</v>
      </c>
      <c r="O5283" s="3" t="s">
        <v>5</v>
      </c>
    </row>
    <row r="5284" spans="1:15" x14ac:dyDescent="0.3">
      <c r="A5284">
        <v>5283</v>
      </c>
      <c r="B5284">
        <v>45</v>
      </c>
      <c r="C5284" s="3" t="s">
        <v>7</v>
      </c>
      <c r="D5284">
        <f t="shared" ca="1" si="82"/>
        <v>461.71</v>
      </c>
      <c r="E5284" s="3" t="s">
        <v>13</v>
      </c>
      <c r="F5284">
        <v>3</v>
      </c>
      <c r="G5284" s="3" t="s">
        <v>7</v>
      </c>
      <c r="H5284" s="3" t="s">
        <v>15</v>
      </c>
      <c r="I5284" s="3" t="s">
        <v>21</v>
      </c>
      <c r="J5284" s="3" t="s">
        <v>4</v>
      </c>
      <c r="K5284">
        <v>0</v>
      </c>
      <c r="L5284">
        <v>0</v>
      </c>
      <c r="M5284">
        <v>40</v>
      </c>
      <c r="N5284" s="3" t="s">
        <v>0</v>
      </c>
      <c r="O5284" s="3" t="s">
        <v>4</v>
      </c>
    </row>
    <row r="5285" spans="1:15" x14ac:dyDescent="0.3">
      <c r="A5285">
        <v>5284</v>
      </c>
      <c r="B5285">
        <v>21</v>
      </c>
      <c r="C5285" s="3" t="s">
        <v>7</v>
      </c>
      <c r="D5285">
        <f t="shared" ca="1" si="82"/>
        <v>222.29</v>
      </c>
      <c r="E5285" s="3" t="s">
        <v>12</v>
      </c>
      <c r="F5285">
        <v>6</v>
      </c>
      <c r="G5285" s="3" t="s">
        <v>7</v>
      </c>
      <c r="H5285" s="3" t="s">
        <v>14</v>
      </c>
      <c r="I5285" s="3" t="s">
        <v>21</v>
      </c>
      <c r="J5285" s="3" t="s">
        <v>5</v>
      </c>
      <c r="K5285">
        <v>0</v>
      </c>
      <c r="L5285">
        <v>0</v>
      </c>
      <c r="M5285">
        <v>40</v>
      </c>
      <c r="N5285" s="3" t="s">
        <v>6</v>
      </c>
      <c r="O5285" s="3" t="s">
        <v>4</v>
      </c>
    </row>
    <row r="5286" spans="1:15" x14ac:dyDescent="0.3">
      <c r="A5286">
        <v>5285</v>
      </c>
      <c r="B5286">
        <v>67</v>
      </c>
      <c r="C5286" s="3" t="s">
        <v>7</v>
      </c>
      <c r="D5286">
        <f t="shared" ca="1" si="82"/>
        <v>696.35</v>
      </c>
      <c r="E5286" s="3" t="s">
        <v>12</v>
      </c>
      <c r="F5286">
        <v>11</v>
      </c>
      <c r="G5286" s="3" t="s">
        <v>11</v>
      </c>
      <c r="H5286" s="3" t="s">
        <v>18</v>
      </c>
      <c r="I5286" s="3" t="s">
        <v>1</v>
      </c>
      <c r="J5286" s="3" t="s">
        <v>5</v>
      </c>
      <c r="K5286">
        <v>0</v>
      </c>
      <c r="L5286">
        <v>0</v>
      </c>
      <c r="M5286">
        <v>16</v>
      </c>
      <c r="N5286" s="3" t="s">
        <v>0</v>
      </c>
      <c r="O5286" s="3" t="s">
        <v>4</v>
      </c>
    </row>
    <row r="5287" spans="1:15" x14ac:dyDescent="0.3">
      <c r="A5287">
        <v>5286</v>
      </c>
      <c r="B5287">
        <v>28</v>
      </c>
      <c r="C5287" s="3" t="s">
        <v>7</v>
      </c>
      <c r="D5287">
        <f t="shared" ca="1" si="82"/>
        <v>299.24</v>
      </c>
      <c r="E5287" s="3" t="s">
        <v>12</v>
      </c>
      <c r="F5287">
        <v>12</v>
      </c>
      <c r="G5287" s="3" t="s">
        <v>11</v>
      </c>
      <c r="H5287" s="3" t="s">
        <v>16</v>
      </c>
      <c r="I5287" s="3" t="s">
        <v>1</v>
      </c>
      <c r="J5287" s="3" t="s">
        <v>5</v>
      </c>
      <c r="K5287">
        <v>0</v>
      </c>
      <c r="L5287">
        <v>0</v>
      </c>
      <c r="M5287">
        <v>40</v>
      </c>
      <c r="N5287" s="3" t="s">
        <v>0</v>
      </c>
      <c r="O5287" s="3" t="s">
        <v>4</v>
      </c>
    </row>
    <row r="5288" spans="1:15" x14ac:dyDescent="0.3">
      <c r="A5288">
        <v>5287</v>
      </c>
      <c r="B5288">
        <v>28</v>
      </c>
      <c r="C5288" s="3" t="s">
        <v>7</v>
      </c>
      <c r="D5288">
        <f t="shared" ca="1" si="82"/>
        <v>303.89</v>
      </c>
      <c r="E5288" s="3" t="s">
        <v>13</v>
      </c>
      <c r="F5288">
        <v>8</v>
      </c>
      <c r="G5288" s="3" t="s">
        <v>7</v>
      </c>
      <c r="H5288" s="3" t="s">
        <v>17</v>
      </c>
      <c r="I5288" s="3" t="s">
        <v>21</v>
      </c>
      <c r="J5288" s="3" t="s">
        <v>4</v>
      </c>
      <c r="K5288">
        <v>0</v>
      </c>
      <c r="L5288">
        <v>0</v>
      </c>
      <c r="M5288">
        <v>46</v>
      </c>
      <c r="N5288" s="3" t="s">
        <v>0</v>
      </c>
      <c r="O5288" s="3" t="s">
        <v>4</v>
      </c>
    </row>
    <row r="5289" spans="1:15" x14ac:dyDescent="0.3">
      <c r="A5289">
        <v>5288</v>
      </c>
      <c r="B5289">
        <v>48</v>
      </c>
      <c r="C5289" s="3" t="s">
        <v>7</v>
      </c>
      <c r="D5289">
        <f t="shared" ca="1" si="82"/>
        <v>489.36</v>
      </c>
      <c r="E5289" s="3" t="s">
        <v>13</v>
      </c>
      <c r="F5289">
        <v>7</v>
      </c>
      <c r="G5289" s="3" t="s">
        <v>11</v>
      </c>
      <c r="H5289" s="3" t="s">
        <v>16</v>
      </c>
      <c r="I5289" s="3" t="s">
        <v>1</v>
      </c>
      <c r="J5289" s="3" t="s">
        <v>5</v>
      </c>
      <c r="K5289">
        <v>0</v>
      </c>
      <c r="L5289">
        <v>0</v>
      </c>
      <c r="M5289">
        <v>40</v>
      </c>
      <c r="N5289" s="3" t="s">
        <v>0</v>
      </c>
      <c r="O5289" s="3" t="s">
        <v>5</v>
      </c>
    </row>
    <row r="5290" spans="1:15" x14ac:dyDescent="0.3">
      <c r="A5290">
        <v>5289</v>
      </c>
      <c r="B5290">
        <v>24</v>
      </c>
      <c r="C5290" s="3" t="s">
        <v>9</v>
      </c>
      <c r="D5290">
        <f t="shared" ca="1" si="82"/>
        <v>262.18</v>
      </c>
      <c r="E5290" s="3" t="s">
        <v>13</v>
      </c>
      <c r="F5290">
        <v>4</v>
      </c>
      <c r="G5290" s="3" t="s">
        <v>7</v>
      </c>
      <c r="H5290" s="3" t="s">
        <v>18</v>
      </c>
      <c r="I5290" s="3" t="s">
        <v>21</v>
      </c>
      <c r="J5290" s="3" t="s">
        <v>5</v>
      </c>
      <c r="K5290">
        <v>0</v>
      </c>
      <c r="L5290">
        <v>0</v>
      </c>
      <c r="M5290">
        <v>20</v>
      </c>
      <c r="N5290" s="3" t="s">
        <v>0</v>
      </c>
      <c r="O5290" s="3" t="s">
        <v>4</v>
      </c>
    </row>
    <row r="5291" spans="1:15" x14ac:dyDescent="0.3">
      <c r="A5291">
        <v>5290</v>
      </c>
      <c r="B5291">
        <v>66</v>
      </c>
      <c r="C5291" s="3" t="s">
        <v>8</v>
      </c>
      <c r="D5291">
        <f t="shared" ca="1" si="82"/>
        <v>687.88</v>
      </c>
      <c r="E5291" s="3" t="s">
        <v>13</v>
      </c>
      <c r="F5291">
        <v>4</v>
      </c>
      <c r="G5291" s="3" t="s">
        <v>11</v>
      </c>
      <c r="H5291" s="3" t="s">
        <v>15</v>
      </c>
      <c r="I5291" s="3" t="s">
        <v>2</v>
      </c>
      <c r="J5291" s="3" t="s">
        <v>4</v>
      </c>
      <c r="K5291">
        <v>0</v>
      </c>
      <c r="L5291">
        <v>0</v>
      </c>
      <c r="M5291">
        <v>4</v>
      </c>
      <c r="N5291" s="3" t="s">
        <v>0</v>
      </c>
      <c r="O5291" s="3" t="s">
        <v>4</v>
      </c>
    </row>
    <row r="5292" spans="1:15" x14ac:dyDescent="0.3">
      <c r="A5292">
        <v>5291</v>
      </c>
      <c r="B5292">
        <v>23</v>
      </c>
      <c r="C5292" s="3" t="s">
        <v>7</v>
      </c>
      <c r="D5292">
        <f t="shared" ca="1" si="82"/>
        <v>248.21</v>
      </c>
      <c r="E5292" s="3" t="s">
        <v>13</v>
      </c>
      <c r="F5292">
        <v>8</v>
      </c>
      <c r="G5292" s="3" t="s">
        <v>3</v>
      </c>
      <c r="H5292" s="3" t="s">
        <v>15</v>
      </c>
      <c r="I5292" s="3" t="s">
        <v>21</v>
      </c>
      <c r="J5292" s="3" t="s">
        <v>4</v>
      </c>
      <c r="K5292">
        <v>0</v>
      </c>
      <c r="L5292">
        <v>0</v>
      </c>
      <c r="M5292">
        <v>40</v>
      </c>
      <c r="N5292" s="3" t="s">
        <v>0</v>
      </c>
      <c r="O5292" s="3" t="s">
        <v>4</v>
      </c>
    </row>
    <row r="5293" spans="1:15" x14ac:dyDescent="0.3">
      <c r="A5293">
        <v>5292</v>
      </c>
      <c r="B5293">
        <v>17</v>
      </c>
      <c r="C5293" s="3" t="s">
        <v>7</v>
      </c>
      <c r="D5293">
        <f t="shared" ca="1" si="82"/>
        <v>189.6</v>
      </c>
      <c r="E5293" s="3" t="s">
        <v>12</v>
      </c>
      <c r="F5293">
        <v>11</v>
      </c>
      <c r="G5293" s="3" t="s">
        <v>7</v>
      </c>
      <c r="H5293" s="3" t="s">
        <v>17</v>
      </c>
      <c r="I5293" s="3" t="s">
        <v>22</v>
      </c>
      <c r="J5293" s="3" t="s">
        <v>4</v>
      </c>
      <c r="K5293">
        <v>0</v>
      </c>
      <c r="L5293">
        <v>0</v>
      </c>
      <c r="M5293">
        <v>20</v>
      </c>
      <c r="N5293" s="3" t="s">
        <v>0</v>
      </c>
      <c r="O5293" s="3" t="s">
        <v>4</v>
      </c>
    </row>
    <row r="5294" spans="1:15" x14ac:dyDescent="0.3">
      <c r="A5294">
        <v>5293</v>
      </c>
      <c r="B5294">
        <v>21</v>
      </c>
      <c r="C5294" s="3" t="s">
        <v>7</v>
      </c>
      <c r="D5294">
        <f t="shared" ca="1" si="82"/>
        <v>239.27</v>
      </c>
      <c r="E5294" s="3" t="s">
        <v>13</v>
      </c>
      <c r="F5294">
        <v>8</v>
      </c>
      <c r="G5294" s="3" t="s">
        <v>7</v>
      </c>
      <c r="H5294" s="3" t="s">
        <v>15</v>
      </c>
      <c r="I5294" s="3" t="s">
        <v>22</v>
      </c>
      <c r="J5294" s="3" t="s">
        <v>4</v>
      </c>
      <c r="K5294">
        <v>0</v>
      </c>
      <c r="L5294">
        <v>0</v>
      </c>
      <c r="M5294">
        <v>40</v>
      </c>
      <c r="N5294" s="3" t="s">
        <v>0</v>
      </c>
      <c r="O5294" s="3" t="s">
        <v>4</v>
      </c>
    </row>
    <row r="5295" spans="1:15" x14ac:dyDescent="0.3">
      <c r="A5295">
        <v>5294</v>
      </c>
      <c r="B5295">
        <v>30</v>
      </c>
      <c r="C5295" s="3" t="s">
        <v>7</v>
      </c>
      <c r="D5295">
        <f t="shared" ca="1" si="82"/>
        <v>310.23</v>
      </c>
      <c r="E5295" s="3" t="s">
        <v>13</v>
      </c>
      <c r="F5295">
        <v>8</v>
      </c>
      <c r="G5295" s="3" t="s">
        <v>11</v>
      </c>
      <c r="H5295" s="3" t="s">
        <v>15</v>
      </c>
      <c r="I5295" s="3" t="s">
        <v>1</v>
      </c>
      <c r="J5295" s="3" t="s">
        <v>5</v>
      </c>
      <c r="K5295">
        <v>0</v>
      </c>
      <c r="L5295">
        <v>0</v>
      </c>
      <c r="M5295">
        <v>40</v>
      </c>
      <c r="N5295" s="3" t="s">
        <v>0</v>
      </c>
      <c r="O5295" s="3" t="s">
        <v>4</v>
      </c>
    </row>
    <row r="5296" spans="1:15" x14ac:dyDescent="0.3">
      <c r="A5296">
        <v>5295</v>
      </c>
      <c r="B5296">
        <v>53</v>
      </c>
      <c r="C5296" s="3" t="s">
        <v>7</v>
      </c>
      <c r="D5296">
        <f t="shared" ca="1" si="82"/>
        <v>538.99</v>
      </c>
      <c r="E5296" s="3" t="s">
        <v>13</v>
      </c>
      <c r="F5296">
        <v>8</v>
      </c>
      <c r="G5296" s="3" t="s">
        <v>11</v>
      </c>
      <c r="H5296" s="3" t="s">
        <v>19</v>
      </c>
      <c r="I5296" s="3" t="s">
        <v>2</v>
      </c>
      <c r="J5296" s="3" t="s">
        <v>4</v>
      </c>
      <c r="K5296">
        <v>0</v>
      </c>
      <c r="L5296">
        <v>0</v>
      </c>
      <c r="M5296">
        <v>40</v>
      </c>
      <c r="N5296" s="3" t="s">
        <v>0</v>
      </c>
      <c r="O5296" s="3" t="s">
        <v>4</v>
      </c>
    </row>
    <row r="5297" spans="1:15" x14ac:dyDescent="0.3">
      <c r="A5297">
        <v>5296</v>
      </c>
      <c r="B5297">
        <v>40</v>
      </c>
      <c r="C5297" s="3" t="s">
        <v>7</v>
      </c>
      <c r="D5297">
        <f t="shared" ca="1" si="82"/>
        <v>427.71</v>
      </c>
      <c r="E5297" s="3" t="s">
        <v>13</v>
      </c>
      <c r="F5297">
        <v>4</v>
      </c>
      <c r="G5297" s="3" t="s">
        <v>11</v>
      </c>
      <c r="H5297" s="3" t="s">
        <v>18</v>
      </c>
      <c r="I5297" s="3" t="s">
        <v>1</v>
      </c>
      <c r="J5297" s="3" t="s">
        <v>5</v>
      </c>
      <c r="K5297">
        <v>0</v>
      </c>
      <c r="L5297">
        <v>0</v>
      </c>
      <c r="M5297">
        <v>60</v>
      </c>
      <c r="N5297" s="3" t="s">
        <v>0</v>
      </c>
      <c r="O5297" s="3" t="s">
        <v>5</v>
      </c>
    </row>
    <row r="5298" spans="1:15" x14ac:dyDescent="0.3">
      <c r="A5298">
        <v>5297</v>
      </c>
      <c r="B5298">
        <v>39</v>
      </c>
      <c r="C5298" s="3" t="s">
        <v>7</v>
      </c>
      <c r="D5298">
        <f t="shared" ca="1" si="82"/>
        <v>394.51</v>
      </c>
      <c r="E5298" s="3" t="s">
        <v>12</v>
      </c>
      <c r="F5298">
        <v>10</v>
      </c>
      <c r="G5298" s="3" t="s">
        <v>7</v>
      </c>
      <c r="H5298" s="3" t="s">
        <v>17</v>
      </c>
      <c r="I5298" s="3" t="s">
        <v>21</v>
      </c>
      <c r="J5298" s="3" t="s">
        <v>4</v>
      </c>
      <c r="K5298">
        <v>0</v>
      </c>
      <c r="L5298">
        <v>0</v>
      </c>
      <c r="M5298">
        <v>40</v>
      </c>
      <c r="N5298" s="3" t="s">
        <v>0</v>
      </c>
      <c r="O5298" s="3" t="s">
        <v>4</v>
      </c>
    </row>
    <row r="5299" spans="1:15" x14ac:dyDescent="0.3">
      <c r="A5299">
        <v>5298</v>
      </c>
      <c r="B5299">
        <v>38</v>
      </c>
      <c r="C5299" s="3" t="s">
        <v>7</v>
      </c>
      <c r="D5299">
        <f t="shared" ca="1" si="82"/>
        <v>388.73</v>
      </c>
      <c r="E5299" s="3" t="s">
        <v>12</v>
      </c>
      <c r="F5299">
        <v>6</v>
      </c>
      <c r="G5299" s="3" t="s">
        <v>11</v>
      </c>
      <c r="H5299" s="3" t="s">
        <v>16</v>
      </c>
      <c r="I5299" s="3" t="s">
        <v>1</v>
      </c>
      <c r="J5299" s="3" t="s">
        <v>5</v>
      </c>
      <c r="K5299">
        <v>0</v>
      </c>
      <c r="L5299">
        <v>0</v>
      </c>
      <c r="M5299">
        <v>43</v>
      </c>
      <c r="N5299" s="3" t="s">
        <v>0</v>
      </c>
      <c r="O5299" s="3" t="s">
        <v>4</v>
      </c>
    </row>
    <row r="5300" spans="1:15" x14ac:dyDescent="0.3">
      <c r="A5300">
        <v>5299</v>
      </c>
      <c r="B5300">
        <v>33</v>
      </c>
      <c r="C5300" s="3" t="s">
        <v>7</v>
      </c>
      <c r="D5300">
        <f t="shared" ca="1" si="82"/>
        <v>342.8</v>
      </c>
      <c r="E5300" s="3" t="s">
        <v>13</v>
      </c>
      <c r="F5300">
        <v>5</v>
      </c>
      <c r="G5300" s="3" t="s">
        <v>11</v>
      </c>
      <c r="H5300" s="3" t="s">
        <v>16</v>
      </c>
      <c r="I5300" s="3" t="s">
        <v>1</v>
      </c>
      <c r="J5300" s="3" t="s">
        <v>5</v>
      </c>
      <c r="K5300">
        <v>0</v>
      </c>
      <c r="L5300">
        <v>0</v>
      </c>
      <c r="M5300">
        <v>45</v>
      </c>
      <c r="N5300" s="3" t="s">
        <v>0</v>
      </c>
      <c r="O5300" s="3" t="s">
        <v>4</v>
      </c>
    </row>
    <row r="5301" spans="1:15" x14ac:dyDescent="0.3">
      <c r="A5301">
        <v>5300</v>
      </c>
      <c r="B5301">
        <v>36</v>
      </c>
      <c r="C5301" s="3" t="s">
        <v>7</v>
      </c>
      <c r="D5301">
        <f t="shared" ca="1" si="82"/>
        <v>370.52</v>
      </c>
      <c r="E5301" s="3" t="s">
        <v>13</v>
      </c>
      <c r="F5301">
        <v>4</v>
      </c>
      <c r="G5301" s="3" t="s">
        <v>7</v>
      </c>
      <c r="H5301" s="3" t="s">
        <v>14</v>
      </c>
      <c r="I5301" s="3" t="s">
        <v>21</v>
      </c>
      <c r="J5301" s="3" t="s">
        <v>4</v>
      </c>
      <c r="K5301">
        <v>0</v>
      </c>
      <c r="L5301">
        <v>0</v>
      </c>
      <c r="M5301">
        <v>40</v>
      </c>
      <c r="N5301" s="3" t="s">
        <v>0</v>
      </c>
      <c r="O5301" s="3" t="s">
        <v>4</v>
      </c>
    </row>
    <row r="5302" spans="1:15" x14ac:dyDescent="0.3">
      <c r="A5302">
        <v>5301</v>
      </c>
      <c r="B5302">
        <v>53</v>
      </c>
      <c r="C5302" s="3" t="s">
        <v>7</v>
      </c>
      <c r="D5302">
        <f t="shared" ca="1" si="82"/>
        <v>533.11</v>
      </c>
      <c r="E5302" s="3" t="s">
        <v>13</v>
      </c>
      <c r="F5302">
        <v>4</v>
      </c>
      <c r="G5302" s="3" t="s">
        <v>3</v>
      </c>
      <c r="H5302" s="3" t="s">
        <v>15</v>
      </c>
      <c r="I5302" s="3" t="s">
        <v>21</v>
      </c>
      <c r="J5302" s="3" t="s">
        <v>4</v>
      </c>
      <c r="K5302">
        <v>0</v>
      </c>
      <c r="L5302">
        <v>0</v>
      </c>
      <c r="M5302">
        <v>52</v>
      </c>
      <c r="N5302" s="3" t="s">
        <v>0</v>
      </c>
      <c r="O5302" s="3" t="s">
        <v>4</v>
      </c>
    </row>
    <row r="5303" spans="1:15" x14ac:dyDescent="0.3">
      <c r="A5303">
        <v>5302</v>
      </c>
      <c r="B5303">
        <v>32</v>
      </c>
      <c r="C5303" s="3" t="s">
        <v>7</v>
      </c>
      <c r="D5303">
        <f t="shared" ca="1" si="82"/>
        <v>328.52</v>
      </c>
      <c r="E5303" s="3" t="s">
        <v>13</v>
      </c>
      <c r="F5303">
        <v>8</v>
      </c>
      <c r="G5303" s="3" t="s">
        <v>7</v>
      </c>
      <c r="H5303" s="3" t="s">
        <v>14</v>
      </c>
      <c r="I5303" s="3" t="s">
        <v>21</v>
      </c>
      <c r="J5303" s="3" t="s">
        <v>4</v>
      </c>
      <c r="K5303">
        <v>0</v>
      </c>
      <c r="L5303">
        <v>0</v>
      </c>
      <c r="M5303">
        <v>50</v>
      </c>
      <c r="N5303" s="3" t="s">
        <v>0</v>
      </c>
      <c r="O5303" s="3" t="s">
        <v>4</v>
      </c>
    </row>
    <row r="5304" spans="1:15" x14ac:dyDescent="0.3">
      <c r="A5304">
        <v>5303</v>
      </c>
      <c r="B5304">
        <v>52</v>
      </c>
      <c r="C5304" s="3" t="s">
        <v>8</v>
      </c>
      <c r="D5304">
        <f t="shared" ca="1" si="82"/>
        <v>547.44000000000005</v>
      </c>
      <c r="E5304" s="3" t="s">
        <v>13</v>
      </c>
      <c r="F5304">
        <v>7</v>
      </c>
      <c r="G5304" s="3" t="s">
        <v>3</v>
      </c>
      <c r="H5304" s="3" t="s">
        <v>19</v>
      </c>
      <c r="I5304" s="3" t="s">
        <v>21</v>
      </c>
      <c r="J5304" s="3" t="s">
        <v>4</v>
      </c>
      <c r="K5304">
        <v>0</v>
      </c>
      <c r="L5304">
        <v>0</v>
      </c>
      <c r="M5304">
        <v>40</v>
      </c>
      <c r="N5304" s="3" t="s">
        <v>0</v>
      </c>
      <c r="O5304" s="3" t="s">
        <v>4</v>
      </c>
    </row>
    <row r="5305" spans="1:15" x14ac:dyDescent="0.3">
      <c r="A5305">
        <v>5304</v>
      </c>
      <c r="B5305">
        <v>31</v>
      </c>
      <c r="C5305" s="3" t="s">
        <v>7</v>
      </c>
      <c r="D5305">
        <f t="shared" ca="1" si="82"/>
        <v>317.39999999999998</v>
      </c>
      <c r="E5305" s="3" t="s">
        <v>12</v>
      </c>
      <c r="F5305">
        <v>10</v>
      </c>
      <c r="G5305" s="3" t="s">
        <v>3</v>
      </c>
      <c r="H5305" s="3" t="s">
        <v>17</v>
      </c>
      <c r="I5305" s="3" t="s">
        <v>21</v>
      </c>
      <c r="J5305" s="3" t="s">
        <v>5</v>
      </c>
      <c r="K5305">
        <v>0</v>
      </c>
      <c r="L5305">
        <v>0</v>
      </c>
      <c r="M5305">
        <v>38</v>
      </c>
      <c r="N5305" s="3" t="s">
        <v>6</v>
      </c>
      <c r="O5305" s="3" t="s">
        <v>4</v>
      </c>
    </row>
    <row r="5306" spans="1:15" x14ac:dyDescent="0.3">
      <c r="A5306">
        <v>5305</v>
      </c>
      <c r="B5306">
        <v>35</v>
      </c>
      <c r="C5306" s="3" t="s">
        <v>7</v>
      </c>
      <c r="D5306">
        <f t="shared" ca="1" si="82"/>
        <v>365.55</v>
      </c>
      <c r="E5306" s="3" t="s">
        <v>12</v>
      </c>
      <c r="F5306">
        <v>9</v>
      </c>
      <c r="G5306" s="3" t="s">
        <v>7</v>
      </c>
      <c r="H5306" s="3" t="s">
        <v>18</v>
      </c>
      <c r="I5306" s="3" t="s">
        <v>21</v>
      </c>
      <c r="J5306" s="3" t="s">
        <v>5</v>
      </c>
      <c r="K5306">
        <v>0</v>
      </c>
      <c r="L5306">
        <v>0</v>
      </c>
      <c r="M5306">
        <v>40</v>
      </c>
      <c r="N5306" s="3" t="s">
        <v>0</v>
      </c>
      <c r="O5306" s="3" t="s">
        <v>4</v>
      </c>
    </row>
    <row r="5307" spans="1:15" x14ac:dyDescent="0.3">
      <c r="A5307">
        <v>5306</v>
      </c>
      <c r="B5307">
        <v>49</v>
      </c>
      <c r="C5307" s="3" t="s">
        <v>10</v>
      </c>
      <c r="D5307">
        <f t="shared" ca="1" si="82"/>
        <v>513.82000000000005</v>
      </c>
      <c r="E5307" s="3" t="s">
        <v>13</v>
      </c>
      <c r="F5307">
        <v>8</v>
      </c>
      <c r="G5307" s="3" t="s">
        <v>7</v>
      </c>
      <c r="H5307" s="3" t="s">
        <v>17</v>
      </c>
      <c r="I5307" s="3" t="s">
        <v>21</v>
      </c>
      <c r="J5307" s="3" t="s">
        <v>4</v>
      </c>
      <c r="K5307">
        <v>0</v>
      </c>
      <c r="L5307">
        <v>0</v>
      </c>
      <c r="M5307">
        <v>40</v>
      </c>
      <c r="N5307" s="3" t="s">
        <v>0</v>
      </c>
      <c r="O5307" s="3" t="s">
        <v>4</v>
      </c>
    </row>
    <row r="5308" spans="1:15" x14ac:dyDescent="0.3">
      <c r="A5308">
        <v>5307</v>
      </c>
      <c r="B5308">
        <v>28</v>
      </c>
      <c r="C5308" s="3" t="s">
        <v>7</v>
      </c>
      <c r="D5308">
        <f t="shared" ca="1" si="82"/>
        <v>306.11</v>
      </c>
      <c r="E5308" s="3" t="s">
        <v>13</v>
      </c>
      <c r="F5308">
        <v>5</v>
      </c>
      <c r="G5308" s="3" t="s">
        <v>7</v>
      </c>
      <c r="H5308" s="3" t="s">
        <v>15</v>
      </c>
      <c r="I5308" s="3" t="s">
        <v>22</v>
      </c>
      <c r="J5308" s="3" t="s">
        <v>5</v>
      </c>
      <c r="K5308">
        <v>0</v>
      </c>
      <c r="L5308">
        <v>0</v>
      </c>
      <c r="M5308">
        <v>40</v>
      </c>
      <c r="N5308" s="3" t="s">
        <v>0</v>
      </c>
      <c r="O5308" s="3" t="s">
        <v>4</v>
      </c>
    </row>
    <row r="5309" spans="1:15" x14ac:dyDescent="0.3">
      <c r="A5309">
        <v>5308</v>
      </c>
      <c r="B5309">
        <v>75</v>
      </c>
      <c r="C5309" s="3" t="s">
        <v>7</v>
      </c>
      <c r="D5309">
        <f t="shared" ca="1" si="82"/>
        <v>764.28</v>
      </c>
      <c r="E5309" s="3" t="s">
        <v>13</v>
      </c>
      <c r="F5309">
        <v>8</v>
      </c>
      <c r="G5309" s="3" t="s">
        <v>11</v>
      </c>
      <c r="H5309" s="3" t="s">
        <v>14</v>
      </c>
      <c r="I5309" s="3" t="s">
        <v>1</v>
      </c>
      <c r="J5309" s="3" t="s">
        <v>5</v>
      </c>
      <c r="K5309">
        <v>0</v>
      </c>
      <c r="L5309">
        <v>0</v>
      </c>
      <c r="M5309">
        <v>40</v>
      </c>
      <c r="N5309" s="3" t="s">
        <v>0</v>
      </c>
      <c r="O5309" s="3" t="s">
        <v>5</v>
      </c>
    </row>
    <row r="5310" spans="1:15" x14ac:dyDescent="0.3">
      <c r="A5310">
        <v>5309</v>
      </c>
      <c r="B5310">
        <v>43</v>
      </c>
      <c r="C5310" s="3" t="s">
        <v>7</v>
      </c>
      <c r="D5310">
        <f t="shared" ca="1" si="82"/>
        <v>430.84</v>
      </c>
      <c r="E5310" s="3" t="s">
        <v>13</v>
      </c>
      <c r="F5310">
        <v>5</v>
      </c>
      <c r="G5310" s="3" t="s">
        <v>7</v>
      </c>
      <c r="H5310" s="3" t="s">
        <v>14</v>
      </c>
      <c r="I5310" s="3" t="s">
        <v>21</v>
      </c>
      <c r="J5310" s="3" t="s">
        <v>5</v>
      </c>
      <c r="K5310">
        <v>0</v>
      </c>
      <c r="L5310">
        <v>0</v>
      </c>
      <c r="M5310">
        <v>40</v>
      </c>
      <c r="N5310" s="3" t="s">
        <v>0</v>
      </c>
      <c r="O5310" s="3" t="s">
        <v>4</v>
      </c>
    </row>
    <row r="5311" spans="1:15" x14ac:dyDescent="0.3">
      <c r="A5311">
        <v>5310</v>
      </c>
      <c r="B5311">
        <v>22</v>
      </c>
      <c r="C5311" s="3" t="s">
        <v>7</v>
      </c>
      <c r="D5311">
        <f t="shared" ca="1" si="82"/>
        <v>247.99</v>
      </c>
      <c r="E5311" s="3" t="s">
        <v>13</v>
      </c>
      <c r="F5311">
        <v>8</v>
      </c>
      <c r="G5311" s="3" t="s">
        <v>7</v>
      </c>
      <c r="H5311" s="3" t="s">
        <v>15</v>
      </c>
      <c r="I5311" s="3" t="s">
        <v>21</v>
      </c>
      <c r="J5311" s="3" t="s">
        <v>4</v>
      </c>
      <c r="K5311">
        <v>0</v>
      </c>
      <c r="L5311">
        <v>0</v>
      </c>
      <c r="M5311">
        <v>40</v>
      </c>
      <c r="N5311" s="3" t="s">
        <v>0</v>
      </c>
      <c r="O5311" s="3" t="s">
        <v>4</v>
      </c>
    </row>
    <row r="5312" spans="1:15" x14ac:dyDescent="0.3">
      <c r="A5312">
        <v>5311</v>
      </c>
      <c r="B5312">
        <v>43</v>
      </c>
      <c r="C5312" s="3" t="s">
        <v>9</v>
      </c>
      <c r="D5312">
        <f t="shared" ca="1" si="82"/>
        <v>448.87</v>
      </c>
      <c r="E5312" s="3" t="s">
        <v>13</v>
      </c>
      <c r="F5312">
        <v>8</v>
      </c>
      <c r="G5312" s="3" t="s">
        <v>7</v>
      </c>
      <c r="H5312" s="3" t="s">
        <v>15</v>
      </c>
      <c r="I5312" s="3" t="s">
        <v>21</v>
      </c>
      <c r="J5312" s="3" t="s">
        <v>4</v>
      </c>
      <c r="K5312">
        <v>0</v>
      </c>
      <c r="L5312">
        <v>0</v>
      </c>
      <c r="M5312">
        <v>40</v>
      </c>
      <c r="N5312" s="3" t="s">
        <v>0</v>
      </c>
      <c r="O5312" s="3" t="s">
        <v>4</v>
      </c>
    </row>
    <row r="5313" spans="1:15" x14ac:dyDescent="0.3">
      <c r="A5313">
        <v>5312</v>
      </c>
      <c r="B5313">
        <v>40</v>
      </c>
      <c r="C5313" s="3" t="s">
        <v>8</v>
      </c>
      <c r="D5313">
        <f t="shared" ca="1" si="82"/>
        <v>417.16</v>
      </c>
      <c r="E5313" s="3" t="s">
        <v>13</v>
      </c>
      <c r="F5313">
        <v>4</v>
      </c>
      <c r="G5313" s="3" t="s">
        <v>11</v>
      </c>
      <c r="H5313" s="3" t="s">
        <v>14</v>
      </c>
      <c r="I5313" s="3" t="s">
        <v>1</v>
      </c>
      <c r="J5313" s="3" t="s">
        <v>5</v>
      </c>
      <c r="K5313">
        <v>0</v>
      </c>
      <c r="L5313">
        <v>0</v>
      </c>
      <c r="M5313">
        <v>60</v>
      </c>
      <c r="N5313" s="3" t="s">
        <v>0</v>
      </c>
      <c r="O5313" s="3" t="s">
        <v>5</v>
      </c>
    </row>
    <row r="5314" spans="1:15" x14ac:dyDescent="0.3">
      <c r="A5314">
        <v>5313</v>
      </c>
      <c r="B5314">
        <v>29</v>
      </c>
      <c r="C5314" s="3" t="s">
        <v>7</v>
      </c>
      <c r="D5314">
        <f t="shared" ca="1" si="82"/>
        <v>298.35000000000002</v>
      </c>
      <c r="E5314" s="3" t="s">
        <v>13</v>
      </c>
      <c r="F5314">
        <v>7</v>
      </c>
      <c r="G5314" s="3" t="s">
        <v>7</v>
      </c>
      <c r="H5314" s="3" t="s">
        <v>20</v>
      </c>
      <c r="I5314" s="3" t="s">
        <v>21</v>
      </c>
      <c r="J5314" s="3" t="s">
        <v>5</v>
      </c>
      <c r="K5314">
        <v>0</v>
      </c>
      <c r="L5314">
        <v>0</v>
      </c>
      <c r="M5314">
        <v>40</v>
      </c>
      <c r="N5314" s="3" t="s">
        <v>0</v>
      </c>
      <c r="O5314" s="3" t="s">
        <v>4</v>
      </c>
    </row>
    <row r="5315" spans="1:15" x14ac:dyDescent="0.3">
      <c r="A5315">
        <v>5314</v>
      </c>
      <c r="B5315">
        <v>21</v>
      </c>
      <c r="C5315" s="3" t="s">
        <v>7</v>
      </c>
      <c r="D5315">
        <f t="shared" ref="D5315:D5378" ca="1" si="83">+ROUND(B5315*10+RAND()*30,2)</f>
        <v>213.8</v>
      </c>
      <c r="E5315" s="3" t="s">
        <v>12</v>
      </c>
      <c r="F5315">
        <v>10</v>
      </c>
      <c r="G5315" s="3" t="s">
        <v>11</v>
      </c>
      <c r="H5315" s="3" t="s">
        <v>16</v>
      </c>
      <c r="I5315" s="3" t="s">
        <v>1</v>
      </c>
      <c r="J5315" s="3" t="s">
        <v>5</v>
      </c>
      <c r="K5315">
        <v>0</v>
      </c>
      <c r="L5315">
        <v>0</v>
      </c>
      <c r="M5315">
        <v>60</v>
      </c>
      <c r="N5315" s="3" t="s">
        <v>0</v>
      </c>
      <c r="O5315" s="3" t="s">
        <v>4</v>
      </c>
    </row>
    <row r="5316" spans="1:15" x14ac:dyDescent="0.3">
      <c r="A5316">
        <v>5315</v>
      </c>
      <c r="B5316">
        <v>44</v>
      </c>
      <c r="C5316" s="3" t="s">
        <v>7</v>
      </c>
      <c r="D5316">
        <f t="shared" ca="1" si="83"/>
        <v>450.37</v>
      </c>
      <c r="E5316" s="3" t="s">
        <v>12</v>
      </c>
      <c r="F5316">
        <v>6</v>
      </c>
      <c r="G5316" s="3" t="s">
        <v>7</v>
      </c>
      <c r="H5316" s="3" t="s">
        <v>18</v>
      </c>
      <c r="I5316" s="3" t="s">
        <v>21</v>
      </c>
      <c r="J5316" s="3" t="s">
        <v>5</v>
      </c>
      <c r="K5316">
        <v>0</v>
      </c>
      <c r="L5316">
        <v>0</v>
      </c>
      <c r="M5316">
        <v>40</v>
      </c>
      <c r="N5316" s="3" t="s">
        <v>0</v>
      </c>
      <c r="O5316" s="3" t="s">
        <v>4</v>
      </c>
    </row>
    <row r="5317" spans="1:15" x14ac:dyDescent="0.3">
      <c r="A5317">
        <v>5316</v>
      </c>
      <c r="B5317">
        <v>33</v>
      </c>
      <c r="C5317" s="3" t="s">
        <v>8</v>
      </c>
      <c r="D5317">
        <f t="shared" ca="1" si="83"/>
        <v>354.7</v>
      </c>
      <c r="E5317" s="3" t="s">
        <v>13</v>
      </c>
      <c r="F5317">
        <v>7</v>
      </c>
      <c r="G5317" s="3" t="s">
        <v>11</v>
      </c>
      <c r="H5317" s="3" t="s">
        <v>15</v>
      </c>
      <c r="I5317" s="3" t="s">
        <v>1</v>
      </c>
      <c r="J5317" s="3" t="s">
        <v>5</v>
      </c>
      <c r="K5317">
        <v>3103</v>
      </c>
      <c r="L5317">
        <v>0</v>
      </c>
      <c r="M5317">
        <v>45</v>
      </c>
      <c r="N5317" s="3" t="s">
        <v>0</v>
      </c>
      <c r="O5317" s="3" t="s">
        <v>5</v>
      </c>
    </row>
    <row r="5318" spans="1:15" x14ac:dyDescent="0.3">
      <c r="A5318">
        <v>5317</v>
      </c>
      <c r="B5318">
        <v>38</v>
      </c>
      <c r="C5318" s="3" t="s">
        <v>7</v>
      </c>
      <c r="D5318">
        <f t="shared" ca="1" si="83"/>
        <v>390.5</v>
      </c>
      <c r="E5318" s="3" t="s">
        <v>13</v>
      </c>
      <c r="F5318">
        <v>4</v>
      </c>
      <c r="G5318" s="3" t="s">
        <v>7</v>
      </c>
      <c r="H5318" s="3" t="s">
        <v>19</v>
      </c>
      <c r="I5318" s="3" t="s">
        <v>21</v>
      </c>
      <c r="J5318" s="3" t="s">
        <v>5</v>
      </c>
      <c r="K5318">
        <v>0</v>
      </c>
      <c r="L5318">
        <v>0</v>
      </c>
      <c r="M5318">
        <v>48</v>
      </c>
      <c r="N5318" s="3" t="s">
        <v>0</v>
      </c>
      <c r="O5318" s="3" t="s">
        <v>5</v>
      </c>
    </row>
    <row r="5319" spans="1:15" x14ac:dyDescent="0.3">
      <c r="A5319">
        <v>5318</v>
      </c>
      <c r="B5319">
        <v>29</v>
      </c>
      <c r="C5319" s="3" t="s">
        <v>7</v>
      </c>
      <c r="D5319">
        <f t="shared" ca="1" si="83"/>
        <v>314.95</v>
      </c>
      <c r="E5319" s="3" t="s">
        <v>13</v>
      </c>
      <c r="F5319">
        <v>8</v>
      </c>
      <c r="G5319" s="3" t="s">
        <v>7</v>
      </c>
      <c r="H5319" s="3" t="s">
        <v>17</v>
      </c>
      <c r="I5319" s="3" t="s">
        <v>21</v>
      </c>
      <c r="J5319" s="3" t="s">
        <v>4</v>
      </c>
      <c r="K5319">
        <v>0</v>
      </c>
      <c r="L5319">
        <v>0</v>
      </c>
      <c r="M5319">
        <v>32</v>
      </c>
      <c r="N5319" s="3" t="s">
        <v>0</v>
      </c>
      <c r="O5319" s="3" t="s">
        <v>4</v>
      </c>
    </row>
    <row r="5320" spans="1:15" x14ac:dyDescent="0.3">
      <c r="A5320">
        <v>5319</v>
      </c>
      <c r="B5320">
        <v>34</v>
      </c>
      <c r="C5320" s="3" t="s">
        <v>7</v>
      </c>
      <c r="D5320">
        <f t="shared" ca="1" si="83"/>
        <v>346.21</v>
      </c>
      <c r="E5320" s="3" t="s">
        <v>13</v>
      </c>
      <c r="F5320">
        <v>8</v>
      </c>
      <c r="G5320" s="3" t="s">
        <v>11</v>
      </c>
      <c r="H5320" s="3" t="s">
        <v>16</v>
      </c>
      <c r="I5320" s="3" t="s">
        <v>1</v>
      </c>
      <c r="J5320" s="3" t="s">
        <v>5</v>
      </c>
      <c r="K5320">
        <v>0</v>
      </c>
      <c r="L5320">
        <v>0</v>
      </c>
      <c r="M5320">
        <v>55</v>
      </c>
      <c r="N5320" s="3" t="s">
        <v>0</v>
      </c>
      <c r="O5320" s="3" t="s">
        <v>5</v>
      </c>
    </row>
    <row r="5321" spans="1:15" x14ac:dyDescent="0.3">
      <c r="A5321">
        <v>5320</v>
      </c>
      <c r="B5321">
        <v>27</v>
      </c>
      <c r="C5321" s="3" t="s">
        <v>7</v>
      </c>
      <c r="D5321">
        <f t="shared" ca="1" si="83"/>
        <v>275.95999999999998</v>
      </c>
      <c r="E5321" s="3" t="s">
        <v>12</v>
      </c>
      <c r="F5321">
        <v>9</v>
      </c>
      <c r="G5321" s="3" t="s">
        <v>11</v>
      </c>
      <c r="H5321" s="3" t="s">
        <v>15</v>
      </c>
      <c r="I5321" s="3" t="s">
        <v>1</v>
      </c>
      <c r="J5321" s="3" t="s">
        <v>5</v>
      </c>
      <c r="K5321">
        <v>0</v>
      </c>
      <c r="L5321">
        <v>0</v>
      </c>
      <c r="M5321">
        <v>40</v>
      </c>
      <c r="N5321" s="3" t="s">
        <v>0</v>
      </c>
      <c r="O5321" s="3" t="s">
        <v>5</v>
      </c>
    </row>
    <row r="5322" spans="1:15" x14ac:dyDescent="0.3">
      <c r="A5322">
        <v>5321</v>
      </c>
      <c r="B5322">
        <v>20</v>
      </c>
      <c r="C5322" s="3" t="s">
        <v>7</v>
      </c>
      <c r="D5322">
        <f t="shared" ca="1" si="83"/>
        <v>229.18</v>
      </c>
      <c r="E5322" s="3" t="s">
        <v>13</v>
      </c>
      <c r="F5322">
        <v>8</v>
      </c>
      <c r="G5322" s="3" t="s">
        <v>7</v>
      </c>
      <c r="H5322" s="3" t="s">
        <v>16</v>
      </c>
      <c r="I5322" s="3" t="s">
        <v>21</v>
      </c>
      <c r="J5322" s="3" t="s">
        <v>5</v>
      </c>
      <c r="K5322">
        <v>0</v>
      </c>
      <c r="L5322">
        <v>0</v>
      </c>
      <c r="M5322">
        <v>40</v>
      </c>
      <c r="N5322" s="3" t="s">
        <v>0</v>
      </c>
      <c r="O5322" s="3" t="s">
        <v>4</v>
      </c>
    </row>
    <row r="5323" spans="1:15" x14ac:dyDescent="0.3">
      <c r="A5323">
        <v>5322</v>
      </c>
      <c r="B5323">
        <v>35</v>
      </c>
      <c r="C5323" s="3" t="s">
        <v>9</v>
      </c>
      <c r="D5323">
        <f t="shared" ca="1" si="83"/>
        <v>379.52</v>
      </c>
      <c r="E5323" s="3" t="s">
        <v>13</v>
      </c>
      <c r="F5323">
        <v>3</v>
      </c>
      <c r="G5323" s="3" t="s">
        <v>7</v>
      </c>
      <c r="H5323" s="3" t="s">
        <v>15</v>
      </c>
      <c r="I5323" s="3" t="s">
        <v>21</v>
      </c>
      <c r="J5323" s="3" t="s">
        <v>5</v>
      </c>
      <c r="K5323">
        <v>0</v>
      </c>
      <c r="L5323">
        <v>0</v>
      </c>
      <c r="M5323">
        <v>40</v>
      </c>
      <c r="N5323" s="3" t="s">
        <v>0</v>
      </c>
      <c r="O5323" s="3" t="s">
        <v>4</v>
      </c>
    </row>
    <row r="5324" spans="1:15" x14ac:dyDescent="0.3">
      <c r="A5324">
        <v>5323</v>
      </c>
      <c r="B5324">
        <v>59</v>
      </c>
      <c r="C5324" s="3" t="s">
        <v>9</v>
      </c>
      <c r="D5324">
        <f t="shared" ca="1" si="83"/>
        <v>593.20000000000005</v>
      </c>
      <c r="E5324" s="3" t="s">
        <v>13</v>
      </c>
      <c r="F5324">
        <v>7</v>
      </c>
      <c r="G5324" s="3" t="s">
        <v>11</v>
      </c>
      <c r="H5324" s="3" t="s">
        <v>14</v>
      </c>
      <c r="I5324" s="3" t="s">
        <v>1</v>
      </c>
      <c r="J5324" s="3" t="s">
        <v>5</v>
      </c>
      <c r="K5324">
        <v>0</v>
      </c>
      <c r="L5324">
        <v>0</v>
      </c>
      <c r="M5324">
        <v>40</v>
      </c>
      <c r="N5324" s="3" t="s">
        <v>0</v>
      </c>
      <c r="O5324" s="3" t="s">
        <v>5</v>
      </c>
    </row>
    <row r="5325" spans="1:15" x14ac:dyDescent="0.3">
      <c r="A5325">
        <v>5324</v>
      </c>
      <c r="B5325">
        <v>19</v>
      </c>
      <c r="C5325" s="3" t="s">
        <v>10</v>
      </c>
      <c r="D5325">
        <f t="shared" ca="1" si="83"/>
        <v>207.01</v>
      </c>
      <c r="E5325" s="3" t="s">
        <v>13</v>
      </c>
      <c r="F5325">
        <v>7</v>
      </c>
      <c r="G5325" s="3" t="s">
        <v>7</v>
      </c>
      <c r="H5325" s="3" t="s">
        <v>16</v>
      </c>
      <c r="I5325" s="3" t="s">
        <v>22</v>
      </c>
      <c r="J5325" s="3" t="s">
        <v>4</v>
      </c>
      <c r="K5325">
        <v>0</v>
      </c>
      <c r="L5325">
        <v>0</v>
      </c>
      <c r="M5325">
        <v>32</v>
      </c>
      <c r="N5325" s="3" t="s">
        <v>0</v>
      </c>
      <c r="O5325" s="3" t="s">
        <v>4</v>
      </c>
    </row>
    <row r="5326" spans="1:15" x14ac:dyDescent="0.3">
      <c r="A5326">
        <v>5325</v>
      </c>
      <c r="B5326">
        <v>27</v>
      </c>
      <c r="C5326" s="3" t="s">
        <v>7</v>
      </c>
      <c r="D5326">
        <f t="shared" ca="1" si="83"/>
        <v>274.82</v>
      </c>
      <c r="E5326" s="3" t="s">
        <v>12</v>
      </c>
      <c r="F5326">
        <v>11</v>
      </c>
      <c r="G5326" s="3" t="s">
        <v>7</v>
      </c>
      <c r="H5326" s="3" t="s">
        <v>17</v>
      </c>
      <c r="I5326" s="3" t="s">
        <v>21</v>
      </c>
      <c r="J5326" s="3" t="s">
        <v>4</v>
      </c>
      <c r="K5326">
        <v>0</v>
      </c>
      <c r="L5326">
        <v>0</v>
      </c>
      <c r="M5326">
        <v>40</v>
      </c>
      <c r="N5326" s="3" t="s">
        <v>0</v>
      </c>
      <c r="O5326" s="3" t="s">
        <v>4</v>
      </c>
    </row>
    <row r="5327" spans="1:15" x14ac:dyDescent="0.3">
      <c r="A5327">
        <v>5326</v>
      </c>
      <c r="B5327">
        <v>41</v>
      </c>
      <c r="C5327" s="3" t="s">
        <v>7</v>
      </c>
      <c r="D5327">
        <f t="shared" ca="1" si="83"/>
        <v>439.52</v>
      </c>
      <c r="E5327" s="3" t="s">
        <v>13</v>
      </c>
      <c r="F5327">
        <v>4</v>
      </c>
      <c r="G5327" s="3" t="s">
        <v>11</v>
      </c>
      <c r="H5327" s="3" t="s">
        <v>14</v>
      </c>
      <c r="I5327" s="3" t="s">
        <v>1</v>
      </c>
      <c r="J5327" s="3" t="s">
        <v>5</v>
      </c>
      <c r="K5327">
        <v>0</v>
      </c>
      <c r="L5327">
        <v>1887</v>
      </c>
      <c r="M5327">
        <v>50</v>
      </c>
      <c r="N5327" s="3" t="s">
        <v>0</v>
      </c>
      <c r="O5327" s="3" t="s">
        <v>5</v>
      </c>
    </row>
    <row r="5328" spans="1:15" x14ac:dyDescent="0.3">
      <c r="A5328">
        <v>5327</v>
      </c>
      <c r="B5328">
        <v>35</v>
      </c>
      <c r="C5328" s="3" t="s">
        <v>7</v>
      </c>
      <c r="D5328">
        <f t="shared" ca="1" si="83"/>
        <v>367.58</v>
      </c>
      <c r="E5328" s="3" t="s">
        <v>13</v>
      </c>
      <c r="F5328">
        <v>5</v>
      </c>
      <c r="G5328" s="3" t="s">
        <v>7</v>
      </c>
      <c r="H5328" s="3" t="s">
        <v>16</v>
      </c>
      <c r="I5328" s="3" t="s">
        <v>22</v>
      </c>
      <c r="J5328" s="3" t="s">
        <v>5</v>
      </c>
      <c r="K5328">
        <v>0</v>
      </c>
      <c r="L5328">
        <v>0</v>
      </c>
      <c r="M5328">
        <v>50</v>
      </c>
      <c r="N5328" s="3" t="s">
        <v>0</v>
      </c>
      <c r="O5328" s="3" t="s">
        <v>4</v>
      </c>
    </row>
    <row r="5329" spans="1:15" x14ac:dyDescent="0.3">
      <c r="A5329">
        <v>5328</v>
      </c>
      <c r="B5329">
        <v>26</v>
      </c>
      <c r="C5329" s="3" t="s">
        <v>7</v>
      </c>
      <c r="D5329">
        <f t="shared" ca="1" si="83"/>
        <v>270.70999999999998</v>
      </c>
      <c r="E5329" s="3" t="s">
        <v>13</v>
      </c>
      <c r="F5329">
        <v>8</v>
      </c>
      <c r="G5329" s="3" t="s">
        <v>11</v>
      </c>
      <c r="H5329" s="3" t="s">
        <v>17</v>
      </c>
      <c r="I5329" s="3" t="s">
        <v>22</v>
      </c>
      <c r="J5329" s="3" t="s">
        <v>4</v>
      </c>
      <c r="K5329">
        <v>0</v>
      </c>
      <c r="L5329">
        <v>0</v>
      </c>
      <c r="M5329">
        <v>30</v>
      </c>
      <c r="N5329" s="3" t="s">
        <v>0</v>
      </c>
      <c r="O5329" s="3" t="s">
        <v>4</v>
      </c>
    </row>
    <row r="5330" spans="1:15" x14ac:dyDescent="0.3">
      <c r="A5330">
        <v>5329</v>
      </c>
      <c r="B5330">
        <v>32</v>
      </c>
      <c r="C5330" s="3" t="s">
        <v>7</v>
      </c>
      <c r="D5330">
        <f t="shared" ca="1" si="83"/>
        <v>349.67</v>
      </c>
      <c r="E5330" s="3" t="s">
        <v>13</v>
      </c>
      <c r="F5330">
        <v>4</v>
      </c>
      <c r="G5330" s="3" t="s">
        <v>11</v>
      </c>
      <c r="H5330" s="3" t="s">
        <v>14</v>
      </c>
      <c r="I5330" s="3" t="s">
        <v>1</v>
      </c>
      <c r="J5330" s="3" t="s">
        <v>5</v>
      </c>
      <c r="K5330">
        <v>0</v>
      </c>
      <c r="L5330">
        <v>0</v>
      </c>
      <c r="M5330">
        <v>55</v>
      </c>
      <c r="N5330" s="3" t="s">
        <v>0</v>
      </c>
      <c r="O5330" s="3" t="s">
        <v>5</v>
      </c>
    </row>
    <row r="5331" spans="1:15" x14ac:dyDescent="0.3">
      <c r="A5331">
        <v>5330</v>
      </c>
      <c r="B5331">
        <v>23</v>
      </c>
      <c r="C5331" s="3" t="s">
        <v>8</v>
      </c>
      <c r="D5331">
        <f t="shared" ca="1" si="83"/>
        <v>244.08</v>
      </c>
      <c r="E5331" s="3" t="s">
        <v>12</v>
      </c>
      <c r="F5331">
        <v>10</v>
      </c>
      <c r="G5331" s="3" t="s">
        <v>3</v>
      </c>
      <c r="H5331" s="3" t="s">
        <v>15</v>
      </c>
      <c r="I5331" s="3" t="s">
        <v>21</v>
      </c>
      <c r="J5331" s="3" t="s">
        <v>4</v>
      </c>
      <c r="K5331">
        <v>0</v>
      </c>
      <c r="L5331">
        <v>0</v>
      </c>
      <c r="M5331">
        <v>35</v>
      </c>
      <c r="N5331" s="3" t="s">
        <v>0</v>
      </c>
      <c r="O5331" s="3" t="s">
        <v>4</v>
      </c>
    </row>
    <row r="5332" spans="1:15" x14ac:dyDescent="0.3">
      <c r="A5332">
        <v>5331</v>
      </c>
      <c r="B5332">
        <v>23</v>
      </c>
      <c r="C5332" s="3" t="s">
        <v>7</v>
      </c>
      <c r="D5332">
        <f t="shared" ca="1" si="83"/>
        <v>252.76</v>
      </c>
      <c r="E5332" s="3" t="s">
        <v>12</v>
      </c>
      <c r="F5332">
        <v>6</v>
      </c>
      <c r="G5332" s="3" t="s">
        <v>7</v>
      </c>
      <c r="H5332" s="3" t="s">
        <v>15</v>
      </c>
      <c r="I5332" s="3" t="s">
        <v>21</v>
      </c>
      <c r="J5332" s="3" t="s">
        <v>5</v>
      </c>
      <c r="K5332">
        <v>0</v>
      </c>
      <c r="L5332">
        <v>0</v>
      </c>
      <c r="M5332">
        <v>50</v>
      </c>
      <c r="N5332" s="3" t="s">
        <v>0</v>
      </c>
      <c r="O5332" s="3" t="s">
        <v>4</v>
      </c>
    </row>
    <row r="5333" spans="1:15" x14ac:dyDescent="0.3">
      <c r="A5333">
        <v>5332</v>
      </c>
      <c r="B5333">
        <v>21</v>
      </c>
      <c r="C5333" s="3" t="s">
        <v>7</v>
      </c>
      <c r="D5333">
        <f t="shared" ca="1" si="83"/>
        <v>225.42</v>
      </c>
      <c r="E5333" s="3" t="s">
        <v>13</v>
      </c>
      <c r="F5333">
        <v>8</v>
      </c>
      <c r="G5333" s="3" t="s">
        <v>7</v>
      </c>
      <c r="H5333" s="3" t="s">
        <v>17</v>
      </c>
      <c r="I5333" s="3" t="s">
        <v>22</v>
      </c>
      <c r="J5333" s="3" t="s">
        <v>4</v>
      </c>
      <c r="K5333">
        <v>0</v>
      </c>
      <c r="L5333">
        <v>0</v>
      </c>
      <c r="M5333">
        <v>30</v>
      </c>
      <c r="N5333" s="3" t="s">
        <v>0</v>
      </c>
      <c r="O5333" s="3" t="s">
        <v>4</v>
      </c>
    </row>
    <row r="5334" spans="1:15" x14ac:dyDescent="0.3">
      <c r="A5334">
        <v>5333</v>
      </c>
      <c r="B5334">
        <v>58</v>
      </c>
      <c r="C5334" s="3" t="s">
        <v>7</v>
      </c>
      <c r="D5334">
        <f t="shared" ca="1" si="83"/>
        <v>605.69000000000005</v>
      </c>
      <c r="E5334" s="3" t="s">
        <v>13</v>
      </c>
      <c r="F5334">
        <v>8</v>
      </c>
      <c r="G5334" s="3" t="s">
        <v>11</v>
      </c>
      <c r="H5334" s="3" t="s">
        <v>14</v>
      </c>
      <c r="I5334" s="3" t="s">
        <v>1</v>
      </c>
      <c r="J5334" s="3" t="s">
        <v>5</v>
      </c>
      <c r="K5334">
        <v>0</v>
      </c>
      <c r="L5334">
        <v>0</v>
      </c>
      <c r="M5334">
        <v>24</v>
      </c>
      <c r="N5334" s="3" t="s">
        <v>6</v>
      </c>
      <c r="O5334" s="3" t="s">
        <v>4</v>
      </c>
    </row>
    <row r="5335" spans="1:15" x14ac:dyDescent="0.3">
      <c r="A5335">
        <v>5334</v>
      </c>
      <c r="B5335">
        <v>58</v>
      </c>
      <c r="C5335" s="3" t="s">
        <v>7</v>
      </c>
      <c r="D5335">
        <f t="shared" ca="1" si="83"/>
        <v>585.53</v>
      </c>
      <c r="E5335" s="3" t="s">
        <v>13</v>
      </c>
      <c r="F5335">
        <v>8</v>
      </c>
      <c r="G5335" s="3" t="s">
        <v>3</v>
      </c>
      <c r="H5335" s="3" t="s">
        <v>17</v>
      </c>
      <c r="I5335" s="3" t="s">
        <v>21</v>
      </c>
      <c r="J5335" s="3" t="s">
        <v>4</v>
      </c>
      <c r="K5335">
        <v>0</v>
      </c>
      <c r="L5335">
        <v>0</v>
      </c>
      <c r="M5335">
        <v>28</v>
      </c>
      <c r="N5335" s="3" t="s">
        <v>0</v>
      </c>
      <c r="O5335" s="3" t="s">
        <v>4</v>
      </c>
    </row>
    <row r="5336" spans="1:15" x14ac:dyDescent="0.3">
      <c r="A5336">
        <v>5335</v>
      </c>
      <c r="B5336">
        <v>19</v>
      </c>
      <c r="C5336" s="3" t="s">
        <v>10</v>
      </c>
      <c r="D5336">
        <f t="shared" ca="1" si="83"/>
        <v>204.72</v>
      </c>
      <c r="E5336" s="3" t="s">
        <v>13</v>
      </c>
      <c r="F5336">
        <v>8</v>
      </c>
      <c r="G5336" s="3" t="s">
        <v>7</v>
      </c>
      <c r="H5336" s="3" t="s">
        <v>19</v>
      </c>
      <c r="I5336" s="3" t="s">
        <v>22</v>
      </c>
      <c r="J5336" s="3" t="s">
        <v>5</v>
      </c>
      <c r="K5336">
        <v>0</v>
      </c>
      <c r="L5336">
        <v>0</v>
      </c>
      <c r="M5336">
        <v>20</v>
      </c>
      <c r="N5336" s="3" t="s">
        <v>0</v>
      </c>
      <c r="O5336" s="3" t="s">
        <v>4</v>
      </c>
    </row>
    <row r="5337" spans="1:15" x14ac:dyDescent="0.3">
      <c r="A5337">
        <v>5336</v>
      </c>
      <c r="B5337">
        <v>29</v>
      </c>
      <c r="C5337" s="3" t="s">
        <v>7</v>
      </c>
      <c r="D5337">
        <f t="shared" ca="1" si="83"/>
        <v>315.23</v>
      </c>
      <c r="E5337" s="3" t="s">
        <v>13</v>
      </c>
      <c r="F5337">
        <v>7</v>
      </c>
      <c r="G5337" s="3" t="s">
        <v>7</v>
      </c>
      <c r="H5337" s="3" t="s">
        <v>16</v>
      </c>
      <c r="I5337" s="3" t="s">
        <v>21</v>
      </c>
      <c r="J5337" s="3" t="s">
        <v>4</v>
      </c>
      <c r="K5337">
        <v>0</v>
      </c>
      <c r="L5337">
        <v>0</v>
      </c>
      <c r="M5337">
        <v>36</v>
      </c>
      <c r="N5337" s="3" t="s">
        <v>0</v>
      </c>
      <c r="O5337" s="3" t="s">
        <v>4</v>
      </c>
    </row>
    <row r="5338" spans="1:15" x14ac:dyDescent="0.3">
      <c r="A5338">
        <v>5337</v>
      </c>
      <c r="B5338">
        <v>25</v>
      </c>
      <c r="C5338" s="3" t="s">
        <v>9</v>
      </c>
      <c r="D5338">
        <f t="shared" ca="1" si="83"/>
        <v>269.29000000000002</v>
      </c>
      <c r="E5338" s="3" t="s">
        <v>13</v>
      </c>
      <c r="F5338">
        <v>5</v>
      </c>
      <c r="G5338" s="3" t="s">
        <v>7</v>
      </c>
      <c r="H5338" s="3" t="s">
        <v>15</v>
      </c>
      <c r="I5338" s="3" t="s">
        <v>21</v>
      </c>
      <c r="J5338" s="3" t="s">
        <v>4</v>
      </c>
      <c r="K5338">
        <v>0</v>
      </c>
      <c r="L5338">
        <v>0</v>
      </c>
      <c r="M5338">
        <v>40</v>
      </c>
      <c r="N5338" s="3" t="s">
        <v>0</v>
      </c>
      <c r="O5338" s="3" t="s">
        <v>4</v>
      </c>
    </row>
    <row r="5339" spans="1:15" x14ac:dyDescent="0.3">
      <c r="A5339">
        <v>5338</v>
      </c>
      <c r="B5339">
        <v>29</v>
      </c>
      <c r="C5339" s="3" t="s">
        <v>7</v>
      </c>
      <c r="D5339">
        <f t="shared" ca="1" si="83"/>
        <v>317.94</v>
      </c>
      <c r="E5339" s="3" t="s">
        <v>13</v>
      </c>
      <c r="F5339">
        <v>5</v>
      </c>
      <c r="G5339" s="3" t="s">
        <v>7</v>
      </c>
      <c r="H5339" s="3" t="s">
        <v>18</v>
      </c>
      <c r="I5339" s="3" t="s">
        <v>21</v>
      </c>
      <c r="J5339" s="3" t="s">
        <v>5</v>
      </c>
      <c r="K5339">
        <v>0</v>
      </c>
      <c r="L5339">
        <v>0</v>
      </c>
      <c r="M5339">
        <v>40</v>
      </c>
      <c r="N5339" s="3" t="s">
        <v>6</v>
      </c>
      <c r="O5339" s="3" t="s">
        <v>4</v>
      </c>
    </row>
    <row r="5340" spans="1:15" x14ac:dyDescent="0.3">
      <c r="A5340">
        <v>5339</v>
      </c>
      <c r="B5340">
        <v>18</v>
      </c>
      <c r="C5340" s="3" t="s">
        <v>7</v>
      </c>
      <c r="D5340">
        <f t="shared" ca="1" si="83"/>
        <v>188.9</v>
      </c>
      <c r="E5340" s="3" t="s">
        <v>12</v>
      </c>
      <c r="F5340">
        <v>10</v>
      </c>
      <c r="G5340" s="3" t="s">
        <v>7</v>
      </c>
      <c r="H5340" s="3" t="s">
        <v>19</v>
      </c>
      <c r="I5340" s="3" t="s">
        <v>22</v>
      </c>
      <c r="J5340" s="3" t="s">
        <v>4</v>
      </c>
      <c r="K5340">
        <v>0</v>
      </c>
      <c r="L5340">
        <v>0</v>
      </c>
      <c r="M5340">
        <v>12</v>
      </c>
      <c r="N5340" s="3" t="s">
        <v>0</v>
      </c>
      <c r="O5340" s="3" t="s">
        <v>4</v>
      </c>
    </row>
    <row r="5341" spans="1:15" x14ac:dyDescent="0.3">
      <c r="A5341">
        <v>5340</v>
      </c>
      <c r="B5341">
        <v>23</v>
      </c>
      <c r="C5341" s="3" t="s">
        <v>7</v>
      </c>
      <c r="D5341">
        <f t="shared" ca="1" si="83"/>
        <v>254.43</v>
      </c>
      <c r="E5341" s="3" t="s">
        <v>13</v>
      </c>
      <c r="F5341">
        <v>7</v>
      </c>
      <c r="G5341" s="3" t="s">
        <v>7</v>
      </c>
      <c r="H5341" s="3" t="s">
        <v>17</v>
      </c>
      <c r="I5341" s="3" t="s">
        <v>22</v>
      </c>
      <c r="J5341" s="3" t="s">
        <v>5</v>
      </c>
      <c r="K5341">
        <v>0</v>
      </c>
      <c r="L5341">
        <v>0</v>
      </c>
      <c r="M5341">
        <v>35</v>
      </c>
      <c r="N5341" s="3" t="s">
        <v>0</v>
      </c>
      <c r="O5341" s="3" t="s">
        <v>4</v>
      </c>
    </row>
    <row r="5342" spans="1:15" x14ac:dyDescent="0.3">
      <c r="A5342">
        <v>5341</v>
      </c>
      <c r="B5342">
        <v>52</v>
      </c>
      <c r="C5342" s="3" t="s">
        <v>7</v>
      </c>
      <c r="D5342">
        <f t="shared" ca="1" si="83"/>
        <v>543.95000000000005</v>
      </c>
      <c r="E5342" s="3" t="s">
        <v>13</v>
      </c>
      <c r="F5342">
        <v>7</v>
      </c>
      <c r="G5342" s="3" t="s">
        <v>11</v>
      </c>
      <c r="H5342" s="3" t="s">
        <v>19</v>
      </c>
      <c r="I5342" s="3" t="s">
        <v>22</v>
      </c>
      <c r="J5342" s="3" t="s">
        <v>4</v>
      </c>
      <c r="K5342">
        <v>0</v>
      </c>
      <c r="L5342">
        <v>0</v>
      </c>
      <c r="M5342">
        <v>40</v>
      </c>
      <c r="N5342" s="3" t="s">
        <v>0</v>
      </c>
      <c r="O5342" s="3" t="s">
        <v>4</v>
      </c>
    </row>
    <row r="5343" spans="1:15" x14ac:dyDescent="0.3">
      <c r="A5343">
        <v>5342</v>
      </c>
      <c r="B5343">
        <v>23</v>
      </c>
      <c r="C5343" s="3" t="s">
        <v>9</v>
      </c>
      <c r="D5343">
        <f t="shared" ca="1" si="83"/>
        <v>244.52</v>
      </c>
      <c r="E5343" s="3" t="s">
        <v>13</v>
      </c>
      <c r="F5343">
        <v>4</v>
      </c>
      <c r="G5343" s="3" t="s">
        <v>7</v>
      </c>
      <c r="H5343" s="3" t="s">
        <v>15</v>
      </c>
      <c r="I5343" s="3" t="s">
        <v>21</v>
      </c>
      <c r="J5343" s="3" t="s">
        <v>4</v>
      </c>
      <c r="K5343">
        <v>0</v>
      </c>
      <c r="L5343">
        <v>0</v>
      </c>
      <c r="M5343">
        <v>12</v>
      </c>
      <c r="N5343" s="3" t="s">
        <v>0</v>
      </c>
      <c r="O5343" s="3" t="s">
        <v>4</v>
      </c>
    </row>
    <row r="5344" spans="1:15" x14ac:dyDescent="0.3">
      <c r="A5344">
        <v>5343</v>
      </c>
      <c r="B5344">
        <v>18</v>
      </c>
      <c r="C5344" s="3" t="s">
        <v>7</v>
      </c>
      <c r="D5344">
        <f t="shared" ca="1" si="83"/>
        <v>185.16</v>
      </c>
      <c r="E5344" s="3" t="s">
        <v>13</v>
      </c>
      <c r="F5344">
        <v>8</v>
      </c>
      <c r="G5344" s="3" t="s">
        <v>7</v>
      </c>
      <c r="H5344" s="3" t="s">
        <v>19</v>
      </c>
      <c r="I5344" s="3" t="s">
        <v>22</v>
      </c>
      <c r="J5344" s="3" t="s">
        <v>4</v>
      </c>
      <c r="K5344">
        <v>0</v>
      </c>
      <c r="L5344">
        <v>0</v>
      </c>
      <c r="M5344">
        <v>20</v>
      </c>
      <c r="N5344" s="3" t="s">
        <v>0</v>
      </c>
      <c r="O5344" s="3" t="s">
        <v>4</v>
      </c>
    </row>
    <row r="5345" spans="1:15" x14ac:dyDescent="0.3">
      <c r="A5345">
        <v>5344</v>
      </c>
      <c r="B5345">
        <v>39</v>
      </c>
      <c r="C5345" s="3" t="s">
        <v>7</v>
      </c>
      <c r="D5345">
        <f t="shared" ca="1" si="83"/>
        <v>413.48</v>
      </c>
      <c r="E5345" s="3" t="s">
        <v>13</v>
      </c>
      <c r="F5345">
        <v>4</v>
      </c>
      <c r="G5345" s="3" t="s">
        <v>11</v>
      </c>
      <c r="H5345" s="3" t="s">
        <v>16</v>
      </c>
      <c r="I5345" s="3" t="s">
        <v>1</v>
      </c>
      <c r="J5345" s="3" t="s">
        <v>5</v>
      </c>
      <c r="K5345">
        <v>15024</v>
      </c>
      <c r="L5345">
        <v>0</v>
      </c>
      <c r="M5345">
        <v>55</v>
      </c>
      <c r="N5345" s="3" t="s">
        <v>0</v>
      </c>
      <c r="O5345" s="3" t="s">
        <v>5</v>
      </c>
    </row>
    <row r="5346" spans="1:15" x14ac:dyDescent="0.3">
      <c r="A5346">
        <v>5345</v>
      </c>
      <c r="B5346">
        <v>34</v>
      </c>
      <c r="C5346" s="3" t="s">
        <v>10</v>
      </c>
      <c r="D5346">
        <f t="shared" ca="1" si="83"/>
        <v>353.12</v>
      </c>
      <c r="E5346" s="3" t="s">
        <v>12</v>
      </c>
      <c r="F5346">
        <v>12</v>
      </c>
      <c r="G5346" s="3" t="s">
        <v>11</v>
      </c>
      <c r="H5346" s="3" t="s">
        <v>16</v>
      </c>
      <c r="I5346" s="3" t="s">
        <v>1</v>
      </c>
      <c r="J5346" s="3" t="s">
        <v>5</v>
      </c>
      <c r="K5346">
        <v>0</v>
      </c>
      <c r="L5346">
        <v>0</v>
      </c>
      <c r="M5346">
        <v>40</v>
      </c>
      <c r="N5346" s="3" t="s">
        <v>6</v>
      </c>
      <c r="O5346" s="3" t="s">
        <v>4</v>
      </c>
    </row>
    <row r="5347" spans="1:15" x14ac:dyDescent="0.3">
      <c r="A5347">
        <v>5346</v>
      </c>
      <c r="B5347">
        <v>39</v>
      </c>
      <c r="C5347" s="3" t="s">
        <v>7</v>
      </c>
      <c r="D5347">
        <f t="shared" ca="1" si="83"/>
        <v>415.67</v>
      </c>
      <c r="E5347" s="3" t="s">
        <v>13</v>
      </c>
      <c r="F5347">
        <v>7</v>
      </c>
      <c r="G5347" s="3" t="s">
        <v>7</v>
      </c>
      <c r="H5347" s="3" t="s">
        <v>19</v>
      </c>
      <c r="I5347" s="3" t="s">
        <v>21</v>
      </c>
      <c r="J5347" s="3" t="s">
        <v>4</v>
      </c>
      <c r="K5347">
        <v>0</v>
      </c>
      <c r="L5347">
        <v>0</v>
      </c>
      <c r="M5347">
        <v>40</v>
      </c>
      <c r="N5347" s="3" t="s">
        <v>0</v>
      </c>
      <c r="O5347" s="3" t="s">
        <v>4</v>
      </c>
    </row>
    <row r="5348" spans="1:15" x14ac:dyDescent="0.3">
      <c r="A5348">
        <v>5347</v>
      </c>
      <c r="B5348">
        <v>30</v>
      </c>
      <c r="C5348" s="3" t="s">
        <v>7</v>
      </c>
      <c r="D5348">
        <f t="shared" ca="1" si="83"/>
        <v>308.26</v>
      </c>
      <c r="E5348" s="3" t="s">
        <v>12</v>
      </c>
      <c r="F5348">
        <v>6</v>
      </c>
      <c r="G5348" s="3" t="s">
        <v>11</v>
      </c>
      <c r="H5348" s="3" t="s">
        <v>17</v>
      </c>
      <c r="I5348" s="3" t="s">
        <v>1</v>
      </c>
      <c r="J5348" s="3" t="s">
        <v>5</v>
      </c>
      <c r="K5348">
        <v>0</v>
      </c>
      <c r="L5348">
        <v>0</v>
      </c>
      <c r="M5348">
        <v>40</v>
      </c>
      <c r="N5348" s="3" t="s">
        <v>0</v>
      </c>
      <c r="O5348" s="3" t="s">
        <v>4</v>
      </c>
    </row>
    <row r="5349" spans="1:15" x14ac:dyDescent="0.3">
      <c r="A5349">
        <v>5348</v>
      </c>
      <c r="B5349">
        <v>50</v>
      </c>
      <c r="C5349" s="3" t="s">
        <v>7</v>
      </c>
      <c r="D5349">
        <f t="shared" ca="1" si="83"/>
        <v>526.91</v>
      </c>
      <c r="E5349" s="3" t="s">
        <v>13</v>
      </c>
      <c r="F5349">
        <v>7</v>
      </c>
      <c r="G5349" s="3" t="s">
        <v>7</v>
      </c>
      <c r="H5349" s="3" t="s">
        <v>15</v>
      </c>
      <c r="I5349" s="3" t="s">
        <v>21</v>
      </c>
      <c r="J5349" s="3" t="s">
        <v>4</v>
      </c>
      <c r="K5349">
        <v>3418</v>
      </c>
      <c r="L5349">
        <v>0</v>
      </c>
      <c r="M5349">
        <v>38</v>
      </c>
      <c r="N5349" s="3" t="s">
        <v>0</v>
      </c>
      <c r="O5349" s="3" t="s">
        <v>4</v>
      </c>
    </row>
    <row r="5350" spans="1:15" x14ac:dyDescent="0.3">
      <c r="A5350">
        <v>5349</v>
      </c>
      <c r="B5350">
        <v>68</v>
      </c>
      <c r="C5350" s="3" t="s">
        <v>8</v>
      </c>
      <c r="D5350">
        <f t="shared" ca="1" si="83"/>
        <v>698.37</v>
      </c>
      <c r="E5350" s="3" t="s">
        <v>12</v>
      </c>
      <c r="F5350">
        <v>14</v>
      </c>
      <c r="G5350" s="3" t="s">
        <v>7</v>
      </c>
      <c r="H5350" s="3" t="s">
        <v>15</v>
      </c>
      <c r="I5350" s="3" t="s">
        <v>21</v>
      </c>
      <c r="J5350" s="3" t="s">
        <v>5</v>
      </c>
      <c r="K5350">
        <v>0</v>
      </c>
      <c r="L5350">
        <v>0</v>
      </c>
      <c r="M5350">
        <v>30</v>
      </c>
      <c r="N5350" s="3" t="s">
        <v>0</v>
      </c>
      <c r="O5350" s="3" t="s">
        <v>4</v>
      </c>
    </row>
    <row r="5351" spans="1:15" x14ac:dyDescent="0.3">
      <c r="A5351">
        <v>5350</v>
      </c>
      <c r="B5351">
        <v>32</v>
      </c>
      <c r="C5351" s="3" t="s">
        <v>7</v>
      </c>
      <c r="D5351">
        <f t="shared" ca="1" si="83"/>
        <v>339.65</v>
      </c>
      <c r="E5351" s="3" t="s">
        <v>13</v>
      </c>
      <c r="F5351">
        <v>8</v>
      </c>
      <c r="G5351" s="3" t="s">
        <v>7</v>
      </c>
      <c r="H5351" s="3" t="s">
        <v>15</v>
      </c>
      <c r="I5351" s="3" t="s">
        <v>21</v>
      </c>
      <c r="J5351" s="3" t="s">
        <v>5</v>
      </c>
      <c r="K5351">
        <v>0</v>
      </c>
      <c r="L5351">
        <v>0</v>
      </c>
      <c r="M5351">
        <v>40</v>
      </c>
      <c r="N5351" s="3" t="s">
        <v>0</v>
      </c>
      <c r="O5351" s="3" t="s">
        <v>4</v>
      </c>
    </row>
    <row r="5352" spans="1:15" x14ac:dyDescent="0.3">
      <c r="A5352">
        <v>5351</v>
      </c>
      <c r="B5352">
        <v>29</v>
      </c>
      <c r="C5352" s="3" t="s">
        <v>7</v>
      </c>
      <c r="D5352">
        <f t="shared" ca="1" si="83"/>
        <v>311.44</v>
      </c>
      <c r="E5352" s="3" t="s">
        <v>12</v>
      </c>
      <c r="F5352">
        <v>11</v>
      </c>
      <c r="G5352" s="3" t="s">
        <v>7</v>
      </c>
      <c r="H5352" s="3" t="s">
        <v>17</v>
      </c>
      <c r="I5352" s="3" t="s">
        <v>22</v>
      </c>
      <c r="J5352" s="3" t="s">
        <v>4</v>
      </c>
      <c r="K5352">
        <v>0</v>
      </c>
      <c r="L5352">
        <v>0</v>
      </c>
      <c r="M5352">
        <v>38</v>
      </c>
      <c r="N5352" s="3" t="s">
        <v>6</v>
      </c>
      <c r="O5352" s="3" t="s">
        <v>4</v>
      </c>
    </row>
    <row r="5353" spans="1:15" x14ac:dyDescent="0.3">
      <c r="A5353">
        <v>5352</v>
      </c>
      <c r="B5353">
        <v>29</v>
      </c>
      <c r="C5353" s="3" t="s">
        <v>7</v>
      </c>
      <c r="D5353">
        <f t="shared" ca="1" si="83"/>
        <v>315.51</v>
      </c>
      <c r="E5353" s="3" t="s">
        <v>13</v>
      </c>
      <c r="F5353">
        <v>8</v>
      </c>
      <c r="G5353" s="3" t="s">
        <v>7</v>
      </c>
      <c r="H5353" s="3" t="s">
        <v>17</v>
      </c>
      <c r="I5353" s="3" t="s">
        <v>21</v>
      </c>
      <c r="J5353" s="3" t="s">
        <v>4</v>
      </c>
      <c r="K5353">
        <v>0</v>
      </c>
      <c r="L5353">
        <v>0</v>
      </c>
      <c r="M5353">
        <v>30</v>
      </c>
      <c r="N5353" s="3" t="s">
        <v>0</v>
      </c>
      <c r="O5353" s="3" t="s">
        <v>4</v>
      </c>
    </row>
    <row r="5354" spans="1:15" x14ac:dyDescent="0.3">
      <c r="A5354">
        <v>5353</v>
      </c>
      <c r="B5354">
        <v>31</v>
      </c>
      <c r="C5354" s="3" t="s">
        <v>10</v>
      </c>
      <c r="D5354">
        <f t="shared" ca="1" si="83"/>
        <v>311.06</v>
      </c>
      <c r="E5354" s="3" t="s">
        <v>13</v>
      </c>
      <c r="F5354">
        <v>8</v>
      </c>
      <c r="G5354" s="3" t="s">
        <v>7</v>
      </c>
      <c r="H5354" s="3" t="s">
        <v>17</v>
      </c>
      <c r="I5354" s="3" t="s">
        <v>21</v>
      </c>
      <c r="J5354" s="3" t="s">
        <v>4</v>
      </c>
      <c r="K5354">
        <v>0</v>
      </c>
      <c r="L5354">
        <v>0</v>
      </c>
      <c r="M5354">
        <v>40</v>
      </c>
      <c r="N5354" s="3" t="s">
        <v>0</v>
      </c>
      <c r="O5354" s="3" t="s">
        <v>4</v>
      </c>
    </row>
    <row r="5355" spans="1:15" x14ac:dyDescent="0.3">
      <c r="A5355">
        <v>5354</v>
      </c>
      <c r="B5355">
        <v>25</v>
      </c>
      <c r="C5355" s="3" t="s">
        <v>7</v>
      </c>
      <c r="D5355">
        <f t="shared" ca="1" si="83"/>
        <v>257.62</v>
      </c>
      <c r="E5355" s="3" t="s">
        <v>12</v>
      </c>
      <c r="F5355">
        <v>14</v>
      </c>
      <c r="G5355" s="3" t="s">
        <v>7</v>
      </c>
      <c r="H5355" s="3" t="s">
        <v>16</v>
      </c>
      <c r="I5355" s="3" t="s">
        <v>21</v>
      </c>
      <c r="J5355" s="3" t="s">
        <v>5</v>
      </c>
      <c r="K5355">
        <v>0</v>
      </c>
      <c r="L5355">
        <v>0</v>
      </c>
      <c r="M5355">
        <v>40</v>
      </c>
      <c r="N5355" s="3" t="s">
        <v>6</v>
      </c>
      <c r="O5355" s="3" t="s">
        <v>4</v>
      </c>
    </row>
    <row r="5356" spans="1:15" x14ac:dyDescent="0.3">
      <c r="A5356">
        <v>5355</v>
      </c>
      <c r="B5356">
        <v>30</v>
      </c>
      <c r="C5356" s="3" t="s">
        <v>9</v>
      </c>
      <c r="D5356">
        <f t="shared" ca="1" si="83"/>
        <v>329.73</v>
      </c>
      <c r="E5356" s="3" t="s">
        <v>13</v>
      </c>
      <c r="F5356">
        <v>7</v>
      </c>
      <c r="G5356" s="3" t="s">
        <v>7</v>
      </c>
      <c r="H5356" s="3" t="s">
        <v>18</v>
      </c>
      <c r="I5356" s="3" t="s">
        <v>21</v>
      </c>
      <c r="J5356" s="3" t="s">
        <v>4</v>
      </c>
      <c r="K5356">
        <v>0</v>
      </c>
      <c r="L5356">
        <v>0</v>
      </c>
      <c r="M5356">
        <v>40</v>
      </c>
      <c r="N5356" s="3" t="s">
        <v>0</v>
      </c>
      <c r="O5356" s="3" t="s">
        <v>4</v>
      </c>
    </row>
    <row r="5357" spans="1:15" x14ac:dyDescent="0.3">
      <c r="A5357">
        <v>5356</v>
      </c>
      <c r="B5357">
        <v>56</v>
      </c>
      <c r="C5357" s="3" t="s">
        <v>8</v>
      </c>
      <c r="D5357">
        <f t="shared" ca="1" si="83"/>
        <v>582.29999999999995</v>
      </c>
      <c r="E5357" s="3" t="s">
        <v>12</v>
      </c>
      <c r="F5357">
        <v>11</v>
      </c>
      <c r="G5357" s="3" t="s">
        <v>3</v>
      </c>
      <c r="H5357" s="3" t="s">
        <v>17</v>
      </c>
      <c r="I5357" s="3" t="s">
        <v>21</v>
      </c>
      <c r="J5357" s="3" t="s">
        <v>4</v>
      </c>
      <c r="K5357">
        <v>0</v>
      </c>
      <c r="L5357">
        <v>0</v>
      </c>
      <c r="M5357">
        <v>25</v>
      </c>
      <c r="N5357" s="3" t="s">
        <v>0</v>
      </c>
      <c r="O5357" s="3" t="s">
        <v>4</v>
      </c>
    </row>
    <row r="5358" spans="1:15" x14ac:dyDescent="0.3">
      <c r="A5358">
        <v>5357</v>
      </c>
      <c r="B5358">
        <v>42</v>
      </c>
      <c r="C5358" s="3" t="s">
        <v>7</v>
      </c>
      <c r="D5358">
        <f t="shared" ca="1" si="83"/>
        <v>445.72</v>
      </c>
      <c r="E5358" s="3" t="s">
        <v>13</v>
      </c>
      <c r="F5358">
        <v>7</v>
      </c>
      <c r="G5358" s="3" t="s">
        <v>11</v>
      </c>
      <c r="H5358" s="3" t="s">
        <v>16</v>
      </c>
      <c r="I5358" s="3" t="s">
        <v>1</v>
      </c>
      <c r="J5358" s="3" t="s">
        <v>5</v>
      </c>
      <c r="K5358">
        <v>0</v>
      </c>
      <c r="L5358">
        <v>1887</v>
      </c>
      <c r="M5358">
        <v>40</v>
      </c>
      <c r="N5358" s="3" t="s">
        <v>0</v>
      </c>
      <c r="O5358" s="3" t="s">
        <v>5</v>
      </c>
    </row>
    <row r="5359" spans="1:15" x14ac:dyDescent="0.3">
      <c r="A5359">
        <v>5358</v>
      </c>
      <c r="B5359">
        <v>52</v>
      </c>
      <c r="C5359" s="3" t="s">
        <v>7</v>
      </c>
      <c r="D5359">
        <f t="shared" ca="1" si="83"/>
        <v>540.95000000000005</v>
      </c>
      <c r="E5359" s="3" t="s">
        <v>13</v>
      </c>
      <c r="F5359">
        <v>7</v>
      </c>
      <c r="G5359" s="3" t="s">
        <v>7</v>
      </c>
      <c r="H5359" s="3" t="s">
        <v>17</v>
      </c>
      <c r="I5359" s="3" t="s">
        <v>21</v>
      </c>
      <c r="J5359" s="3" t="s">
        <v>4</v>
      </c>
      <c r="K5359">
        <v>0</v>
      </c>
      <c r="L5359">
        <v>0</v>
      </c>
      <c r="M5359">
        <v>50</v>
      </c>
      <c r="N5359" s="3" t="s">
        <v>0</v>
      </c>
      <c r="O5359" s="3" t="s">
        <v>4</v>
      </c>
    </row>
    <row r="5360" spans="1:15" x14ac:dyDescent="0.3">
      <c r="A5360">
        <v>5359</v>
      </c>
      <c r="B5360">
        <v>37</v>
      </c>
      <c r="C5360" s="3" t="s">
        <v>7</v>
      </c>
      <c r="D5360">
        <f t="shared" ca="1" si="83"/>
        <v>372.48</v>
      </c>
      <c r="E5360" s="3" t="s">
        <v>13</v>
      </c>
      <c r="F5360">
        <v>3</v>
      </c>
      <c r="G5360" s="3" t="s">
        <v>11</v>
      </c>
      <c r="H5360" s="3" t="s">
        <v>14</v>
      </c>
      <c r="I5360" s="3" t="s">
        <v>1</v>
      </c>
      <c r="J5360" s="3" t="s">
        <v>5</v>
      </c>
      <c r="K5360">
        <v>0</v>
      </c>
      <c r="L5360">
        <v>0</v>
      </c>
      <c r="M5360">
        <v>55</v>
      </c>
      <c r="N5360" s="3" t="s">
        <v>0</v>
      </c>
      <c r="O5360" s="3" t="s">
        <v>5</v>
      </c>
    </row>
    <row r="5361" spans="1:15" x14ac:dyDescent="0.3">
      <c r="A5361">
        <v>5360</v>
      </c>
      <c r="B5361">
        <v>27</v>
      </c>
      <c r="C5361" s="3" t="s">
        <v>7</v>
      </c>
      <c r="D5361">
        <f t="shared" ca="1" si="83"/>
        <v>299.11</v>
      </c>
      <c r="E5361" s="3" t="s">
        <v>13</v>
      </c>
      <c r="F5361">
        <v>7</v>
      </c>
      <c r="G5361" s="3" t="s">
        <v>7</v>
      </c>
      <c r="H5361" s="3" t="s">
        <v>17</v>
      </c>
      <c r="I5361" s="3" t="s">
        <v>22</v>
      </c>
      <c r="J5361" s="3" t="s">
        <v>5</v>
      </c>
      <c r="K5361">
        <v>0</v>
      </c>
      <c r="L5361">
        <v>1721</v>
      </c>
      <c r="M5361">
        <v>20</v>
      </c>
      <c r="N5361" s="3" t="s">
        <v>0</v>
      </c>
      <c r="O5361" s="3" t="s">
        <v>4</v>
      </c>
    </row>
    <row r="5362" spans="1:15" x14ac:dyDescent="0.3">
      <c r="A5362">
        <v>5361</v>
      </c>
      <c r="B5362">
        <v>32</v>
      </c>
      <c r="C5362" s="3" t="s">
        <v>8</v>
      </c>
      <c r="D5362">
        <f t="shared" ca="1" si="83"/>
        <v>348.49</v>
      </c>
      <c r="E5362" s="3" t="s">
        <v>13</v>
      </c>
      <c r="F5362">
        <v>7</v>
      </c>
      <c r="G5362" s="3" t="s">
        <v>7</v>
      </c>
      <c r="H5362" s="3" t="s">
        <v>15</v>
      </c>
      <c r="I5362" s="3" t="s">
        <v>21</v>
      </c>
      <c r="J5362" s="3" t="s">
        <v>5</v>
      </c>
      <c r="K5362">
        <v>0</v>
      </c>
      <c r="L5362">
        <v>0</v>
      </c>
      <c r="M5362">
        <v>40</v>
      </c>
      <c r="N5362" s="3" t="s">
        <v>0</v>
      </c>
      <c r="O5362" s="3" t="s">
        <v>4</v>
      </c>
    </row>
    <row r="5363" spans="1:15" x14ac:dyDescent="0.3">
      <c r="A5363">
        <v>5362</v>
      </c>
      <c r="B5363">
        <v>19</v>
      </c>
      <c r="C5363" s="3" t="s">
        <v>7</v>
      </c>
      <c r="D5363">
        <f t="shared" ca="1" si="83"/>
        <v>190.16</v>
      </c>
      <c r="E5363" s="3" t="s">
        <v>13</v>
      </c>
      <c r="F5363">
        <v>8</v>
      </c>
      <c r="G5363" s="3" t="s">
        <v>7</v>
      </c>
      <c r="H5363" s="3" t="s">
        <v>17</v>
      </c>
      <c r="I5363" s="3" t="s">
        <v>22</v>
      </c>
      <c r="J5363" s="3" t="s">
        <v>4</v>
      </c>
      <c r="K5363">
        <v>0</v>
      </c>
      <c r="L5363">
        <v>0</v>
      </c>
      <c r="M5363">
        <v>24</v>
      </c>
      <c r="N5363" s="3" t="s">
        <v>0</v>
      </c>
      <c r="O5363" s="3" t="s">
        <v>4</v>
      </c>
    </row>
    <row r="5364" spans="1:15" x14ac:dyDescent="0.3">
      <c r="A5364">
        <v>5363</v>
      </c>
      <c r="B5364">
        <v>37</v>
      </c>
      <c r="C5364" s="3" t="s">
        <v>9</v>
      </c>
      <c r="D5364">
        <f t="shared" ca="1" si="83"/>
        <v>373.7</v>
      </c>
      <c r="E5364" s="3" t="s">
        <v>13</v>
      </c>
      <c r="F5364">
        <v>8</v>
      </c>
      <c r="G5364" s="3" t="s">
        <v>11</v>
      </c>
      <c r="H5364" s="3" t="s">
        <v>18</v>
      </c>
      <c r="I5364" s="3" t="s">
        <v>1</v>
      </c>
      <c r="J5364" s="3" t="s">
        <v>5</v>
      </c>
      <c r="K5364">
        <v>0</v>
      </c>
      <c r="L5364">
        <v>0</v>
      </c>
      <c r="M5364">
        <v>40</v>
      </c>
      <c r="N5364" s="3" t="s">
        <v>0</v>
      </c>
      <c r="O5364" s="3" t="s">
        <v>4</v>
      </c>
    </row>
    <row r="5365" spans="1:15" x14ac:dyDescent="0.3">
      <c r="A5365">
        <v>5364</v>
      </c>
      <c r="B5365">
        <v>46</v>
      </c>
      <c r="C5365" s="3" t="s">
        <v>7</v>
      </c>
      <c r="D5365">
        <f t="shared" ca="1" si="83"/>
        <v>466.1</v>
      </c>
      <c r="E5365" s="3" t="s">
        <v>13</v>
      </c>
      <c r="F5365">
        <v>8</v>
      </c>
      <c r="G5365" s="3" t="s">
        <v>11</v>
      </c>
      <c r="H5365" s="3" t="s">
        <v>16</v>
      </c>
      <c r="I5365" s="3" t="s">
        <v>1</v>
      </c>
      <c r="J5365" s="3" t="s">
        <v>5</v>
      </c>
      <c r="K5365">
        <v>0</v>
      </c>
      <c r="L5365">
        <v>0</v>
      </c>
      <c r="M5365">
        <v>50</v>
      </c>
      <c r="N5365" s="3" t="s">
        <v>0</v>
      </c>
      <c r="O5365" s="3" t="s">
        <v>5</v>
      </c>
    </row>
    <row r="5366" spans="1:15" x14ac:dyDescent="0.3">
      <c r="A5366">
        <v>5365</v>
      </c>
      <c r="B5366">
        <v>33</v>
      </c>
      <c r="C5366" s="3" t="s">
        <v>7</v>
      </c>
      <c r="D5366">
        <f t="shared" ca="1" si="83"/>
        <v>334.01</v>
      </c>
      <c r="E5366" s="3" t="s">
        <v>13</v>
      </c>
      <c r="F5366">
        <v>8</v>
      </c>
      <c r="G5366" s="3" t="s">
        <v>7</v>
      </c>
      <c r="H5366" s="3" t="s">
        <v>17</v>
      </c>
      <c r="I5366" s="3" t="s">
        <v>21</v>
      </c>
      <c r="J5366" s="3" t="s">
        <v>5</v>
      </c>
      <c r="K5366">
        <v>0</v>
      </c>
      <c r="L5366">
        <v>0</v>
      </c>
      <c r="M5366">
        <v>40</v>
      </c>
      <c r="N5366" s="3" t="s">
        <v>6</v>
      </c>
      <c r="O5366" s="3" t="s">
        <v>4</v>
      </c>
    </row>
    <row r="5367" spans="1:15" x14ac:dyDescent="0.3">
      <c r="A5367">
        <v>5366</v>
      </c>
      <c r="B5367">
        <v>40</v>
      </c>
      <c r="C5367" s="3" t="s">
        <v>7</v>
      </c>
      <c r="D5367">
        <f t="shared" ca="1" si="83"/>
        <v>404.66</v>
      </c>
      <c r="E5367" s="3" t="s">
        <v>13</v>
      </c>
      <c r="F5367">
        <v>7</v>
      </c>
      <c r="G5367" s="3" t="s">
        <v>7</v>
      </c>
      <c r="H5367" s="3" t="s">
        <v>16</v>
      </c>
      <c r="I5367" s="3" t="s">
        <v>21</v>
      </c>
      <c r="J5367" s="3" t="s">
        <v>5</v>
      </c>
      <c r="K5367">
        <v>0</v>
      </c>
      <c r="L5367">
        <v>0</v>
      </c>
      <c r="M5367">
        <v>40</v>
      </c>
      <c r="N5367" s="3" t="s">
        <v>0</v>
      </c>
      <c r="O5367" s="3" t="s">
        <v>5</v>
      </c>
    </row>
    <row r="5368" spans="1:15" x14ac:dyDescent="0.3">
      <c r="A5368">
        <v>5367</v>
      </c>
      <c r="B5368">
        <v>44</v>
      </c>
      <c r="C5368" s="3" t="s">
        <v>7</v>
      </c>
      <c r="D5368">
        <f t="shared" ca="1" si="83"/>
        <v>447.84</v>
      </c>
      <c r="E5368" s="3" t="s">
        <v>13</v>
      </c>
      <c r="F5368">
        <v>4</v>
      </c>
      <c r="G5368" s="3" t="s">
        <v>11</v>
      </c>
      <c r="H5368" s="3" t="s">
        <v>19</v>
      </c>
      <c r="I5368" s="3" t="s">
        <v>1</v>
      </c>
      <c r="J5368" s="3" t="s">
        <v>5</v>
      </c>
      <c r="K5368">
        <v>0</v>
      </c>
      <c r="L5368">
        <v>0</v>
      </c>
      <c r="M5368">
        <v>40</v>
      </c>
      <c r="N5368" s="3" t="s">
        <v>0</v>
      </c>
      <c r="O5368" s="3" t="s">
        <v>5</v>
      </c>
    </row>
    <row r="5369" spans="1:15" x14ac:dyDescent="0.3">
      <c r="A5369">
        <v>5368</v>
      </c>
      <c r="B5369">
        <v>34</v>
      </c>
      <c r="C5369" s="3" t="s">
        <v>9</v>
      </c>
      <c r="D5369">
        <f t="shared" ca="1" si="83"/>
        <v>361.78</v>
      </c>
      <c r="E5369" s="3" t="s">
        <v>13</v>
      </c>
      <c r="F5369">
        <v>4</v>
      </c>
      <c r="G5369" s="3" t="s">
        <v>7</v>
      </c>
      <c r="H5369" s="3" t="s">
        <v>18</v>
      </c>
      <c r="I5369" s="3" t="s">
        <v>21</v>
      </c>
      <c r="J5369" s="3" t="s">
        <v>4</v>
      </c>
      <c r="K5369">
        <v>0</v>
      </c>
      <c r="L5369">
        <v>0</v>
      </c>
      <c r="M5369">
        <v>48</v>
      </c>
      <c r="N5369" s="3" t="s">
        <v>0</v>
      </c>
      <c r="O5369" s="3" t="s">
        <v>5</v>
      </c>
    </row>
    <row r="5370" spans="1:15" x14ac:dyDescent="0.3">
      <c r="A5370">
        <v>5369</v>
      </c>
      <c r="B5370">
        <v>60</v>
      </c>
      <c r="C5370" s="3" t="s">
        <v>7</v>
      </c>
      <c r="D5370">
        <f t="shared" ca="1" si="83"/>
        <v>614.46</v>
      </c>
      <c r="E5370" s="3" t="s">
        <v>13</v>
      </c>
      <c r="F5370">
        <v>7</v>
      </c>
      <c r="G5370" s="3" t="s">
        <v>7</v>
      </c>
      <c r="H5370" s="3" t="s">
        <v>15</v>
      </c>
      <c r="I5370" s="3" t="s">
        <v>21</v>
      </c>
      <c r="J5370" s="3" t="s">
        <v>4</v>
      </c>
      <c r="K5370">
        <v>0</v>
      </c>
      <c r="L5370">
        <v>0</v>
      </c>
      <c r="M5370">
        <v>40</v>
      </c>
      <c r="N5370" s="3" t="s">
        <v>0</v>
      </c>
      <c r="O5370" s="3" t="s">
        <v>4</v>
      </c>
    </row>
    <row r="5371" spans="1:15" x14ac:dyDescent="0.3">
      <c r="A5371">
        <v>5370</v>
      </c>
      <c r="B5371">
        <v>48</v>
      </c>
      <c r="C5371" s="3" t="s">
        <v>7</v>
      </c>
      <c r="D5371">
        <f t="shared" ca="1" si="83"/>
        <v>503.36</v>
      </c>
      <c r="E5371" s="3" t="s">
        <v>13</v>
      </c>
      <c r="F5371">
        <v>7</v>
      </c>
      <c r="G5371" s="3" t="s">
        <v>11</v>
      </c>
      <c r="H5371" s="3" t="s">
        <v>20</v>
      </c>
      <c r="I5371" s="3" t="s">
        <v>1</v>
      </c>
      <c r="J5371" s="3" t="s">
        <v>5</v>
      </c>
      <c r="K5371">
        <v>2407</v>
      </c>
      <c r="L5371">
        <v>0</v>
      </c>
      <c r="M5371">
        <v>40</v>
      </c>
      <c r="N5371" s="3" t="s">
        <v>0</v>
      </c>
      <c r="O5371" s="3" t="s">
        <v>4</v>
      </c>
    </row>
    <row r="5372" spans="1:15" x14ac:dyDescent="0.3">
      <c r="A5372">
        <v>5371</v>
      </c>
      <c r="B5372">
        <v>39</v>
      </c>
      <c r="C5372" s="3" t="s">
        <v>7</v>
      </c>
      <c r="D5372">
        <f t="shared" ca="1" si="83"/>
        <v>403.75</v>
      </c>
      <c r="E5372" s="3" t="s">
        <v>12</v>
      </c>
      <c r="F5372">
        <v>10</v>
      </c>
      <c r="G5372" s="3" t="s">
        <v>11</v>
      </c>
      <c r="H5372" s="3" t="s">
        <v>17</v>
      </c>
      <c r="I5372" s="3" t="s">
        <v>1</v>
      </c>
      <c r="J5372" s="3" t="s">
        <v>5</v>
      </c>
      <c r="K5372">
        <v>0</v>
      </c>
      <c r="L5372">
        <v>0</v>
      </c>
      <c r="M5372">
        <v>40</v>
      </c>
      <c r="N5372" s="3" t="s">
        <v>6</v>
      </c>
      <c r="O5372" s="3" t="s">
        <v>4</v>
      </c>
    </row>
    <row r="5373" spans="1:15" x14ac:dyDescent="0.3">
      <c r="A5373">
        <v>5372</v>
      </c>
      <c r="B5373">
        <v>24</v>
      </c>
      <c r="C5373" s="3" t="s">
        <v>7</v>
      </c>
      <c r="D5373">
        <f t="shared" ca="1" si="83"/>
        <v>262.70999999999998</v>
      </c>
      <c r="E5373" s="3" t="s">
        <v>12</v>
      </c>
      <c r="F5373">
        <v>12</v>
      </c>
      <c r="G5373" s="3" t="s">
        <v>7</v>
      </c>
      <c r="H5373" s="3" t="s">
        <v>19</v>
      </c>
      <c r="I5373" s="3" t="s">
        <v>22</v>
      </c>
      <c r="J5373" s="3" t="s">
        <v>5</v>
      </c>
      <c r="K5373">
        <v>0</v>
      </c>
      <c r="L5373">
        <v>0</v>
      </c>
      <c r="M5373">
        <v>48</v>
      </c>
      <c r="N5373" s="3" t="s">
        <v>0</v>
      </c>
      <c r="O5373" s="3" t="s">
        <v>4</v>
      </c>
    </row>
    <row r="5374" spans="1:15" x14ac:dyDescent="0.3">
      <c r="A5374">
        <v>5373</v>
      </c>
      <c r="B5374">
        <v>65</v>
      </c>
      <c r="C5374" s="3" t="s">
        <v>8</v>
      </c>
      <c r="D5374">
        <f t="shared" ca="1" si="83"/>
        <v>666</v>
      </c>
      <c r="E5374" s="3" t="s">
        <v>12</v>
      </c>
      <c r="F5374">
        <v>13</v>
      </c>
      <c r="G5374" s="3" t="s">
        <v>11</v>
      </c>
      <c r="H5374" s="3" t="s">
        <v>15</v>
      </c>
      <c r="I5374" s="3" t="s">
        <v>1</v>
      </c>
      <c r="J5374" s="3" t="s">
        <v>5</v>
      </c>
      <c r="K5374">
        <v>2290</v>
      </c>
      <c r="L5374">
        <v>0</v>
      </c>
      <c r="M5374">
        <v>27</v>
      </c>
      <c r="N5374" s="3" t="s">
        <v>0</v>
      </c>
      <c r="O5374" s="3" t="s">
        <v>4</v>
      </c>
    </row>
    <row r="5375" spans="1:15" x14ac:dyDescent="0.3">
      <c r="A5375">
        <v>5374</v>
      </c>
      <c r="B5375">
        <v>63</v>
      </c>
      <c r="C5375" s="3" t="s">
        <v>8</v>
      </c>
      <c r="D5375">
        <f t="shared" ca="1" si="83"/>
        <v>642.5</v>
      </c>
      <c r="E5375" s="3" t="s">
        <v>13</v>
      </c>
      <c r="F5375">
        <v>8</v>
      </c>
      <c r="G5375" s="3" t="s">
        <v>11</v>
      </c>
      <c r="H5375" s="3" t="s">
        <v>15</v>
      </c>
      <c r="I5375" s="3" t="s">
        <v>1</v>
      </c>
      <c r="J5375" s="3" t="s">
        <v>5</v>
      </c>
      <c r="K5375">
        <v>0</v>
      </c>
      <c r="L5375">
        <v>0</v>
      </c>
      <c r="M5375">
        <v>32</v>
      </c>
      <c r="N5375" s="3" t="s">
        <v>0</v>
      </c>
      <c r="O5375" s="3" t="s">
        <v>4</v>
      </c>
    </row>
    <row r="5376" spans="1:15" x14ac:dyDescent="0.3">
      <c r="A5376">
        <v>5375</v>
      </c>
      <c r="B5376">
        <v>28</v>
      </c>
      <c r="C5376" s="3" t="s">
        <v>7</v>
      </c>
      <c r="D5376">
        <f t="shared" ca="1" si="83"/>
        <v>301.27999999999997</v>
      </c>
      <c r="E5376" s="3" t="s">
        <v>13</v>
      </c>
      <c r="F5376">
        <v>8</v>
      </c>
      <c r="G5376" s="3" t="s">
        <v>11</v>
      </c>
      <c r="H5376" s="3" t="s">
        <v>16</v>
      </c>
      <c r="I5376" s="3" t="s">
        <v>1</v>
      </c>
      <c r="J5376" s="3" t="s">
        <v>5</v>
      </c>
      <c r="K5376">
        <v>0</v>
      </c>
      <c r="L5376">
        <v>0</v>
      </c>
      <c r="M5376">
        <v>40</v>
      </c>
      <c r="N5376" s="3" t="s">
        <v>0</v>
      </c>
      <c r="O5376" s="3" t="s">
        <v>5</v>
      </c>
    </row>
    <row r="5377" spans="1:15" x14ac:dyDescent="0.3">
      <c r="A5377">
        <v>5376</v>
      </c>
      <c r="B5377">
        <v>33</v>
      </c>
      <c r="C5377" s="3" t="s">
        <v>7</v>
      </c>
      <c r="D5377">
        <f t="shared" ca="1" si="83"/>
        <v>333.93</v>
      </c>
      <c r="E5377" s="3" t="s">
        <v>13</v>
      </c>
      <c r="F5377">
        <v>8</v>
      </c>
      <c r="G5377" s="3" t="s">
        <v>11</v>
      </c>
      <c r="H5377" s="3" t="s">
        <v>16</v>
      </c>
      <c r="I5377" s="3" t="s">
        <v>1</v>
      </c>
      <c r="J5377" s="3" t="s">
        <v>5</v>
      </c>
      <c r="K5377">
        <v>0</v>
      </c>
      <c r="L5377">
        <v>1902</v>
      </c>
      <c r="M5377">
        <v>46</v>
      </c>
      <c r="N5377" s="3" t="s">
        <v>0</v>
      </c>
      <c r="O5377" s="3" t="s">
        <v>5</v>
      </c>
    </row>
    <row r="5378" spans="1:15" x14ac:dyDescent="0.3">
      <c r="A5378">
        <v>5377</v>
      </c>
      <c r="B5378">
        <v>28</v>
      </c>
      <c r="C5378" s="3" t="s">
        <v>7</v>
      </c>
      <c r="D5378">
        <f t="shared" ca="1" si="83"/>
        <v>306.70999999999998</v>
      </c>
      <c r="E5378" s="3" t="s">
        <v>13</v>
      </c>
      <c r="F5378">
        <v>8</v>
      </c>
      <c r="G5378" s="3" t="s">
        <v>7</v>
      </c>
      <c r="H5378" s="3" t="s">
        <v>19</v>
      </c>
      <c r="I5378" s="3" t="s">
        <v>21</v>
      </c>
      <c r="J5378" s="3" t="s">
        <v>5</v>
      </c>
      <c r="K5378">
        <v>0</v>
      </c>
      <c r="L5378">
        <v>0</v>
      </c>
      <c r="M5378">
        <v>40</v>
      </c>
      <c r="N5378" s="3" t="s">
        <v>0</v>
      </c>
      <c r="O5378" s="3" t="s">
        <v>4</v>
      </c>
    </row>
    <row r="5379" spans="1:15" x14ac:dyDescent="0.3">
      <c r="A5379">
        <v>5378</v>
      </c>
      <c r="B5379">
        <v>34</v>
      </c>
      <c r="C5379" s="3" t="s">
        <v>7</v>
      </c>
      <c r="D5379">
        <f t="shared" ref="D5379:D5442" ca="1" si="84">+ROUND(B5379*10+RAND()*30,2)</f>
        <v>354.53</v>
      </c>
      <c r="E5379" s="3" t="s">
        <v>13</v>
      </c>
      <c r="F5379">
        <v>5</v>
      </c>
      <c r="G5379" s="3" t="s">
        <v>11</v>
      </c>
      <c r="H5379" s="3" t="s">
        <v>18</v>
      </c>
      <c r="I5379" s="3" t="s">
        <v>2</v>
      </c>
      <c r="J5379" s="3" t="s">
        <v>4</v>
      </c>
      <c r="K5379">
        <v>0</v>
      </c>
      <c r="L5379">
        <v>0</v>
      </c>
      <c r="M5379">
        <v>45</v>
      </c>
      <c r="N5379" s="3" t="s">
        <v>0</v>
      </c>
      <c r="O5379" s="3" t="s">
        <v>5</v>
      </c>
    </row>
    <row r="5380" spans="1:15" x14ac:dyDescent="0.3">
      <c r="A5380">
        <v>5379</v>
      </c>
      <c r="B5380">
        <v>25</v>
      </c>
      <c r="C5380" s="3" t="s">
        <v>7</v>
      </c>
      <c r="D5380">
        <f t="shared" ca="1" si="84"/>
        <v>251.02</v>
      </c>
      <c r="E5380" s="3" t="s">
        <v>12</v>
      </c>
      <c r="F5380">
        <v>10</v>
      </c>
      <c r="G5380" s="3" t="s">
        <v>11</v>
      </c>
      <c r="H5380" s="3" t="s">
        <v>16</v>
      </c>
      <c r="I5380" s="3" t="s">
        <v>1</v>
      </c>
      <c r="J5380" s="3" t="s">
        <v>5</v>
      </c>
      <c r="K5380">
        <v>0</v>
      </c>
      <c r="L5380">
        <v>0</v>
      </c>
      <c r="M5380">
        <v>40</v>
      </c>
      <c r="N5380" s="3" t="s">
        <v>0</v>
      </c>
      <c r="O5380" s="3" t="s">
        <v>4</v>
      </c>
    </row>
    <row r="5381" spans="1:15" x14ac:dyDescent="0.3">
      <c r="A5381">
        <v>5380</v>
      </c>
      <c r="B5381">
        <v>74</v>
      </c>
      <c r="C5381" s="3" t="s">
        <v>8</v>
      </c>
      <c r="D5381">
        <f t="shared" ca="1" si="84"/>
        <v>768.09</v>
      </c>
      <c r="E5381" s="3" t="s">
        <v>13</v>
      </c>
      <c r="F5381">
        <v>8</v>
      </c>
      <c r="G5381" s="3" t="s">
        <v>11</v>
      </c>
      <c r="H5381" s="3" t="s">
        <v>15</v>
      </c>
      <c r="I5381" s="3" t="s">
        <v>1</v>
      </c>
      <c r="J5381" s="3" t="s">
        <v>5</v>
      </c>
      <c r="K5381">
        <v>0</v>
      </c>
      <c r="L5381">
        <v>0</v>
      </c>
      <c r="M5381">
        <v>48</v>
      </c>
      <c r="N5381" s="3" t="s">
        <v>0</v>
      </c>
      <c r="O5381" s="3" t="s">
        <v>4</v>
      </c>
    </row>
    <row r="5382" spans="1:15" x14ac:dyDescent="0.3">
      <c r="A5382">
        <v>5381</v>
      </c>
      <c r="B5382">
        <v>28</v>
      </c>
      <c r="C5382" s="3" t="s">
        <v>7</v>
      </c>
      <c r="D5382">
        <f t="shared" ca="1" si="84"/>
        <v>288.70999999999998</v>
      </c>
      <c r="E5382" s="3" t="s">
        <v>12</v>
      </c>
      <c r="F5382">
        <v>9</v>
      </c>
      <c r="G5382" s="3" t="s">
        <v>7</v>
      </c>
      <c r="H5382" s="3" t="s">
        <v>16</v>
      </c>
      <c r="I5382" s="3" t="s">
        <v>21</v>
      </c>
      <c r="J5382" s="3" t="s">
        <v>5</v>
      </c>
      <c r="K5382">
        <v>0</v>
      </c>
      <c r="L5382">
        <v>0</v>
      </c>
      <c r="M5382">
        <v>40</v>
      </c>
      <c r="N5382" s="3" t="s">
        <v>0</v>
      </c>
      <c r="O5382" s="3" t="s">
        <v>4</v>
      </c>
    </row>
    <row r="5383" spans="1:15" x14ac:dyDescent="0.3">
      <c r="A5383">
        <v>5382</v>
      </c>
      <c r="B5383">
        <v>23</v>
      </c>
      <c r="C5383" s="3" t="s">
        <v>7</v>
      </c>
      <c r="D5383">
        <f t="shared" ca="1" si="84"/>
        <v>250.86</v>
      </c>
      <c r="E5383" s="3" t="s">
        <v>12</v>
      </c>
      <c r="F5383">
        <v>6</v>
      </c>
      <c r="G5383" s="3" t="s">
        <v>11</v>
      </c>
      <c r="H5383" s="3" t="s">
        <v>16</v>
      </c>
      <c r="I5383" s="3" t="s">
        <v>1</v>
      </c>
      <c r="J5383" s="3" t="s">
        <v>5</v>
      </c>
      <c r="K5383">
        <v>0</v>
      </c>
      <c r="L5383">
        <v>0</v>
      </c>
      <c r="M5383">
        <v>40</v>
      </c>
      <c r="N5383" s="3" t="s">
        <v>0</v>
      </c>
      <c r="O5383" s="3" t="s">
        <v>4</v>
      </c>
    </row>
    <row r="5384" spans="1:15" x14ac:dyDescent="0.3">
      <c r="A5384">
        <v>5383</v>
      </c>
      <c r="B5384">
        <v>25</v>
      </c>
      <c r="C5384" s="3" t="s">
        <v>8</v>
      </c>
      <c r="D5384">
        <f t="shared" ca="1" si="84"/>
        <v>278.17</v>
      </c>
      <c r="E5384" s="3" t="s">
        <v>13</v>
      </c>
      <c r="F5384">
        <v>7</v>
      </c>
      <c r="G5384" s="3" t="s">
        <v>7</v>
      </c>
      <c r="H5384" s="3" t="s">
        <v>15</v>
      </c>
      <c r="I5384" s="3" t="s">
        <v>22</v>
      </c>
      <c r="J5384" s="3" t="s">
        <v>4</v>
      </c>
      <c r="K5384">
        <v>0</v>
      </c>
      <c r="L5384">
        <v>0</v>
      </c>
      <c r="M5384">
        <v>40</v>
      </c>
      <c r="N5384" s="3" t="s">
        <v>0</v>
      </c>
      <c r="O5384" s="3" t="s">
        <v>4</v>
      </c>
    </row>
    <row r="5385" spans="1:15" x14ac:dyDescent="0.3">
      <c r="A5385">
        <v>5384</v>
      </c>
      <c r="B5385">
        <v>19</v>
      </c>
      <c r="C5385" s="3" t="s">
        <v>7</v>
      </c>
      <c r="D5385">
        <f t="shared" ca="1" si="84"/>
        <v>205.39</v>
      </c>
      <c r="E5385" s="3" t="s">
        <v>13</v>
      </c>
      <c r="F5385">
        <v>8</v>
      </c>
      <c r="G5385" s="3" t="s">
        <v>7</v>
      </c>
      <c r="H5385" s="3" t="s">
        <v>19</v>
      </c>
      <c r="I5385" s="3" t="s">
        <v>22</v>
      </c>
      <c r="J5385" s="3" t="s">
        <v>5</v>
      </c>
      <c r="K5385">
        <v>0</v>
      </c>
      <c r="L5385">
        <v>0</v>
      </c>
      <c r="M5385">
        <v>15</v>
      </c>
      <c r="N5385" s="3" t="s">
        <v>0</v>
      </c>
      <c r="O5385" s="3" t="s">
        <v>4</v>
      </c>
    </row>
    <row r="5386" spans="1:15" x14ac:dyDescent="0.3">
      <c r="A5386">
        <v>5385</v>
      </c>
      <c r="B5386">
        <v>48</v>
      </c>
      <c r="C5386" s="3" t="s">
        <v>7</v>
      </c>
      <c r="D5386">
        <f t="shared" ca="1" si="84"/>
        <v>501.2</v>
      </c>
      <c r="E5386" s="3" t="s">
        <v>13</v>
      </c>
      <c r="F5386">
        <v>4</v>
      </c>
      <c r="G5386" s="3" t="s">
        <v>7</v>
      </c>
      <c r="H5386" s="3" t="s">
        <v>18</v>
      </c>
      <c r="I5386" s="3" t="s">
        <v>21</v>
      </c>
      <c r="J5386" s="3" t="s">
        <v>5</v>
      </c>
      <c r="K5386">
        <v>0</v>
      </c>
      <c r="L5386">
        <v>0</v>
      </c>
      <c r="M5386">
        <v>40</v>
      </c>
      <c r="N5386" s="3" t="s">
        <v>0</v>
      </c>
      <c r="O5386" s="3" t="s">
        <v>4</v>
      </c>
    </row>
    <row r="5387" spans="1:15" x14ac:dyDescent="0.3">
      <c r="A5387">
        <v>5386</v>
      </c>
      <c r="B5387">
        <v>60</v>
      </c>
      <c r="C5387" s="3" t="s">
        <v>7</v>
      </c>
      <c r="D5387">
        <f t="shared" ca="1" si="84"/>
        <v>603.37</v>
      </c>
      <c r="E5387" s="3" t="s">
        <v>13</v>
      </c>
      <c r="F5387">
        <v>3</v>
      </c>
      <c r="G5387" s="3" t="s">
        <v>7</v>
      </c>
      <c r="H5387" s="3" t="s">
        <v>19</v>
      </c>
      <c r="I5387" s="3" t="s">
        <v>21</v>
      </c>
      <c r="J5387" s="3" t="s">
        <v>5</v>
      </c>
      <c r="K5387">
        <v>0</v>
      </c>
      <c r="L5387">
        <v>0</v>
      </c>
      <c r="M5387">
        <v>50</v>
      </c>
      <c r="N5387" s="3" t="s">
        <v>0</v>
      </c>
      <c r="O5387" s="3" t="s">
        <v>4</v>
      </c>
    </row>
    <row r="5388" spans="1:15" x14ac:dyDescent="0.3">
      <c r="A5388">
        <v>5387</v>
      </c>
      <c r="B5388">
        <v>26</v>
      </c>
      <c r="C5388" s="3" t="s">
        <v>7</v>
      </c>
      <c r="D5388">
        <f t="shared" ca="1" si="84"/>
        <v>280.88</v>
      </c>
      <c r="E5388" s="3" t="s">
        <v>12</v>
      </c>
      <c r="F5388">
        <v>10</v>
      </c>
      <c r="G5388" s="3" t="s">
        <v>7</v>
      </c>
      <c r="H5388" s="3" t="s">
        <v>20</v>
      </c>
      <c r="I5388" s="3" t="s">
        <v>21</v>
      </c>
      <c r="J5388" s="3" t="s">
        <v>5</v>
      </c>
      <c r="K5388">
        <v>0</v>
      </c>
      <c r="L5388">
        <v>0</v>
      </c>
      <c r="M5388">
        <v>40</v>
      </c>
      <c r="N5388" s="3" t="s">
        <v>0</v>
      </c>
      <c r="O5388" s="3" t="s">
        <v>4</v>
      </c>
    </row>
    <row r="5389" spans="1:15" x14ac:dyDescent="0.3">
      <c r="A5389">
        <v>5388</v>
      </c>
      <c r="B5389">
        <v>38</v>
      </c>
      <c r="C5389" s="3" t="s">
        <v>9</v>
      </c>
      <c r="D5389">
        <f t="shared" ca="1" si="84"/>
        <v>402.47</v>
      </c>
      <c r="E5389" s="3" t="s">
        <v>13</v>
      </c>
      <c r="F5389">
        <v>8</v>
      </c>
      <c r="G5389" s="3" t="s">
        <v>7</v>
      </c>
      <c r="H5389" s="3" t="s">
        <v>16</v>
      </c>
      <c r="I5389" s="3" t="s">
        <v>21</v>
      </c>
      <c r="J5389" s="3" t="s">
        <v>5</v>
      </c>
      <c r="K5389">
        <v>0</v>
      </c>
      <c r="L5389">
        <v>0</v>
      </c>
      <c r="M5389">
        <v>40</v>
      </c>
      <c r="N5389" s="3" t="s">
        <v>0</v>
      </c>
      <c r="O5389" s="3" t="s">
        <v>4</v>
      </c>
    </row>
    <row r="5390" spans="1:15" x14ac:dyDescent="0.3">
      <c r="A5390">
        <v>5389</v>
      </c>
      <c r="B5390">
        <v>53</v>
      </c>
      <c r="C5390" s="3" t="s">
        <v>7</v>
      </c>
      <c r="D5390">
        <f t="shared" ca="1" si="84"/>
        <v>549.17999999999995</v>
      </c>
      <c r="E5390" s="3" t="s">
        <v>13</v>
      </c>
      <c r="F5390">
        <v>7</v>
      </c>
      <c r="G5390" s="3" t="s">
        <v>3</v>
      </c>
      <c r="H5390" s="3" t="s">
        <v>17</v>
      </c>
      <c r="I5390" s="3" t="s">
        <v>22</v>
      </c>
      <c r="J5390" s="3" t="s">
        <v>4</v>
      </c>
      <c r="K5390">
        <v>0</v>
      </c>
      <c r="L5390">
        <v>0</v>
      </c>
      <c r="M5390">
        <v>39</v>
      </c>
      <c r="N5390" s="3" t="s">
        <v>0</v>
      </c>
      <c r="O5390" s="3" t="s">
        <v>4</v>
      </c>
    </row>
    <row r="5391" spans="1:15" x14ac:dyDescent="0.3">
      <c r="A5391">
        <v>5390</v>
      </c>
      <c r="B5391">
        <v>30</v>
      </c>
      <c r="C5391" s="3" t="s">
        <v>7</v>
      </c>
      <c r="D5391">
        <f t="shared" ca="1" si="84"/>
        <v>319.7</v>
      </c>
      <c r="E5391" s="3" t="s">
        <v>13</v>
      </c>
      <c r="F5391">
        <v>8</v>
      </c>
      <c r="G5391" s="3" t="s">
        <v>11</v>
      </c>
      <c r="H5391" s="3" t="s">
        <v>16</v>
      </c>
      <c r="I5391" s="3" t="s">
        <v>1</v>
      </c>
      <c r="J5391" s="3" t="s">
        <v>5</v>
      </c>
      <c r="K5391">
        <v>0</v>
      </c>
      <c r="L5391">
        <v>0</v>
      </c>
      <c r="M5391">
        <v>40</v>
      </c>
      <c r="N5391" s="3" t="s">
        <v>0</v>
      </c>
      <c r="O5391" s="3" t="s">
        <v>4</v>
      </c>
    </row>
    <row r="5392" spans="1:15" x14ac:dyDescent="0.3">
      <c r="A5392">
        <v>5391</v>
      </c>
      <c r="B5392">
        <v>53</v>
      </c>
      <c r="C5392" s="3" t="s">
        <v>7</v>
      </c>
      <c r="D5392">
        <f t="shared" ca="1" si="84"/>
        <v>531.74</v>
      </c>
      <c r="E5392" s="3" t="s">
        <v>13</v>
      </c>
      <c r="F5392">
        <v>7</v>
      </c>
      <c r="G5392" s="3" t="s">
        <v>11</v>
      </c>
      <c r="H5392" s="3" t="s">
        <v>14</v>
      </c>
      <c r="I5392" s="3" t="s">
        <v>2</v>
      </c>
      <c r="J5392" s="3" t="s">
        <v>4</v>
      </c>
      <c r="K5392">
        <v>0</v>
      </c>
      <c r="L5392">
        <v>0</v>
      </c>
      <c r="M5392">
        <v>30</v>
      </c>
      <c r="N5392" s="3" t="s">
        <v>0</v>
      </c>
      <c r="O5392" s="3" t="s">
        <v>4</v>
      </c>
    </row>
    <row r="5393" spans="1:15" x14ac:dyDescent="0.3">
      <c r="A5393">
        <v>5392</v>
      </c>
      <c r="B5393">
        <v>22</v>
      </c>
      <c r="C5393" s="3" t="s">
        <v>8</v>
      </c>
      <c r="D5393">
        <f t="shared" ca="1" si="84"/>
        <v>243.94</v>
      </c>
      <c r="E5393" s="3" t="s">
        <v>12</v>
      </c>
      <c r="F5393">
        <v>11</v>
      </c>
      <c r="G5393" s="3" t="s">
        <v>7</v>
      </c>
      <c r="H5393" s="3" t="s">
        <v>15</v>
      </c>
      <c r="I5393" s="3" t="s">
        <v>21</v>
      </c>
      <c r="J5393" s="3" t="s">
        <v>5</v>
      </c>
      <c r="K5393">
        <v>0</v>
      </c>
      <c r="L5393">
        <v>0</v>
      </c>
      <c r="M5393">
        <v>40</v>
      </c>
      <c r="N5393" s="3" t="s">
        <v>0</v>
      </c>
      <c r="O5393" s="3" t="s">
        <v>4</v>
      </c>
    </row>
    <row r="5394" spans="1:15" x14ac:dyDescent="0.3">
      <c r="A5394">
        <v>5393</v>
      </c>
      <c r="B5394">
        <v>41</v>
      </c>
      <c r="C5394" s="3" t="s">
        <v>7</v>
      </c>
      <c r="D5394">
        <f t="shared" ca="1" si="84"/>
        <v>418.56</v>
      </c>
      <c r="E5394" s="3" t="s">
        <v>13</v>
      </c>
      <c r="F5394">
        <v>4</v>
      </c>
      <c r="G5394" s="3" t="s">
        <v>11</v>
      </c>
      <c r="H5394" s="3" t="s">
        <v>14</v>
      </c>
      <c r="I5394" s="3" t="s">
        <v>1</v>
      </c>
      <c r="J5394" s="3" t="s">
        <v>5</v>
      </c>
      <c r="K5394">
        <v>0</v>
      </c>
      <c r="L5394">
        <v>0</v>
      </c>
      <c r="M5394">
        <v>99</v>
      </c>
      <c r="N5394" s="3" t="s">
        <v>0</v>
      </c>
      <c r="O5394" s="3" t="s">
        <v>5</v>
      </c>
    </row>
    <row r="5395" spans="1:15" x14ac:dyDescent="0.3">
      <c r="A5395">
        <v>5394</v>
      </c>
      <c r="B5395">
        <v>42</v>
      </c>
      <c r="C5395" s="3" t="s">
        <v>7</v>
      </c>
      <c r="D5395">
        <f t="shared" ca="1" si="84"/>
        <v>449.86</v>
      </c>
      <c r="E5395" s="3" t="s">
        <v>13</v>
      </c>
      <c r="F5395">
        <v>8</v>
      </c>
      <c r="G5395" s="3" t="s">
        <v>7</v>
      </c>
      <c r="H5395" s="3" t="s">
        <v>16</v>
      </c>
      <c r="I5395" s="3" t="s">
        <v>21</v>
      </c>
      <c r="J5395" s="3" t="s">
        <v>5</v>
      </c>
      <c r="K5395">
        <v>0</v>
      </c>
      <c r="L5395">
        <v>0</v>
      </c>
      <c r="M5395">
        <v>50</v>
      </c>
      <c r="N5395" s="3" t="s">
        <v>0</v>
      </c>
      <c r="O5395" s="3" t="s">
        <v>4</v>
      </c>
    </row>
    <row r="5396" spans="1:15" x14ac:dyDescent="0.3">
      <c r="A5396">
        <v>5395</v>
      </c>
      <c r="B5396">
        <v>22</v>
      </c>
      <c r="C5396" s="3" t="s">
        <v>7</v>
      </c>
      <c r="D5396">
        <f t="shared" ca="1" si="84"/>
        <v>241.59</v>
      </c>
      <c r="E5396" s="3" t="s">
        <v>13</v>
      </c>
      <c r="F5396">
        <v>4</v>
      </c>
      <c r="G5396" s="3" t="s">
        <v>7</v>
      </c>
      <c r="H5396" s="3" t="s">
        <v>17</v>
      </c>
      <c r="I5396" s="3" t="s">
        <v>22</v>
      </c>
      <c r="J5396" s="3" t="s">
        <v>4</v>
      </c>
      <c r="K5396">
        <v>0</v>
      </c>
      <c r="L5396">
        <v>0</v>
      </c>
      <c r="M5396">
        <v>20</v>
      </c>
      <c r="N5396" s="3" t="s">
        <v>0</v>
      </c>
      <c r="O5396" s="3" t="s">
        <v>4</v>
      </c>
    </row>
    <row r="5397" spans="1:15" x14ac:dyDescent="0.3">
      <c r="A5397">
        <v>5396</v>
      </c>
      <c r="B5397">
        <v>27</v>
      </c>
      <c r="C5397" s="3" t="s">
        <v>9</v>
      </c>
      <c r="D5397">
        <f t="shared" ca="1" si="84"/>
        <v>288.55</v>
      </c>
      <c r="E5397" s="3" t="s">
        <v>13</v>
      </c>
      <c r="F5397">
        <v>4</v>
      </c>
      <c r="G5397" s="3" t="s">
        <v>7</v>
      </c>
      <c r="H5397" s="3" t="s">
        <v>18</v>
      </c>
      <c r="I5397" s="3" t="s">
        <v>21</v>
      </c>
      <c r="J5397" s="3" t="s">
        <v>4</v>
      </c>
      <c r="K5397">
        <v>0</v>
      </c>
      <c r="L5397">
        <v>0</v>
      </c>
      <c r="M5397">
        <v>60</v>
      </c>
      <c r="N5397" s="3" t="s">
        <v>0</v>
      </c>
      <c r="O5397" s="3" t="s">
        <v>4</v>
      </c>
    </row>
    <row r="5398" spans="1:15" x14ac:dyDescent="0.3">
      <c r="A5398">
        <v>5397</v>
      </c>
      <c r="B5398">
        <v>44</v>
      </c>
      <c r="C5398" s="3" t="s">
        <v>7</v>
      </c>
      <c r="D5398">
        <f t="shared" ca="1" si="84"/>
        <v>459.12</v>
      </c>
      <c r="E5398" s="3" t="s">
        <v>13</v>
      </c>
      <c r="F5398">
        <v>2</v>
      </c>
      <c r="G5398" s="3" t="s">
        <v>7</v>
      </c>
      <c r="H5398" s="3" t="s">
        <v>18</v>
      </c>
      <c r="I5398" s="3" t="s">
        <v>21</v>
      </c>
      <c r="J5398" s="3" t="s">
        <v>4</v>
      </c>
      <c r="K5398">
        <v>0</v>
      </c>
      <c r="L5398">
        <v>0</v>
      </c>
      <c r="M5398">
        <v>40</v>
      </c>
      <c r="N5398" s="3" t="s">
        <v>0</v>
      </c>
      <c r="O5398" s="3" t="s">
        <v>4</v>
      </c>
    </row>
    <row r="5399" spans="1:15" x14ac:dyDescent="0.3">
      <c r="A5399">
        <v>5398</v>
      </c>
      <c r="B5399">
        <v>58</v>
      </c>
      <c r="C5399" s="3" t="s">
        <v>7</v>
      </c>
      <c r="D5399">
        <f t="shared" ca="1" si="84"/>
        <v>586.23</v>
      </c>
      <c r="E5399" s="3" t="s">
        <v>13</v>
      </c>
      <c r="F5399">
        <v>8</v>
      </c>
      <c r="G5399" s="3" t="s">
        <v>7</v>
      </c>
      <c r="H5399" s="3" t="s">
        <v>15</v>
      </c>
      <c r="I5399" s="3" t="s">
        <v>21</v>
      </c>
      <c r="J5399" s="3" t="s">
        <v>4</v>
      </c>
      <c r="K5399">
        <v>0</v>
      </c>
      <c r="L5399">
        <v>0</v>
      </c>
      <c r="M5399">
        <v>45</v>
      </c>
      <c r="N5399" s="3" t="s">
        <v>0</v>
      </c>
      <c r="O5399" s="3" t="s">
        <v>4</v>
      </c>
    </row>
    <row r="5400" spans="1:15" x14ac:dyDescent="0.3">
      <c r="A5400">
        <v>5399</v>
      </c>
      <c r="B5400">
        <v>28</v>
      </c>
      <c r="C5400" s="3" t="s">
        <v>7</v>
      </c>
      <c r="D5400">
        <f t="shared" ca="1" si="84"/>
        <v>280.95</v>
      </c>
      <c r="E5400" s="3" t="s">
        <v>13</v>
      </c>
      <c r="F5400">
        <v>1</v>
      </c>
      <c r="G5400" s="3" t="s">
        <v>7</v>
      </c>
      <c r="H5400" s="3" t="s">
        <v>18</v>
      </c>
      <c r="I5400" s="3" t="s">
        <v>22</v>
      </c>
      <c r="J5400" s="3" t="s">
        <v>5</v>
      </c>
      <c r="K5400">
        <v>0</v>
      </c>
      <c r="L5400">
        <v>0</v>
      </c>
      <c r="M5400">
        <v>30</v>
      </c>
      <c r="N5400" s="3" t="s">
        <v>0</v>
      </c>
      <c r="O5400" s="3" t="s">
        <v>4</v>
      </c>
    </row>
    <row r="5401" spans="1:15" x14ac:dyDescent="0.3">
      <c r="A5401">
        <v>5400</v>
      </c>
      <c r="B5401">
        <v>48</v>
      </c>
      <c r="C5401" s="3" t="s">
        <v>7</v>
      </c>
      <c r="D5401">
        <f t="shared" ca="1" si="84"/>
        <v>492.42</v>
      </c>
      <c r="E5401" s="3" t="s">
        <v>13</v>
      </c>
      <c r="F5401">
        <v>7</v>
      </c>
      <c r="G5401" s="3" t="s">
        <v>11</v>
      </c>
      <c r="H5401" s="3" t="s">
        <v>17</v>
      </c>
      <c r="I5401" s="3" t="s">
        <v>1</v>
      </c>
      <c r="J5401" s="3" t="s">
        <v>5</v>
      </c>
      <c r="K5401">
        <v>0</v>
      </c>
      <c r="L5401">
        <v>0</v>
      </c>
      <c r="M5401">
        <v>40</v>
      </c>
      <c r="N5401" s="3" t="s">
        <v>0</v>
      </c>
      <c r="O5401" s="3" t="s">
        <v>4</v>
      </c>
    </row>
    <row r="5402" spans="1:15" x14ac:dyDescent="0.3">
      <c r="A5402">
        <v>5401</v>
      </c>
      <c r="B5402">
        <v>43</v>
      </c>
      <c r="C5402" s="3" t="s">
        <v>8</v>
      </c>
      <c r="D5402">
        <f t="shared" ca="1" si="84"/>
        <v>436</v>
      </c>
      <c r="E5402" s="3" t="s">
        <v>13</v>
      </c>
      <c r="F5402">
        <v>8</v>
      </c>
      <c r="G5402" s="3" t="s">
        <v>11</v>
      </c>
      <c r="H5402" s="3" t="s">
        <v>15</v>
      </c>
      <c r="I5402" s="3" t="s">
        <v>1</v>
      </c>
      <c r="J5402" s="3" t="s">
        <v>5</v>
      </c>
      <c r="K5402">
        <v>0</v>
      </c>
      <c r="L5402">
        <v>0</v>
      </c>
      <c r="M5402">
        <v>40</v>
      </c>
      <c r="N5402" s="3" t="s">
        <v>0</v>
      </c>
      <c r="O5402" s="3" t="s">
        <v>5</v>
      </c>
    </row>
    <row r="5403" spans="1:15" x14ac:dyDescent="0.3">
      <c r="A5403">
        <v>5402</v>
      </c>
      <c r="B5403">
        <v>41</v>
      </c>
      <c r="C5403" s="3" t="s">
        <v>10</v>
      </c>
      <c r="D5403">
        <f t="shared" ca="1" si="84"/>
        <v>420.85</v>
      </c>
      <c r="E5403" s="3" t="s">
        <v>13</v>
      </c>
      <c r="F5403">
        <v>7</v>
      </c>
      <c r="G5403" s="3" t="s">
        <v>11</v>
      </c>
      <c r="H5403" s="3" t="s">
        <v>16</v>
      </c>
      <c r="I5403" s="3" t="s">
        <v>1</v>
      </c>
      <c r="J5403" s="3" t="s">
        <v>5</v>
      </c>
      <c r="K5403">
        <v>0</v>
      </c>
      <c r="L5403">
        <v>0</v>
      </c>
      <c r="M5403">
        <v>40</v>
      </c>
      <c r="N5403" s="3" t="s">
        <v>0</v>
      </c>
      <c r="O5403" s="3" t="s">
        <v>4</v>
      </c>
    </row>
    <row r="5404" spans="1:15" x14ac:dyDescent="0.3">
      <c r="A5404">
        <v>5403</v>
      </c>
      <c r="B5404">
        <v>50</v>
      </c>
      <c r="C5404" s="3" t="s">
        <v>8</v>
      </c>
      <c r="D5404">
        <f t="shared" ca="1" si="84"/>
        <v>521.30999999999995</v>
      </c>
      <c r="E5404" s="3" t="s">
        <v>13</v>
      </c>
      <c r="F5404">
        <v>3</v>
      </c>
      <c r="G5404" s="3" t="s">
        <v>11</v>
      </c>
      <c r="H5404" s="3" t="s">
        <v>18</v>
      </c>
      <c r="I5404" s="3" t="s">
        <v>1</v>
      </c>
      <c r="J5404" s="3" t="s">
        <v>5</v>
      </c>
      <c r="K5404">
        <v>0</v>
      </c>
      <c r="L5404">
        <v>0</v>
      </c>
      <c r="M5404">
        <v>40</v>
      </c>
      <c r="N5404" s="3" t="s">
        <v>0</v>
      </c>
      <c r="O5404" s="3" t="s">
        <v>4</v>
      </c>
    </row>
    <row r="5405" spans="1:15" x14ac:dyDescent="0.3">
      <c r="A5405">
        <v>5404</v>
      </c>
      <c r="B5405">
        <v>46</v>
      </c>
      <c r="C5405" s="3" t="s">
        <v>7</v>
      </c>
      <c r="D5405">
        <f t="shared" ca="1" si="84"/>
        <v>488.14</v>
      </c>
      <c r="E5405" s="3" t="s">
        <v>13</v>
      </c>
      <c r="F5405">
        <v>8</v>
      </c>
      <c r="G5405" s="3" t="s">
        <v>11</v>
      </c>
      <c r="H5405" s="3" t="s">
        <v>16</v>
      </c>
      <c r="I5405" s="3" t="s">
        <v>1</v>
      </c>
      <c r="J5405" s="3" t="s">
        <v>5</v>
      </c>
      <c r="K5405">
        <v>0</v>
      </c>
      <c r="L5405">
        <v>0</v>
      </c>
      <c r="M5405">
        <v>40</v>
      </c>
      <c r="N5405" s="3" t="s">
        <v>0</v>
      </c>
      <c r="O5405" s="3" t="s">
        <v>4</v>
      </c>
    </row>
    <row r="5406" spans="1:15" x14ac:dyDescent="0.3">
      <c r="A5406">
        <v>5405</v>
      </c>
      <c r="B5406">
        <v>35</v>
      </c>
      <c r="C5406" s="3" t="s">
        <v>7</v>
      </c>
      <c r="D5406">
        <f t="shared" ca="1" si="84"/>
        <v>351.06</v>
      </c>
      <c r="E5406" s="3" t="s">
        <v>13</v>
      </c>
      <c r="F5406">
        <v>7</v>
      </c>
      <c r="G5406" s="3" t="s">
        <v>11</v>
      </c>
      <c r="H5406" s="3" t="s">
        <v>19</v>
      </c>
      <c r="I5406" s="3" t="s">
        <v>2</v>
      </c>
      <c r="J5406" s="3" t="s">
        <v>4</v>
      </c>
      <c r="K5406">
        <v>0</v>
      </c>
      <c r="L5406">
        <v>0</v>
      </c>
      <c r="M5406">
        <v>40</v>
      </c>
      <c r="N5406" s="3" t="s">
        <v>0</v>
      </c>
      <c r="O5406" s="3" t="s">
        <v>5</v>
      </c>
    </row>
    <row r="5407" spans="1:15" x14ac:dyDescent="0.3">
      <c r="A5407">
        <v>5406</v>
      </c>
      <c r="B5407">
        <v>24</v>
      </c>
      <c r="C5407" s="3" t="s">
        <v>7</v>
      </c>
      <c r="D5407">
        <f t="shared" ca="1" si="84"/>
        <v>249.67</v>
      </c>
      <c r="E5407" s="3" t="s">
        <v>13</v>
      </c>
      <c r="F5407">
        <v>7</v>
      </c>
      <c r="G5407" s="3" t="s">
        <v>7</v>
      </c>
      <c r="H5407" s="3" t="s">
        <v>17</v>
      </c>
      <c r="I5407" s="3" t="s">
        <v>21</v>
      </c>
      <c r="J5407" s="3" t="s">
        <v>4</v>
      </c>
      <c r="K5407">
        <v>0</v>
      </c>
      <c r="L5407">
        <v>0</v>
      </c>
      <c r="M5407">
        <v>20</v>
      </c>
      <c r="N5407" s="3" t="s">
        <v>0</v>
      </c>
      <c r="O5407" s="3" t="s">
        <v>4</v>
      </c>
    </row>
    <row r="5408" spans="1:15" x14ac:dyDescent="0.3">
      <c r="A5408">
        <v>5407</v>
      </c>
      <c r="B5408">
        <v>56</v>
      </c>
      <c r="C5408" s="3" t="s">
        <v>8</v>
      </c>
      <c r="D5408">
        <f t="shared" ca="1" si="84"/>
        <v>578.69000000000005</v>
      </c>
      <c r="E5408" s="3" t="s">
        <v>13</v>
      </c>
      <c r="F5408">
        <v>3</v>
      </c>
      <c r="G5408" s="3" t="s">
        <v>11</v>
      </c>
      <c r="H5408" s="3" t="s">
        <v>18</v>
      </c>
      <c r="I5408" s="3" t="s">
        <v>1</v>
      </c>
      <c r="J5408" s="3" t="s">
        <v>5</v>
      </c>
      <c r="K5408">
        <v>0</v>
      </c>
      <c r="L5408">
        <v>0</v>
      </c>
      <c r="M5408">
        <v>40</v>
      </c>
      <c r="N5408" s="3" t="s">
        <v>0</v>
      </c>
      <c r="O5408" s="3" t="s">
        <v>4</v>
      </c>
    </row>
    <row r="5409" spans="1:15" x14ac:dyDescent="0.3">
      <c r="A5409">
        <v>5408</v>
      </c>
      <c r="B5409">
        <v>42</v>
      </c>
      <c r="C5409" s="3" t="s">
        <v>7</v>
      </c>
      <c r="D5409">
        <f t="shared" ca="1" si="84"/>
        <v>441.01</v>
      </c>
      <c r="E5409" s="3" t="s">
        <v>13</v>
      </c>
      <c r="F5409">
        <v>4</v>
      </c>
      <c r="G5409" s="3" t="s">
        <v>7</v>
      </c>
      <c r="H5409" s="3" t="s">
        <v>15</v>
      </c>
      <c r="I5409" s="3" t="s">
        <v>22</v>
      </c>
      <c r="J5409" s="3" t="s">
        <v>4</v>
      </c>
      <c r="K5409">
        <v>0</v>
      </c>
      <c r="L5409">
        <v>0</v>
      </c>
      <c r="M5409">
        <v>35</v>
      </c>
      <c r="N5409" s="3" t="s">
        <v>0</v>
      </c>
      <c r="O5409" s="3" t="s">
        <v>4</v>
      </c>
    </row>
    <row r="5410" spans="1:15" x14ac:dyDescent="0.3">
      <c r="A5410">
        <v>5409</v>
      </c>
      <c r="B5410">
        <v>27</v>
      </c>
      <c r="C5410" s="3" t="s">
        <v>7</v>
      </c>
      <c r="D5410">
        <f t="shared" ca="1" si="84"/>
        <v>275.25</v>
      </c>
      <c r="E5410" s="3" t="s">
        <v>12</v>
      </c>
      <c r="F5410">
        <v>10</v>
      </c>
      <c r="G5410" s="3" t="s">
        <v>3</v>
      </c>
      <c r="H5410" s="3" t="s">
        <v>19</v>
      </c>
      <c r="I5410" s="3" t="s">
        <v>21</v>
      </c>
      <c r="J5410" s="3" t="s">
        <v>5</v>
      </c>
      <c r="K5410">
        <v>0</v>
      </c>
      <c r="L5410">
        <v>0</v>
      </c>
      <c r="M5410">
        <v>40</v>
      </c>
      <c r="N5410" s="3" t="s">
        <v>0</v>
      </c>
      <c r="O5410" s="3" t="s">
        <v>4</v>
      </c>
    </row>
    <row r="5411" spans="1:15" x14ac:dyDescent="0.3">
      <c r="A5411">
        <v>5410</v>
      </c>
      <c r="B5411">
        <v>35</v>
      </c>
      <c r="C5411" s="3" t="s">
        <v>7</v>
      </c>
      <c r="D5411">
        <f t="shared" ca="1" si="84"/>
        <v>366.89</v>
      </c>
      <c r="E5411" s="3" t="s">
        <v>12</v>
      </c>
      <c r="F5411">
        <v>6</v>
      </c>
      <c r="G5411" s="3" t="s">
        <v>11</v>
      </c>
      <c r="H5411" s="3" t="s">
        <v>15</v>
      </c>
      <c r="I5411" s="3" t="s">
        <v>1</v>
      </c>
      <c r="J5411" s="3" t="s">
        <v>5</v>
      </c>
      <c r="K5411">
        <v>0</v>
      </c>
      <c r="L5411">
        <v>0</v>
      </c>
      <c r="M5411">
        <v>36</v>
      </c>
      <c r="N5411" s="3" t="s">
        <v>0</v>
      </c>
      <c r="O5411" s="3" t="s">
        <v>4</v>
      </c>
    </row>
    <row r="5412" spans="1:15" x14ac:dyDescent="0.3">
      <c r="A5412">
        <v>5411</v>
      </c>
      <c r="B5412">
        <v>49</v>
      </c>
      <c r="C5412" s="3" t="s">
        <v>7</v>
      </c>
      <c r="D5412">
        <f t="shared" ca="1" si="84"/>
        <v>511.74</v>
      </c>
      <c r="E5412" s="3" t="s">
        <v>13</v>
      </c>
      <c r="F5412">
        <v>8</v>
      </c>
      <c r="G5412" s="3" t="s">
        <v>7</v>
      </c>
      <c r="H5412" s="3" t="s">
        <v>17</v>
      </c>
      <c r="I5412" s="3" t="s">
        <v>22</v>
      </c>
      <c r="J5412" s="3" t="s">
        <v>4</v>
      </c>
      <c r="K5412">
        <v>0</v>
      </c>
      <c r="L5412">
        <v>0</v>
      </c>
      <c r="M5412">
        <v>40</v>
      </c>
      <c r="N5412" s="3" t="s">
        <v>6</v>
      </c>
      <c r="O5412" s="3" t="s">
        <v>4</v>
      </c>
    </row>
    <row r="5413" spans="1:15" x14ac:dyDescent="0.3">
      <c r="A5413">
        <v>5412</v>
      </c>
      <c r="B5413">
        <v>39</v>
      </c>
      <c r="C5413" s="3" t="s">
        <v>7</v>
      </c>
      <c r="D5413">
        <f t="shared" ca="1" si="84"/>
        <v>409.66</v>
      </c>
      <c r="E5413" s="3" t="s">
        <v>13</v>
      </c>
      <c r="F5413">
        <v>7</v>
      </c>
      <c r="G5413" s="3" t="s">
        <v>11</v>
      </c>
      <c r="H5413" s="3" t="s">
        <v>16</v>
      </c>
      <c r="I5413" s="3" t="s">
        <v>1</v>
      </c>
      <c r="J5413" s="3" t="s">
        <v>5</v>
      </c>
      <c r="K5413">
        <v>0</v>
      </c>
      <c r="L5413">
        <v>0</v>
      </c>
      <c r="M5413">
        <v>50</v>
      </c>
      <c r="N5413" s="3" t="s">
        <v>0</v>
      </c>
      <c r="O5413" s="3" t="s">
        <v>4</v>
      </c>
    </row>
    <row r="5414" spans="1:15" x14ac:dyDescent="0.3">
      <c r="A5414">
        <v>5413</v>
      </c>
      <c r="B5414">
        <v>28</v>
      </c>
      <c r="C5414" s="3" t="s">
        <v>7</v>
      </c>
      <c r="D5414">
        <f t="shared" ca="1" si="84"/>
        <v>295.91000000000003</v>
      </c>
      <c r="E5414" s="3" t="s">
        <v>12</v>
      </c>
      <c r="F5414">
        <v>6</v>
      </c>
      <c r="G5414" s="3" t="s">
        <v>7</v>
      </c>
      <c r="H5414" s="3" t="s">
        <v>17</v>
      </c>
      <c r="I5414" s="3" t="s">
        <v>21</v>
      </c>
      <c r="J5414" s="3" t="s">
        <v>5</v>
      </c>
      <c r="K5414">
        <v>0</v>
      </c>
      <c r="L5414">
        <v>0</v>
      </c>
      <c r="M5414">
        <v>40</v>
      </c>
      <c r="N5414" s="3" t="s">
        <v>0</v>
      </c>
      <c r="O5414" s="3" t="s">
        <v>4</v>
      </c>
    </row>
    <row r="5415" spans="1:15" x14ac:dyDescent="0.3">
      <c r="A5415">
        <v>5414</v>
      </c>
      <c r="B5415">
        <v>45</v>
      </c>
      <c r="C5415" s="3" t="s">
        <v>10</v>
      </c>
      <c r="D5415">
        <f t="shared" ca="1" si="84"/>
        <v>457.15</v>
      </c>
      <c r="E5415" s="3" t="s">
        <v>13</v>
      </c>
      <c r="F5415">
        <v>8</v>
      </c>
      <c r="G5415" s="3" t="s">
        <v>11</v>
      </c>
      <c r="H5415" s="3" t="s">
        <v>14</v>
      </c>
      <c r="I5415" s="3" t="s">
        <v>1</v>
      </c>
      <c r="J5415" s="3" t="s">
        <v>5</v>
      </c>
      <c r="K5415">
        <v>0</v>
      </c>
      <c r="L5415">
        <v>0</v>
      </c>
      <c r="M5415">
        <v>50</v>
      </c>
      <c r="N5415" s="3" t="s">
        <v>0</v>
      </c>
      <c r="O5415" s="3" t="s">
        <v>4</v>
      </c>
    </row>
    <row r="5416" spans="1:15" x14ac:dyDescent="0.3">
      <c r="A5416">
        <v>5415</v>
      </c>
      <c r="B5416">
        <v>66</v>
      </c>
      <c r="C5416" s="3" t="s">
        <v>7</v>
      </c>
      <c r="D5416">
        <f t="shared" ca="1" si="84"/>
        <v>660.18</v>
      </c>
      <c r="E5416" s="3" t="s">
        <v>13</v>
      </c>
      <c r="F5416">
        <v>8</v>
      </c>
      <c r="G5416" s="3" t="s">
        <v>3</v>
      </c>
      <c r="H5416" s="3" t="s">
        <v>19</v>
      </c>
      <c r="I5416" s="3" t="s">
        <v>21</v>
      </c>
      <c r="J5416" s="3" t="s">
        <v>4</v>
      </c>
      <c r="K5416">
        <v>0</v>
      </c>
      <c r="L5416">
        <v>0</v>
      </c>
      <c r="M5416">
        <v>16</v>
      </c>
      <c r="N5416" s="3" t="s">
        <v>0</v>
      </c>
      <c r="O5416" s="3" t="s">
        <v>4</v>
      </c>
    </row>
    <row r="5417" spans="1:15" x14ac:dyDescent="0.3">
      <c r="A5417">
        <v>5416</v>
      </c>
      <c r="B5417">
        <v>19</v>
      </c>
      <c r="C5417" s="3" t="s">
        <v>7</v>
      </c>
      <c r="D5417">
        <f t="shared" ca="1" si="84"/>
        <v>217.39</v>
      </c>
      <c r="E5417" s="3" t="s">
        <v>13</v>
      </c>
      <c r="F5417">
        <v>7</v>
      </c>
      <c r="G5417" s="3" t="s">
        <v>7</v>
      </c>
      <c r="H5417" s="3" t="s">
        <v>16</v>
      </c>
      <c r="I5417" s="3" t="s">
        <v>22</v>
      </c>
      <c r="J5417" s="3" t="s">
        <v>4</v>
      </c>
      <c r="K5417">
        <v>0</v>
      </c>
      <c r="L5417">
        <v>0</v>
      </c>
      <c r="M5417">
        <v>40</v>
      </c>
      <c r="N5417" s="3" t="s">
        <v>0</v>
      </c>
      <c r="O5417" s="3" t="s">
        <v>4</v>
      </c>
    </row>
    <row r="5418" spans="1:15" x14ac:dyDescent="0.3">
      <c r="A5418">
        <v>5417</v>
      </c>
      <c r="B5418">
        <v>18</v>
      </c>
      <c r="C5418" s="3" t="s">
        <v>7</v>
      </c>
      <c r="D5418">
        <f t="shared" ca="1" si="84"/>
        <v>183.73</v>
      </c>
      <c r="E5418" s="3" t="s">
        <v>13</v>
      </c>
      <c r="F5418">
        <v>7</v>
      </c>
      <c r="G5418" s="3" t="s">
        <v>7</v>
      </c>
      <c r="H5418" s="3" t="s">
        <v>17</v>
      </c>
      <c r="I5418" s="3" t="s">
        <v>22</v>
      </c>
      <c r="J5418" s="3" t="s">
        <v>4</v>
      </c>
      <c r="K5418">
        <v>0</v>
      </c>
      <c r="L5418">
        <v>0</v>
      </c>
      <c r="M5418">
        <v>15</v>
      </c>
      <c r="N5418" s="3" t="s">
        <v>0</v>
      </c>
      <c r="O5418" s="3" t="s">
        <v>4</v>
      </c>
    </row>
    <row r="5419" spans="1:15" x14ac:dyDescent="0.3">
      <c r="A5419">
        <v>5418</v>
      </c>
      <c r="B5419">
        <v>47</v>
      </c>
      <c r="C5419" s="3" t="s">
        <v>7</v>
      </c>
      <c r="D5419">
        <f t="shared" ca="1" si="84"/>
        <v>496.42</v>
      </c>
      <c r="E5419" s="3" t="s">
        <v>13</v>
      </c>
      <c r="F5419">
        <v>4</v>
      </c>
      <c r="G5419" s="3" t="s">
        <v>11</v>
      </c>
      <c r="H5419" s="3" t="s">
        <v>18</v>
      </c>
      <c r="I5419" s="3" t="s">
        <v>1</v>
      </c>
      <c r="J5419" s="3" t="s">
        <v>5</v>
      </c>
      <c r="K5419">
        <v>7688</v>
      </c>
      <c r="L5419">
        <v>0</v>
      </c>
      <c r="M5419">
        <v>45</v>
      </c>
      <c r="N5419" s="3" t="s">
        <v>0</v>
      </c>
      <c r="O5419" s="3" t="s">
        <v>5</v>
      </c>
    </row>
    <row r="5420" spans="1:15" x14ac:dyDescent="0.3">
      <c r="A5420">
        <v>5419</v>
      </c>
      <c r="B5420">
        <v>48</v>
      </c>
      <c r="C5420" s="3" t="s">
        <v>7</v>
      </c>
      <c r="D5420">
        <f t="shared" ca="1" si="84"/>
        <v>492.68</v>
      </c>
      <c r="E5420" s="3" t="s">
        <v>12</v>
      </c>
      <c r="F5420">
        <v>6</v>
      </c>
      <c r="G5420" s="3" t="s">
        <v>7</v>
      </c>
      <c r="H5420" s="3" t="s">
        <v>19</v>
      </c>
      <c r="I5420" s="3" t="s">
        <v>21</v>
      </c>
      <c r="J5420" s="3" t="s">
        <v>4</v>
      </c>
      <c r="K5420">
        <v>0</v>
      </c>
      <c r="L5420">
        <v>0</v>
      </c>
      <c r="M5420">
        <v>41</v>
      </c>
      <c r="N5420" s="3" t="s">
        <v>0</v>
      </c>
      <c r="O5420" s="3" t="s">
        <v>4</v>
      </c>
    </row>
    <row r="5421" spans="1:15" x14ac:dyDescent="0.3">
      <c r="A5421">
        <v>5420</v>
      </c>
      <c r="B5421">
        <v>26</v>
      </c>
      <c r="C5421" s="3" t="s">
        <v>9</v>
      </c>
      <c r="D5421">
        <f t="shared" ca="1" si="84"/>
        <v>271.33999999999997</v>
      </c>
      <c r="E5421" s="3" t="s">
        <v>13</v>
      </c>
      <c r="F5421">
        <v>4</v>
      </c>
      <c r="G5421" s="3" t="s">
        <v>7</v>
      </c>
      <c r="H5421" s="3" t="s">
        <v>18</v>
      </c>
      <c r="I5421" s="3" t="s">
        <v>21</v>
      </c>
      <c r="J5421" s="3" t="s">
        <v>5</v>
      </c>
      <c r="K5421">
        <v>0</v>
      </c>
      <c r="L5421">
        <v>0</v>
      </c>
      <c r="M5421">
        <v>20</v>
      </c>
      <c r="N5421" s="3" t="s">
        <v>6</v>
      </c>
      <c r="O5421" s="3" t="s">
        <v>4</v>
      </c>
    </row>
    <row r="5422" spans="1:15" x14ac:dyDescent="0.3">
      <c r="A5422">
        <v>5421</v>
      </c>
      <c r="B5422">
        <v>49</v>
      </c>
      <c r="C5422" s="3" t="s">
        <v>8</v>
      </c>
      <c r="D5422">
        <f t="shared" ca="1" si="84"/>
        <v>515.69000000000005</v>
      </c>
      <c r="E5422" s="3" t="s">
        <v>13</v>
      </c>
      <c r="F5422">
        <v>3</v>
      </c>
      <c r="G5422" s="3" t="s">
        <v>7</v>
      </c>
      <c r="H5422" s="3" t="s">
        <v>18</v>
      </c>
      <c r="I5422" s="3" t="s">
        <v>21</v>
      </c>
      <c r="J5422" s="3" t="s">
        <v>4</v>
      </c>
      <c r="K5422">
        <v>9562</v>
      </c>
      <c r="L5422">
        <v>0</v>
      </c>
      <c r="M5422">
        <v>32</v>
      </c>
      <c r="N5422" s="3" t="s">
        <v>0</v>
      </c>
      <c r="O5422" s="3" t="s">
        <v>5</v>
      </c>
    </row>
    <row r="5423" spans="1:15" x14ac:dyDescent="0.3">
      <c r="A5423">
        <v>5422</v>
      </c>
      <c r="B5423">
        <v>50</v>
      </c>
      <c r="C5423" s="3" t="s">
        <v>7</v>
      </c>
      <c r="D5423">
        <f t="shared" ca="1" si="84"/>
        <v>517.24</v>
      </c>
      <c r="E5423" s="3" t="s">
        <v>13</v>
      </c>
      <c r="F5423">
        <v>3</v>
      </c>
      <c r="G5423" s="3" t="s">
        <v>11</v>
      </c>
      <c r="H5423" s="3" t="s">
        <v>19</v>
      </c>
      <c r="I5423" s="3" t="s">
        <v>1</v>
      </c>
      <c r="J5423" s="3" t="s">
        <v>5</v>
      </c>
      <c r="K5423">
        <v>15024</v>
      </c>
      <c r="L5423">
        <v>0</v>
      </c>
      <c r="M5423">
        <v>40</v>
      </c>
      <c r="N5423" s="3" t="s">
        <v>0</v>
      </c>
      <c r="O5423" s="3" t="s">
        <v>5</v>
      </c>
    </row>
    <row r="5424" spans="1:15" x14ac:dyDescent="0.3">
      <c r="A5424">
        <v>5423</v>
      </c>
      <c r="B5424">
        <v>47</v>
      </c>
      <c r="C5424" s="3" t="s">
        <v>10</v>
      </c>
      <c r="D5424">
        <f t="shared" ca="1" si="84"/>
        <v>484.29</v>
      </c>
      <c r="E5424" s="3" t="s">
        <v>13</v>
      </c>
      <c r="F5424">
        <v>2</v>
      </c>
      <c r="G5424" s="3" t="s">
        <v>11</v>
      </c>
      <c r="H5424" s="3" t="s">
        <v>18</v>
      </c>
      <c r="I5424" s="3" t="s">
        <v>1</v>
      </c>
      <c r="J5424" s="3" t="s">
        <v>5</v>
      </c>
      <c r="K5424">
        <v>0</v>
      </c>
      <c r="L5424">
        <v>1902</v>
      </c>
      <c r="M5424">
        <v>42</v>
      </c>
      <c r="N5424" s="3" t="s">
        <v>0</v>
      </c>
      <c r="O5424" s="3" t="s">
        <v>5</v>
      </c>
    </row>
    <row r="5425" spans="1:15" x14ac:dyDescent="0.3">
      <c r="A5425">
        <v>5424</v>
      </c>
      <c r="B5425">
        <v>30</v>
      </c>
      <c r="C5425" s="3" t="s">
        <v>7</v>
      </c>
      <c r="D5425">
        <f t="shared" ca="1" si="84"/>
        <v>326.07</v>
      </c>
      <c r="E5425" s="3" t="s">
        <v>13</v>
      </c>
      <c r="F5425">
        <v>4</v>
      </c>
      <c r="G5425" s="3" t="s">
        <v>11</v>
      </c>
      <c r="H5425" s="3" t="s">
        <v>18</v>
      </c>
      <c r="I5425" s="3" t="s">
        <v>1</v>
      </c>
      <c r="J5425" s="3" t="s">
        <v>5</v>
      </c>
      <c r="K5425">
        <v>0</v>
      </c>
      <c r="L5425">
        <v>0</v>
      </c>
      <c r="M5425">
        <v>40</v>
      </c>
      <c r="N5425" s="3" t="s">
        <v>0</v>
      </c>
      <c r="O5425" s="3" t="s">
        <v>4</v>
      </c>
    </row>
    <row r="5426" spans="1:15" x14ac:dyDescent="0.3">
      <c r="A5426">
        <v>5425</v>
      </c>
      <c r="B5426">
        <v>44</v>
      </c>
      <c r="C5426" s="3" t="s">
        <v>10</v>
      </c>
      <c r="D5426">
        <f t="shared" ca="1" si="84"/>
        <v>455.51</v>
      </c>
      <c r="E5426" s="3" t="s">
        <v>13</v>
      </c>
      <c r="F5426">
        <v>7</v>
      </c>
      <c r="G5426" s="3" t="s">
        <v>7</v>
      </c>
      <c r="H5426" s="3" t="s">
        <v>16</v>
      </c>
      <c r="I5426" s="3" t="s">
        <v>21</v>
      </c>
      <c r="J5426" s="3" t="s">
        <v>5</v>
      </c>
      <c r="K5426">
        <v>0</v>
      </c>
      <c r="L5426">
        <v>0</v>
      </c>
      <c r="M5426">
        <v>20</v>
      </c>
      <c r="N5426" s="3" t="s">
        <v>0</v>
      </c>
      <c r="O5426" s="3" t="s">
        <v>4</v>
      </c>
    </row>
    <row r="5427" spans="1:15" x14ac:dyDescent="0.3">
      <c r="A5427">
        <v>5426</v>
      </c>
      <c r="B5427">
        <v>70</v>
      </c>
      <c r="C5427" s="3" t="s">
        <v>8</v>
      </c>
      <c r="D5427">
        <f t="shared" ca="1" si="84"/>
        <v>721.23</v>
      </c>
      <c r="E5427" s="3" t="s">
        <v>13</v>
      </c>
      <c r="F5427">
        <v>8</v>
      </c>
      <c r="G5427" s="3" t="s">
        <v>3</v>
      </c>
      <c r="H5427" s="3" t="s">
        <v>15</v>
      </c>
      <c r="I5427" s="3" t="s">
        <v>21</v>
      </c>
      <c r="J5427" s="3" t="s">
        <v>4</v>
      </c>
      <c r="K5427">
        <v>0</v>
      </c>
      <c r="L5427">
        <v>0</v>
      </c>
      <c r="M5427">
        <v>20</v>
      </c>
      <c r="N5427" s="3" t="s">
        <v>0</v>
      </c>
      <c r="O5427" s="3" t="s">
        <v>4</v>
      </c>
    </row>
    <row r="5428" spans="1:15" x14ac:dyDescent="0.3">
      <c r="A5428">
        <v>5427</v>
      </c>
      <c r="B5428">
        <v>47</v>
      </c>
      <c r="C5428" s="3" t="s">
        <v>7</v>
      </c>
      <c r="D5428">
        <f t="shared" ca="1" si="84"/>
        <v>476.86</v>
      </c>
      <c r="E5428" s="3" t="s">
        <v>13</v>
      </c>
      <c r="F5428">
        <v>8</v>
      </c>
      <c r="G5428" s="3" t="s">
        <v>11</v>
      </c>
      <c r="H5428" s="3" t="s">
        <v>20</v>
      </c>
      <c r="I5428" s="3" t="s">
        <v>1</v>
      </c>
      <c r="J5428" s="3" t="s">
        <v>5</v>
      </c>
      <c r="K5428">
        <v>0</v>
      </c>
      <c r="L5428">
        <v>0</v>
      </c>
      <c r="M5428">
        <v>40</v>
      </c>
      <c r="N5428" s="3" t="s">
        <v>0</v>
      </c>
      <c r="O5428" s="3" t="s">
        <v>5</v>
      </c>
    </row>
    <row r="5429" spans="1:15" x14ac:dyDescent="0.3">
      <c r="A5429">
        <v>5428</v>
      </c>
      <c r="B5429">
        <v>52</v>
      </c>
      <c r="C5429" s="3" t="s">
        <v>7</v>
      </c>
      <c r="D5429">
        <f t="shared" ca="1" si="84"/>
        <v>545.79</v>
      </c>
      <c r="E5429" s="3" t="s">
        <v>13</v>
      </c>
      <c r="F5429">
        <v>8</v>
      </c>
      <c r="G5429" s="3" t="s">
        <v>11</v>
      </c>
      <c r="H5429" s="3" t="s">
        <v>16</v>
      </c>
      <c r="I5429" s="3" t="s">
        <v>1</v>
      </c>
      <c r="J5429" s="3" t="s">
        <v>5</v>
      </c>
      <c r="K5429">
        <v>0</v>
      </c>
      <c r="L5429">
        <v>0</v>
      </c>
      <c r="M5429">
        <v>40</v>
      </c>
      <c r="N5429" s="3" t="s">
        <v>0</v>
      </c>
      <c r="O5429" s="3" t="s">
        <v>5</v>
      </c>
    </row>
    <row r="5430" spans="1:15" x14ac:dyDescent="0.3">
      <c r="A5430">
        <v>5429</v>
      </c>
      <c r="B5430">
        <v>32</v>
      </c>
      <c r="C5430" s="3" t="s">
        <v>7</v>
      </c>
      <c r="D5430">
        <f t="shared" ca="1" si="84"/>
        <v>341.56</v>
      </c>
      <c r="E5430" s="3" t="s">
        <v>13</v>
      </c>
      <c r="F5430">
        <v>8</v>
      </c>
      <c r="G5430" s="3" t="s">
        <v>7</v>
      </c>
      <c r="H5430" s="3" t="s">
        <v>16</v>
      </c>
      <c r="I5430" s="3" t="s">
        <v>21</v>
      </c>
      <c r="J5430" s="3" t="s">
        <v>5</v>
      </c>
      <c r="K5430">
        <v>0</v>
      </c>
      <c r="L5430">
        <v>0</v>
      </c>
      <c r="M5430">
        <v>99</v>
      </c>
      <c r="N5430" s="3" t="s">
        <v>0</v>
      </c>
      <c r="O5430" s="3" t="s">
        <v>4</v>
      </c>
    </row>
    <row r="5431" spans="1:15" x14ac:dyDescent="0.3">
      <c r="A5431">
        <v>5430</v>
      </c>
      <c r="B5431">
        <v>39</v>
      </c>
      <c r="C5431" s="3" t="s">
        <v>10</v>
      </c>
      <c r="D5431">
        <f t="shared" ca="1" si="84"/>
        <v>400.6</v>
      </c>
      <c r="E5431" s="3" t="s">
        <v>13</v>
      </c>
      <c r="F5431">
        <v>7</v>
      </c>
      <c r="G5431" s="3" t="s">
        <v>11</v>
      </c>
      <c r="H5431" s="3" t="s">
        <v>16</v>
      </c>
      <c r="I5431" s="3" t="s">
        <v>1</v>
      </c>
      <c r="J5431" s="3" t="s">
        <v>5</v>
      </c>
      <c r="K5431">
        <v>5178</v>
      </c>
      <c r="L5431">
        <v>0</v>
      </c>
      <c r="M5431">
        <v>40</v>
      </c>
      <c r="N5431" s="3" t="s">
        <v>0</v>
      </c>
      <c r="O5431" s="3" t="s">
        <v>5</v>
      </c>
    </row>
    <row r="5432" spans="1:15" x14ac:dyDescent="0.3">
      <c r="A5432">
        <v>5431</v>
      </c>
      <c r="B5432">
        <v>47</v>
      </c>
      <c r="C5432" s="3" t="s">
        <v>7</v>
      </c>
      <c r="D5432">
        <f t="shared" ca="1" si="84"/>
        <v>485.86</v>
      </c>
      <c r="E5432" s="3" t="s">
        <v>13</v>
      </c>
      <c r="F5432">
        <v>4</v>
      </c>
      <c r="G5432" s="3" t="s">
        <v>11</v>
      </c>
      <c r="H5432" s="3" t="s">
        <v>14</v>
      </c>
      <c r="I5432" s="3" t="s">
        <v>1</v>
      </c>
      <c r="J5432" s="3" t="s">
        <v>5</v>
      </c>
      <c r="K5432">
        <v>0</v>
      </c>
      <c r="L5432">
        <v>0</v>
      </c>
      <c r="M5432">
        <v>45</v>
      </c>
      <c r="N5432" s="3" t="s">
        <v>6</v>
      </c>
      <c r="O5432" s="3" t="s">
        <v>5</v>
      </c>
    </row>
    <row r="5433" spans="1:15" x14ac:dyDescent="0.3">
      <c r="A5433">
        <v>5432</v>
      </c>
      <c r="B5433">
        <v>42</v>
      </c>
      <c r="C5433" s="3" t="s">
        <v>7</v>
      </c>
      <c r="D5433">
        <f t="shared" ca="1" si="84"/>
        <v>433.6</v>
      </c>
      <c r="E5433" s="3" t="s">
        <v>13</v>
      </c>
      <c r="F5433">
        <v>8</v>
      </c>
      <c r="G5433" s="3" t="s">
        <v>11</v>
      </c>
      <c r="H5433" s="3" t="s">
        <v>17</v>
      </c>
      <c r="I5433" s="3" t="s">
        <v>1</v>
      </c>
      <c r="J5433" s="3" t="s">
        <v>5</v>
      </c>
      <c r="K5433">
        <v>0</v>
      </c>
      <c r="L5433">
        <v>0</v>
      </c>
      <c r="M5433">
        <v>40</v>
      </c>
      <c r="N5433" s="3" t="s">
        <v>0</v>
      </c>
      <c r="O5433" s="3" t="s">
        <v>4</v>
      </c>
    </row>
    <row r="5434" spans="1:15" x14ac:dyDescent="0.3">
      <c r="A5434">
        <v>5433</v>
      </c>
      <c r="B5434">
        <v>33</v>
      </c>
      <c r="C5434" s="3" t="s">
        <v>7</v>
      </c>
      <c r="D5434">
        <f t="shared" ca="1" si="84"/>
        <v>352.13</v>
      </c>
      <c r="E5434" s="3" t="s">
        <v>13</v>
      </c>
      <c r="F5434">
        <v>3</v>
      </c>
      <c r="G5434" s="3" t="s">
        <v>11</v>
      </c>
      <c r="H5434" s="3" t="s">
        <v>19</v>
      </c>
      <c r="I5434" s="3" t="s">
        <v>2</v>
      </c>
      <c r="J5434" s="3" t="s">
        <v>4</v>
      </c>
      <c r="K5434">
        <v>0</v>
      </c>
      <c r="L5434">
        <v>0</v>
      </c>
      <c r="M5434">
        <v>15</v>
      </c>
      <c r="N5434" s="3" t="s">
        <v>0</v>
      </c>
      <c r="O5434" s="3" t="s">
        <v>4</v>
      </c>
    </row>
    <row r="5435" spans="1:15" x14ac:dyDescent="0.3">
      <c r="A5435">
        <v>5434</v>
      </c>
      <c r="B5435">
        <v>29</v>
      </c>
      <c r="C5435" s="3" t="s">
        <v>7</v>
      </c>
      <c r="D5435">
        <f t="shared" ca="1" si="84"/>
        <v>299.42</v>
      </c>
      <c r="E5435" s="3" t="s">
        <v>13</v>
      </c>
      <c r="F5435">
        <v>8</v>
      </c>
      <c r="G5435" s="3" t="s">
        <v>7</v>
      </c>
      <c r="H5435" s="3" t="s">
        <v>15</v>
      </c>
      <c r="I5435" s="3" t="s">
        <v>21</v>
      </c>
      <c r="J5435" s="3" t="s">
        <v>4</v>
      </c>
      <c r="K5435">
        <v>0</v>
      </c>
      <c r="L5435">
        <v>0</v>
      </c>
      <c r="M5435">
        <v>40</v>
      </c>
      <c r="N5435" s="3" t="s">
        <v>0</v>
      </c>
      <c r="O5435" s="3" t="s">
        <v>4</v>
      </c>
    </row>
    <row r="5436" spans="1:15" x14ac:dyDescent="0.3">
      <c r="A5436">
        <v>5435</v>
      </c>
      <c r="B5436">
        <v>27</v>
      </c>
      <c r="C5436" s="3" t="s">
        <v>8</v>
      </c>
      <c r="D5436">
        <f t="shared" ca="1" si="84"/>
        <v>279.64</v>
      </c>
      <c r="E5436" s="3" t="s">
        <v>13</v>
      </c>
      <c r="F5436">
        <v>8</v>
      </c>
      <c r="G5436" s="3" t="s">
        <v>3</v>
      </c>
      <c r="H5436" s="3" t="s">
        <v>15</v>
      </c>
      <c r="I5436" s="3" t="s">
        <v>21</v>
      </c>
      <c r="J5436" s="3" t="s">
        <v>4</v>
      </c>
      <c r="K5436">
        <v>0</v>
      </c>
      <c r="L5436">
        <v>0</v>
      </c>
      <c r="M5436">
        <v>40</v>
      </c>
      <c r="N5436" s="3" t="s">
        <v>0</v>
      </c>
      <c r="O5436" s="3" t="s">
        <v>4</v>
      </c>
    </row>
    <row r="5437" spans="1:15" x14ac:dyDescent="0.3">
      <c r="A5437">
        <v>5436</v>
      </c>
      <c r="B5437">
        <v>40</v>
      </c>
      <c r="C5437" s="3" t="s">
        <v>7</v>
      </c>
      <c r="D5437">
        <f t="shared" ca="1" si="84"/>
        <v>419.95</v>
      </c>
      <c r="E5437" s="3" t="s">
        <v>13</v>
      </c>
      <c r="F5437">
        <v>4</v>
      </c>
      <c r="G5437" s="3" t="s">
        <v>11</v>
      </c>
      <c r="H5437" s="3" t="s">
        <v>14</v>
      </c>
      <c r="I5437" s="3" t="s">
        <v>1</v>
      </c>
      <c r="J5437" s="3" t="s">
        <v>5</v>
      </c>
      <c r="K5437">
        <v>0</v>
      </c>
      <c r="L5437">
        <v>1902</v>
      </c>
      <c r="M5437">
        <v>40</v>
      </c>
      <c r="N5437" s="3" t="s">
        <v>0</v>
      </c>
      <c r="O5437" s="3" t="s">
        <v>5</v>
      </c>
    </row>
    <row r="5438" spans="1:15" x14ac:dyDescent="0.3">
      <c r="A5438">
        <v>5437</v>
      </c>
      <c r="B5438">
        <v>42</v>
      </c>
      <c r="C5438" s="3" t="s">
        <v>8</v>
      </c>
      <c r="D5438">
        <f t="shared" ca="1" si="84"/>
        <v>436.37</v>
      </c>
      <c r="E5438" s="3" t="s">
        <v>13</v>
      </c>
      <c r="F5438">
        <v>3</v>
      </c>
      <c r="G5438" s="3" t="s">
        <v>11</v>
      </c>
      <c r="H5438" s="3" t="s">
        <v>18</v>
      </c>
      <c r="I5438" s="3" t="s">
        <v>1</v>
      </c>
      <c r="J5438" s="3" t="s">
        <v>5</v>
      </c>
      <c r="K5438">
        <v>7688</v>
      </c>
      <c r="L5438">
        <v>0</v>
      </c>
      <c r="M5438">
        <v>35</v>
      </c>
      <c r="N5438" s="3" t="s">
        <v>0</v>
      </c>
      <c r="O5438" s="3" t="s">
        <v>5</v>
      </c>
    </row>
    <row r="5439" spans="1:15" x14ac:dyDescent="0.3">
      <c r="A5439">
        <v>5438</v>
      </c>
      <c r="B5439">
        <v>28</v>
      </c>
      <c r="C5439" s="3" t="s">
        <v>7</v>
      </c>
      <c r="D5439">
        <f t="shared" ca="1" si="84"/>
        <v>299.37</v>
      </c>
      <c r="E5439" s="3" t="s">
        <v>13</v>
      </c>
      <c r="F5439">
        <v>7</v>
      </c>
      <c r="G5439" s="3" t="s">
        <v>11</v>
      </c>
      <c r="H5439" s="3" t="s">
        <v>17</v>
      </c>
      <c r="I5439" s="3" t="s">
        <v>1</v>
      </c>
      <c r="J5439" s="3" t="s">
        <v>5</v>
      </c>
      <c r="K5439">
        <v>0</v>
      </c>
      <c r="L5439">
        <v>1902</v>
      </c>
      <c r="M5439">
        <v>40</v>
      </c>
      <c r="N5439" s="3" t="s">
        <v>0</v>
      </c>
      <c r="O5439" s="3" t="s">
        <v>5</v>
      </c>
    </row>
    <row r="5440" spans="1:15" x14ac:dyDescent="0.3">
      <c r="A5440">
        <v>5439</v>
      </c>
      <c r="B5440">
        <v>19</v>
      </c>
      <c r="C5440" s="3" t="s">
        <v>7</v>
      </c>
      <c r="D5440">
        <f t="shared" ca="1" si="84"/>
        <v>209.36</v>
      </c>
      <c r="E5440" s="3" t="s">
        <v>13</v>
      </c>
      <c r="F5440">
        <v>8</v>
      </c>
      <c r="G5440" s="3" t="s">
        <v>7</v>
      </c>
      <c r="H5440" s="3" t="s">
        <v>17</v>
      </c>
      <c r="I5440" s="3" t="s">
        <v>22</v>
      </c>
      <c r="J5440" s="3" t="s">
        <v>4</v>
      </c>
      <c r="K5440">
        <v>0</v>
      </c>
      <c r="L5440">
        <v>0</v>
      </c>
      <c r="M5440">
        <v>40</v>
      </c>
      <c r="N5440" s="3" t="s">
        <v>0</v>
      </c>
      <c r="O5440" s="3" t="s">
        <v>4</v>
      </c>
    </row>
    <row r="5441" spans="1:15" x14ac:dyDescent="0.3">
      <c r="A5441">
        <v>5440</v>
      </c>
      <c r="B5441">
        <v>30</v>
      </c>
      <c r="C5441" s="3" t="s">
        <v>7</v>
      </c>
      <c r="D5441">
        <f t="shared" ca="1" si="84"/>
        <v>304.14999999999998</v>
      </c>
      <c r="E5441" s="3" t="s">
        <v>13</v>
      </c>
      <c r="F5441">
        <v>7</v>
      </c>
      <c r="G5441" s="3" t="s">
        <v>7</v>
      </c>
      <c r="H5441" s="3" t="s">
        <v>17</v>
      </c>
      <c r="I5441" s="3" t="s">
        <v>21</v>
      </c>
      <c r="J5441" s="3" t="s">
        <v>5</v>
      </c>
      <c r="K5441">
        <v>0</v>
      </c>
      <c r="L5441">
        <v>0</v>
      </c>
      <c r="M5441">
        <v>40</v>
      </c>
      <c r="N5441" s="3" t="s">
        <v>6</v>
      </c>
      <c r="O5441" s="3" t="s">
        <v>4</v>
      </c>
    </row>
    <row r="5442" spans="1:15" x14ac:dyDescent="0.3">
      <c r="A5442">
        <v>5441</v>
      </c>
      <c r="B5442">
        <v>71</v>
      </c>
      <c r="C5442" s="3" t="s">
        <v>7</v>
      </c>
      <c r="D5442">
        <f t="shared" ca="1" si="84"/>
        <v>728.49</v>
      </c>
      <c r="E5442" s="3" t="s">
        <v>13</v>
      </c>
      <c r="F5442">
        <v>8</v>
      </c>
      <c r="G5442" s="3" t="s">
        <v>3</v>
      </c>
      <c r="H5442" s="3" t="s">
        <v>18</v>
      </c>
      <c r="I5442" s="3" t="s">
        <v>21</v>
      </c>
      <c r="J5442" s="3" t="s">
        <v>4</v>
      </c>
      <c r="K5442">
        <v>0</v>
      </c>
      <c r="L5442">
        <v>0</v>
      </c>
      <c r="M5442">
        <v>40</v>
      </c>
      <c r="N5442" s="3" t="s">
        <v>0</v>
      </c>
      <c r="O5442" s="3" t="s">
        <v>4</v>
      </c>
    </row>
    <row r="5443" spans="1:15" x14ac:dyDescent="0.3">
      <c r="A5443">
        <v>5442</v>
      </c>
      <c r="B5443">
        <v>53</v>
      </c>
      <c r="C5443" s="3" t="s">
        <v>9</v>
      </c>
      <c r="D5443">
        <f t="shared" ref="D5443:D5506" ca="1" si="85">+ROUND(B5443*10+RAND()*30,2)</f>
        <v>542.80999999999995</v>
      </c>
      <c r="E5443" s="3" t="s">
        <v>13</v>
      </c>
      <c r="F5443">
        <v>8</v>
      </c>
      <c r="G5443" s="3" t="s">
        <v>11</v>
      </c>
      <c r="H5443" s="3" t="s">
        <v>20</v>
      </c>
      <c r="I5443" s="3" t="s">
        <v>1</v>
      </c>
      <c r="J5443" s="3" t="s">
        <v>5</v>
      </c>
      <c r="K5443">
        <v>0</v>
      </c>
      <c r="L5443">
        <v>0</v>
      </c>
      <c r="M5443">
        <v>40</v>
      </c>
      <c r="N5443" s="3" t="s">
        <v>0</v>
      </c>
      <c r="O5443" s="3" t="s">
        <v>5</v>
      </c>
    </row>
    <row r="5444" spans="1:15" x14ac:dyDescent="0.3">
      <c r="A5444">
        <v>5443</v>
      </c>
      <c r="B5444">
        <v>64</v>
      </c>
      <c r="C5444" s="3" t="s">
        <v>7</v>
      </c>
      <c r="D5444">
        <f t="shared" ca="1" si="85"/>
        <v>661.99</v>
      </c>
      <c r="E5444" s="3" t="s">
        <v>12</v>
      </c>
      <c r="F5444">
        <v>14</v>
      </c>
      <c r="G5444" s="3" t="s">
        <v>11</v>
      </c>
      <c r="H5444" s="3" t="s">
        <v>17</v>
      </c>
      <c r="I5444" s="3" t="s">
        <v>1</v>
      </c>
      <c r="J5444" s="3" t="s">
        <v>5</v>
      </c>
      <c r="K5444">
        <v>2105</v>
      </c>
      <c r="L5444">
        <v>0</v>
      </c>
      <c r="M5444">
        <v>40</v>
      </c>
      <c r="N5444" s="3" t="s">
        <v>0</v>
      </c>
      <c r="O5444" s="3" t="s">
        <v>4</v>
      </c>
    </row>
    <row r="5445" spans="1:15" x14ac:dyDescent="0.3">
      <c r="A5445">
        <v>5444</v>
      </c>
      <c r="B5445">
        <v>44</v>
      </c>
      <c r="C5445" s="3" t="s">
        <v>8</v>
      </c>
      <c r="D5445">
        <f t="shared" ca="1" si="85"/>
        <v>455.62</v>
      </c>
      <c r="E5445" s="3" t="s">
        <v>13</v>
      </c>
      <c r="F5445">
        <v>3</v>
      </c>
      <c r="G5445" s="3" t="s">
        <v>7</v>
      </c>
      <c r="H5445" s="3" t="s">
        <v>18</v>
      </c>
      <c r="I5445" s="3" t="s">
        <v>21</v>
      </c>
      <c r="J5445" s="3" t="s">
        <v>4</v>
      </c>
      <c r="K5445">
        <v>0</v>
      </c>
      <c r="L5445">
        <v>0</v>
      </c>
      <c r="M5445">
        <v>50</v>
      </c>
      <c r="N5445" s="3" t="s">
        <v>0</v>
      </c>
      <c r="O5445" s="3" t="s">
        <v>4</v>
      </c>
    </row>
    <row r="5446" spans="1:15" x14ac:dyDescent="0.3">
      <c r="A5446">
        <v>5445</v>
      </c>
      <c r="B5446">
        <v>72</v>
      </c>
      <c r="C5446" s="3" t="s">
        <v>7</v>
      </c>
      <c r="D5446">
        <f t="shared" ca="1" si="85"/>
        <v>748.74</v>
      </c>
      <c r="E5446" s="3" t="s">
        <v>13</v>
      </c>
      <c r="F5446">
        <v>7</v>
      </c>
      <c r="G5446" s="3" t="s">
        <v>3</v>
      </c>
      <c r="H5446" s="3" t="s">
        <v>15</v>
      </c>
      <c r="I5446" s="3" t="s">
        <v>21</v>
      </c>
      <c r="J5446" s="3" t="s">
        <v>4</v>
      </c>
      <c r="K5446">
        <v>0</v>
      </c>
      <c r="L5446">
        <v>0</v>
      </c>
      <c r="M5446">
        <v>20</v>
      </c>
      <c r="N5446" s="3" t="s">
        <v>0</v>
      </c>
      <c r="O5446" s="3" t="s">
        <v>4</v>
      </c>
    </row>
    <row r="5447" spans="1:15" x14ac:dyDescent="0.3">
      <c r="A5447">
        <v>5446</v>
      </c>
      <c r="B5447">
        <v>64</v>
      </c>
      <c r="C5447" s="3" t="s">
        <v>10</v>
      </c>
      <c r="D5447">
        <f t="shared" ca="1" si="85"/>
        <v>669.28</v>
      </c>
      <c r="E5447" s="3" t="s">
        <v>12</v>
      </c>
      <c r="F5447">
        <v>13</v>
      </c>
      <c r="G5447" s="3" t="s">
        <v>11</v>
      </c>
      <c r="H5447" s="3" t="s">
        <v>16</v>
      </c>
      <c r="I5447" s="3" t="s">
        <v>1</v>
      </c>
      <c r="J5447" s="3" t="s">
        <v>5</v>
      </c>
      <c r="K5447">
        <v>0</v>
      </c>
      <c r="L5447">
        <v>0</v>
      </c>
      <c r="M5447">
        <v>70</v>
      </c>
      <c r="N5447" s="3" t="s">
        <v>0</v>
      </c>
      <c r="O5447" s="3" t="s">
        <v>4</v>
      </c>
    </row>
    <row r="5448" spans="1:15" x14ac:dyDescent="0.3">
      <c r="A5448">
        <v>5447</v>
      </c>
      <c r="B5448">
        <v>51</v>
      </c>
      <c r="C5448" s="3" t="s">
        <v>7</v>
      </c>
      <c r="D5448">
        <f t="shared" ca="1" si="85"/>
        <v>512.1</v>
      </c>
      <c r="E5448" s="3" t="s">
        <v>13</v>
      </c>
      <c r="F5448">
        <v>8</v>
      </c>
      <c r="G5448" s="3" t="s">
        <v>11</v>
      </c>
      <c r="H5448" s="3" t="s">
        <v>20</v>
      </c>
      <c r="I5448" s="3" t="s">
        <v>1</v>
      </c>
      <c r="J5448" s="3" t="s">
        <v>5</v>
      </c>
      <c r="K5448">
        <v>0</v>
      </c>
      <c r="L5448">
        <v>0</v>
      </c>
      <c r="M5448">
        <v>40</v>
      </c>
      <c r="N5448" s="3" t="s">
        <v>0</v>
      </c>
      <c r="O5448" s="3" t="s">
        <v>4</v>
      </c>
    </row>
    <row r="5449" spans="1:15" x14ac:dyDescent="0.3">
      <c r="A5449">
        <v>5448</v>
      </c>
      <c r="B5449">
        <v>51</v>
      </c>
      <c r="C5449" s="3" t="s">
        <v>10</v>
      </c>
      <c r="D5449">
        <f t="shared" ca="1" si="85"/>
        <v>534.01</v>
      </c>
      <c r="E5449" s="3" t="s">
        <v>13</v>
      </c>
      <c r="F5449">
        <v>7</v>
      </c>
      <c r="G5449" s="3" t="s">
        <v>11</v>
      </c>
      <c r="H5449" s="3" t="s">
        <v>19</v>
      </c>
      <c r="I5449" s="3" t="s">
        <v>1</v>
      </c>
      <c r="J5449" s="3" t="s">
        <v>5</v>
      </c>
      <c r="K5449">
        <v>0</v>
      </c>
      <c r="L5449">
        <v>0</v>
      </c>
      <c r="M5449">
        <v>40</v>
      </c>
      <c r="N5449" s="3" t="s">
        <v>0</v>
      </c>
      <c r="O5449" s="3" t="s">
        <v>5</v>
      </c>
    </row>
    <row r="5450" spans="1:15" x14ac:dyDescent="0.3">
      <c r="A5450">
        <v>5449</v>
      </c>
      <c r="B5450">
        <v>55</v>
      </c>
      <c r="C5450" s="3" t="s">
        <v>7</v>
      </c>
      <c r="D5450">
        <f t="shared" ca="1" si="85"/>
        <v>552.62</v>
      </c>
      <c r="E5450" s="3" t="s">
        <v>13</v>
      </c>
      <c r="F5450">
        <v>8</v>
      </c>
      <c r="G5450" s="3" t="s">
        <v>11</v>
      </c>
      <c r="H5450" s="3" t="s">
        <v>19</v>
      </c>
      <c r="I5450" s="3" t="s">
        <v>1</v>
      </c>
      <c r="J5450" s="3" t="s">
        <v>5</v>
      </c>
      <c r="K5450">
        <v>0</v>
      </c>
      <c r="L5450">
        <v>0</v>
      </c>
      <c r="M5450">
        <v>35</v>
      </c>
      <c r="N5450" s="3" t="s">
        <v>0</v>
      </c>
      <c r="O5450" s="3" t="s">
        <v>4</v>
      </c>
    </row>
    <row r="5451" spans="1:15" x14ac:dyDescent="0.3">
      <c r="A5451">
        <v>5450</v>
      </c>
      <c r="B5451">
        <v>34</v>
      </c>
      <c r="C5451" s="3" t="s">
        <v>7</v>
      </c>
      <c r="D5451">
        <f t="shared" ca="1" si="85"/>
        <v>368.47</v>
      </c>
      <c r="E5451" s="3" t="s">
        <v>13</v>
      </c>
      <c r="F5451">
        <v>4</v>
      </c>
      <c r="G5451" s="3" t="s">
        <v>11</v>
      </c>
      <c r="H5451" s="3" t="s">
        <v>18</v>
      </c>
      <c r="I5451" s="3" t="s">
        <v>1</v>
      </c>
      <c r="J5451" s="3" t="s">
        <v>5</v>
      </c>
      <c r="K5451">
        <v>0</v>
      </c>
      <c r="L5451">
        <v>0</v>
      </c>
      <c r="M5451">
        <v>45</v>
      </c>
      <c r="N5451" s="3" t="s">
        <v>0</v>
      </c>
      <c r="O5451" s="3" t="s">
        <v>5</v>
      </c>
    </row>
    <row r="5452" spans="1:15" x14ac:dyDescent="0.3">
      <c r="A5452">
        <v>5451</v>
      </c>
      <c r="B5452">
        <v>36</v>
      </c>
      <c r="C5452" s="3" t="s">
        <v>7</v>
      </c>
      <c r="D5452">
        <f t="shared" ca="1" si="85"/>
        <v>368.26</v>
      </c>
      <c r="E5452" s="3" t="s">
        <v>13</v>
      </c>
      <c r="F5452">
        <v>7</v>
      </c>
      <c r="G5452" s="3" t="s">
        <v>7</v>
      </c>
      <c r="H5452" s="3" t="s">
        <v>16</v>
      </c>
      <c r="I5452" s="3" t="s">
        <v>21</v>
      </c>
      <c r="J5452" s="3" t="s">
        <v>5</v>
      </c>
      <c r="K5452">
        <v>0</v>
      </c>
      <c r="L5452">
        <v>0</v>
      </c>
      <c r="M5452">
        <v>40</v>
      </c>
      <c r="N5452" s="3" t="s">
        <v>0</v>
      </c>
      <c r="O5452" s="3" t="s">
        <v>4</v>
      </c>
    </row>
    <row r="5453" spans="1:15" x14ac:dyDescent="0.3">
      <c r="A5453">
        <v>5452</v>
      </c>
      <c r="B5453">
        <v>20</v>
      </c>
      <c r="C5453" s="3" t="s">
        <v>7</v>
      </c>
      <c r="D5453">
        <f t="shared" ca="1" si="85"/>
        <v>216.97</v>
      </c>
      <c r="E5453" s="3" t="s">
        <v>13</v>
      </c>
      <c r="F5453">
        <v>7</v>
      </c>
      <c r="G5453" s="3" t="s">
        <v>7</v>
      </c>
      <c r="H5453" s="3" t="s">
        <v>19</v>
      </c>
      <c r="I5453" s="3" t="s">
        <v>22</v>
      </c>
      <c r="J5453" s="3" t="s">
        <v>5</v>
      </c>
      <c r="K5453">
        <v>0</v>
      </c>
      <c r="L5453">
        <v>0</v>
      </c>
      <c r="M5453">
        <v>35</v>
      </c>
      <c r="N5453" s="3" t="s">
        <v>0</v>
      </c>
      <c r="O5453" s="3" t="s">
        <v>4</v>
      </c>
    </row>
    <row r="5454" spans="1:15" x14ac:dyDescent="0.3">
      <c r="A5454">
        <v>5453</v>
      </c>
      <c r="B5454">
        <v>25</v>
      </c>
      <c r="C5454" s="3" t="s">
        <v>7</v>
      </c>
      <c r="D5454">
        <f t="shared" ca="1" si="85"/>
        <v>255.41</v>
      </c>
      <c r="E5454" s="3" t="s">
        <v>13</v>
      </c>
      <c r="F5454">
        <v>8</v>
      </c>
      <c r="G5454" s="3" t="s">
        <v>7</v>
      </c>
      <c r="H5454" s="3" t="s">
        <v>19</v>
      </c>
      <c r="I5454" s="3" t="s">
        <v>22</v>
      </c>
      <c r="J5454" s="3" t="s">
        <v>4</v>
      </c>
      <c r="K5454">
        <v>0</v>
      </c>
      <c r="L5454">
        <v>0</v>
      </c>
      <c r="M5454">
        <v>25</v>
      </c>
      <c r="N5454" s="3" t="s">
        <v>0</v>
      </c>
      <c r="O5454" s="3" t="s">
        <v>4</v>
      </c>
    </row>
    <row r="5455" spans="1:15" x14ac:dyDescent="0.3">
      <c r="A5455">
        <v>5454</v>
      </c>
      <c r="B5455">
        <v>40</v>
      </c>
      <c r="C5455" s="3" t="s">
        <v>7</v>
      </c>
      <c r="D5455">
        <f t="shared" ca="1" si="85"/>
        <v>416.09</v>
      </c>
      <c r="E5455" s="3" t="s">
        <v>13</v>
      </c>
      <c r="F5455">
        <v>8</v>
      </c>
      <c r="G5455" s="3" t="s">
        <v>11</v>
      </c>
      <c r="H5455" s="3" t="s">
        <v>20</v>
      </c>
      <c r="I5455" s="3" t="s">
        <v>1</v>
      </c>
      <c r="J5455" s="3" t="s">
        <v>5</v>
      </c>
      <c r="K5455">
        <v>2829</v>
      </c>
      <c r="L5455">
        <v>0</v>
      </c>
      <c r="M5455">
        <v>50</v>
      </c>
      <c r="N5455" s="3" t="s">
        <v>0</v>
      </c>
      <c r="O5455" s="3" t="s">
        <v>4</v>
      </c>
    </row>
    <row r="5456" spans="1:15" x14ac:dyDescent="0.3">
      <c r="A5456">
        <v>5455</v>
      </c>
      <c r="B5456">
        <v>24</v>
      </c>
      <c r="C5456" s="3" t="s">
        <v>7</v>
      </c>
      <c r="D5456">
        <f t="shared" ca="1" si="85"/>
        <v>267.19</v>
      </c>
      <c r="E5456" s="3" t="s">
        <v>13</v>
      </c>
      <c r="F5456">
        <v>8</v>
      </c>
      <c r="G5456" s="3" t="s">
        <v>11</v>
      </c>
      <c r="H5456" s="3" t="s">
        <v>16</v>
      </c>
      <c r="I5456" s="3" t="s">
        <v>1</v>
      </c>
      <c r="J5456" s="3" t="s">
        <v>5</v>
      </c>
      <c r="K5456">
        <v>0</v>
      </c>
      <c r="L5456">
        <v>0</v>
      </c>
      <c r="M5456">
        <v>50</v>
      </c>
      <c r="N5456" s="3" t="s">
        <v>0</v>
      </c>
      <c r="O5456" s="3" t="s">
        <v>4</v>
      </c>
    </row>
    <row r="5457" spans="1:15" x14ac:dyDescent="0.3">
      <c r="A5457">
        <v>5456</v>
      </c>
      <c r="B5457">
        <v>39</v>
      </c>
      <c r="C5457" s="3" t="s">
        <v>7</v>
      </c>
      <c r="D5457">
        <f t="shared" ca="1" si="85"/>
        <v>394.85</v>
      </c>
      <c r="E5457" s="3" t="s">
        <v>13</v>
      </c>
      <c r="F5457">
        <v>8</v>
      </c>
      <c r="G5457" s="3" t="s">
        <v>7</v>
      </c>
      <c r="H5457" s="3" t="s">
        <v>19</v>
      </c>
      <c r="I5457" s="3" t="s">
        <v>21</v>
      </c>
      <c r="J5457" s="3" t="s">
        <v>5</v>
      </c>
      <c r="K5457">
        <v>0</v>
      </c>
      <c r="L5457">
        <v>0</v>
      </c>
      <c r="M5457">
        <v>35</v>
      </c>
      <c r="N5457" s="3" t="s">
        <v>0</v>
      </c>
      <c r="O5457" s="3" t="s">
        <v>4</v>
      </c>
    </row>
    <row r="5458" spans="1:15" x14ac:dyDescent="0.3">
      <c r="A5458">
        <v>5457</v>
      </c>
      <c r="B5458">
        <v>56</v>
      </c>
      <c r="C5458" s="3" t="s">
        <v>7</v>
      </c>
      <c r="D5458">
        <f t="shared" ca="1" si="85"/>
        <v>560.77</v>
      </c>
      <c r="E5458" s="3" t="s">
        <v>13</v>
      </c>
      <c r="F5458">
        <v>3</v>
      </c>
      <c r="G5458" s="3" t="s">
        <v>11</v>
      </c>
      <c r="H5458" s="3" t="s">
        <v>18</v>
      </c>
      <c r="I5458" s="3" t="s">
        <v>1</v>
      </c>
      <c r="J5458" s="3" t="s">
        <v>5</v>
      </c>
      <c r="K5458">
        <v>0</v>
      </c>
      <c r="L5458">
        <v>0</v>
      </c>
      <c r="M5458">
        <v>40</v>
      </c>
      <c r="N5458" s="3" t="s">
        <v>0</v>
      </c>
      <c r="O5458" s="3" t="s">
        <v>5</v>
      </c>
    </row>
    <row r="5459" spans="1:15" x14ac:dyDescent="0.3">
      <c r="A5459">
        <v>5458</v>
      </c>
      <c r="B5459">
        <v>25</v>
      </c>
      <c r="C5459" s="3" t="s">
        <v>7</v>
      </c>
      <c r="D5459">
        <f t="shared" ca="1" si="85"/>
        <v>266.13</v>
      </c>
      <c r="E5459" s="3" t="s">
        <v>13</v>
      </c>
      <c r="F5459">
        <v>4</v>
      </c>
      <c r="G5459" s="3" t="s">
        <v>7</v>
      </c>
      <c r="H5459" s="3" t="s">
        <v>14</v>
      </c>
      <c r="I5459" s="3" t="s">
        <v>21</v>
      </c>
      <c r="J5459" s="3" t="s">
        <v>4</v>
      </c>
      <c r="K5459">
        <v>0</v>
      </c>
      <c r="L5459">
        <v>0</v>
      </c>
      <c r="M5459">
        <v>60</v>
      </c>
      <c r="N5459" s="3" t="s">
        <v>0</v>
      </c>
      <c r="O5459" s="3" t="s">
        <v>4</v>
      </c>
    </row>
    <row r="5460" spans="1:15" x14ac:dyDescent="0.3">
      <c r="A5460">
        <v>5459</v>
      </c>
      <c r="B5460">
        <v>38</v>
      </c>
      <c r="C5460" s="3" t="s">
        <v>7</v>
      </c>
      <c r="D5460">
        <f t="shared" ca="1" si="85"/>
        <v>391.11</v>
      </c>
      <c r="E5460" s="3" t="s">
        <v>13</v>
      </c>
      <c r="F5460">
        <v>7</v>
      </c>
      <c r="G5460" s="3" t="s">
        <v>7</v>
      </c>
      <c r="H5460" s="3" t="s">
        <v>14</v>
      </c>
      <c r="I5460" s="3" t="s">
        <v>21</v>
      </c>
      <c r="J5460" s="3" t="s">
        <v>5</v>
      </c>
      <c r="K5460">
        <v>0</v>
      </c>
      <c r="L5460">
        <v>0</v>
      </c>
      <c r="M5460">
        <v>45</v>
      </c>
      <c r="N5460" s="3" t="s">
        <v>0</v>
      </c>
      <c r="O5460" s="3" t="s">
        <v>4</v>
      </c>
    </row>
    <row r="5461" spans="1:15" x14ac:dyDescent="0.3">
      <c r="A5461">
        <v>5460</v>
      </c>
      <c r="B5461">
        <v>22</v>
      </c>
      <c r="C5461" s="3" t="s">
        <v>7</v>
      </c>
      <c r="D5461">
        <f t="shared" ca="1" si="85"/>
        <v>237.05</v>
      </c>
      <c r="E5461" s="3" t="s">
        <v>13</v>
      </c>
      <c r="F5461">
        <v>7</v>
      </c>
      <c r="G5461" s="3" t="s">
        <v>7</v>
      </c>
      <c r="H5461" s="3" t="s">
        <v>16</v>
      </c>
      <c r="I5461" s="3" t="s">
        <v>21</v>
      </c>
      <c r="J5461" s="3" t="s">
        <v>5</v>
      </c>
      <c r="K5461">
        <v>0</v>
      </c>
      <c r="L5461">
        <v>0</v>
      </c>
      <c r="M5461">
        <v>40</v>
      </c>
      <c r="N5461" s="3" t="s">
        <v>0</v>
      </c>
      <c r="O5461" s="3" t="s">
        <v>4</v>
      </c>
    </row>
    <row r="5462" spans="1:15" x14ac:dyDescent="0.3">
      <c r="A5462">
        <v>5461</v>
      </c>
      <c r="B5462">
        <v>29</v>
      </c>
      <c r="C5462" s="3" t="s">
        <v>7</v>
      </c>
      <c r="D5462">
        <f t="shared" ca="1" si="85"/>
        <v>298.83</v>
      </c>
      <c r="E5462" s="3" t="s">
        <v>13</v>
      </c>
      <c r="F5462">
        <v>5</v>
      </c>
      <c r="G5462" s="3" t="s">
        <v>11</v>
      </c>
      <c r="H5462" s="3" t="s">
        <v>16</v>
      </c>
      <c r="I5462" s="3" t="s">
        <v>1</v>
      </c>
      <c r="J5462" s="3" t="s">
        <v>5</v>
      </c>
      <c r="K5462">
        <v>0</v>
      </c>
      <c r="L5462">
        <v>0</v>
      </c>
      <c r="M5462">
        <v>43</v>
      </c>
      <c r="N5462" s="3" t="s">
        <v>0</v>
      </c>
      <c r="O5462" s="3" t="s">
        <v>4</v>
      </c>
    </row>
    <row r="5463" spans="1:15" x14ac:dyDescent="0.3">
      <c r="A5463">
        <v>5462</v>
      </c>
      <c r="B5463">
        <v>25</v>
      </c>
      <c r="C5463" s="3" t="s">
        <v>7</v>
      </c>
      <c r="D5463">
        <f t="shared" ca="1" si="85"/>
        <v>267.32</v>
      </c>
      <c r="E5463" s="3" t="s">
        <v>12</v>
      </c>
      <c r="F5463">
        <v>9</v>
      </c>
      <c r="G5463" s="3" t="s">
        <v>7</v>
      </c>
      <c r="H5463" s="3" t="s">
        <v>17</v>
      </c>
      <c r="I5463" s="3" t="s">
        <v>22</v>
      </c>
      <c r="J5463" s="3" t="s">
        <v>5</v>
      </c>
      <c r="K5463">
        <v>0</v>
      </c>
      <c r="L5463">
        <v>0</v>
      </c>
      <c r="M5463">
        <v>40</v>
      </c>
      <c r="N5463" s="3" t="s">
        <v>0</v>
      </c>
      <c r="O5463" s="3" t="s">
        <v>4</v>
      </c>
    </row>
    <row r="5464" spans="1:15" x14ac:dyDescent="0.3">
      <c r="A5464">
        <v>5463</v>
      </c>
      <c r="B5464">
        <v>36</v>
      </c>
      <c r="C5464" s="3" t="s">
        <v>7</v>
      </c>
      <c r="D5464">
        <f t="shared" ca="1" si="85"/>
        <v>364.45</v>
      </c>
      <c r="E5464" s="3" t="s">
        <v>13</v>
      </c>
      <c r="F5464">
        <v>7</v>
      </c>
      <c r="G5464" s="3" t="s">
        <v>7</v>
      </c>
      <c r="H5464" s="3" t="s">
        <v>20</v>
      </c>
      <c r="I5464" s="3" t="s">
        <v>21</v>
      </c>
      <c r="J5464" s="3" t="s">
        <v>5</v>
      </c>
      <c r="K5464">
        <v>0</v>
      </c>
      <c r="L5464">
        <v>0</v>
      </c>
      <c r="M5464">
        <v>50</v>
      </c>
      <c r="N5464" s="3" t="s">
        <v>6</v>
      </c>
      <c r="O5464" s="3" t="s">
        <v>4</v>
      </c>
    </row>
    <row r="5465" spans="1:15" x14ac:dyDescent="0.3">
      <c r="A5465">
        <v>5464</v>
      </c>
      <c r="B5465">
        <v>50</v>
      </c>
      <c r="C5465" s="3" t="s">
        <v>10</v>
      </c>
      <c r="D5465">
        <f t="shared" ca="1" si="85"/>
        <v>521.99</v>
      </c>
      <c r="E5465" s="3" t="s">
        <v>13</v>
      </c>
      <c r="F5465">
        <v>8</v>
      </c>
      <c r="G5465" s="3" t="s">
        <v>7</v>
      </c>
      <c r="H5465" s="3" t="s">
        <v>14</v>
      </c>
      <c r="I5465" s="3" t="s">
        <v>21</v>
      </c>
      <c r="J5465" s="3" t="s">
        <v>4</v>
      </c>
      <c r="K5465">
        <v>99999</v>
      </c>
      <c r="L5465">
        <v>0</v>
      </c>
      <c r="M5465">
        <v>60</v>
      </c>
      <c r="N5465" s="3" t="s">
        <v>0</v>
      </c>
      <c r="O5465" s="3" t="s">
        <v>5</v>
      </c>
    </row>
    <row r="5466" spans="1:15" x14ac:dyDescent="0.3">
      <c r="A5466">
        <v>5465</v>
      </c>
      <c r="B5466">
        <v>22</v>
      </c>
      <c r="C5466" s="3" t="s">
        <v>7</v>
      </c>
      <c r="D5466">
        <f t="shared" ca="1" si="85"/>
        <v>243.11</v>
      </c>
      <c r="E5466" s="3" t="s">
        <v>13</v>
      </c>
      <c r="F5466">
        <v>8</v>
      </c>
      <c r="G5466" s="3" t="s">
        <v>11</v>
      </c>
      <c r="H5466" s="3" t="s">
        <v>20</v>
      </c>
      <c r="I5466" s="3" t="s">
        <v>1</v>
      </c>
      <c r="J5466" s="3" t="s">
        <v>5</v>
      </c>
      <c r="K5466">
        <v>0</v>
      </c>
      <c r="L5466">
        <v>0</v>
      </c>
      <c r="M5466">
        <v>40</v>
      </c>
      <c r="N5466" s="3" t="s">
        <v>0</v>
      </c>
      <c r="O5466" s="3" t="s">
        <v>4</v>
      </c>
    </row>
    <row r="5467" spans="1:15" x14ac:dyDescent="0.3">
      <c r="A5467">
        <v>5466</v>
      </c>
      <c r="B5467">
        <v>19</v>
      </c>
      <c r="C5467" s="3" t="s">
        <v>7</v>
      </c>
      <c r="D5467">
        <f t="shared" ca="1" si="85"/>
        <v>198.41</v>
      </c>
      <c r="E5467" s="3" t="s">
        <v>12</v>
      </c>
      <c r="F5467">
        <v>11</v>
      </c>
      <c r="G5467" s="3" t="s">
        <v>7</v>
      </c>
      <c r="H5467" s="3" t="s">
        <v>16</v>
      </c>
      <c r="I5467" s="3" t="s">
        <v>21</v>
      </c>
      <c r="J5467" s="3" t="s">
        <v>5</v>
      </c>
      <c r="K5467">
        <v>0</v>
      </c>
      <c r="L5467">
        <v>0</v>
      </c>
      <c r="M5467">
        <v>40</v>
      </c>
      <c r="N5467" s="3" t="s">
        <v>0</v>
      </c>
      <c r="O5467" s="3" t="s">
        <v>4</v>
      </c>
    </row>
    <row r="5468" spans="1:15" x14ac:dyDescent="0.3">
      <c r="A5468">
        <v>5467</v>
      </c>
      <c r="B5468">
        <v>20</v>
      </c>
      <c r="C5468" s="3" t="s">
        <v>7</v>
      </c>
      <c r="D5468">
        <f t="shared" ca="1" si="85"/>
        <v>229.85</v>
      </c>
      <c r="E5468" s="3" t="s">
        <v>13</v>
      </c>
      <c r="F5468">
        <v>7</v>
      </c>
      <c r="G5468" s="3" t="s">
        <v>7</v>
      </c>
      <c r="H5468" s="3" t="s">
        <v>19</v>
      </c>
      <c r="I5468" s="3" t="s">
        <v>22</v>
      </c>
      <c r="J5468" s="3" t="s">
        <v>4</v>
      </c>
      <c r="K5468">
        <v>0</v>
      </c>
      <c r="L5468">
        <v>0</v>
      </c>
      <c r="M5468">
        <v>12</v>
      </c>
      <c r="N5468" s="3" t="s">
        <v>0</v>
      </c>
      <c r="O5468" s="3" t="s">
        <v>4</v>
      </c>
    </row>
    <row r="5469" spans="1:15" x14ac:dyDescent="0.3">
      <c r="A5469">
        <v>5468</v>
      </c>
      <c r="B5469">
        <v>54</v>
      </c>
      <c r="C5469" s="3" t="s">
        <v>7</v>
      </c>
      <c r="D5469">
        <f t="shared" ca="1" si="85"/>
        <v>562.22</v>
      </c>
      <c r="E5469" s="3" t="s">
        <v>13</v>
      </c>
      <c r="F5469">
        <v>3</v>
      </c>
      <c r="G5469" s="3" t="s">
        <v>11</v>
      </c>
      <c r="H5469" s="3" t="s">
        <v>18</v>
      </c>
      <c r="I5469" s="3" t="s">
        <v>1</v>
      </c>
      <c r="J5469" s="3" t="s">
        <v>5</v>
      </c>
      <c r="K5469">
        <v>0</v>
      </c>
      <c r="L5469">
        <v>0</v>
      </c>
      <c r="M5469">
        <v>40</v>
      </c>
      <c r="N5469" s="3" t="s">
        <v>0</v>
      </c>
      <c r="O5469" s="3" t="s">
        <v>5</v>
      </c>
    </row>
    <row r="5470" spans="1:15" x14ac:dyDescent="0.3">
      <c r="A5470">
        <v>5469</v>
      </c>
      <c r="B5470">
        <v>32</v>
      </c>
      <c r="C5470" s="3" t="s">
        <v>7</v>
      </c>
      <c r="D5470">
        <f t="shared" ca="1" si="85"/>
        <v>343.64</v>
      </c>
      <c r="E5470" s="3" t="s">
        <v>13</v>
      </c>
      <c r="F5470">
        <v>4</v>
      </c>
      <c r="G5470" s="3" t="s">
        <v>11</v>
      </c>
      <c r="H5470" s="3" t="s">
        <v>19</v>
      </c>
      <c r="I5470" s="3" t="s">
        <v>1</v>
      </c>
      <c r="J5470" s="3" t="s">
        <v>5</v>
      </c>
      <c r="K5470">
        <v>0</v>
      </c>
      <c r="L5470">
        <v>0</v>
      </c>
      <c r="M5470">
        <v>30</v>
      </c>
      <c r="N5470" s="3" t="s">
        <v>6</v>
      </c>
      <c r="O5470" s="3" t="s">
        <v>4</v>
      </c>
    </row>
    <row r="5471" spans="1:15" x14ac:dyDescent="0.3">
      <c r="A5471">
        <v>5470</v>
      </c>
      <c r="B5471">
        <v>28</v>
      </c>
      <c r="C5471" s="3" t="s">
        <v>7</v>
      </c>
      <c r="D5471">
        <f t="shared" ca="1" si="85"/>
        <v>280.07</v>
      </c>
      <c r="E5471" s="3" t="s">
        <v>13</v>
      </c>
      <c r="F5471">
        <v>5</v>
      </c>
      <c r="G5471" s="3" t="s">
        <v>11</v>
      </c>
      <c r="H5471" s="3" t="s">
        <v>17</v>
      </c>
      <c r="I5471" s="3" t="s">
        <v>1</v>
      </c>
      <c r="J5471" s="3" t="s">
        <v>5</v>
      </c>
      <c r="K5471">
        <v>0</v>
      </c>
      <c r="L5471">
        <v>0</v>
      </c>
      <c r="M5471">
        <v>40</v>
      </c>
      <c r="N5471" s="3" t="s">
        <v>0</v>
      </c>
      <c r="O5471" s="3" t="s">
        <v>4</v>
      </c>
    </row>
    <row r="5472" spans="1:15" x14ac:dyDescent="0.3">
      <c r="A5472">
        <v>5471</v>
      </c>
      <c r="B5472">
        <v>44</v>
      </c>
      <c r="C5472" s="3" t="s">
        <v>8</v>
      </c>
      <c r="D5472">
        <f t="shared" ca="1" si="85"/>
        <v>469.68</v>
      </c>
      <c r="E5472" s="3" t="s">
        <v>13</v>
      </c>
      <c r="F5472">
        <v>8</v>
      </c>
      <c r="G5472" s="3" t="s">
        <v>7</v>
      </c>
      <c r="H5472" s="3" t="s">
        <v>15</v>
      </c>
      <c r="I5472" s="3" t="s">
        <v>21</v>
      </c>
      <c r="J5472" s="3" t="s">
        <v>4</v>
      </c>
      <c r="K5472">
        <v>0</v>
      </c>
      <c r="L5472">
        <v>0</v>
      </c>
      <c r="M5472">
        <v>50</v>
      </c>
      <c r="N5472" s="3" t="s">
        <v>0</v>
      </c>
      <c r="O5472" s="3" t="s">
        <v>4</v>
      </c>
    </row>
    <row r="5473" spans="1:15" x14ac:dyDescent="0.3">
      <c r="A5473">
        <v>5472</v>
      </c>
      <c r="B5473">
        <v>59</v>
      </c>
      <c r="C5473" s="3" t="s">
        <v>7</v>
      </c>
      <c r="D5473">
        <f t="shared" ca="1" si="85"/>
        <v>614.14</v>
      </c>
      <c r="E5473" s="3" t="s">
        <v>13</v>
      </c>
      <c r="F5473">
        <v>4</v>
      </c>
      <c r="G5473" s="3" t="s">
        <v>11</v>
      </c>
      <c r="H5473" s="3" t="s">
        <v>16</v>
      </c>
      <c r="I5473" s="3" t="s">
        <v>1</v>
      </c>
      <c r="J5473" s="3" t="s">
        <v>5</v>
      </c>
      <c r="K5473">
        <v>99999</v>
      </c>
      <c r="L5473">
        <v>0</v>
      </c>
      <c r="M5473">
        <v>40</v>
      </c>
      <c r="N5473" s="3" t="s">
        <v>0</v>
      </c>
      <c r="O5473" s="3" t="s">
        <v>5</v>
      </c>
    </row>
    <row r="5474" spans="1:15" x14ac:dyDescent="0.3">
      <c r="A5474">
        <v>5473</v>
      </c>
      <c r="B5474">
        <v>52</v>
      </c>
      <c r="C5474" s="3" t="s">
        <v>7</v>
      </c>
      <c r="D5474">
        <f t="shared" ca="1" si="85"/>
        <v>532.16999999999996</v>
      </c>
      <c r="E5474" s="3" t="s">
        <v>12</v>
      </c>
      <c r="F5474">
        <v>12</v>
      </c>
      <c r="G5474" s="3" t="s">
        <v>11</v>
      </c>
      <c r="H5474" s="3" t="s">
        <v>16</v>
      </c>
      <c r="I5474" s="3" t="s">
        <v>1</v>
      </c>
      <c r="J5474" s="3" t="s">
        <v>5</v>
      </c>
      <c r="K5474">
        <v>0</v>
      </c>
      <c r="L5474">
        <v>0</v>
      </c>
      <c r="M5474">
        <v>60</v>
      </c>
      <c r="N5474" s="3" t="s">
        <v>0</v>
      </c>
      <c r="O5474" s="3" t="s">
        <v>5</v>
      </c>
    </row>
    <row r="5475" spans="1:15" x14ac:dyDescent="0.3">
      <c r="A5475">
        <v>5474</v>
      </c>
      <c r="B5475">
        <v>19</v>
      </c>
      <c r="C5475" s="3" t="s">
        <v>8</v>
      </c>
      <c r="D5475">
        <f t="shared" ca="1" si="85"/>
        <v>216.21</v>
      </c>
      <c r="E5475" s="3" t="s">
        <v>13</v>
      </c>
      <c r="F5475">
        <v>7</v>
      </c>
      <c r="G5475" s="3" t="s">
        <v>7</v>
      </c>
      <c r="H5475" s="3" t="s">
        <v>15</v>
      </c>
      <c r="I5475" s="3" t="s">
        <v>21</v>
      </c>
      <c r="J5475" s="3" t="s">
        <v>4</v>
      </c>
      <c r="K5475">
        <v>0</v>
      </c>
      <c r="L5475">
        <v>0</v>
      </c>
      <c r="M5475">
        <v>30</v>
      </c>
      <c r="N5475" s="3" t="s">
        <v>0</v>
      </c>
      <c r="O5475" s="3" t="s">
        <v>4</v>
      </c>
    </row>
    <row r="5476" spans="1:15" x14ac:dyDescent="0.3">
      <c r="A5476">
        <v>5475</v>
      </c>
      <c r="B5476">
        <v>39</v>
      </c>
      <c r="C5476" s="3" t="s">
        <v>7</v>
      </c>
      <c r="D5476">
        <f t="shared" ca="1" si="85"/>
        <v>400.1</v>
      </c>
      <c r="E5476" s="3" t="s">
        <v>13</v>
      </c>
      <c r="F5476">
        <v>8</v>
      </c>
      <c r="G5476" s="3" t="s">
        <v>11</v>
      </c>
      <c r="H5476" s="3" t="s">
        <v>18</v>
      </c>
      <c r="I5476" s="3" t="s">
        <v>2</v>
      </c>
      <c r="J5476" s="3" t="s">
        <v>4</v>
      </c>
      <c r="K5476">
        <v>0</v>
      </c>
      <c r="L5476">
        <v>0</v>
      </c>
      <c r="M5476">
        <v>15</v>
      </c>
      <c r="N5476" s="3" t="s">
        <v>0</v>
      </c>
      <c r="O5476" s="3" t="s">
        <v>5</v>
      </c>
    </row>
    <row r="5477" spans="1:15" x14ac:dyDescent="0.3">
      <c r="A5477">
        <v>5476</v>
      </c>
      <c r="B5477">
        <v>22</v>
      </c>
      <c r="C5477" s="3" t="s">
        <v>7</v>
      </c>
      <c r="D5477">
        <f t="shared" ca="1" si="85"/>
        <v>229.02</v>
      </c>
      <c r="E5477" s="3" t="s">
        <v>13</v>
      </c>
      <c r="F5477">
        <v>8</v>
      </c>
      <c r="G5477" s="3" t="s">
        <v>11</v>
      </c>
      <c r="H5477" s="3" t="s">
        <v>17</v>
      </c>
      <c r="I5477" s="3" t="s">
        <v>1</v>
      </c>
      <c r="J5477" s="3" t="s">
        <v>5</v>
      </c>
      <c r="K5477">
        <v>0</v>
      </c>
      <c r="L5477">
        <v>0</v>
      </c>
      <c r="M5477">
        <v>45</v>
      </c>
      <c r="N5477" s="3" t="s">
        <v>0</v>
      </c>
      <c r="O5477" s="3" t="s">
        <v>4</v>
      </c>
    </row>
    <row r="5478" spans="1:15" x14ac:dyDescent="0.3">
      <c r="A5478">
        <v>5477</v>
      </c>
      <c r="B5478">
        <v>24</v>
      </c>
      <c r="C5478" s="3" t="s">
        <v>8</v>
      </c>
      <c r="D5478">
        <f t="shared" ca="1" si="85"/>
        <v>251.09</v>
      </c>
      <c r="E5478" s="3" t="s">
        <v>13</v>
      </c>
      <c r="F5478">
        <v>7</v>
      </c>
      <c r="G5478" s="3" t="s">
        <v>7</v>
      </c>
      <c r="H5478" s="3" t="s">
        <v>15</v>
      </c>
      <c r="I5478" s="3" t="s">
        <v>21</v>
      </c>
      <c r="J5478" s="3" t="s">
        <v>4</v>
      </c>
      <c r="K5478">
        <v>0</v>
      </c>
      <c r="L5478">
        <v>0</v>
      </c>
      <c r="M5478">
        <v>38</v>
      </c>
      <c r="N5478" s="3" t="s">
        <v>0</v>
      </c>
      <c r="O5478" s="3" t="s">
        <v>4</v>
      </c>
    </row>
    <row r="5479" spans="1:15" x14ac:dyDescent="0.3">
      <c r="A5479">
        <v>5478</v>
      </c>
      <c r="B5479">
        <v>57</v>
      </c>
      <c r="C5479" s="3" t="s">
        <v>7</v>
      </c>
      <c r="D5479">
        <f t="shared" ca="1" si="85"/>
        <v>571.24</v>
      </c>
      <c r="E5479" s="3" t="s">
        <v>13</v>
      </c>
      <c r="F5479">
        <v>3</v>
      </c>
      <c r="G5479" s="3" t="s">
        <v>11</v>
      </c>
      <c r="H5479" s="3" t="s">
        <v>14</v>
      </c>
      <c r="I5479" s="3" t="s">
        <v>1</v>
      </c>
      <c r="J5479" s="3" t="s">
        <v>5</v>
      </c>
      <c r="K5479">
        <v>0</v>
      </c>
      <c r="L5479">
        <v>0</v>
      </c>
      <c r="M5479">
        <v>45</v>
      </c>
      <c r="N5479" s="3" t="s">
        <v>0</v>
      </c>
      <c r="O5479" s="3" t="s">
        <v>5</v>
      </c>
    </row>
    <row r="5480" spans="1:15" x14ac:dyDescent="0.3">
      <c r="A5480">
        <v>5479</v>
      </c>
      <c r="B5480">
        <v>18</v>
      </c>
      <c r="C5480" s="3" t="s">
        <v>7</v>
      </c>
      <c r="D5480">
        <f t="shared" ca="1" si="85"/>
        <v>199.25</v>
      </c>
      <c r="E5480" s="3" t="s">
        <v>12</v>
      </c>
      <c r="F5480">
        <v>10</v>
      </c>
      <c r="G5480" s="3" t="s">
        <v>7</v>
      </c>
      <c r="H5480" s="3" t="s">
        <v>17</v>
      </c>
      <c r="I5480" s="3" t="s">
        <v>22</v>
      </c>
      <c r="J5480" s="3" t="s">
        <v>5</v>
      </c>
      <c r="K5480">
        <v>0</v>
      </c>
      <c r="L5480">
        <v>0</v>
      </c>
      <c r="M5480">
        <v>40</v>
      </c>
      <c r="N5480" s="3" t="s">
        <v>0</v>
      </c>
      <c r="O5480" s="3" t="s">
        <v>4</v>
      </c>
    </row>
    <row r="5481" spans="1:15" x14ac:dyDescent="0.3">
      <c r="A5481">
        <v>5480</v>
      </c>
      <c r="B5481">
        <v>31</v>
      </c>
      <c r="C5481" s="3" t="s">
        <v>8</v>
      </c>
      <c r="D5481">
        <f t="shared" ca="1" si="85"/>
        <v>312.41000000000003</v>
      </c>
      <c r="E5481" s="3" t="s">
        <v>13</v>
      </c>
      <c r="F5481">
        <v>7</v>
      </c>
      <c r="G5481" s="3" t="s">
        <v>11</v>
      </c>
      <c r="H5481" s="3" t="s">
        <v>15</v>
      </c>
      <c r="I5481" s="3" t="s">
        <v>2</v>
      </c>
      <c r="J5481" s="3" t="s">
        <v>4</v>
      </c>
      <c r="K5481">
        <v>0</v>
      </c>
      <c r="L5481">
        <v>0</v>
      </c>
      <c r="M5481">
        <v>40</v>
      </c>
      <c r="N5481" s="3" t="s">
        <v>0</v>
      </c>
      <c r="O5481" s="3" t="s">
        <v>5</v>
      </c>
    </row>
    <row r="5482" spans="1:15" x14ac:dyDescent="0.3">
      <c r="A5482">
        <v>5481</v>
      </c>
      <c r="B5482">
        <v>25</v>
      </c>
      <c r="C5482" s="3" t="s">
        <v>7</v>
      </c>
      <c r="D5482">
        <f t="shared" ca="1" si="85"/>
        <v>263.45</v>
      </c>
      <c r="E5482" s="3" t="s">
        <v>13</v>
      </c>
      <c r="F5482">
        <v>4</v>
      </c>
      <c r="G5482" s="3" t="s">
        <v>7</v>
      </c>
      <c r="H5482" s="3" t="s">
        <v>18</v>
      </c>
      <c r="I5482" s="3" t="s">
        <v>21</v>
      </c>
      <c r="J5482" s="3" t="s">
        <v>5</v>
      </c>
      <c r="K5482">
        <v>0</v>
      </c>
      <c r="L5482">
        <v>0</v>
      </c>
      <c r="M5482">
        <v>45</v>
      </c>
      <c r="N5482" s="3" t="s">
        <v>0</v>
      </c>
      <c r="O5482" s="3" t="s">
        <v>4</v>
      </c>
    </row>
    <row r="5483" spans="1:15" x14ac:dyDescent="0.3">
      <c r="A5483">
        <v>5482</v>
      </c>
      <c r="B5483">
        <v>37</v>
      </c>
      <c r="C5483" s="3" t="s">
        <v>7</v>
      </c>
      <c r="D5483">
        <f t="shared" ca="1" si="85"/>
        <v>378.23</v>
      </c>
      <c r="E5483" s="3" t="s">
        <v>12</v>
      </c>
      <c r="F5483">
        <v>9</v>
      </c>
      <c r="G5483" s="3" t="s">
        <v>7</v>
      </c>
      <c r="H5483" s="3" t="s">
        <v>17</v>
      </c>
      <c r="I5483" s="3" t="s">
        <v>21</v>
      </c>
      <c r="J5483" s="3" t="s">
        <v>4</v>
      </c>
      <c r="K5483">
        <v>0</v>
      </c>
      <c r="L5483">
        <v>0</v>
      </c>
      <c r="M5483">
        <v>40</v>
      </c>
      <c r="N5483" s="3" t="s">
        <v>0</v>
      </c>
      <c r="O5483" s="3" t="s">
        <v>4</v>
      </c>
    </row>
    <row r="5484" spans="1:15" x14ac:dyDescent="0.3">
      <c r="A5484">
        <v>5483</v>
      </c>
      <c r="B5484">
        <v>26</v>
      </c>
      <c r="C5484" s="3" t="s">
        <v>7</v>
      </c>
      <c r="D5484">
        <f t="shared" ca="1" si="85"/>
        <v>282.27</v>
      </c>
      <c r="E5484" s="3" t="s">
        <v>12</v>
      </c>
      <c r="F5484">
        <v>15</v>
      </c>
      <c r="G5484" s="3" t="s">
        <v>7</v>
      </c>
      <c r="H5484" s="3" t="s">
        <v>16</v>
      </c>
      <c r="I5484" s="3" t="s">
        <v>21</v>
      </c>
      <c r="J5484" s="3" t="s">
        <v>5</v>
      </c>
      <c r="K5484">
        <v>0</v>
      </c>
      <c r="L5484">
        <v>0</v>
      </c>
      <c r="M5484">
        <v>55</v>
      </c>
      <c r="N5484" s="3" t="s">
        <v>6</v>
      </c>
      <c r="O5484" s="3" t="s">
        <v>4</v>
      </c>
    </row>
    <row r="5485" spans="1:15" x14ac:dyDescent="0.3">
      <c r="A5485">
        <v>5484</v>
      </c>
      <c r="B5485">
        <v>32</v>
      </c>
      <c r="C5485" s="3" t="s">
        <v>7</v>
      </c>
      <c r="D5485">
        <f t="shared" ca="1" si="85"/>
        <v>321.76</v>
      </c>
      <c r="E5485" s="3" t="s">
        <v>13</v>
      </c>
      <c r="F5485">
        <v>8</v>
      </c>
      <c r="G5485" s="3" t="s">
        <v>7</v>
      </c>
      <c r="H5485" s="3" t="s">
        <v>16</v>
      </c>
      <c r="I5485" s="3" t="s">
        <v>22</v>
      </c>
      <c r="J5485" s="3" t="s">
        <v>5</v>
      </c>
      <c r="K5485">
        <v>0</v>
      </c>
      <c r="L5485">
        <v>0</v>
      </c>
      <c r="M5485">
        <v>40</v>
      </c>
      <c r="N5485" s="3" t="s">
        <v>0</v>
      </c>
      <c r="O5485" s="3" t="s">
        <v>4</v>
      </c>
    </row>
    <row r="5486" spans="1:15" x14ac:dyDescent="0.3">
      <c r="A5486">
        <v>5485</v>
      </c>
      <c r="B5486">
        <v>53</v>
      </c>
      <c r="C5486" s="3" t="s">
        <v>9</v>
      </c>
      <c r="D5486">
        <f t="shared" ca="1" si="85"/>
        <v>540.07000000000005</v>
      </c>
      <c r="E5486" s="3" t="s">
        <v>12</v>
      </c>
      <c r="F5486">
        <v>13</v>
      </c>
      <c r="G5486" s="3" t="s">
        <v>7</v>
      </c>
      <c r="H5486" s="3" t="s">
        <v>17</v>
      </c>
      <c r="I5486" s="3" t="s">
        <v>21</v>
      </c>
      <c r="J5486" s="3" t="s">
        <v>4</v>
      </c>
      <c r="K5486">
        <v>0</v>
      </c>
      <c r="L5486">
        <v>0</v>
      </c>
      <c r="M5486">
        <v>45</v>
      </c>
      <c r="N5486" s="3" t="s">
        <v>6</v>
      </c>
      <c r="O5486" s="3" t="s">
        <v>4</v>
      </c>
    </row>
    <row r="5487" spans="1:15" x14ac:dyDescent="0.3">
      <c r="A5487">
        <v>5486</v>
      </c>
      <c r="B5487">
        <v>49</v>
      </c>
      <c r="C5487" s="3" t="s">
        <v>7</v>
      </c>
      <c r="D5487">
        <f t="shared" ca="1" si="85"/>
        <v>506.6</v>
      </c>
      <c r="E5487" s="3" t="s">
        <v>13</v>
      </c>
      <c r="F5487">
        <v>1</v>
      </c>
      <c r="G5487" s="3" t="s">
        <v>11</v>
      </c>
      <c r="H5487" s="3" t="s">
        <v>18</v>
      </c>
      <c r="I5487" s="3" t="s">
        <v>1</v>
      </c>
      <c r="J5487" s="3" t="s">
        <v>5</v>
      </c>
      <c r="K5487">
        <v>15024</v>
      </c>
      <c r="L5487">
        <v>0</v>
      </c>
      <c r="M5487">
        <v>50</v>
      </c>
      <c r="N5487" s="3" t="s">
        <v>0</v>
      </c>
      <c r="O5487" s="3" t="s">
        <v>5</v>
      </c>
    </row>
    <row r="5488" spans="1:15" x14ac:dyDescent="0.3">
      <c r="A5488">
        <v>5487</v>
      </c>
      <c r="B5488">
        <v>34</v>
      </c>
      <c r="C5488" s="3" t="s">
        <v>8</v>
      </c>
      <c r="D5488">
        <f t="shared" ca="1" si="85"/>
        <v>354.22</v>
      </c>
      <c r="E5488" s="3" t="s">
        <v>12</v>
      </c>
      <c r="F5488">
        <v>13</v>
      </c>
      <c r="G5488" s="3" t="s">
        <v>3</v>
      </c>
      <c r="H5488" s="3" t="s">
        <v>15</v>
      </c>
      <c r="I5488" s="3" t="s">
        <v>21</v>
      </c>
      <c r="J5488" s="3" t="s">
        <v>4</v>
      </c>
      <c r="K5488">
        <v>0</v>
      </c>
      <c r="L5488">
        <v>0</v>
      </c>
      <c r="M5488">
        <v>40</v>
      </c>
      <c r="N5488" s="3" t="s">
        <v>6</v>
      </c>
      <c r="O5488" s="3" t="s">
        <v>4</v>
      </c>
    </row>
    <row r="5489" spans="1:15" x14ac:dyDescent="0.3">
      <c r="A5489">
        <v>5488</v>
      </c>
      <c r="B5489">
        <v>65</v>
      </c>
      <c r="C5489" s="3" t="s">
        <v>7</v>
      </c>
      <c r="D5489">
        <f t="shared" ca="1" si="85"/>
        <v>675.2</v>
      </c>
      <c r="E5489" s="3" t="s">
        <v>13</v>
      </c>
      <c r="F5489">
        <v>8</v>
      </c>
      <c r="G5489" s="3" t="s">
        <v>7</v>
      </c>
      <c r="H5489" s="3" t="s">
        <v>19</v>
      </c>
      <c r="I5489" s="3" t="s">
        <v>21</v>
      </c>
      <c r="J5489" s="3" t="s">
        <v>4</v>
      </c>
      <c r="K5489">
        <v>6723</v>
      </c>
      <c r="L5489">
        <v>0</v>
      </c>
      <c r="M5489">
        <v>40</v>
      </c>
      <c r="N5489" s="3" t="s">
        <v>0</v>
      </c>
      <c r="O5489" s="3" t="s">
        <v>4</v>
      </c>
    </row>
    <row r="5490" spans="1:15" x14ac:dyDescent="0.3">
      <c r="A5490">
        <v>5489</v>
      </c>
      <c r="B5490">
        <v>52</v>
      </c>
      <c r="C5490" s="3" t="s">
        <v>7</v>
      </c>
      <c r="D5490">
        <f t="shared" ca="1" si="85"/>
        <v>546.99</v>
      </c>
      <c r="E5490" s="3" t="s">
        <v>13</v>
      </c>
      <c r="F5490">
        <v>4</v>
      </c>
      <c r="G5490" s="3" t="s">
        <v>7</v>
      </c>
      <c r="H5490" s="3" t="s">
        <v>14</v>
      </c>
      <c r="I5490" s="3" t="s">
        <v>21</v>
      </c>
      <c r="J5490" s="3" t="s">
        <v>5</v>
      </c>
      <c r="K5490">
        <v>0</v>
      </c>
      <c r="L5490">
        <v>0</v>
      </c>
      <c r="M5490">
        <v>40</v>
      </c>
      <c r="N5490" s="3" t="s">
        <v>6</v>
      </c>
      <c r="O5490" s="3" t="s">
        <v>4</v>
      </c>
    </row>
    <row r="5491" spans="1:15" x14ac:dyDescent="0.3">
      <c r="A5491">
        <v>5490</v>
      </c>
      <c r="B5491">
        <v>30</v>
      </c>
      <c r="C5491" s="3" t="s">
        <v>8</v>
      </c>
      <c r="D5491">
        <f t="shared" ca="1" si="85"/>
        <v>326.24</v>
      </c>
      <c r="E5491" s="3" t="s">
        <v>13</v>
      </c>
      <c r="F5491">
        <v>8</v>
      </c>
      <c r="G5491" s="3" t="s">
        <v>11</v>
      </c>
      <c r="H5491" s="3" t="s">
        <v>16</v>
      </c>
      <c r="I5491" s="3" t="s">
        <v>1</v>
      </c>
      <c r="J5491" s="3" t="s">
        <v>5</v>
      </c>
      <c r="K5491">
        <v>0</v>
      </c>
      <c r="L5491">
        <v>0</v>
      </c>
      <c r="M5491">
        <v>40</v>
      </c>
      <c r="N5491" s="3" t="s">
        <v>0</v>
      </c>
      <c r="O5491" s="3" t="s">
        <v>4</v>
      </c>
    </row>
    <row r="5492" spans="1:15" x14ac:dyDescent="0.3">
      <c r="A5492">
        <v>5491</v>
      </c>
      <c r="B5492">
        <v>40</v>
      </c>
      <c r="C5492" s="3" t="s">
        <v>7</v>
      </c>
      <c r="D5492">
        <f t="shared" ca="1" si="85"/>
        <v>424.93</v>
      </c>
      <c r="E5492" s="3" t="s">
        <v>12</v>
      </c>
      <c r="F5492">
        <v>6</v>
      </c>
      <c r="G5492" s="3" t="s">
        <v>7</v>
      </c>
      <c r="H5492" s="3" t="s">
        <v>20</v>
      </c>
      <c r="I5492" s="3" t="s">
        <v>21</v>
      </c>
      <c r="J5492" s="3" t="s">
        <v>5</v>
      </c>
      <c r="K5492">
        <v>0</v>
      </c>
      <c r="L5492">
        <v>0</v>
      </c>
      <c r="M5492">
        <v>32</v>
      </c>
      <c r="N5492" s="3" t="s">
        <v>0</v>
      </c>
      <c r="O5492" s="3" t="s">
        <v>4</v>
      </c>
    </row>
    <row r="5493" spans="1:15" x14ac:dyDescent="0.3">
      <c r="A5493">
        <v>5492</v>
      </c>
      <c r="B5493">
        <v>28</v>
      </c>
      <c r="C5493" s="3" t="s">
        <v>7</v>
      </c>
      <c r="D5493">
        <f t="shared" ca="1" si="85"/>
        <v>281.88</v>
      </c>
      <c r="E5493" s="3" t="s">
        <v>13</v>
      </c>
      <c r="F5493">
        <v>5</v>
      </c>
      <c r="G5493" s="3" t="s">
        <v>7</v>
      </c>
      <c r="H5493" s="3" t="s">
        <v>17</v>
      </c>
      <c r="I5493" s="3" t="s">
        <v>21</v>
      </c>
      <c r="J5493" s="3" t="s">
        <v>5</v>
      </c>
      <c r="K5493">
        <v>0</v>
      </c>
      <c r="L5493">
        <v>0</v>
      </c>
      <c r="M5493">
        <v>40</v>
      </c>
      <c r="N5493" s="3" t="s">
        <v>0</v>
      </c>
      <c r="O5493" s="3" t="s">
        <v>4</v>
      </c>
    </row>
    <row r="5494" spans="1:15" x14ac:dyDescent="0.3">
      <c r="A5494">
        <v>5493</v>
      </c>
      <c r="B5494">
        <v>28</v>
      </c>
      <c r="C5494" s="3" t="s">
        <v>7</v>
      </c>
      <c r="D5494">
        <f t="shared" ca="1" si="85"/>
        <v>285.68</v>
      </c>
      <c r="E5494" s="3" t="s">
        <v>13</v>
      </c>
      <c r="F5494">
        <v>8</v>
      </c>
      <c r="G5494" s="3" t="s">
        <v>7</v>
      </c>
      <c r="H5494" s="3" t="s">
        <v>16</v>
      </c>
      <c r="I5494" s="3" t="s">
        <v>21</v>
      </c>
      <c r="J5494" s="3" t="s">
        <v>5</v>
      </c>
      <c r="K5494">
        <v>0</v>
      </c>
      <c r="L5494">
        <v>0</v>
      </c>
      <c r="M5494">
        <v>40</v>
      </c>
      <c r="N5494" s="3" t="s">
        <v>0</v>
      </c>
      <c r="O5494" s="3" t="s">
        <v>4</v>
      </c>
    </row>
    <row r="5495" spans="1:15" x14ac:dyDescent="0.3">
      <c r="A5495">
        <v>5494</v>
      </c>
      <c r="B5495">
        <v>45</v>
      </c>
      <c r="C5495" s="3" t="s">
        <v>10</v>
      </c>
      <c r="D5495">
        <f t="shared" ca="1" si="85"/>
        <v>457.77</v>
      </c>
      <c r="E5495" s="3" t="s">
        <v>13</v>
      </c>
      <c r="F5495">
        <v>2</v>
      </c>
      <c r="G5495" s="3" t="s">
        <v>11</v>
      </c>
      <c r="H5495" s="3" t="s">
        <v>18</v>
      </c>
      <c r="I5495" s="3" t="s">
        <v>1</v>
      </c>
      <c r="J5495" s="3" t="s">
        <v>5</v>
      </c>
      <c r="K5495">
        <v>0</v>
      </c>
      <c r="L5495">
        <v>1977</v>
      </c>
      <c r="M5495">
        <v>50</v>
      </c>
      <c r="N5495" s="3" t="s">
        <v>0</v>
      </c>
      <c r="O5495" s="3" t="s">
        <v>5</v>
      </c>
    </row>
    <row r="5496" spans="1:15" x14ac:dyDescent="0.3">
      <c r="A5496">
        <v>5495</v>
      </c>
      <c r="B5496">
        <v>40</v>
      </c>
      <c r="C5496" s="3" t="s">
        <v>8</v>
      </c>
      <c r="D5496">
        <f t="shared" ca="1" si="85"/>
        <v>409.9</v>
      </c>
      <c r="E5496" s="3" t="s">
        <v>13</v>
      </c>
      <c r="F5496">
        <v>2</v>
      </c>
      <c r="G5496" s="3" t="s">
        <v>11</v>
      </c>
      <c r="H5496" s="3" t="s">
        <v>14</v>
      </c>
      <c r="I5496" s="3" t="s">
        <v>1</v>
      </c>
      <c r="J5496" s="3" t="s">
        <v>5</v>
      </c>
      <c r="K5496">
        <v>0</v>
      </c>
      <c r="L5496">
        <v>0</v>
      </c>
      <c r="M5496">
        <v>50</v>
      </c>
      <c r="N5496" s="3" t="s">
        <v>0</v>
      </c>
      <c r="O5496" s="3" t="s">
        <v>5</v>
      </c>
    </row>
    <row r="5497" spans="1:15" x14ac:dyDescent="0.3">
      <c r="A5497">
        <v>5496</v>
      </c>
      <c r="B5497">
        <v>42</v>
      </c>
      <c r="C5497" s="3" t="s">
        <v>7</v>
      </c>
      <c r="D5497">
        <f t="shared" ca="1" si="85"/>
        <v>440.28</v>
      </c>
      <c r="E5497" s="3" t="s">
        <v>13</v>
      </c>
      <c r="F5497">
        <v>5</v>
      </c>
      <c r="G5497" s="3" t="s">
        <v>11</v>
      </c>
      <c r="H5497" s="3" t="s">
        <v>19</v>
      </c>
      <c r="I5497" s="3" t="s">
        <v>1</v>
      </c>
      <c r="J5497" s="3" t="s">
        <v>5</v>
      </c>
      <c r="K5497">
        <v>0</v>
      </c>
      <c r="L5497">
        <v>0</v>
      </c>
      <c r="M5497">
        <v>45</v>
      </c>
      <c r="N5497" s="3" t="s">
        <v>0</v>
      </c>
      <c r="O5497" s="3" t="s">
        <v>4</v>
      </c>
    </row>
    <row r="5498" spans="1:15" x14ac:dyDescent="0.3">
      <c r="A5498">
        <v>5497</v>
      </c>
      <c r="B5498">
        <v>25</v>
      </c>
      <c r="C5498" s="3" t="s">
        <v>9</v>
      </c>
      <c r="D5498">
        <f t="shared" ca="1" si="85"/>
        <v>274.86</v>
      </c>
      <c r="E5498" s="3" t="s">
        <v>13</v>
      </c>
      <c r="F5498">
        <v>4</v>
      </c>
      <c r="G5498" s="3" t="s">
        <v>7</v>
      </c>
      <c r="H5498" s="3" t="s">
        <v>14</v>
      </c>
      <c r="I5498" s="3" t="s">
        <v>21</v>
      </c>
      <c r="J5498" s="3" t="s">
        <v>4</v>
      </c>
      <c r="K5498">
        <v>0</v>
      </c>
      <c r="L5498">
        <v>0</v>
      </c>
      <c r="M5498">
        <v>40</v>
      </c>
      <c r="N5498" s="3" t="s">
        <v>6</v>
      </c>
      <c r="O5498" s="3" t="s">
        <v>4</v>
      </c>
    </row>
    <row r="5499" spans="1:15" x14ac:dyDescent="0.3">
      <c r="A5499">
        <v>5498</v>
      </c>
      <c r="B5499">
        <v>77</v>
      </c>
      <c r="C5499" s="3" t="s">
        <v>8</v>
      </c>
      <c r="D5499">
        <f t="shared" ca="1" si="85"/>
        <v>784.03</v>
      </c>
      <c r="E5499" s="3" t="s">
        <v>13</v>
      </c>
      <c r="F5499">
        <v>7</v>
      </c>
      <c r="G5499" s="3" t="s">
        <v>11</v>
      </c>
      <c r="H5499" s="3" t="s">
        <v>18</v>
      </c>
      <c r="I5499" s="3" t="s">
        <v>1</v>
      </c>
      <c r="J5499" s="3" t="s">
        <v>5</v>
      </c>
      <c r="K5499">
        <v>0</v>
      </c>
      <c r="L5499">
        <v>0</v>
      </c>
      <c r="M5499">
        <v>20</v>
      </c>
      <c r="N5499" s="3" t="s">
        <v>0</v>
      </c>
      <c r="O5499" s="3" t="s">
        <v>4</v>
      </c>
    </row>
    <row r="5500" spans="1:15" x14ac:dyDescent="0.3">
      <c r="A5500">
        <v>5499</v>
      </c>
      <c r="B5500">
        <v>64</v>
      </c>
      <c r="C5500" s="3" t="s">
        <v>7</v>
      </c>
      <c r="D5500">
        <f t="shared" ca="1" si="85"/>
        <v>646.85</v>
      </c>
      <c r="E5500" s="3" t="s">
        <v>12</v>
      </c>
      <c r="F5500">
        <v>6</v>
      </c>
      <c r="G5500" s="3" t="s">
        <v>11</v>
      </c>
      <c r="H5500" s="3" t="s">
        <v>19</v>
      </c>
      <c r="I5500" s="3" t="s">
        <v>1</v>
      </c>
      <c r="J5500" s="3" t="s">
        <v>5</v>
      </c>
      <c r="K5500">
        <v>0</v>
      </c>
      <c r="L5500">
        <v>0</v>
      </c>
      <c r="M5500">
        <v>40</v>
      </c>
      <c r="N5500" s="3" t="s">
        <v>6</v>
      </c>
      <c r="O5500" s="3" t="s">
        <v>4</v>
      </c>
    </row>
    <row r="5501" spans="1:15" x14ac:dyDescent="0.3">
      <c r="A5501">
        <v>5500</v>
      </c>
      <c r="B5501">
        <v>43</v>
      </c>
      <c r="C5501" s="3" t="s">
        <v>7</v>
      </c>
      <c r="D5501">
        <f t="shared" ca="1" si="85"/>
        <v>457.77</v>
      </c>
      <c r="E5501" s="3" t="s">
        <v>13</v>
      </c>
      <c r="F5501">
        <v>7</v>
      </c>
      <c r="G5501" s="3" t="s">
        <v>11</v>
      </c>
      <c r="H5501" s="3" t="s">
        <v>14</v>
      </c>
      <c r="I5501" s="3" t="s">
        <v>1</v>
      </c>
      <c r="J5501" s="3" t="s">
        <v>5</v>
      </c>
      <c r="K5501">
        <v>0</v>
      </c>
      <c r="L5501">
        <v>0</v>
      </c>
      <c r="M5501">
        <v>40</v>
      </c>
      <c r="N5501" s="3" t="s">
        <v>0</v>
      </c>
      <c r="O5501" s="3" t="s">
        <v>5</v>
      </c>
    </row>
    <row r="5502" spans="1:15" x14ac:dyDescent="0.3">
      <c r="A5502">
        <v>5501</v>
      </c>
      <c r="B5502">
        <v>30</v>
      </c>
      <c r="C5502" s="3" t="s">
        <v>7</v>
      </c>
      <c r="D5502">
        <f t="shared" ca="1" si="85"/>
        <v>307.07</v>
      </c>
      <c r="E5502" s="3" t="s">
        <v>13</v>
      </c>
      <c r="F5502">
        <v>3</v>
      </c>
      <c r="G5502" s="3" t="s">
        <v>7</v>
      </c>
      <c r="H5502" s="3" t="s">
        <v>18</v>
      </c>
      <c r="I5502" s="3" t="s">
        <v>21</v>
      </c>
      <c r="J5502" s="3" t="s">
        <v>5</v>
      </c>
      <c r="K5502">
        <v>0</v>
      </c>
      <c r="L5502">
        <v>0</v>
      </c>
      <c r="M5502">
        <v>40</v>
      </c>
      <c r="N5502" s="3" t="s">
        <v>6</v>
      </c>
      <c r="O5502" s="3" t="s">
        <v>4</v>
      </c>
    </row>
    <row r="5503" spans="1:15" x14ac:dyDescent="0.3">
      <c r="A5503">
        <v>5502</v>
      </c>
      <c r="B5503">
        <v>43</v>
      </c>
      <c r="C5503" s="3" t="s">
        <v>8</v>
      </c>
      <c r="D5503">
        <f t="shared" ca="1" si="85"/>
        <v>446.5</v>
      </c>
      <c r="E5503" s="3" t="s">
        <v>13</v>
      </c>
      <c r="F5503">
        <v>7</v>
      </c>
      <c r="G5503" s="3" t="s">
        <v>11</v>
      </c>
      <c r="H5503" s="3" t="s">
        <v>16</v>
      </c>
      <c r="I5503" s="3" t="s">
        <v>1</v>
      </c>
      <c r="J5503" s="3" t="s">
        <v>5</v>
      </c>
      <c r="K5503">
        <v>0</v>
      </c>
      <c r="L5503">
        <v>2002</v>
      </c>
      <c r="M5503">
        <v>40</v>
      </c>
      <c r="N5503" s="3" t="s">
        <v>0</v>
      </c>
      <c r="O5503" s="3" t="s">
        <v>4</v>
      </c>
    </row>
    <row r="5504" spans="1:15" x14ac:dyDescent="0.3">
      <c r="A5504">
        <v>5503</v>
      </c>
      <c r="B5504">
        <v>40</v>
      </c>
      <c r="C5504" s="3" t="s">
        <v>7</v>
      </c>
      <c r="D5504">
        <f t="shared" ca="1" si="85"/>
        <v>421.57</v>
      </c>
      <c r="E5504" s="3" t="s">
        <v>13</v>
      </c>
      <c r="F5504">
        <v>7</v>
      </c>
      <c r="G5504" s="3" t="s">
        <v>7</v>
      </c>
      <c r="H5504" s="3" t="s">
        <v>17</v>
      </c>
      <c r="I5504" s="3" t="s">
        <v>21</v>
      </c>
      <c r="J5504" s="3" t="s">
        <v>5</v>
      </c>
      <c r="K5504">
        <v>0</v>
      </c>
      <c r="L5504">
        <v>0</v>
      </c>
      <c r="M5504">
        <v>48</v>
      </c>
      <c r="N5504" s="3" t="s">
        <v>0</v>
      </c>
      <c r="O5504" s="3" t="s">
        <v>4</v>
      </c>
    </row>
    <row r="5505" spans="1:15" x14ac:dyDescent="0.3">
      <c r="A5505">
        <v>5504</v>
      </c>
      <c r="B5505">
        <v>31</v>
      </c>
      <c r="C5505" s="3" t="s">
        <v>7</v>
      </c>
      <c r="D5505">
        <f t="shared" ca="1" si="85"/>
        <v>326.86</v>
      </c>
      <c r="E5505" s="3" t="s">
        <v>13</v>
      </c>
      <c r="F5505">
        <v>8</v>
      </c>
      <c r="G5505" s="3" t="s">
        <v>11</v>
      </c>
      <c r="H5505" s="3" t="s">
        <v>19</v>
      </c>
      <c r="I5505" s="3" t="s">
        <v>1</v>
      </c>
      <c r="J5505" s="3" t="s">
        <v>5</v>
      </c>
      <c r="K5505">
        <v>0</v>
      </c>
      <c r="L5505">
        <v>0</v>
      </c>
      <c r="M5505">
        <v>55</v>
      </c>
      <c r="N5505" s="3" t="s">
        <v>0</v>
      </c>
      <c r="O5505" s="3" t="s">
        <v>5</v>
      </c>
    </row>
    <row r="5506" spans="1:15" x14ac:dyDescent="0.3">
      <c r="A5506">
        <v>5505</v>
      </c>
      <c r="B5506">
        <v>25</v>
      </c>
      <c r="C5506" s="3" t="s">
        <v>7</v>
      </c>
      <c r="D5506">
        <f t="shared" ca="1" si="85"/>
        <v>258.89</v>
      </c>
      <c r="E5506" s="3" t="s">
        <v>12</v>
      </c>
      <c r="F5506">
        <v>13</v>
      </c>
      <c r="G5506" s="3" t="s">
        <v>7</v>
      </c>
      <c r="H5506" s="3" t="s">
        <v>16</v>
      </c>
      <c r="I5506" s="3" t="s">
        <v>22</v>
      </c>
      <c r="J5506" s="3" t="s">
        <v>5</v>
      </c>
      <c r="K5506">
        <v>0</v>
      </c>
      <c r="L5506">
        <v>0</v>
      </c>
      <c r="M5506">
        <v>45</v>
      </c>
      <c r="N5506" s="3" t="s">
        <v>0</v>
      </c>
      <c r="O5506" s="3" t="s">
        <v>4</v>
      </c>
    </row>
    <row r="5507" spans="1:15" x14ac:dyDescent="0.3">
      <c r="A5507">
        <v>5506</v>
      </c>
      <c r="B5507">
        <v>19</v>
      </c>
      <c r="C5507" s="3" t="s">
        <v>7</v>
      </c>
      <c r="D5507">
        <f t="shared" ref="D5507:D5570" ca="1" si="86">+ROUND(B5507*10+RAND()*30,2)</f>
        <v>204.35</v>
      </c>
      <c r="E5507" s="3" t="s">
        <v>13</v>
      </c>
      <c r="F5507">
        <v>8</v>
      </c>
      <c r="G5507" s="3" t="s">
        <v>7</v>
      </c>
      <c r="H5507" s="3" t="s">
        <v>19</v>
      </c>
      <c r="I5507" s="3" t="s">
        <v>21</v>
      </c>
      <c r="J5507" s="3" t="s">
        <v>5</v>
      </c>
      <c r="K5507">
        <v>0</v>
      </c>
      <c r="L5507">
        <v>0</v>
      </c>
      <c r="M5507">
        <v>40</v>
      </c>
      <c r="N5507" s="3" t="s">
        <v>0</v>
      </c>
      <c r="O5507" s="3" t="s">
        <v>4</v>
      </c>
    </row>
    <row r="5508" spans="1:15" x14ac:dyDescent="0.3">
      <c r="A5508">
        <v>5507</v>
      </c>
      <c r="B5508">
        <v>41</v>
      </c>
      <c r="C5508" s="3" t="s">
        <v>7</v>
      </c>
      <c r="D5508">
        <f t="shared" ca="1" si="86"/>
        <v>423.61</v>
      </c>
      <c r="E5508" s="3" t="s">
        <v>13</v>
      </c>
      <c r="F5508">
        <v>8</v>
      </c>
      <c r="G5508" s="3" t="s">
        <v>11</v>
      </c>
      <c r="H5508" s="3" t="s">
        <v>14</v>
      </c>
      <c r="I5508" s="3" t="s">
        <v>1</v>
      </c>
      <c r="J5508" s="3" t="s">
        <v>5</v>
      </c>
      <c r="K5508">
        <v>0</v>
      </c>
      <c r="L5508">
        <v>1887</v>
      </c>
      <c r="M5508">
        <v>70</v>
      </c>
      <c r="N5508" s="3" t="s">
        <v>6</v>
      </c>
      <c r="O5508" s="3" t="s">
        <v>5</v>
      </c>
    </row>
    <row r="5509" spans="1:15" x14ac:dyDescent="0.3">
      <c r="A5509">
        <v>5508</v>
      </c>
      <c r="B5509">
        <v>51</v>
      </c>
      <c r="C5509" s="3" t="s">
        <v>7</v>
      </c>
      <c r="D5509">
        <f t="shared" ca="1" si="86"/>
        <v>511.81</v>
      </c>
      <c r="E5509" s="3" t="s">
        <v>12</v>
      </c>
      <c r="F5509">
        <v>11</v>
      </c>
      <c r="G5509" s="3" t="s">
        <v>7</v>
      </c>
      <c r="H5509" s="3" t="s">
        <v>15</v>
      </c>
      <c r="I5509" s="3" t="s">
        <v>21</v>
      </c>
      <c r="J5509" s="3" t="s">
        <v>4</v>
      </c>
      <c r="K5509">
        <v>0</v>
      </c>
      <c r="L5509">
        <v>0</v>
      </c>
      <c r="M5509">
        <v>30</v>
      </c>
      <c r="N5509" s="3" t="s">
        <v>0</v>
      </c>
      <c r="O5509" s="3" t="s">
        <v>4</v>
      </c>
    </row>
    <row r="5510" spans="1:15" x14ac:dyDescent="0.3">
      <c r="A5510">
        <v>5509</v>
      </c>
      <c r="B5510">
        <v>31</v>
      </c>
      <c r="C5510" s="3" t="s">
        <v>10</v>
      </c>
      <c r="D5510">
        <f t="shared" ca="1" si="86"/>
        <v>317.8</v>
      </c>
      <c r="E5510" s="3" t="s">
        <v>12</v>
      </c>
      <c r="F5510">
        <v>11</v>
      </c>
      <c r="G5510" s="3" t="s">
        <v>11</v>
      </c>
      <c r="H5510" s="3" t="s">
        <v>16</v>
      </c>
      <c r="I5510" s="3" t="s">
        <v>1</v>
      </c>
      <c r="J5510" s="3" t="s">
        <v>5</v>
      </c>
      <c r="K5510">
        <v>0</v>
      </c>
      <c r="L5510">
        <v>0</v>
      </c>
      <c r="M5510">
        <v>35</v>
      </c>
      <c r="N5510" s="3" t="s">
        <v>0</v>
      </c>
      <c r="O5510" s="3" t="s">
        <v>4</v>
      </c>
    </row>
    <row r="5511" spans="1:15" x14ac:dyDescent="0.3">
      <c r="A5511">
        <v>5510</v>
      </c>
      <c r="B5511">
        <v>35</v>
      </c>
      <c r="C5511" s="3" t="s">
        <v>7</v>
      </c>
      <c r="D5511">
        <f t="shared" ca="1" si="86"/>
        <v>354.66</v>
      </c>
      <c r="E5511" s="3" t="s">
        <v>13</v>
      </c>
      <c r="F5511">
        <v>8</v>
      </c>
      <c r="G5511" s="3" t="s">
        <v>7</v>
      </c>
      <c r="H5511" s="3" t="s">
        <v>17</v>
      </c>
      <c r="I5511" s="3" t="s">
        <v>21</v>
      </c>
      <c r="J5511" s="3" t="s">
        <v>4</v>
      </c>
      <c r="K5511">
        <v>0</v>
      </c>
      <c r="L5511">
        <v>0</v>
      </c>
      <c r="M5511">
        <v>40</v>
      </c>
      <c r="N5511" s="3" t="s">
        <v>0</v>
      </c>
      <c r="O5511" s="3" t="s">
        <v>4</v>
      </c>
    </row>
    <row r="5512" spans="1:15" x14ac:dyDescent="0.3">
      <c r="A5512">
        <v>5511</v>
      </c>
      <c r="B5512">
        <v>52</v>
      </c>
      <c r="C5512" s="3" t="s">
        <v>7</v>
      </c>
      <c r="D5512">
        <f t="shared" ca="1" si="86"/>
        <v>524.09</v>
      </c>
      <c r="E5512" s="3" t="s">
        <v>13</v>
      </c>
      <c r="F5512">
        <v>4</v>
      </c>
      <c r="G5512" s="3" t="s">
        <v>11</v>
      </c>
      <c r="H5512" s="3" t="s">
        <v>19</v>
      </c>
      <c r="I5512" s="3" t="s">
        <v>1</v>
      </c>
      <c r="J5512" s="3" t="s">
        <v>5</v>
      </c>
      <c r="K5512">
        <v>0</v>
      </c>
      <c r="L5512">
        <v>0</v>
      </c>
      <c r="M5512">
        <v>40</v>
      </c>
      <c r="N5512" s="3" t="s">
        <v>0</v>
      </c>
      <c r="O5512" s="3" t="s">
        <v>5</v>
      </c>
    </row>
    <row r="5513" spans="1:15" x14ac:dyDescent="0.3">
      <c r="A5513">
        <v>5512</v>
      </c>
      <c r="B5513">
        <v>41</v>
      </c>
      <c r="C5513" s="3" t="s">
        <v>9</v>
      </c>
      <c r="D5513">
        <f t="shared" ca="1" si="86"/>
        <v>438.18</v>
      </c>
      <c r="E5513" s="3" t="s">
        <v>13</v>
      </c>
      <c r="F5513">
        <v>7</v>
      </c>
      <c r="G5513" s="3" t="s">
        <v>7</v>
      </c>
      <c r="H5513" s="3" t="s">
        <v>15</v>
      </c>
      <c r="I5513" s="3" t="s">
        <v>21</v>
      </c>
      <c r="J5513" s="3" t="s">
        <v>4</v>
      </c>
      <c r="K5513">
        <v>0</v>
      </c>
      <c r="L5513">
        <v>1504</v>
      </c>
      <c r="M5513">
        <v>40</v>
      </c>
      <c r="N5513" s="3" t="s">
        <v>0</v>
      </c>
      <c r="O5513" s="3" t="s">
        <v>4</v>
      </c>
    </row>
    <row r="5514" spans="1:15" x14ac:dyDescent="0.3">
      <c r="A5514">
        <v>5513</v>
      </c>
      <c r="B5514">
        <v>27</v>
      </c>
      <c r="C5514" s="3" t="s">
        <v>7</v>
      </c>
      <c r="D5514">
        <f t="shared" ca="1" si="86"/>
        <v>274.97000000000003</v>
      </c>
      <c r="E5514" s="3" t="s">
        <v>13</v>
      </c>
      <c r="F5514">
        <v>8</v>
      </c>
      <c r="G5514" s="3" t="s">
        <v>7</v>
      </c>
      <c r="H5514" s="3" t="s">
        <v>16</v>
      </c>
      <c r="I5514" s="3" t="s">
        <v>21</v>
      </c>
      <c r="J5514" s="3" t="s">
        <v>5</v>
      </c>
      <c r="K5514">
        <v>0</v>
      </c>
      <c r="L5514">
        <v>0</v>
      </c>
      <c r="M5514">
        <v>60</v>
      </c>
      <c r="N5514" s="3" t="s">
        <v>0</v>
      </c>
      <c r="O5514" s="3" t="s">
        <v>4</v>
      </c>
    </row>
    <row r="5515" spans="1:15" x14ac:dyDescent="0.3">
      <c r="A5515">
        <v>5514</v>
      </c>
      <c r="B5515">
        <v>40</v>
      </c>
      <c r="C5515" s="3" t="s">
        <v>7</v>
      </c>
      <c r="D5515">
        <f t="shared" ca="1" si="86"/>
        <v>411.35</v>
      </c>
      <c r="E5515" s="3" t="s">
        <v>13</v>
      </c>
      <c r="F5515">
        <v>8</v>
      </c>
      <c r="G5515" s="3" t="s">
        <v>11</v>
      </c>
      <c r="H5515" s="3" t="s">
        <v>16</v>
      </c>
      <c r="I5515" s="3" t="s">
        <v>1</v>
      </c>
      <c r="J5515" s="3" t="s">
        <v>5</v>
      </c>
      <c r="K5515">
        <v>4064</v>
      </c>
      <c r="L5515">
        <v>0</v>
      </c>
      <c r="M5515">
        <v>40</v>
      </c>
      <c r="N5515" s="3" t="s">
        <v>0</v>
      </c>
      <c r="O5515" s="3" t="s">
        <v>4</v>
      </c>
    </row>
    <row r="5516" spans="1:15" x14ac:dyDescent="0.3">
      <c r="A5516">
        <v>5515</v>
      </c>
      <c r="B5516">
        <v>38</v>
      </c>
      <c r="C5516" s="3" t="s">
        <v>7</v>
      </c>
      <c r="D5516">
        <f t="shared" ca="1" si="86"/>
        <v>399.28</v>
      </c>
      <c r="E5516" s="3" t="s">
        <v>13</v>
      </c>
      <c r="F5516">
        <v>8</v>
      </c>
      <c r="G5516" s="3" t="s">
        <v>11</v>
      </c>
      <c r="H5516" s="3" t="s">
        <v>15</v>
      </c>
      <c r="I5516" s="3" t="s">
        <v>1</v>
      </c>
      <c r="J5516" s="3" t="s">
        <v>5</v>
      </c>
      <c r="K5516">
        <v>0</v>
      </c>
      <c r="L5516">
        <v>0</v>
      </c>
      <c r="M5516">
        <v>40</v>
      </c>
      <c r="N5516" s="3" t="s">
        <v>0</v>
      </c>
      <c r="O5516" s="3" t="s">
        <v>5</v>
      </c>
    </row>
    <row r="5517" spans="1:15" x14ac:dyDescent="0.3">
      <c r="A5517">
        <v>5516</v>
      </c>
      <c r="B5517">
        <v>34</v>
      </c>
      <c r="C5517" s="3" t="s">
        <v>8</v>
      </c>
      <c r="D5517">
        <f t="shared" ca="1" si="86"/>
        <v>369.27</v>
      </c>
      <c r="E5517" s="3" t="s">
        <v>12</v>
      </c>
      <c r="F5517">
        <v>10</v>
      </c>
      <c r="G5517" s="3" t="s">
        <v>11</v>
      </c>
      <c r="H5517" s="3" t="s">
        <v>15</v>
      </c>
      <c r="I5517" s="3" t="s">
        <v>1</v>
      </c>
      <c r="J5517" s="3" t="s">
        <v>5</v>
      </c>
      <c r="K5517">
        <v>0</v>
      </c>
      <c r="L5517">
        <v>0</v>
      </c>
      <c r="M5517">
        <v>40</v>
      </c>
      <c r="N5517" s="3" t="s">
        <v>0</v>
      </c>
      <c r="O5517" s="3" t="s">
        <v>4</v>
      </c>
    </row>
    <row r="5518" spans="1:15" x14ac:dyDescent="0.3">
      <c r="A5518">
        <v>5517</v>
      </c>
      <c r="B5518">
        <v>27</v>
      </c>
      <c r="C5518" s="3" t="s">
        <v>7</v>
      </c>
      <c r="D5518">
        <f t="shared" ca="1" si="86"/>
        <v>289</v>
      </c>
      <c r="E5518" s="3" t="s">
        <v>13</v>
      </c>
      <c r="F5518">
        <v>8</v>
      </c>
      <c r="G5518" s="3" t="s">
        <v>7</v>
      </c>
      <c r="H5518" s="3" t="s">
        <v>16</v>
      </c>
      <c r="I5518" s="3" t="s">
        <v>21</v>
      </c>
      <c r="J5518" s="3" t="s">
        <v>5</v>
      </c>
      <c r="K5518">
        <v>0</v>
      </c>
      <c r="L5518">
        <v>0</v>
      </c>
      <c r="M5518">
        <v>40</v>
      </c>
      <c r="N5518" s="3" t="s">
        <v>0</v>
      </c>
      <c r="O5518" s="3" t="s">
        <v>4</v>
      </c>
    </row>
    <row r="5519" spans="1:15" x14ac:dyDescent="0.3">
      <c r="A5519">
        <v>5518</v>
      </c>
      <c r="B5519">
        <v>25</v>
      </c>
      <c r="C5519" s="3" t="s">
        <v>7</v>
      </c>
      <c r="D5519">
        <f t="shared" ca="1" si="86"/>
        <v>258.27999999999997</v>
      </c>
      <c r="E5519" s="3" t="s">
        <v>13</v>
      </c>
      <c r="F5519">
        <v>4</v>
      </c>
      <c r="G5519" s="3" t="s">
        <v>7</v>
      </c>
      <c r="H5519" s="3" t="s">
        <v>19</v>
      </c>
      <c r="I5519" s="3" t="s">
        <v>22</v>
      </c>
      <c r="J5519" s="3" t="s">
        <v>5</v>
      </c>
      <c r="K5519">
        <v>0</v>
      </c>
      <c r="L5519">
        <v>0</v>
      </c>
      <c r="M5519">
        <v>40</v>
      </c>
      <c r="N5519" s="3" t="s">
        <v>0</v>
      </c>
      <c r="O5519" s="3" t="s">
        <v>5</v>
      </c>
    </row>
    <row r="5520" spans="1:15" x14ac:dyDescent="0.3">
      <c r="A5520">
        <v>5519</v>
      </c>
      <c r="B5520">
        <v>60</v>
      </c>
      <c r="C5520" s="3" t="s">
        <v>8</v>
      </c>
      <c r="D5520">
        <f t="shared" ca="1" si="86"/>
        <v>626.19000000000005</v>
      </c>
      <c r="E5520" s="3" t="s">
        <v>13</v>
      </c>
      <c r="F5520">
        <v>8</v>
      </c>
      <c r="G5520" s="3" t="s">
        <v>7</v>
      </c>
      <c r="H5520" s="3" t="s">
        <v>15</v>
      </c>
      <c r="I5520" s="3" t="s">
        <v>21</v>
      </c>
      <c r="J5520" s="3" t="s">
        <v>4</v>
      </c>
      <c r="K5520">
        <v>0</v>
      </c>
      <c r="L5520">
        <v>0</v>
      </c>
      <c r="M5520">
        <v>40</v>
      </c>
      <c r="N5520" s="3" t="s">
        <v>0</v>
      </c>
      <c r="O5520" s="3" t="s">
        <v>4</v>
      </c>
    </row>
    <row r="5521" spans="1:15" x14ac:dyDescent="0.3">
      <c r="A5521">
        <v>5520</v>
      </c>
      <c r="B5521">
        <v>20</v>
      </c>
      <c r="C5521" s="3" t="s">
        <v>7</v>
      </c>
      <c r="D5521">
        <f t="shared" ca="1" si="86"/>
        <v>216.67</v>
      </c>
      <c r="E5521" s="3" t="s">
        <v>13</v>
      </c>
      <c r="F5521">
        <v>8</v>
      </c>
      <c r="G5521" s="3" t="s">
        <v>7</v>
      </c>
      <c r="H5521" s="3" t="s">
        <v>19</v>
      </c>
      <c r="I5521" s="3" t="s">
        <v>22</v>
      </c>
      <c r="J5521" s="3" t="s">
        <v>4</v>
      </c>
      <c r="K5521">
        <v>0</v>
      </c>
      <c r="L5521">
        <v>0</v>
      </c>
      <c r="M5521">
        <v>20</v>
      </c>
      <c r="N5521" s="3" t="s">
        <v>0</v>
      </c>
      <c r="O5521" s="3" t="s">
        <v>4</v>
      </c>
    </row>
    <row r="5522" spans="1:15" x14ac:dyDescent="0.3">
      <c r="A5522">
        <v>5521</v>
      </c>
      <c r="B5522">
        <v>17</v>
      </c>
      <c r="C5522" s="3" t="s">
        <v>7</v>
      </c>
      <c r="D5522">
        <f t="shared" ca="1" si="86"/>
        <v>171.57</v>
      </c>
      <c r="E5522" s="3" t="s">
        <v>13</v>
      </c>
      <c r="F5522">
        <v>8</v>
      </c>
      <c r="G5522" s="3" t="s">
        <v>7</v>
      </c>
      <c r="H5522" s="3" t="s">
        <v>17</v>
      </c>
      <c r="I5522" s="3" t="s">
        <v>22</v>
      </c>
      <c r="J5522" s="3" t="s">
        <v>4</v>
      </c>
      <c r="K5522">
        <v>0</v>
      </c>
      <c r="L5522">
        <v>0</v>
      </c>
      <c r="M5522">
        <v>40</v>
      </c>
      <c r="N5522" s="3" t="s">
        <v>0</v>
      </c>
      <c r="O5522" s="3" t="s">
        <v>4</v>
      </c>
    </row>
    <row r="5523" spans="1:15" x14ac:dyDescent="0.3">
      <c r="A5523">
        <v>5522</v>
      </c>
      <c r="B5523">
        <v>31</v>
      </c>
      <c r="C5523" s="3" t="s">
        <v>8</v>
      </c>
      <c r="D5523">
        <f t="shared" ca="1" si="86"/>
        <v>328.34</v>
      </c>
      <c r="E5523" s="3" t="s">
        <v>13</v>
      </c>
      <c r="F5523">
        <v>4</v>
      </c>
      <c r="G5523" s="3" t="s">
        <v>7</v>
      </c>
      <c r="H5523" s="3" t="s">
        <v>18</v>
      </c>
      <c r="I5523" s="3" t="s">
        <v>21</v>
      </c>
      <c r="J5523" s="3" t="s">
        <v>5</v>
      </c>
      <c r="K5523">
        <v>4650</v>
      </c>
      <c r="L5523">
        <v>0</v>
      </c>
      <c r="M5523">
        <v>40</v>
      </c>
      <c r="N5523" s="3" t="s">
        <v>0</v>
      </c>
      <c r="O5523" s="3" t="s">
        <v>4</v>
      </c>
    </row>
    <row r="5524" spans="1:15" x14ac:dyDescent="0.3">
      <c r="A5524">
        <v>5523</v>
      </c>
      <c r="B5524">
        <v>65</v>
      </c>
      <c r="C5524" s="3" t="s">
        <v>10</v>
      </c>
      <c r="D5524">
        <f t="shared" ca="1" si="86"/>
        <v>658.54</v>
      </c>
      <c r="E5524" s="3" t="s">
        <v>13</v>
      </c>
      <c r="F5524">
        <v>2</v>
      </c>
      <c r="G5524" s="3" t="s">
        <v>11</v>
      </c>
      <c r="H5524" s="3" t="s">
        <v>14</v>
      </c>
      <c r="I5524" s="3" t="s">
        <v>1</v>
      </c>
      <c r="J5524" s="3" t="s">
        <v>5</v>
      </c>
      <c r="K5524">
        <v>0</v>
      </c>
      <c r="L5524">
        <v>0</v>
      </c>
      <c r="M5524">
        <v>10</v>
      </c>
      <c r="N5524" s="3" t="s">
        <v>0</v>
      </c>
      <c r="O5524" s="3" t="s">
        <v>5</v>
      </c>
    </row>
    <row r="5525" spans="1:15" x14ac:dyDescent="0.3">
      <c r="A5525">
        <v>5524</v>
      </c>
      <c r="B5525">
        <v>62</v>
      </c>
      <c r="C5525" s="3" t="s">
        <v>9</v>
      </c>
      <c r="D5525">
        <f t="shared" ca="1" si="86"/>
        <v>637.29</v>
      </c>
      <c r="E5525" s="3" t="s">
        <v>13</v>
      </c>
      <c r="F5525">
        <v>1</v>
      </c>
      <c r="G5525" s="3" t="s">
        <v>7</v>
      </c>
      <c r="H5525" s="3" t="s">
        <v>18</v>
      </c>
      <c r="I5525" s="3" t="s">
        <v>21</v>
      </c>
      <c r="J5525" s="3" t="s">
        <v>5</v>
      </c>
      <c r="K5525">
        <v>0</v>
      </c>
      <c r="L5525">
        <v>0</v>
      </c>
      <c r="M5525">
        <v>50</v>
      </c>
      <c r="N5525" s="3" t="s">
        <v>0</v>
      </c>
      <c r="O5525" s="3" t="s">
        <v>4</v>
      </c>
    </row>
    <row r="5526" spans="1:15" x14ac:dyDescent="0.3">
      <c r="A5526">
        <v>5525</v>
      </c>
      <c r="B5526">
        <v>39</v>
      </c>
      <c r="C5526" s="3" t="s">
        <v>7</v>
      </c>
      <c r="D5526">
        <f t="shared" ca="1" si="86"/>
        <v>398.15</v>
      </c>
      <c r="E5526" s="3" t="s">
        <v>13</v>
      </c>
      <c r="F5526">
        <v>3</v>
      </c>
      <c r="G5526" s="3" t="s">
        <v>7</v>
      </c>
      <c r="H5526" s="3" t="s">
        <v>18</v>
      </c>
      <c r="I5526" s="3" t="s">
        <v>21</v>
      </c>
      <c r="J5526" s="3" t="s">
        <v>5</v>
      </c>
      <c r="K5526">
        <v>0</v>
      </c>
      <c r="L5526">
        <v>2444</v>
      </c>
      <c r="M5526">
        <v>45</v>
      </c>
      <c r="N5526" s="3" t="s">
        <v>0</v>
      </c>
      <c r="O5526" s="3" t="s">
        <v>5</v>
      </c>
    </row>
    <row r="5527" spans="1:15" x14ac:dyDescent="0.3">
      <c r="A5527">
        <v>5526</v>
      </c>
      <c r="B5527">
        <v>36</v>
      </c>
      <c r="C5527" s="3" t="s">
        <v>7</v>
      </c>
      <c r="D5527">
        <f t="shared" ca="1" si="86"/>
        <v>387.63</v>
      </c>
      <c r="E5527" s="3" t="s">
        <v>13</v>
      </c>
      <c r="F5527">
        <v>7</v>
      </c>
      <c r="G5527" s="3" t="s">
        <v>11</v>
      </c>
      <c r="H5527" s="3" t="s">
        <v>19</v>
      </c>
      <c r="I5527" s="3" t="s">
        <v>1</v>
      </c>
      <c r="J5527" s="3" t="s">
        <v>5</v>
      </c>
      <c r="K5527">
        <v>0</v>
      </c>
      <c r="L5527">
        <v>0</v>
      </c>
      <c r="M5527">
        <v>40</v>
      </c>
      <c r="N5527" s="3" t="s">
        <v>0</v>
      </c>
      <c r="O5527" s="3" t="s">
        <v>4</v>
      </c>
    </row>
    <row r="5528" spans="1:15" x14ac:dyDescent="0.3">
      <c r="A5528">
        <v>5527</v>
      </c>
      <c r="B5528">
        <v>59</v>
      </c>
      <c r="C5528" s="3" t="s">
        <v>7</v>
      </c>
      <c r="D5528">
        <f t="shared" ca="1" si="86"/>
        <v>613.84</v>
      </c>
      <c r="E5528" s="3" t="s">
        <v>13</v>
      </c>
      <c r="F5528">
        <v>8</v>
      </c>
      <c r="G5528" s="3" t="s">
        <v>11</v>
      </c>
      <c r="H5528" s="3" t="s">
        <v>16</v>
      </c>
      <c r="I5528" s="3" t="s">
        <v>1</v>
      </c>
      <c r="J5528" s="3" t="s">
        <v>5</v>
      </c>
      <c r="K5528">
        <v>4508</v>
      </c>
      <c r="L5528">
        <v>0</v>
      </c>
      <c r="M5528">
        <v>40</v>
      </c>
      <c r="N5528" s="3" t="s">
        <v>0</v>
      </c>
      <c r="O5528" s="3" t="s">
        <v>4</v>
      </c>
    </row>
    <row r="5529" spans="1:15" x14ac:dyDescent="0.3">
      <c r="A5529">
        <v>5528</v>
      </c>
      <c r="B5529">
        <v>23</v>
      </c>
      <c r="C5529" s="3" t="s">
        <v>7</v>
      </c>
      <c r="D5529">
        <f t="shared" ca="1" si="86"/>
        <v>256.85000000000002</v>
      </c>
      <c r="E5529" s="3" t="s">
        <v>12</v>
      </c>
      <c r="F5529">
        <v>6</v>
      </c>
      <c r="G5529" s="3" t="s">
        <v>7</v>
      </c>
      <c r="H5529" s="3" t="s">
        <v>15</v>
      </c>
      <c r="I5529" s="3" t="s">
        <v>22</v>
      </c>
      <c r="J5529" s="3" t="s">
        <v>4</v>
      </c>
      <c r="K5529">
        <v>0</v>
      </c>
      <c r="L5529">
        <v>0</v>
      </c>
      <c r="M5529">
        <v>40</v>
      </c>
      <c r="N5529" s="3" t="s">
        <v>6</v>
      </c>
      <c r="O5529" s="3" t="s">
        <v>4</v>
      </c>
    </row>
    <row r="5530" spans="1:15" x14ac:dyDescent="0.3">
      <c r="A5530">
        <v>5529</v>
      </c>
      <c r="B5530">
        <v>32</v>
      </c>
      <c r="C5530" s="3" t="s">
        <v>10</v>
      </c>
      <c r="D5530">
        <f t="shared" ca="1" si="86"/>
        <v>333.1</v>
      </c>
      <c r="E5530" s="3" t="s">
        <v>13</v>
      </c>
      <c r="F5530">
        <v>7</v>
      </c>
      <c r="G5530" s="3" t="s">
        <v>7</v>
      </c>
      <c r="H5530" s="3" t="s">
        <v>16</v>
      </c>
      <c r="I5530" s="3" t="s">
        <v>21</v>
      </c>
      <c r="J5530" s="3" t="s">
        <v>5</v>
      </c>
      <c r="K5530">
        <v>0</v>
      </c>
      <c r="L5530">
        <v>0</v>
      </c>
      <c r="M5530">
        <v>50</v>
      </c>
      <c r="N5530" s="3" t="s">
        <v>0</v>
      </c>
      <c r="O5530" s="3" t="s">
        <v>5</v>
      </c>
    </row>
    <row r="5531" spans="1:15" x14ac:dyDescent="0.3">
      <c r="A5531">
        <v>5530</v>
      </c>
      <c r="B5531">
        <v>22</v>
      </c>
      <c r="C5531" s="3" t="s">
        <v>7</v>
      </c>
      <c r="D5531">
        <f t="shared" ca="1" si="86"/>
        <v>222.08</v>
      </c>
      <c r="E5531" s="3" t="s">
        <v>13</v>
      </c>
      <c r="F5531">
        <v>8</v>
      </c>
      <c r="G5531" s="3" t="s">
        <v>7</v>
      </c>
      <c r="H5531" s="3" t="s">
        <v>16</v>
      </c>
      <c r="I5531" s="3" t="s">
        <v>21</v>
      </c>
      <c r="J5531" s="3" t="s">
        <v>5</v>
      </c>
      <c r="K5531">
        <v>0</v>
      </c>
      <c r="L5531">
        <v>0</v>
      </c>
      <c r="M5531">
        <v>40</v>
      </c>
      <c r="N5531" s="3" t="s">
        <v>0</v>
      </c>
      <c r="O5531" s="3" t="s">
        <v>4</v>
      </c>
    </row>
    <row r="5532" spans="1:15" x14ac:dyDescent="0.3">
      <c r="A5532">
        <v>5531</v>
      </c>
      <c r="B5532">
        <v>66</v>
      </c>
      <c r="C5532" s="3" t="s">
        <v>8</v>
      </c>
      <c r="D5532">
        <f t="shared" ca="1" si="86"/>
        <v>666.96</v>
      </c>
      <c r="E5532" s="3" t="s">
        <v>13</v>
      </c>
      <c r="F5532">
        <v>8</v>
      </c>
      <c r="G5532" s="3" t="s">
        <v>3</v>
      </c>
      <c r="H5532" s="3" t="s">
        <v>15</v>
      </c>
      <c r="I5532" s="3" t="s">
        <v>21</v>
      </c>
      <c r="J5532" s="3" t="s">
        <v>4</v>
      </c>
      <c r="K5532">
        <v>0</v>
      </c>
      <c r="L5532">
        <v>0</v>
      </c>
      <c r="M5532">
        <v>40</v>
      </c>
      <c r="N5532" s="3" t="s">
        <v>0</v>
      </c>
      <c r="O5532" s="3" t="s">
        <v>4</v>
      </c>
    </row>
    <row r="5533" spans="1:15" x14ac:dyDescent="0.3">
      <c r="A5533">
        <v>5532</v>
      </c>
      <c r="B5533">
        <v>28</v>
      </c>
      <c r="C5533" s="3" t="s">
        <v>7</v>
      </c>
      <c r="D5533">
        <f t="shared" ca="1" si="86"/>
        <v>294.37</v>
      </c>
      <c r="E5533" s="3" t="s">
        <v>13</v>
      </c>
      <c r="F5533">
        <v>7</v>
      </c>
      <c r="G5533" s="3" t="s">
        <v>11</v>
      </c>
      <c r="H5533" s="3" t="s">
        <v>15</v>
      </c>
      <c r="I5533" s="3" t="s">
        <v>1</v>
      </c>
      <c r="J5533" s="3" t="s">
        <v>5</v>
      </c>
      <c r="K5533">
        <v>0</v>
      </c>
      <c r="L5533">
        <v>0</v>
      </c>
      <c r="M5533">
        <v>50</v>
      </c>
      <c r="N5533" s="3" t="s">
        <v>0</v>
      </c>
      <c r="O5533" s="3" t="s">
        <v>5</v>
      </c>
    </row>
    <row r="5534" spans="1:15" x14ac:dyDescent="0.3">
      <c r="A5534">
        <v>5533</v>
      </c>
      <c r="B5534">
        <v>34</v>
      </c>
      <c r="C5534" s="3" t="s">
        <v>8</v>
      </c>
      <c r="D5534">
        <f t="shared" ca="1" si="86"/>
        <v>341.82</v>
      </c>
      <c r="E5534" s="3" t="s">
        <v>13</v>
      </c>
      <c r="F5534">
        <v>8</v>
      </c>
      <c r="G5534" s="3" t="s">
        <v>3</v>
      </c>
      <c r="H5534" s="3" t="s">
        <v>15</v>
      </c>
      <c r="I5534" s="3" t="s">
        <v>21</v>
      </c>
      <c r="J5534" s="3" t="s">
        <v>4</v>
      </c>
      <c r="K5534">
        <v>0</v>
      </c>
      <c r="L5534">
        <v>0</v>
      </c>
      <c r="M5534">
        <v>40</v>
      </c>
      <c r="N5534" s="3" t="s">
        <v>0</v>
      </c>
      <c r="O5534" s="3" t="s">
        <v>4</v>
      </c>
    </row>
    <row r="5535" spans="1:15" x14ac:dyDescent="0.3">
      <c r="A5535">
        <v>5534</v>
      </c>
      <c r="B5535">
        <v>19</v>
      </c>
      <c r="C5535" s="3" t="s">
        <v>7</v>
      </c>
      <c r="D5535">
        <f t="shared" ca="1" si="86"/>
        <v>202.54</v>
      </c>
      <c r="E5535" s="3" t="s">
        <v>13</v>
      </c>
      <c r="F5535">
        <v>8</v>
      </c>
      <c r="G5535" s="3" t="s">
        <v>7</v>
      </c>
      <c r="H5535" s="3" t="s">
        <v>16</v>
      </c>
      <c r="I5535" s="3" t="s">
        <v>22</v>
      </c>
      <c r="J5535" s="3" t="s">
        <v>5</v>
      </c>
      <c r="K5535">
        <v>0</v>
      </c>
      <c r="L5535">
        <v>0</v>
      </c>
      <c r="M5535">
        <v>40</v>
      </c>
      <c r="N5535" s="3" t="s">
        <v>0</v>
      </c>
      <c r="O5535" s="3" t="s">
        <v>4</v>
      </c>
    </row>
    <row r="5536" spans="1:15" x14ac:dyDescent="0.3">
      <c r="A5536">
        <v>5535</v>
      </c>
      <c r="B5536">
        <v>54</v>
      </c>
      <c r="C5536" s="3" t="s">
        <v>9</v>
      </c>
      <c r="D5536">
        <f t="shared" ca="1" si="86"/>
        <v>549.95000000000005</v>
      </c>
      <c r="E5536" s="3" t="s">
        <v>13</v>
      </c>
      <c r="F5536">
        <v>2</v>
      </c>
      <c r="G5536" s="3" t="s">
        <v>11</v>
      </c>
      <c r="H5536" s="3" t="s">
        <v>18</v>
      </c>
      <c r="I5536" s="3" t="s">
        <v>1</v>
      </c>
      <c r="J5536" s="3" t="s">
        <v>5</v>
      </c>
      <c r="K5536">
        <v>0</v>
      </c>
      <c r="L5536">
        <v>0</v>
      </c>
      <c r="M5536">
        <v>40</v>
      </c>
      <c r="N5536" s="3" t="s">
        <v>0</v>
      </c>
      <c r="O5536" s="3" t="s">
        <v>5</v>
      </c>
    </row>
    <row r="5537" spans="1:15" x14ac:dyDescent="0.3">
      <c r="A5537">
        <v>5536</v>
      </c>
      <c r="B5537">
        <v>36</v>
      </c>
      <c r="C5537" s="3" t="s">
        <v>7</v>
      </c>
      <c r="D5537">
        <f t="shared" ca="1" si="86"/>
        <v>387.77</v>
      </c>
      <c r="E5537" s="3" t="s">
        <v>13</v>
      </c>
      <c r="F5537">
        <v>7</v>
      </c>
      <c r="G5537" s="3" t="s">
        <v>11</v>
      </c>
      <c r="H5537" s="3" t="s">
        <v>19</v>
      </c>
      <c r="I5537" s="3" t="s">
        <v>2</v>
      </c>
      <c r="J5537" s="3" t="s">
        <v>4</v>
      </c>
      <c r="K5537">
        <v>0</v>
      </c>
      <c r="L5537">
        <v>1902</v>
      </c>
      <c r="M5537">
        <v>15</v>
      </c>
      <c r="N5537" s="3" t="s">
        <v>0</v>
      </c>
      <c r="O5537" s="3" t="s">
        <v>5</v>
      </c>
    </row>
    <row r="5538" spans="1:15" x14ac:dyDescent="0.3">
      <c r="A5538">
        <v>5537</v>
      </c>
      <c r="B5538">
        <v>70</v>
      </c>
      <c r="C5538" s="3" t="s">
        <v>8</v>
      </c>
      <c r="D5538">
        <f t="shared" ca="1" si="86"/>
        <v>703.61</v>
      </c>
      <c r="E5538" s="3" t="s">
        <v>12</v>
      </c>
      <c r="F5538">
        <v>14</v>
      </c>
      <c r="G5538" s="3" t="s">
        <v>11</v>
      </c>
      <c r="H5538" s="3" t="s">
        <v>15</v>
      </c>
      <c r="I5538" s="3" t="s">
        <v>1</v>
      </c>
      <c r="J5538" s="3" t="s">
        <v>5</v>
      </c>
      <c r="K5538">
        <v>0</v>
      </c>
      <c r="L5538">
        <v>0</v>
      </c>
      <c r="M5538">
        <v>40</v>
      </c>
      <c r="N5538" s="3" t="s">
        <v>6</v>
      </c>
      <c r="O5538" s="3" t="s">
        <v>4</v>
      </c>
    </row>
    <row r="5539" spans="1:15" x14ac:dyDescent="0.3">
      <c r="A5539">
        <v>5538</v>
      </c>
      <c r="B5539">
        <v>50</v>
      </c>
      <c r="C5539" s="3" t="s">
        <v>7</v>
      </c>
      <c r="D5539">
        <f t="shared" ca="1" si="86"/>
        <v>521.45000000000005</v>
      </c>
      <c r="E5539" s="3" t="s">
        <v>13</v>
      </c>
      <c r="F5539">
        <v>8</v>
      </c>
      <c r="G5539" s="3" t="s">
        <v>7</v>
      </c>
      <c r="H5539" s="3" t="s">
        <v>16</v>
      </c>
      <c r="I5539" s="3" t="s">
        <v>21</v>
      </c>
      <c r="J5539" s="3" t="s">
        <v>5</v>
      </c>
      <c r="K5539">
        <v>0</v>
      </c>
      <c r="L5539">
        <v>0</v>
      </c>
      <c r="M5539">
        <v>40</v>
      </c>
      <c r="N5539" s="3" t="s">
        <v>0</v>
      </c>
      <c r="O5539" s="3" t="s">
        <v>4</v>
      </c>
    </row>
    <row r="5540" spans="1:15" x14ac:dyDescent="0.3">
      <c r="A5540">
        <v>5539</v>
      </c>
      <c r="B5540">
        <v>17</v>
      </c>
      <c r="C5540" s="3" t="s">
        <v>7</v>
      </c>
      <c r="D5540">
        <f t="shared" ca="1" si="86"/>
        <v>193.63</v>
      </c>
      <c r="E5540" s="3" t="s">
        <v>12</v>
      </c>
      <c r="F5540">
        <v>10</v>
      </c>
      <c r="G5540" s="3" t="s">
        <v>7</v>
      </c>
      <c r="H5540" s="3" t="s">
        <v>14</v>
      </c>
      <c r="I5540" s="3" t="s">
        <v>22</v>
      </c>
      <c r="J5540" s="3" t="s">
        <v>4</v>
      </c>
      <c r="K5540">
        <v>0</v>
      </c>
      <c r="L5540">
        <v>0</v>
      </c>
      <c r="M5540">
        <v>20</v>
      </c>
      <c r="N5540" s="3" t="s">
        <v>0</v>
      </c>
      <c r="O5540" s="3" t="s">
        <v>4</v>
      </c>
    </row>
    <row r="5541" spans="1:15" x14ac:dyDescent="0.3">
      <c r="A5541">
        <v>5540</v>
      </c>
      <c r="B5541">
        <v>53</v>
      </c>
      <c r="C5541" s="3" t="s">
        <v>7</v>
      </c>
      <c r="D5541">
        <f t="shared" ca="1" si="86"/>
        <v>551.82000000000005</v>
      </c>
      <c r="E5541" s="3" t="s">
        <v>13</v>
      </c>
      <c r="F5541">
        <v>4</v>
      </c>
      <c r="G5541" s="3" t="s">
        <v>11</v>
      </c>
      <c r="H5541" s="3" t="s">
        <v>19</v>
      </c>
      <c r="I5541" s="3" t="s">
        <v>1</v>
      </c>
      <c r="J5541" s="3" t="s">
        <v>5</v>
      </c>
      <c r="K5541">
        <v>7688</v>
      </c>
      <c r="L5541">
        <v>0</v>
      </c>
      <c r="M5541">
        <v>48</v>
      </c>
      <c r="N5541" s="3" t="s">
        <v>6</v>
      </c>
      <c r="O5541" s="3" t="s">
        <v>5</v>
      </c>
    </row>
    <row r="5542" spans="1:15" x14ac:dyDescent="0.3">
      <c r="A5542">
        <v>5541</v>
      </c>
      <c r="B5542">
        <v>41</v>
      </c>
      <c r="C5542" s="3" t="s">
        <v>10</v>
      </c>
      <c r="D5542">
        <f t="shared" ca="1" si="86"/>
        <v>419.69</v>
      </c>
      <c r="E5542" s="3" t="s">
        <v>12</v>
      </c>
      <c r="F5542">
        <v>6</v>
      </c>
      <c r="G5542" s="3" t="s">
        <v>11</v>
      </c>
      <c r="H5542" s="3" t="s">
        <v>19</v>
      </c>
      <c r="I5542" s="3" t="s">
        <v>1</v>
      </c>
      <c r="J5542" s="3" t="s">
        <v>5</v>
      </c>
      <c r="K5542">
        <v>0</v>
      </c>
      <c r="L5542">
        <v>0</v>
      </c>
      <c r="M5542">
        <v>55</v>
      </c>
      <c r="N5542" s="3" t="s">
        <v>0</v>
      </c>
      <c r="O5542" s="3" t="s">
        <v>4</v>
      </c>
    </row>
    <row r="5543" spans="1:15" x14ac:dyDescent="0.3">
      <c r="A5543">
        <v>5542</v>
      </c>
      <c r="B5543">
        <v>26</v>
      </c>
      <c r="C5543" s="3" t="s">
        <v>7</v>
      </c>
      <c r="D5543">
        <f t="shared" ca="1" si="86"/>
        <v>271.81</v>
      </c>
      <c r="E5543" s="3" t="s">
        <v>12</v>
      </c>
      <c r="F5543">
        <v>11</v>
      </c>
      <c r="G5543" s="3" t="s">
        <v>11</v>
      </c>
      <c r="H5543" s="3" t="s">
        <v>16</v>
      </c>
      <c r="I5543" s="3" t="s">
        <v>1</v>
      </c>
      <c r="J5543" s="3" t="s">
        <v>5</v>
      </c>
      <c r="K5543">
        <v>0</v>
      </c>
      <c r="L5543">
        <v>0</v>
      </c>
      <c r="M5543">
        <v>40</v>
      </c>
      <c r="N5543" s="3" t="s">
        <v>0</v>
      </c>
      <c r="O5543" s="3" t="s">
        <v>4</v>
      </c>
    </row>
    <row r="5544" spans="1:15" x14ac:dyDescent="0.3">
      <c r="A5544">
        <v>5543</v>
      </c>
      <c r="B5544">
        <v>59</v>
      </c>
      <c r="C5544" s="3" t="s">
        <v>9</v>
      </c>
      <c r="D5544">
        <f t="shared" ca="1" si="86"/>
        <v>598.33000000000004</v>
      </c>
      <c r="E5544" s="3" t="s">
        <v>13</v>
      </c>
      <c r="F5544">
        <v>7</v>
      </c>
      <c r="G5544" s="3" t="s">
        <v>11</v>
      </c>
      <c r="H5544" s="3" t="s">
        <v>15</v>
      </c>
      <c r="I5544" s="3" t="s">
        <v>1</v>
      </c>
      <c r="J5544" s="3" t="s">
        <v>5</v>
      </c>
      <c r="K5544">
        <v>0</v>
      </c>
      <c r="L5544">
        <v>0</v>
      </c>
      <c r="M5544">
        <v>43</v>
      </c>
      <c r="N5544" s="3" t="s">
        <v>0</v>
      </c>
      <c r="O5544" s="3" t="s">
        <v>4</v>
      </c>
    </row>
    <row r="5545" spans="1:15" x14ac:dyDescent="0.3">
      <c r="A5545">
        <v>5544</v>
      </c>
      <c r="B5545">
        <v>17</v>
      </c>
      <c r="C5545" s="3" t="s">
        <v>7</v>
      </c>
      <c r="D5545">
        <f t="shared" ca="1" si="86"/>
        <v>198.33</v>
      </c>
      <c r="E5545" s="3" t="s">
        <v>12</v>
      </c>
      <c r="F5545">
        <v>10</v>
      </c>
      <c r="G5545" s="3" t="s">
        <v>7</v>
      </c>
      <c r="H5545" s="3" t="s">
        <v>20</v>
      </c>
      <c r="I5545" s="3" t="s">
        <v>21</v>
      </c>
      <c r="J5545" s="3" t="s">
        <v>5</v>
      </c>
      <c r="K5545">
        <v>0</v>
      </c>
      <c r="L5545">
        <v>0</v>
      </c>
      <c r="M5545">
        <v>40</v>
      </c>
      <c r="N5545" s="3" t="s">
        <v>0</v>
      </c>
      <c r="O5545" s="3" t="s">
        <v>4</v>
      </c>
    </row>
    <row r="5546" spans="1:15" x14ac:dyDescent="0.3">
      <c r="A5546">
        <v>5545</v>
      </c>
      <c r="B5546">
        <v>30</v>
      </c>
      <c r="C5546" s="3" t="s">
        <v>7</v>
      </c>
      <c r="D5546">
        <f t="shared" ca="1" si="86"/>
        <v>317.39999999999998</v>
      </c>
      <c r="E5546" s="3" t="s">
        <v>13</v>
      </c>
      <c r="F5546">
        <v>7</v>
      </c>
      <c r="G5546" s="3" t="s">
        <v>11</v>
      </c>
      <c r="H5546" s="3" t="s">
        <v>15</v>
      </c>
      <c r="I5546" s="3" t="s">
        <v>2</v>
      </c>
      <c r="J5546" s="3" t="s">
        <v>4</v>
      </c>
      <c r="K5546">
        <v>0</v>
      </c>
      <c r="L5546">
        <v>0</v>
      </c>
      <c r="M5546">
        <v>40</v>
      </c>
      <c r="N5546" s="3" t="s">
        <v>0</v>
      </c>
      <c r="O5546" s="3" t="s">
        <v>5</v>
      </c>
    </row>
    <row r="5547" spans="1:15" x14ac:dyDescent="0.3">
      <c r="A5547">
        <v>5546</v>
      </c>
      <c r="B5547">
        <v>33</v>
      </c>
      <c r="C5547" s="3" t="s">
        <v>7</v>
      </c>
      <c r="D5547">
        <f t="shared" ca="1" si="86"/>
        <v>334.55</v>
      </c>
      <c r="E5547" s="3" t="s">
        <v>13</v>
      </c>
      <c r="F5547">
        <v>8</v>
      </c>
      <c r="G5547" s="3" t="s">
        <v>11</v>
      </c>
      <c r="H5547" s="3" t="s">
        <v>17</v>
      </c>
      <c r="I5547" s="3" t="s">
        <v>1</v>
      </c>
      <c r="J5547" s="3" t="s">
        <v>5</v>
      </c>
      <c r="K5547">
        <v>0</v>
      </c>
      <c r="L5547">
        <v>0</v>
      </c>
      <c r="M5547">
        <v>55</v>
      </c>
      <c r="N5547" s="3" t="s">
        <v>0</v>
      </c>
      <c r="O5547" s="3" t="s">
        <v>4</v>
      </c>
    </row>
    <row r="5548" spans="1:15" x14ac:dyDescent="0.3">
      <c r="A5548">
        <v>5547</v>
      </c>
      <c r="B5548">
        <v>40</v>
      </c>
      <c r="C5548" s="3" t="s">
        <v>7</v>
      </c>
      <c r="D5548">
        <f t="shared" ca="1" si="86"/>
        <v>405.11</v>
      </c>
      <c r="E5548" s="3" t="s">
        <v>13</v>
      </c>
      <c r="F5548">
        <v>7</v>
      </c>
      <c r="G5548" s="3" t="s">
        <v>3</v>
      </c>
      <c r="H5548" s="3" t="s">
        <v>19</v>
      </c>
      <c r="I5548" s="3" t="s">
        <v>22</v>
      </c>
      <c r="J5548" s="3" t="s">
        <v>4</v>
      </c>
      <c r="K5548">
        <v>0</v>
      </c>
      <c r="L5548">
        <v>0</v>
      </c>
      <c r="M5548">
        <v>32</v>
      </c>
      <c r="N5548" s="3" t="s">
        <v>0</v>
      </c>
      <c r="O5548" s="3" t="s">
        <v>4</v>
      </c>
    </row>
    <row r="5549" spans="1:15" x14ac:dyDescent="0.3">
      <c r="A5549">
        <v>5548</v>
      </c>
      <c r="B5549">
        <v>48</v>
      </c>
      <c r="C5549" s="3" t="s">
        <v>7</v>
      </c>
      <c r="D5549">
        <f t="shared" ca="1" si="86"/>
        <v>480.94</v>
      </c>
      <c r="E5549" s="3" t="s">
        <v>12</v>
      </c>
      <c r="F5549">
        <v>6</v>
      </c>
      <c r="G5549" s="3" t="s">
        <v>7</v>
      </c>
      <c r="H5549" s="3" t="s">
        <v>18</v>
      </c>
      <c r="I5549" s="3" t="s">
        <v>21</v>
      </c>
      <c r="J5549" s="3" t="s">
        <v>5</v>
      </c>
      <c r="K5549">
        <v>4650</v>
      </c>
      <c r="L5549">
        <v>0</v>
      </c>
      <c r="M5549">
        <v>50</v>
      </c>
      <c r="N5549" s="3" t="s">
        <v>0</v>
      </c>
      <c r="O5549" s="3" t="s">
        <v>4</v>
      </c>
    </row>
    <row r="5550" spans="1:15" x14ac:dyDescent="0.3">
      <c r="A5550">
        <v>5549</v>
      </c>
      <c r="B5550">
        <v>47</v>
      </c>
      <c r="C5550" s="3" t="s">
        <v>7</v>
      </c>
      <c r="D5550">
        <f t="shared" ca="1" si="86"/>
        <v>495.9</v>
      </c>
      <c r="E5550" s="3" t="s">
        <v>13</v>
      </c>
      <c r="F5550">
        <v>4</v>
      </c>
      <c r="G5550" s="3" t="s">
        <v>7</v>
      </c>
      <c r="H5550" s="3" t="s">
        <v>15</v>
      </c>
      <c r="I5550" s="3" t="s">
        <v>21</v>
      </c>
      <c r="J5550" s="3" t="s">
        <v>4</v>
      </c>
      <c r="K5550">
        <v>0</v>
      </c>
      <c r="L5550">
        <v>0</v>
      </c>
      <c r="M5550">
        <v>40</v>
      </c>
      <c r="N5550" s="3" t="s">
        <v>0</v>
      </c>
      <c r="O5550" s="3" t="s">
        <v>4</v>
      </c>
    </row>
    <row r="5551" spans="1:15" x14ac:dyDescent="0.3">
      <c r="A5551">
        <v>5550</v>
      </c>
      <c r="B5551">
        <v>38</v>
      </c>
      <c r="C5551" s="3" t="s">
        <v>7</v>
      </c>
      <c r="D5551">
        <f t="shared" ca="1" si="86"/>
        <v>380.9</v>
      </c>
      <c r="E5551" s="3" t="s">
        <v>13</v>
      </c>
      <c r="F5551">
        <v>8</v>
      </c>
      <c r="G5551" s="3" t="s">
        <v>7</v>
      </c>
      <c r="H5551" s="3" t="s">
        <v>17</v>
      </c>
      <c r="I5551" s="3" t="s">
        <v>21</v>
      </c>
      <c r="J5551" s="3" t="s">
        <v>5</v>
      </c>
      <c r="K5551">
        <v>0</v>
      </c>
      <c r="L5551">
        <v>0</v>
      </c>
      <c r="M5551">
        <v>40</v>
      </c>
      <c r="N5551" s="3" t="s">
        <v>0</v>
      </c>
      <c r="O5551" s="3" t="s">
        <v>4</v>
      </c>
    </row>
    <row r="5552" spans="1:15" x14ac:dyDescent="0.3">
      <c r="A5552">
        <v>5551</v>
      </c>
      <c r="B5552">
        <v>30</v>
      </c>
      <c r="C5552" s="3" t="s">
        <v>10</v>
      </c>
      <c r="D5552">
        <f t="shared" ca="1" si="86"/>
        <v>321.60000000000002</v>
      </c>
      <c r="E5552" s="3" t="s">
        <v>13</v>
      </c>
      <c r="F5552">
        <v>3</v>
      </c>
      <c r="G5552" s="3" t="s">
        <v>11</v>
      </c>
      <c r="H5552" s="3" t="s">
        <v>18</v>
      </c>
      <c r="I5552" s="3" t="s">
        <v>2</v>
      </c>
      <c r="J5552" s="3" t="s">
        <v>4</v>
      </c>
      <c r="K5552">
        <v>0</v>
      </c>
      <c r="L5552">
        <v>0</v>
      </c>
      <c r="M5552">
        <v>60</v>
      </c>
      <c r="N5552" s="3" t="s">
        <v>0</v>
      </c>
      <c r="O5552" s="3" t="s">
        <v>5</v>
      </c>
    </row>
    <row r="5553" spans="1:15" x14ac:dyDescent="0.3">
      <c r="A5553">
        <v>5552</v>
      </c>
      <c r="B5553">
        <v>47</v>
      </c>
      <c r="C5553" s="3" t="s">
        <v>7</v>
      </c>
      <c r="D5553">
        <f t="shared" ca="1" si="86"/>
        <v>472.27</v>
      </c>
      <c r="E5553" s="3" t="s">
        <v>13</v>
      </c>
      <c r="F5553">
        <v>8</v>
      </c>
      <c r="G5553" s="3" t="s">
        <v>3</v>
      </c>
      <c r="H5553" s="3" t="s">
        <v>16</v>
      </c>
      <c r="I5553" s="3" t="s">
        <v>21</v>
      </c>
      <c r="J5553" s="3" t="s">
        <v>4</v>
      </c>
      <c r="K5553">
        <v>0</v>
      </c>
      <c r="L5553">
        <v>0</v>
      </c>
      <c r="M5553">
        <v>40</v>
      </c>
      <c r="N5553" s="3" t="s">
        <v>0</v>
      </c>
      <c r="O5553" s="3" t="s">
        <v>4</v>
      </c>
    </row>
    <row r="5554" spans="1:15" x14ac:dyDescent="0.3">
      <c r="A5554">
        <v>5553</v>
      </c>
      <c r="B5554">
        <v>41</v>
      </c>
      <c r="C5554" s="3" t="s">
        <v>7</v>
      </c>
      <c r="D5554">
        <f t="shared" ca="1" si="86"/>
        <v>421.49</v>
      </c>
      <c r="E5554" s="3" t="s">
        <v>13</v>
      </c>
      <c r="F5554">
        <v>8</v>
      </c>
      <c r="G5554" s="3" t="s">
        <v>11</v>
      </c>
      <c r="H5554" s="3" t="s">
        <v>18</v>
      </c>
      <c r="I5554" s="3" t="s">
        <v>1</v>
      </c>
      <c r="J5554" s="3" t="s">
        <v>5</v>
      </c>
      <c r="K5554">
        <v>0</v>
      </c>
      <c r="L5554">
        <v>0</v>
      </c>
      <c r="M5554">
        <v>40</v>
      </c>
      <c r="N5554" s="3" t="s">
        <v>0</v>
      </c>
      <c r="O5554" s="3" t="s">
        <v>4</v>
      </c>
    </row>
    <row r="5555" spans="1:15" x14ac:dyDescent="0.3">
      <c r="A5555">
        <v>5554</v>
      </c>
      <c r="B5555">
        <v>20</v>
      </c>
      <c r="C5555" s="3" t="s">
        <v>7</v>
      </c>
      <c r="D5555">
        <f t="shared" ca="1" si="86"/>
        <v>224.89</v>
      </c>
      <c r="E5555" s="3" t="s">
        <v>13</v>
      </c>
      <c r="F5555">
        <v>8</v>
      </c>
      <c r="G5555" s="3" t="s">
        <v>7</v>
      </c>
      <c r="H5555" s="3" t="s">
        <v>15</v>
      </c>
      <c r="I5555" s="3" t="s">
        <v>21</v>
      </c>
      <c r="J5555" s="3" t="s">
        <v>4</v>
      </c>
      <c r="K5555">
        <v>0</v>
      </c>
      <c r="L5555">
        <v>1719</v>
      </c>
      <c r="M5555">
        <v>40</v>
      </c>
      <c r="N5555" s="3" t="s">
        <v>0</v>
      </c>
      <c r="O5555" s="3" t="s">
        <v>4</v>
      </c>
    </row>
    <row r="5556" spans="1:15" x14ac:dyDescent="0.3">
      <c r="A5556">
        <v>5555</v>
      </c>
      <c r="B5556">
        <v>29</v>
      </c>
      <c r="C5556" s="3" t="s">
        <v>7</v>
      </c>
      <c r="D5556">
        <f t="shared" ca="1" si="86"/>
        <v>295.05</v>
      </c>
      <c r="E5556" s="3" t="s">
        <v>13</v>
      </c>
      <c r="F5556">
        <v>7</v>
      </c>
      <c r="G5556" s="3" t="s">
        <v>7</v>
      </c>
      <c r="H5556" s="3" t="s">
        <v>15</v>
      </c>
      <c r="I5556" s="3" t="s">
        <v>21</v>
      </c>
      <c r="J5556" s="3" t="s">
        <v>4</v>
      </c>
      <c r="K5556">
        <v>0</v>
      </c>
      <c r="L5556">
        <v>0</v>
      </c>
      <c r="M5556">
        <v>40</v>
      </c>
      <c r="N5556" s="3" t="s">
        <v>6</v>
      </c>
      <c r="O5556" s="3" t="s">
        <v>4</v>
      </c>
    </row>
    <row r="5557" spans="1:15" x14ac:dyDescent="0.3">
      <c r="A5557">
        <v>5556</v>
      </c>
      <c r="B5557">
        <v>36</v>
      </c>
      <c r="C5557" s="3" t="s">
        <v>10</v>
      </c>
      <c r="D5557">
        <f t="shared" ca="1" si="86"/>
        <v>382.05</v>
      </c>
      <c r="E5557" s="3" t="s">
        <v>13</v>
      </c>
      <c r="F5557">
        <v>8</v>
      </c>
      <c r="G5557" s="3" t="s">
        <v>11</v>
      </c>
      <c r="H5557" s="3" t="s">
        <v>14</v>
      </c>
      <c r="I5557" s="3" t="s">
        <v>1</v>
      </c>
      <c r="J5557" s="3" t="s">
        <v>5</v>
      </c>
      <c r="K5557">
        <v>0</v>
      </c>
      <c r="L5557">
        <v>0</v>
      </c>
      <c r="M5557">
        <v>38</v>
      </c>
      <c r="N5557" s="3" t="s">
        <v>0</v>
      </c>
      <c r="O5557" s="3" t="s">
        <v>4</v>
      </c>
    </row>
    <row r="5558" spans="1:15" x14ac:dyDescent="0.3">
      <c r="A5558">
        <v>5557</v>
      </c>
      <c r="B5558">
        <v>18</v>
      </c>
      <c r="C5558" s="3" t="s">
        <v>7</v>
      </c>
      <c r="D5558">
        <f t="shared" ca="1" si="86"/>
        <v>188.84</v>
      </c>
      <c r="E5558" s="3" t="s">
        <v>13</v>
      </c>
      <c r="F5558">
        <v>7</v>
      </c>
      <c r="G5558" s="3" t="s">
        <v>7</v>
      </c>
      <c r="H5558" s="3" t="s">
        <v>17</v>
      </c>
      <c r="I5558" s="3" t="s">
        <v>22</v>
      </c>
      <c r="J5558" s="3" t="s">
        <v>4</v>
      </c>
      <c r="K5558">
        <v>0</v>
      </c>
      <c r="L5558">
        <v>0</v>
      </c>
      <c r="M5558">
        <v>40</v>
      </c>
      <c r="N5558" s="3" t="s">
        <v>0</v>
      </c>
      <c r="O5558" s="3" t="s">
        <v>4</v>
      </c>
    </row>
    <row r="5559" spans="1:15" x14ac:dyDescent="0.3">
      <c r="A5559">
        <v>5558</v>
      </c>
      <c r="B5559">
        <v>35</v>
      </c>
      <c r="C5559" s="3" t="s">
        <v>7</v>
      </c>
      <c r="D5559">
        <f t="shared" ca="1" si="86"/>
        <v>372.01</v>
      </c>
      <c r="E5559" s="3" t="s">
        <v>13</v>
      </c>
      <c r="F5559">
        <v>8</v>
      </c>
      <c r="G5559" s="3" t="s">
        <v>11</v>
      </c>
      <c r="H5559" s="3" t="s">
        <v>16</v>
      </c>
      <c r="I5559" s="3" t="s">
        <v>1</v>
      </c>
      <c r="J5559" s="3" t="s">
        <v>5</v>
      </c>
      <c r="K5559">
        <v>0</v>
      </c>
      <c r="L5559">
        <v>0</v>
      </c>
      <c r="M5559">
        <v>48</v>
      </c>
      <c r="N5559" s="3" t="s">
        <v>0</v>
      </c>
      <c r="O5559" s="3" t="s">
        <v>5</v>
      </c>
    </row>
    <row r="5560" spans="1:15" x14ac:dyDescent="0.3">
      <c r="A5560">
        <v>5559</v>
      </c>
      <c r="B5560">
        <v>41</v>
      </c>
      <c r="C5560" s="3" t="s">
        <v>7</v>
      </c>
      <c r="D5560">
        <f t="shared" ca="1" si="86"/>
        <v>411.59</v>
      </c>
      <c r="E5560" s="3" t="s">
        <v>13</v>
      </c>
      <c r="F5560">
        <v>8</v>
      </c>
      <c r="G5560" s="3" t="s">
        <v>7</v>
      </c>
      <c r="H5560" s="3" t="s">
        <v>17</v>
      </c>
      <c r="I5560" s="3" t="s">
        <v>21</v>
      </c>
      <c r="J5560" s="3" t="s">
        <v>4</v>
      </c>
      <c r="K5560">
        <v>0</v>
      </c>
      <c r="L5560">
        <v>0</v>
      </c>
      <c r="M5560">
        <v>40</v>
      </c>
      <c r="N5560" s="3" t="s">
        <v>6</v>
      </c>
      <c r="O5560" s="3" t="s">
        <v>4</v>
      </c>
    </row>
    <row r="5561" spans="1:15" x14ac:dyDescent="0.3">
      <c r="A5561">
        <v>5560</v>
      </c>
      <c r="B5561">
        <v>23</v>
      </c>
      <c r="C5561" s="3" t="s">
        <v>7</v>
      </c>
      <c r="D5561">
        <f t="shared" ca="1" si="86"/>
        <v>245.29</v>
      </c>
      <c r="E5561" s="3" t="s">
        <v>13</v>
      </c>
      <c r="F5561">
        <v>8</v>
      </c>
      <c r="G5561" s="3" t="s">
        <v>7</v>
      </c>
      <c r="H5561" s="3" t="s">
        <v>17</v>
      </c>
      <c r="I5561" s="3" t="s">
        <v>22</v>
      </c>
      <c r="J5561" s="3" t="s">
        <v>5</v>
      </c>
      <c r="K5561">
        <v>0</v>
      </c>
      <c r="L5561">
        <v>0</v>
      </c>
      <c r="M5561">
        <v>40</v>
      </c>
      <c r="N5561" s="3" t="s">
        <v>0</v>
      </c>
      <c r="O5561" s="3" t="s">
        <v>4</v>
      </c>
    </row>
    <row r="5562" spans="1:15" x14ac:dyDescent="0.3">
      <c r="A5562">
        <v>5561</v>
      </c>
      <c r="B5562">
        <v>39</v>
      </c>
      <c r="C5562" s="3" t="s">
        <v>10</v>
      </c>
      <c r="D5562">
        <f t="shared" ca="1" si="86"/>
        <v>390.13</v>
      </c>
      <c r="E5562" s="3" t="s">
        <v>13</v>
      </c>
      <c r="F5562">
        <v>5</v>
      </c>
      <c r="G5562" s="3" t="s">
        <v>11</v>
      </c>
      <c r="H5562" s="3" t="s">
        <v>16</v>
      </c>
      <c r="I5562" s="3" t="s">
        <v>1</v>
      </c>
      <c r="J5562" s="3" t="s">
        <v>5</v>
      </c>
      <c r="K5562">
        <v>0</v>
      </c>
      <c r="L5562">
        <v>0</v>
      </c>
      <c r="M5562">
        <v>35</v>
      </c>
      <c r="N5562" s="3" t="s">
        <v>0</v>
      </c>
      <c r="O5562" s="3" t="s">
        <v>5</v>
      </c>
    </row>
    <row r="5563" spans="1:15" x14ac:dyDescent="0.3">
      <c r="A5563">
        <v>5562</v>
      </c>
      <c r="B5563">
        <v>46</v>
      </c>
      <c r="C5563" s="3" t="s">
        <v>7</v>
      </c>
      <c r="D5563">
        <f t="shared" ca="1" si="86"/>
        <v>467.06</v>
      </c>
      <c r="E5563" s="3" t="s">
        <v>13</v>
      </c>
      <c r="F5563">
        <v>7</v>
      </c>
      <c r="G5563" s="3" t="s">
        <v>11</v>
      </c>
      <c r="H5563" s="3" t="s">
        <v>15</v>
      </c>
      <c r="I5563" s="3" t="s">
        <v>1</v>
      </c>
      <c r="J5563" s="3" t="s">
        <v>5</v>
      </c>
      <c r="K5563">
        <v>0</v>
      </c>
      <c r="L5563">
        <v>0</v>
      </c>
      <c r="M5563">
        <v>40</v>
      </c>
      <c r="N5563" s="3" t="s">
        <v>0</v>
      </c>
      <c r="O5563" s="3" t="s">
        <v>4</v>
      </c>
    </row>
    <row r="5564" spans="1:15" x14ac:dyDescent="0.3">
      <c r="A5564">
        <v>5563</v>
      </c>
      <c r="B5564">
        <v>45</v>
      </c>
      <c r="C5564" s="3" t="s">
        <v>7</v>
      </c>
      <c r="D5564">
        <f t="shared" ca="1" si="86"/>
        <v>470.85</v>
      </c>
      <c r="E5564" s="3" t="s">
        <v>13</v>
      </c>
      <c r="F5564">
        <v>5</v>
      </c>
      <c r="G5564" s="3" t="s">
        <v>7</v>
      </c>
      <c r="H5564" s="3" t="s">
        <v>18</v>
      </c>
      <c r="I5564" s="3" t="s">
        <v>21</v>
      </c>
      <c r="J5564" s="3" t="s">
        <v>4</v>
      </c>
      <c r="K5564">
        <v>0</v>
      </c>
      <c r="L5564">
        <v>0</v>
      </c>
      <c r="M5564">
        <v>43</v>
      </c>
      <c r="N5564" s="3" t="s">
        <v>0</v>
      </c>
      <c r="O5564" s="3" t="s">
        <v>4</v>
      </c>
    </row>
    <row r="5565" spans="1:15" x14ac:dyDescent="0.3">
      <c r="A5565">
        <v>5564</v>
      </c>
      <c r="B5565">
        <v>53</v>
      </c>
      <c r="C5565" s="3" t="s">
        <v>7</v>
      </c>
      <c r="D5565">
        <f t="shared" ca="1" si="86"/>
        <v>556.91999999999996</v>
      </c>
      <c r="E5565" s="3" t="s">
        <v>12</v>
      </c>
      <c r="F5565">
        <v>13</v>
      </c>
      <c r="G5565" s="3" t="s">
        <v>11</v>
      </c>
      <c r="H5565" s="3" t="s">
        <v>16</v>
      </c>
      <c r="I5565" s="3" t="s">
        <v>1</v>
      </c>
      <c r="J5565" s="3" t="s">
        <v>5</v>
      </c>
      <c r="K5565">
        <v>0</v>
      </c>
      <c r="L5565">
        <v>0</v>
      </c>
      <c r="M5565">
        <v>40</v>
      </c>
      <c r="N5565" s="3" t="s">
        <v>0</v>
      </c>
      <c r="O5565" s="3" t="s">
        <v>4</v>
      </c>
    </row>
    <row r="5566" spans="1:15" x14ac:dyDescent="0.3">
      <c r="A5566">
        <v>5565</v>
      </c>
      <c r="B5566">
        <v>54</v>
      </c>
      <c r="C5566" s="3" t="s">
        <v>8</v>
      </c>
      <c r="D5566">
        <f t="shared" ca="1" si="86"/>
        <v>548.82000000000005</v>
      </c>
      <c r="E5566" s="3" t="s">
        <v>13</v>
      </c>
      <c r="F5566">
        <v>8</v>
      </c>
      <c r="G5566" s="3" t="s">
        <v>7</v>
      </c>
      <c r="H5566" s="3" t="s">
        <v>17</v>
      </c>
      <c r="I5566" s="3" t="s">
        <v>21</v>
      </c>
      <c r="J5566" s="3" t="s">
        <v>4</v>
      </c>
      <c r="K5566">
        <v>0</v>
      </c>
      <c r="L5566">
        <v>0</v>
      </c>
      <c r="M5566">
        <v>30</v>
      </c>
      <c r="N5566" s="3" t="s">
        <v>0</v>
      </c>
      <c r="O5566" s="3" t="s">
        <v>4</v>
      </c>
    </row>
    <row r="5567" spans="1:15" x14ac:dyDescent="0.3">
      <c r="A5567">
        <v>5566</v>
      </c>
      <c r="B5567">
        <v>48</v>
      </c>
      <c r="C5567" s="3" t="s">
        <v>10</v>
      </c>
      <c r="D5567">
        <f t="shared" ca="1" si="86"/>
        <v>504.04</v>
      </c>
      <c r="E5567" s="3" t="s">
        <v>13</v>
      </c>
      <c r="F5567">
        <v>7</v>
      </c>
      <c r="G5567" s="3" t="s">
        <v>7</v>
      </c>
      <c r="H5567" s="3" t="s">
        <v>20</v>
      </c>
      <c r="I5567" s="3" t="s">
        <v>21</v>
      </c>
      <c r="J5567" s="3" t="s">
        <v>5</v>
      </c>
      <c r="K5567">
        <v>0</v>
      </c>
      <c r="L5567">
        <v>0</v>
      </c>
      <c r="M5567">
        <v>40</v>
      </c>
      <c r="N5567" s="3" t="s">
        <v>0</v>
      </c>
      <c r="O5567" s="3" t="s">
        <v>4</v>
      </c>
    </row>
    <row r="5568" spans="1:15" x14ac:dyDescent="0.3">
      <c r="A5568">
        <v>5567</v>
      </c>
      <c r="B5568">
        <v>32</v>
      </c>
      <c r="C5568" s="3" t="s">
        <v>10</v>
      </c>
      <c r="D5568">
        <f t="shared" ca="1" si="86"/>
        <v>328.35</v>
      </c>
      <c r="E5568" s="3" t="s">
        <v>13</v>
      </c>
      <c r="F5568">
        <v>4</v>
      </c>
      <c r="G5568" s="3" t="s">
        <v>7</v>
      </c>
      <c r="H5568" s="3" t="s">
        <v>16</v>
      </c>
      <c r="I5568" s="3" t="s">
        <v>21</v>
      </c>
      <c r="J5568" s="3" t="s">
        <v>4</v>
      </c>
      <c r="K5568">
        <v>0</v>
      </c>
      <c r="L5568">
        <v>0</v>
      </c>
      <c r="M5568">
        <v>35</v>
      </c>
      <c r="N5568" s="3" t="s">
        <v>0</v>
      </c>
      <c r="O5568" s="3" t="s">
        <v>4</v>
      </c>
    </row>
    <row r="5569" spans="1:15" x14ac:dyDescent="0.3">
      <c r="A5569">
        <v>5568</v>
      </c>
      <c r="B5569">
        <v>31</v>
      </c>
      <c r="C5569" s="3" t="s">
        <v>7</v>
      </c>
      <c r="D5569">
        <f t="shared" ca="1" si="86"/>
        <v>324.14999999999998</v>
      </c>
      <c r="E5569" s="3" t="s">
        <v>13</v>
      </c>
      <c r="F5569">
        <v>7</v>
      </c>
      <c r="G5569" s="3" t="s">
        <v>7</v>
      </c>
      <c r="H5569" s="3" t="s">
        <v>14</v>
      </c>
      <c r="I5569" s="3" t="s">
        <v>21</v>
      </c>
      <c r="J5569" s="3" t="s">
        <v>4</v>
      </c>
      <c r="K5569">
        <v>5455</v>
      </c>
      <c r="L5569">
        <v>0</v>
      </c>
      <c r="M5569">
        <v>60</v>
      </c>
      <c r="N5569" s="3" t="s">
        <v>0</v>
      </c>
      <c r="O5569" s="3" t="s">
        <v>4</v>
      </c>
    </row>
    <row r="5570" spans="1:15" x14ac:dyDescent="0.3">
      <c r="A5570">
        <v>5569</v>
      </c>
      <c r="B5570">
        <v>43</v>
      </c>
      <c r="C5570" s="3" t="s">
        <v>7</v>
      </c>
      <c r="D5570">
        <f t="shared" ca="1" si="86"/>
        <v>458.65</v>
      </c>
      <c r="E5570" s="3" t="s">
        <v>13</v>
      </c>
      <c r="F5570">
        <v>3</v>
      </c>
      <c r="G5570" s="3" t="s">
        <v>7</v>
      </c>
      <c r="H5570" s="3" t="s">
        <v>18</v>
      </c>
      <c r="I5570" s="3" t="s">
        <v>21</v>
      </c>
      <c r="J5570" s="3" t="s">
        <v>5</v>
      </c>
      <c r="K5570">
        <v>0</v>
      </c>
      <c r="L5570">
        <v>0</v>
      </c>
      <c r="M5570">
        <v>40</v>
      </c>
      <c r="N5570" s="3" t="s">
        <v>0</v>
      </c>
      <c r="O5570" s="3" t="s">
        <v>5</v>
      </c>
    </row>
    <row r="5571" spans="1:15" x14ac:dyDescent="0.3">
      <c r="A5571">
        <v>5570</v>
      </c>
      <c r="B5571">
        <v>43</v>
      </c>
      <c r="C5571" s="3" t="s">
        <v>7</v>
      </c>
      <c r="D5571">
        <f t="shared" ref="D5571:D5634" ca="1" si="87">+ROUND(B5571*10+RAND()*30,2)</f>
        <v>448.46</v>
      </c>
      <c r="E5571" s="3" t="s">
        <v>13</v>
      </c>
      <c r="F5571">
        <v>8</v>
      </c>
      <c r="G5571" s="3" t="s">
        <v>11</v>
      </c>
      <c r="H5571" s="3" t="s">
        <v>19</v>
      </c>
      <c r="I5571" s="3" t="s">
        <v>1</v>
      </c>
      <c r="J5571" s="3" t="s">
        <v>5</v>
      </c>
      <c r="K5571">
        <v>7688</v>
      </c>
      <c r="L5571">
        <v>0</v>
      </c>
      <c r="M5571">
        <v>60</v>
      </c>
      <c r="N5571" s="3" t="s">
        <v>0</v>
      </c>
      <c r="O5571" s="3" t="s">
        <v>5</v>
      </c>
    </row>
    <row r="5572" spans="1:15" x14ac:dyDescent="0.3">
      <c r="A5572">
        <v>5571</v>
      </c>
      <c r="B5572">
        <v>28</v>
      </c>
      <c r="C5572" s="3" t="s">
        <v>7</v>
      </c>
      <c r="D5572">
        <f t="shared" ca="1" si="87"/>
        <v>303.11</v>
      </c>
      <c r="E5572" s="3" t="s">
        <v>13</v>
      </c>
      <c r="F5572">
        <v>8</v>
      </c>
      <c r="G5572" s="3" t="s">
        <v>7</v>
      </c>
      <c r="H5572" s="3" t="s">
        <v>16</v>
      </c>
      <c r="I5572" s="3" t="s">
        <v>21</v>
      </c>
      <c r="J5572" s="3" t="s">
        <v>5</v>
      </c>
      <c r="K5572">
        <v>0</v>
      </c>
      <c r="L5572">
        <v>0</v>
      </c>
      <c r="M5572">
        <v>50</v>
      </c>
      <c r="N5572" s="3" t="s">
        <v>0</v>
      </c>
      <c r="O5572" s="3" t="s">
        <v>4</v>
      </c>
    </row>
    <row r="5573" spans="1:15" x14ac:dyDescent="0.3">
      <c r="A5573">
        <v>5572</v>
      </c>
      <c r="B5573">
        <v>46</v>
      </c>
      <c r="C5573" s="3" t="s">
        <v>7</v>
      </c>
      <c r="D5573">
        <f t="shared" ca="1" si="87"/>
        <v>487.44</v>
      </c>
      <c r="E5573" s="3" t="s">
        <v>13</v>
      </c>
      <c r="F5573">
        <v>5</v>
      </c>
      <c r="G5573" s="3" t="s">
        <v>3</v>
      </c>
      <c r="H5573" s="3" t="s">
        <v>14</v>
      </c>
      <c r="I5573" s="3" t="s">
        <v>21</v>
      </c>
      <c r="J5573" s="3" t="s">
        <v>4</v>
      </c>
      <c r="K5573">
        <v>0</v>
      </c>
      <c r="L5573">
        <v>0</v>
      </c>
      <c r="M5573">
        <v>40</v>
      </c>
      <c r="N5573" s="3" t="s">
        <v>0</v>
      </c>
      <c r="O5573" s="3" t="s">
        <v>4</v>
      </c>
    </row>
    <row r="5574" spans="1:15" x14ac:dyDescent="0.3">
      <c r="A5574">
        <v>5573</v>
      </c>
      <c r="B5574">
        <v>34</v>
      </c>
      <c r="C5574" s="3" t="s">
        <v>7</v>
      </c>
      <c r="D5574">
        <f t="shared" ca="1" si="87"/>
        <v>366.53</v>
      </c>
      <c r="E5574" s="3" t="s">
        <v>13</v>
      </c>
      <c r="F5574">
        <v>8</v>
      </c>
      <c r="G5574" s="3" t="s">
        <v>11</v>
      </c>
      <c r="H5574" s="3" t="s">
        <v>16</v>
      </c>
      <c r="I5574" s="3" t="s">
        <v>1</v>
      </c>
      <c r="J5574" s="3" t="s">
        <v>5</v>
      </c>
      <c r="K5574">
        <v>0</v>
      </c>
      <c r="L5574">
        <v>0</v>
      </c>
      <c r="M5574">
        <v>40</v>
      </c>
      <c r="N5574" s="3" t="s">
        <v>0</v>
      </c>
      <c r="O5574" s="3" t="s">
        <v>4</v>
      </c>
    </row>
    <row r="5575" spans="1:15" x14ac:dyDescent="0.3">
      <c r="A5575">
        <v>5574</v>
      </c>
      <c r="B5575">
        <v>73</v>
      </c>
      <c r="C5575" s="3" t="s">
        <v>8</v>
      </c>
      <c r="D5575">
        <f t="shared" ca="1" si="87"/>
        <v>731.47</v>
      </c>
      <c r="E5575" s="3" t="s">
        <v>13</v>
      </c>
      <c r="F5575">
        <v>8</v>
      </c>
      <c r="G5575" s="3" t="s">
        <v>11</v>
      </c>
      <c r="H5575" s="3" t="s">
        <v>15</v>
      </c>
      <c r="I5575" s="3" t="s">
        <v>1</v>
      </c>
      <c r="J5575" s="3" t="s">
        <v>5</v>
      </c>
      <c r="K5575">
        <v>0</v>
      </c>
      <c r="L5575">
        <v>0</v>
      </c>
      <c r="M5575">
        <v>10</v>
      </c>
      <c r="N5575" s="3" t="s">
        <v>0</v>
      </c>
      <c r="O5575" s="3" t="s">
        <v>4</v>
      </c>
    </row>
    <row r="5576" spans="1:15" x14ac:dyDescent="0.3">
      <c r="A5576">
        <v>5575</v>
      </c>
      <c r="B5576">
        <v>25</v>
      </c>
      <c r="C5576" s="3" t="s">
        <v>7</v>
      </c>
      <c r="D5576">
        <f t="shared" ca="1" si="87"/>
        <v>253.52</v>
      </c>
      <c r="E5576" s="3" t="s">
        <v>13</v>
      </c>
      <c r="F5576">
        <v>4</v>
      </c>
      <c r="G5576" s="3" t="s">
        <v>7</v>
      </c>
      <c r="H5576" s="3" t="s">
        <v>18</v>
      </c>
      <c r="I5576" s="3" t="s">
        <v>21</v>
      </c>
      <c r="J5576" s="3" t="s">
        <v>5</v>
      </c>
      <c r="K5576">
        <v>0</v>
      </c>
      <c r="L5576">
        <v>0</v>
      </c>
      <c r="M5576">
        <v>35</v>
      </c>
      <c r="N5576" s="3" t="s">
        <v>0</v>
      </c>
      <c r="O5576" s="3" t="s">
        <v>4</v>
      </c>
    </row>
    <row r="5577" spans="1:15" x14ac:dyDescent="0.3">
      <c r="A5577">
        <v>5576</v>
      </c>
      <c r="B5577">
        <v>23</v>
      </c>
      <c r="C5577" s="3" t="s">
        <v>9</v>
      </c>
      <c r="D5577">
        <f t="shared" ca="1" si="87"/>
        <v>233.28</v>
      </c>
      <c r="E5577" s="3" t="s">
        <v>13</v>
      </c>
      <c r="F5577">
        <v>7</v>
      </c>
      <c r="G5577" s="3" t="s">
        <v>7</v>
      </c>
      <c r="H5577" s="3" t="s">
        <v>15</v>
      </c>
      <c r="I5577" s="3" t="s">
        <v>21</v>
      </c>
      <c r="J5577" s="3" t="s">
        <v>4</v>
      </c>
      <c r="K5577">
        <v>0</v>
      </c>
      <c r="L5577">
        <v>0</v>
      </c>
      <c r="M5577">
        <v>15</v>
      </c>
      <c r="N5577" s="3" t="s">
        <v>0</v>
      </c>
      <c r="O5577" s="3" t="s">
        <v>4</v>
      </c>
    </row>
    <row r="5578" spans="1:15" x14ac:dyDescent="0.3">
      <c r="A5578">
        <v>5577</v>
      </c>
      <c r="B5578">
        <v>32</v>
      </c>
      <c r="C5578" s="3" t="s">
        <v>7</v>
      </c>
      <c r="D5578">
        <f t="shared" ca="1" si="87"/>
        <v>329.5</v>
      </c>
      <c r="E5578" s="3" t="s">
        <v>13</v>
      </c>
      <c r="F5578">
        <v>4</v>
      </c>
      <c r="G5578" s="3" t="s">
        <v>7</v>
      </c>
      <c r="H5578" s="3" t="s">
        <v>14</v>
      </c>
      <c r="I5578" s="3" t="s">
        <v>21</v>
      </c>
      <c r="J5578" s="3" t="s">
        <v>4</v>
      </c>
      <c r="K5578">
        <v>0</v>
      </c>
      <c r="L5578">
        <v>0</v>
      </c>
      <c r="M5578">
        <v>45</v>
      </c>
      <c r="N5578" s="3" t="s">
        <v>0</v>
      </c>
      <c r="O5578" s="3" t="s">
        <v>4</v>
      </c>
    </row>
    <row r="5579" spans="1:15" x14ac:dyDescent="0.3">
      <c r="A5579">
        <v>5578</v>
      </c>
      <c r="B5579">
        <v>37</v>
      </c>
      <c r="C5579" s="3" t="s">
        <v>9</v>
      </c>
      <c r="D5579">
        <f t="shared" ca="1" si="87"/>
        <v>373.74</v>
      </c>
      <c r="E5579" s="3" t="s">
        <v>13</v>
      </c>
      <c r="F5579">
        <v>8</v>
      </c>
      <c r="G5579" s="3" t="s">
        <v>7</v>
      </c>
      <c r="H5579" s="3" t="s">
        <v>16</v>
      </c>
      <c r="I5579" s="3" t="s">
        <v>21</v>
      </c>
      <c r="J5579" s="3" t="s">
        <v>5</v>
      </c>
      <c r="K5579">
        <v>0</v>
      </c>
      <c r="L5579">
        <v>0</v>
      </c>
      <c r="M5579">
        <v>40</v>
      </c>
      <c r="N5579" s="3" t="s">
        <v>0</v>
      </c>
      <c r="O5579" s="3" t="s">
        <v>4</v>
      </c>
    </row>
    <row r="5580" spans="1:15" x14ac:dyDescent="0.3">
      <c r="A5580">
        <v>5579</v>
      </c>
      <c r="B5580">
        <v>36</v>
      </c>
      <c r="C5580" s="3" t="s">
        <v>7</v>
      </c>
      <c r="D5580">
        <f t="shared" ca="1" si="87"/>
        <v>379.5</v>
      </c>
      <c r="E5580" s="3" t="s">
        <v>13</v>
      </c>
      <c r="F5580">
        <v>8</v>
      </c>
      <c r="G5580" s="3" t="s">
        <v>7</v>
      </c>
      <c r="H5580" s="3" t="s">
        <v>17</v>
      </c>
      <c r="I5580" s="3" t="s">
        <v>21</v>
      </c>
      <c r="J5580" s="3" t="s">
        <v>4</v>
      </c>
      <c r="K5580">
        <v>0</v>
      </c>
      <c r="L5580">
        <v>0</v>
      </c>
      <c r="M5580">
        <v>20</v>
      </c>
      <c r="N5580" s="3" t="s">
        <v>0</v>
      </c>
      <c r="O5580" s="3" t="s">
        <v>4</v>
      </c>
    </row>
    <row r="5581" spans="1:15" x14ac:dyDescent="0.3">
      <c r="A5581">
        <v>5580</v>
      </c>
      <c r="B5581">
        <v>27</v>
      </c>
      <c r="C5581" s="3" t="s">
        <v>7</v>
      </c>
      <c r="D5581">
        <f t="shared" ca="1" si="87"/>
        <v>273.08</v>
      </c>
      <c r="E5581" s="3" t="s">
        <v>13</v>
      </c>
      <c r="F5581">
        <v>7</v>
      </c>
      <c r="G5581" s="3" t="s">
        <v>7</v>
      </c>
      <c r="H5581" s="3" t="s">
        <v>14</v>
      </c>
      <c r="I5581" s="3" t="s">
        <v>21</v>
      </c>
      <c r="J5581" s="3" t="s">
        <v>4</v>
      </c>
      <c r="K5581">
        <v>0</v>
      </c>
      <c r="L5581">
        <v>0</v>
      </c>
      <c r="M5581">
        <v>40</v>
      </c>
      <c r="N5581" s="3" t="s">
        <v>0</v>
      </c>
      <c r="O5581" s="3" t="s">
        <v>4</v>
      </c>
    </row>
    <row r="5582" spans="1:15" x14ac:dyDescent="0.3">
      <c r="A5582">
        <v>5581</v>
      </c>
      <c r="B5582">
        <v>29</v>
      </c>
      <c r="C5582" s="3" t="s">
        <v>7</v>
      </c>
      <c r="D5582">
        <f t="shared" ca="1" si="87"/>
        <v>312.36</v>
      </c>
      <c r="E5582" s="3" t="s">
        <v>13</v>
      </c>
      <c r="F5582">
        <v>7</v>
      </c>
      <c r="G5582" s="3" t="s">
        <v>3</v>
      </c>
      <c r="H5582" s="3" t="s">
        <v>15</v>
      </c>
      <c r="I5582" s="3" t="s">
        <v>21</v>
      </c>
      <c r="J5582" s="3" t="s">
        <v>5</v>
      </c>
      <c r="K5582">
        <v>0</v>
      </c>
      <c r="L5582">
        <v>0</v>
      </c>
      <c r="M5582">
        <v>40</v>
      </c>
      <c r="N5582" s="3" t="s">
        <v>0</v>
      </c>
      <c r="O5582" s="3" t="s">
        <v>4</v>
      </c>
    </row>
    <row r="5583" spans="1:15" x14ac:dyDescent="0.3">
      <c r="A5583">
        <v>5582</v>
      </c>
      <c r="B5583">
        <v>42</v>
      </c>
      <c r="C5583" s="3" t="s">
        <v>7</v>
      </c>
      <c r="D5583">
        <f t="shared" ca="1" si="87"/>
        <v>430.89</v>
      </c>
      <c r="E5583" s="3" t="s">
        <v>13</v>
      </c>
      <c r="F5583">
        <v>7</v>
      </c>
      <c r="G5583" s="3" t="s">
        <v>11</v>
      </c>
      <c r="H5583" s="3" t="s">
        <v>17</v>
      </c>
      <c r="I5583" s="3" t="s">
        <v>1</v>
      </c>
      <c r="J5583" s="3" t="s">
        <v>5</v>
      </c>
      <c r="K5583">
        <v>0</v>
      </c>
      <c r="L5583">
        <v>0</v>
      </c>
      <c r="M5583">
        <v>40</v>
      </c>
      <c r="N5583" s="3" t="s">
        <v>0</v>
      </c>
      <c r="O5583" s="3" t="s">
        <v>4</v>
      </c>
    </row>
    <row r="5584" spans="1:15" x14ac:dyDescent="0.3">
      <c r="A5584">
        <v>5583</v>
      </c>
      <c r="B5584">
        <v>24</v>
      </c>
      <c r="C5584" s="3" t="s">
        <v>8</v>
      </c>
      <c r="D5584">
        <f t="shared" ca="1" si="87"/>
        <v>267.60000000000002</v>
      </c>
      <c r="E5584" s="3" t="s">
        <v>13</v>
      </c>
      <c r="F5584">
        <v>4</v>
      </c>
      <c r="G5584" s="3" t="s">
        <v>7</v>
      </c>
      <c r="H5584" s="3" t="s">
        <v>18</v>
      </c>
      <c r="I5584" s="3" t="s">
        <v>21</v>
      </c>
      <c r="J5584" s="3" t="s">
        <v>4</v>
      </c>
      <c r="K5584">
        <v>0</v>
      </c>
      <c r="L5584">
        <v>1974</v>
      </c>
      <c r="M5584">
        <v>40</v>
      </c>
      <c r="N5584" s="3" t="s">
        <v>0</v>
      </c>
      <c r="O5584" s="3" t="s">
        <v>4</v>
      </c>
    </row>
    <row r="5585" spans="1:15" x14ac:dyDescent="0.3">
      <c r="A5585">
        <v>5584</v>
      </c>
      <c r="B5585">
        <v>29</v>
      </c>
      <c r="C5585" s="3" t="s">
        <v>8</v>
      </c>
      <c r="D5585">
        <f t="shared" ca="1" si="87"/>
        <v>295.2</v>
      </c>
      <c r="E5585" s="3" t="s">
        <v>13</v>
      </c>
      <c r="F5585">
        <v>7</v>
      </c>
      <c r="G5585" s="3" t="s">
        <v>7</v>
      </c>
      <c r="H5585" s="3" t="s">
        <v>15</v>
      </c>
      <c r="I5585" s="3" t="s">
        <v>21</v>
      </c>
      <c r="J5585" s="3" t="s">
        <v>4</v>
      </c>
      <c r="K5585">
        <v>0</v>
      </c>
      <c r="L5585">
        <v>0</v>
      </c>
      <c r="M5585">
        <v>35</v>
      </c>
      <c r="N5585" s="3" t="s">
        <v>0</v>
      </c>
      <c r="O5585" s="3" t="s">
        <v>4</v>
      </c>
    </row>
    <row r="5586" spans="1:15" x14ac:dyDescent="0.3">
      <c r="A5586">
        <v>5585</v>
      </c>
      <c r="B5586">
        <v>22</v>
      </c>
      <c r="C5586" s="3" t="s">
        <v>7</v>
      </c>
      <c r="D5586">
        <f t="shared" ca="1" si="87"/>
        <v>226.43</v>
      </c>
      <c r="E5586" s="3" t="s">
        <v>12</v>
      </c>
      <c r="F5586">
        <v>10</v>
      </c>
      <c r="G5586" s="3" t="s">
        <v>7</v>
      </c>
      <c r="H5586" s="3" t="s">
        <v>16</v>
      </c>
      <c r="I5586" s="3" t="s">
        <v>22</v>
      </c>
      <c r="J5586" s="3" t="s">
        <v>4</v>
      </c>
      <c r="K5586">
        <v>0</v>
      </c>
      <c r="L5586">
        <v>0</v>
      </c>
      <c r="M5586">
        <v>38</v>
      </c>
      <c r="N5586" s="3" t="s">
        <v>0</v>
      </c>
      <c r="O5586" s="3" t="s">
        <v>4</v>
      </c>
    </row>
    <row r="5587" spans="1:15" x14ac:dyDescent="0.3">
      <c r="A5587">
        <v>5586</v>
      </c>
      <c r="B5587">
        <v>47</v>
      </c>
      <c r="C5587" s="3" t="s">
        <v>7</v>
      </c>
      <c r="D5587">
        <f t="shared" ca="1" si="87"/>
        <v>478.18</v>
      </c>
      <c r="E5587" s="3" t="s">
        <v>13</v>
      </c>
      <c r="F5587">
        <v>1</v>
      </c>
      <c r="G5587" s="3" t="s">
        <v>11</v>
      </c>
      <c r="H5587" s="3" t="s">
        <v>19</v>
      </c>
      <c r="I5587" s="3" t="s">
        <v>1</v>
      </c>
      <c r="J5587" s="3" t="s">
        <v>5</v>
      </c>
      <c r="K5587">
        <v>0</v>
      </c>
      <c r="L5587">
        <v>0</v>
      </c>
      <c r="M5587">
        <v>60</v>
      </c>
      <c r="N5587" s="3" t="s">
        <v>0</v>
      </c>
      <c r="O5587" s="3" t="s">
        <v>4</v>
      </c>
    </row>
    <row r="5588" spans="1:15" x14ac:dyDescent="0.3">
      <c r="A5588">
        <v>5587</v>
      </c>
      <c r="B5588">
        <v>43</v>
      </c>
      <c r="C5588" s="3" t="s">
        <v>7</v>
      </c>
      <c r="D5588">
        <f t="shared" ca="1" si="87"/>
        <v>455.26</v>
      </c>
      <c r="E5588" s="3" t="s">
        <v>13</v>
      </c>
      <c r="F5588">
        <v>7</v>
      </c>
      <c r="G5588" s="3" t="s">
        <v>7</v>
      </c>
      <c r="H5588" s="3" t="s">
        <v>17</v>
      </c>
      <c r="I5588" s="3" t="s">
        <v>21</v>
      </c>
      <c r="J5588" s="3" t="s">
        <v>4</v>
      </c>
      <c r="K5588">
        <v>0</v>
      </c>
      <c r="L5588">
        <v>0</v>
      </c>
      <c r="M5588">
        <v>40</v>
      </c>
      <c r="N5588" s="3" t="s">
        <v>0</v>
      </c>
      <c r="O5588" s="3" t="s">
        <v>4</v>
      </c>
    </row>
    <row r="5589" spans="1:15" x14ac:dyDescent="0.3">
      <c r="A5589">
        <v>5588</v>
      </c>
      <c r="B5589">
        <v>65</v>
      </c>
      <c r="C5589" s="3" t="s">
        <v>8</v>
      </c>
      <c r="D5589">
        <f t="shared" ca="1" si="87"/>
        <v>668.24</v>
      </c>
      <c r="E5589" s="3" t="s">
        <v>13</v>
      </c>
      <c r="F5589">
        <v>8</v>
      </c>
      <c r="G5589" s="3" t="s">
        <v>3</v>
      </c>
      <c r="H5589" s="3" t="s">
        <v>15</v>
      </c>
      <c r="I5589" s="3" t="s">
        <v>21</v>
      </c>
      <c r="J5589" s="3" t="s">
        <v>4</v>
      </c>
      <c r="K5589">
        <v>0</v>
      </c>
      <c r="L5589">
        <v>0</v>
      </c>
      <c r="M5589">
        <v>8</v>
      </c>
      <c r="N5589" s="3" t="s">
        <v>0</v>
      </c>
      <c r="O5589" s="3" t="s">
        <v>4</v>
      </c>
    </row>
    <row r="5590" spans="1:15" x14ac:dyDescent="0.3">
      <c r="A5590">
        <v>5589</v>
      </c>
      <c r="B5590">
        <v>56</v>
      </c>
      <c r="C5590" s="3" t="s">
        <v>10</v>
      </c>
      <c r="D5590">
        <f t="shared" ca="1" si="87"/>
        <v>581.99</v>
      </c>
      <c r="E5590" s="3" t="s">
        <v>13</v>
      </c>
      <c r="F5590">
        <v>4</v>
      </c>
      <c r="G5590" s="3" t="s">
        <v>11</v>
      </c>
      <c r="H5590" s="3" t="s">
        <v>17</v>
      </c>
      <c r="I5590" s="3" t="s">
        <v>1</v>
      </c>
      <c r="J5590" s="3" t="s">
        <v>5</v>
      </c>
      <c r="K5590">
        <v>0</v>
      </c>
      <c r="L5590">
        <v>0</v>
      </c>
      <c r="M5590">
        <v>40</v>
      </c>
      <c r="N5590" s="3" t="s">
        <v>0</v>
      </c>
      <c r="O5590" s="3" t="s">
        <v>4</v>
      </c>
    </row>
    <row r="5591" spans="1:15" x14ac:dyDescent="0.3">
      <c r="A5591">
        <v>5590</v>
      </c>
      <c r="B5591">
        <v>54</v>
      </c>
      <c r="C5591" s="3" t="s">
        <v>7</v>
      </c>
      <c r="D5591">
        <f t="shared" ca="1" si="87"/>
        <v>563.49</v>
      </c>
      <c r="E5591" s="3" t="s">
        <v>13</v>
      </c>
      <c r="F5591">
        <v>8</v>
      </c>
      <c r="G5591" s="3" t="s">
        <v>11</v>
      </c>
      <c r="H5591" s="3" t="s">
        <v>19</v>
      </c>
      <c r="I5591" s="3" t="s">
        <v>1</v>
      </c>
      <c r="J5591" s="3" t="s">
        <v>5</v>
      </c>
      <c r="K5591">
        <v>0</v>
      </c>
      <c r="L5591">
        <v>0</v>
      </c>
      <c r="M5591">
        <v>50</v>
      </c>
      <c r="N5591" s="3" t="s">
        <v>6</v>
      </c>
      <c r="O5591" s="3" t="s">
        <v>5</v>
      </c>
    </row>
    <row r="5592" spans="1:15" x14ac:dyDescent="0.3">
      <c r="A5592">
        <v>5591</v>
      </c>
      <c r="B5592">
        <v>50</v>
      </c>
      <c r="C5592" s="3" t="s">
        <v>7</v>
      </c>
      <c r="D5592">
        <f t="shared" ca="1" si="87"/>
        <v>509.79</v>
      </c>
      <c r="E5592" s="3" t="s">
        <v>13</v>
      </c>
      <c r="F5592">
        <v>8</v>
      </c>
      <c r="G5592" s="3" t="s">
        <v>7</v>
      </c>
      <c r="H5592" s="3" t="s">
        <v>17</v>
      </c>
      <c r="I5592" s="3" t="s">
        <v>21</v>
      </c>
      <c r="J5592" s="3" t="s">
        <v>5</v>
      </c>
      <c r="K5592">
        <v>0</v>
      </c>
      <c r="L5592">
        <v>0</v>
      </c>
      <c r="M5592">
        <v>40</v>
      </c>
      <c r="N5592" s="3" t="s">
        <v>0</v>
      </c>
      <c r="O5592" s="3" t="s">
        <v>4</v>
      </c>
    </row>
    <row r="5593" spans="1:15" x14ac:dyDescent="0.3">
      <c r="A5593">
        <v>5592</v>
      </c>
      <c r="B5593">
        <v>29</v>
      </c>
      <c r="C5593" s="3" t="s">
        <v>7</v>
      </c>
      <c r="D5593">
        <f t="shared" ca="1" si="87"/>
        <v>309.44</v>
      </c>
      <c r="E5593" s="3" t="s">
        <v>13</v>
      </c>
      <c r="F5593">
        <v>8</v>
      </c>
      <c r="G5593" s="3" t="s">
        <v>11</v>
      </c>
      <c r="H5593" s="3" t="s">
        <v>16</v>
      </c>
      <c r="I5593" s="3" t="s">
        <v>1</v>
      </c>
      <c r="J5593" s="3" t="s">
        <v>5</v>
      </c>
      <c r="K5593">
        <v>0</v>
      </c>
      <c r="L5593">
        <v>0</v>
      </c>
      <c r="M5593">
        <v>45</v>
      </c>
      <c r="N5593" s="3" t="s">
        <v>0</v>
      </c>
      <c r="O5593" s="3" t="s">
        <v>5</v>
      </c>
    </row>
    <row r="5594" spans="1:15" x14ac:dyDescent="0.3">
      <c r="A5594">
        <v>5593</v>
      </c>
      <c r="B5594">
        <v>32</v>
      </c>
      <c r="C5594" s="3" t="s">
        <v>10</v>
      </c>
      <c r="D5594">
        <f t="shared" ca="1" si="87"/>
        <v>331.03</v>
      </c>
      <c r="E5594" s="3" t="s">
        <v>13</v>
      </c>
      <c r="F5594">
        <v>7</v>
      </c>
      <c r="G5594" s="3" t="s">
        <v>11</v>
      </c>
      <c r="H5594" s="3" t="s">
        <v>16</v>
      </c>
      <c r="I5594" s="3" t="s">
        <v>1</v>
      </c>
      <c r="J5594" s="3" t="s">
        <v>5</v>
      </c>
      <c r="K5594">
        <v>0</v>
      </c>
      <c r="L5594">
        <v>0</v>
      </c>
      <c r="M5594">
        <v>65</v>
      </c>
      <c r="N5594" s="3" t="s">
        <v>0</v>
      </c>
      <c r="O5594" s="3" t="s">
        <v>4</v>
      </c>
    </row>
    <row r="5595" spans="1:15" x14ac:dyDescent="0.3">
      <c r="A5595">
        <v>5594</v>
      </c>
      <c r="B5595">
        <v>37</v>
      </c>
      <c r="C5595" s="3" t="s">
        <v>7</v>
      </c>
      <c r="D5595">
        <f t="shared" ca="1" si="87"/>
        <v>387</v>
      </c>
      <c r="E5595" s="3" t="s">
        <v>13</v>
      </c>
      <c r="F5595">
        <v>8</v>
      </c>
      <c r="G5595" s="3" t="s">
        <v>11</v>
      </c>
      <c r="H5595" s="3" t="s">
        <v>16</v>
      </c>
      <c r="I5595" s="3" t="s">
        <v>1</v>
      </c>
      <c r="J5595" s="3" t="s">
        <v>5</v>
      </c>
      <c r="K5595">
        <v>0</v>
      </c>
      <c r="L5595">
        <v>0</v>
      </c>
      <c r="M5595">
        <v>44</v>
      </c>
      <c r="N5595" s="3" t="s">
        <v>0</v>
      </c>
      <c r="O5595" s="3" t="s">
        <v>4</v>
      </c>
    </row>
    <row r="5596" spans="1:15" x14ac:dyDescent="0.3">
      <c r="A5596">
        <v>5595</v>
      </c>
      <c r="B5596">
        <v>30</v>
      </c>
      <c r="C5596" s="3" t="s">
        <v>7</v>
      </c>
      <c r="D5596">
        <f t="shared" ca="1" si="87"/>
        <v>304.58999999999997</v>
      </c>
      <c r="E5596" s="3" t="s">
        <v>13</v>
      </c>
      <c r="F5596">
        <v>4</v>
      </c>
      <c r="G5596" s="3" t="s">
        <v>7</v>
      </c>
      <c r="H5596" s="3" t="s">
        <v>17</v>
      </c>
      <c r="I5596" s="3" t="s">
        <v>21</v>
      </c>
      <c r="J5596" s="3" t="s">
        <v>5</v>
      </c>
      <c r="K5596">
        <v>0</v>
      </c>
      <c r="L5596">
        <v>0</v>
      </c>
      <c r="M5596">
        <v>40</v>
      </c>
      <c r="N5596" s="3" t="s">
        <v>0</v>
      </c>
      <c r="O5596" s="3" t="s">
        <v>4</v>
      </c>
    </row>
    <row r="5597" spans="1:15" x14ac:dyDescent="0.3">
      <c r="A5597">
        <v>5596</v>
      </c>
      <c r="B5597">
        <v>30</v>
      </c>
      <c r="C5597" s="3" t="s">
        <v>7</v>
      </c>
      <c r="D5597">
        <f t="shared" ca="1" si="87"/>
        <v>326.64999999999998</v>
      </c>
      <c r="E5597" s="3" t="s">
        <v>13</v>
      </c>
      <c r="F5597">
        <v>4</v>
      </c>
      <c r="G5597" s="3" t="s">
        <v>11</v>
      </c>
      <c r="H5597" s="3" t="s">
        <v>18</v>
      </c>
      <c r="I5597" s="3" t="s">
        <v>2</v>
      </c>
      <c r="J5597" s="3" t="s">
        <v>4</v>
      </c>
      <c r="K5597">
        <v>0</v>
      </c>
      <c r="L5597">
        <v>0</v>
      </c>
      <c r="M5597">
        <v>40</v>
      </c>
      <c r="N5597" s="3" t="s">
        <v>0</v>
      </c>
      <c r="O5597" s="3" t="s">
        <v>5</v>
      </c>
    </row>
    <row r="5598" spans="1:15" x14ac:dyDescent="0.3">
      <c r="A5598">
        <v>5597</v>
      </c>
      <c r="B5598">
        <v>39</v>
      </c>
      <c r="C5598" s="3" t="s">
        <v>7</v>
      </c>
      <c r="D5598">
        <f t="shared" ca="1" si="87"/>
        <v>417.61</v>
      </c>
      <c r="E5598" s="3" t="s">
        <v>13</v>
      </c>
      <c r="F5598">
        <v>8</v>
      </c>
      <c r="G5598" s="3" t="s">
        <v>11</v>
      </c>
      <c r="H5598" s="3" t="s">
        <v>16</v>
      </c>
      <c r="I5598" s="3" t="s">
        <v>1</v>
      </c>
      <c r="J5598" s="3" t="s">
        <v>5</v>
      </c>
      <c r="K5598">
        <v>0</v>
      </c>
      <c r="L5598">
        <v>0</v>
      </c>
      <c r="M5598">
        <v>40</v>
      </c>
      <c r="N5598" s="3" t="s">
        <v>0</v>
      </c>
      <c r="O5598" s="3" t="s">
        <v>4</v>
      </c>
    </row>
    <row r="5599" spans="1:15" x14ac:dyDescent="0.3">
      <c r="A5599">
        <v>5598</v>
      </c>
      <c r="B5599">
        <v>23</v>
      </c>
      <c r="C5599" s="3" t="s">
        <v>7</v>
      </c>
      <c r="D5599">
        <f t="shared" ca="1" si="87"/>
        <v>254.54</v>
      </c>
      <c r="E5599" s="3" t="s">
        <v>13</v>
      </c>
      <c r="F5599">
        <v>8</v>
      </c>
      <c r="G5599" s="3" t="s">
        <v>7</v>
      </c>
      <c r="H5599" s="3" t="s">
        <v>15</v>
      </c>
      <c r="I5599" s="3" t="s">
        <v>21</v>
      </c>
      <c r="J5599" s="3" t="s">
        <v>4</v>
      </c>
      <c r="K5599">
        <v>0</v>
      </c>
      <c r="L5599">
        <v>0</v>
      </c>
      <c r="M5599">
        <v>40</v>
      </c>
      <c r="N5599" s="3" t="s">
        <v>0</v>
      </c>
      <c r="O5599" s="3" t="s">
        <v>4</v>
      </c>
    </row>
    <row r="5600" spans="1:15" x14ac:dyDescent="0.3">
      <c r="A5600">
        <v>5599</v>
      </c>
      <c r="B5600">
        <v>32</v>
      </c>
      <c r="C5600" s="3" t="s">
        <v>7</v>
      </c>
      <c r="D5600">
        <f t="shared" ca="1" si="87"/>
        <v>333.72</v>
      </c>
      <c r="E5600" s="3" t="s">
        <v>13</v>
      </c>
      <c r="F5600">
        <v>8</v>
      </c>
      <c r="G5600" s="3" t="s">
        <v>11</v>
      </c>
      <c r="H5600" s="3" t="s">
        <v>16</v>
      </c>
      <c r="I5600" s="3" t="s">
        <v>1</v>
      </c>
      <c r="J5600" s="3" t="s">
        <v>5</v>
      </c>
      <c r="K5600">
        <v>0</v>
      </c>
      <c r="L5600">
        <v>0</v>
      </c>
      <c r="M5600">
        <v>40</v>
      </c>
      <c r="N5600" s="3" t="s">
        <v>0</v>
      </c>
      <c r="O5600" s="3" t="s">
        <v>4</v>
      </c>
    </row>
    <row r="5601" spans="1:15" x14ac:dyDescent="0.3">
      <c r="A5601">
        <v>5600</v>
      </c>
      <c r="B5601">
        <v>37</v>
      </c>
      <c r="C5601" s="3" t="s">
        <v>8</v>
      </c>
      <c r="D5601">
        <f t="shared" ca="1" si="87"/>
        <v>375.84</v>
      </c>
      <c r="E5601" s="3" t="s">
        <v>13</v>
      </c>
      <c r="F5601">
        <v>3</v>
      </c>
      <c r="G5601" s="3" t="s">
        <v>11</v>
      </c>
      <c r="H5601" s="3" t="s">
        <v>14</v>
      </c>
      <c r="I5601" s="3" t="s">
        <v>1</v>
      </c>
      <c r="J5601" s="3" t="s">
        <v>5</v>
      </c>
      <c r="K5601">
        <v>0</v>
      </c>
      <c r="L5601">
        <v>0</v>
      </c>
      <c r="M5601">
        <v>40</v>
      </c>
      <c r="N5601" s="3" t="s">
        <v>0</v>
      </c>
      <c r="O5601" s="3" t="s">
        <v>5</v>
      </c>
    </row>
    <row r="5602" spans="1:15" x14ac:dyDescent="0.3">
      <c r="A5602">
        <v>5601</v>
      </c>
      <c r="B5602">
        <v>20</v>
      </c>
      <c r="C5602" s="3" t="s">
        <v>7</v>
      </c>
      <c r="D5602">
        <f t="shared" ca="1" si="87"/>
        <v>209.71</v>
      </c>
      <c r="E5602" s="3" t="s">
        <v>13</v>
      </c>
      <c r="F5602">
        <v>8</v>
      </c>
      <c r="G5602" s="3" t="s">
        <v>7</v>
      </c>
      <c r="H5602" s="3" t="s">
        <v>16</v>
      </c>
      <c r="I5602" s="3" t="s">
        <v>21</v>
      </c>
      <c r="J5602" s="3" t="s">
        <v>5</v>
      </c>
      <c r="K5602">
        <v>0</v>
      </c>
      <c r="L5602">
        <v>0</v>
      </c>
      <c r="M5602">
        <v>40</v>
      </c>
      <c r="N5602" s="3" t="s">
        <v>0</v>
      </c>
      <c r="O5602" s="3" t="s">
        <v>4</v>
      </c>
    </row>
    <row r="5603" spans="1:15" x14ac:dyDescent="0.3">
      <c r="A5603">
        <v>5602</v>
      </c>
      <c r="B5603">
        <v>33</v>
      </c>
      <c r="C5603" s="3" t="s">
        <v>7</v>
      </c>
      <c r="D5603">
        <f t="shared" ca="1" si="87"/>
        <v>345.59</v>
      </c>
      <c r="E5603" s="3" t="s">
        <v>13</v>
      </c>
      <c r="F5603">
        <v>7</v>
      </c>
      <c r="G5603" s="3" t="s">
        <v>7</v>
      </c>
      <c r="H5603" s="3" t="s">
        <v>15</v>
      </c>
      <c r="I5603" s="3" t="s">
        <v>21</v>
      </c>
      <c r="J5603" s="3" t="s">
        <v>4</v>
      </c>
      <c r="K5603">
        <v>0</v>
      </c>
      <c r="L5603">
        <v>0</v>
      </c>
      <c r="M5603">
        <v>50</v>
      </c>
      <c r="N5603" s="3" t="s">
        <v>0</v>
      </c>
      <c r="O5603" s="3" t="s">
        <v>4</v>
      </c>
    </row>
    <row r="5604" spans="1:15" x14ac:dyDescent="0.3">
      <c r="A5604">
        <v>5603</v>
      </c>
      <c r="B5604">
        <v>42</v>
      </c>
      <c r="C5604" s="3" t="s">
        <v>7</v>
      </c>
      <c r="D5604">
        <f t="shared" ca="1" si="87"/>
        <v>447.66</v>
      </c>
      <c r="E5604" s="3" t="s">
        <v>13</v>
      </c>
      <c r="F5604">
        <v>8</v>
      </c>
      <c r="G5604" s="3" t="s">
        <v>11</v>
      </c>
      <c r="H5604" s="3" t="s">
        <v>20</v>
      </c>
      <c r="I5604" s="3" t="s">
        <v>1</v>
      </c>
      <c r="J5604" s="3" t="s">
        <v>5</v>
      </c>
      <c r="K5604">
        <v>0</v>
      </c>
      <c r="L5604">
        <v>0</v>
      </c>
      <c r="M5604">
        <v>99</v>
      </c>
      <c r="N5604" s="3" t="s">
        <v>0</v>
      </c>
      <c r="O5604" s="3" t="s">
        <v>4</v>
      </c>
    </row>
    <row r="5605" spans="1:15" x14ac:dyDescent="0.3">
      <c r="A5605">
        <v>5604</v>
      </c>
      <c r="B5605">
        <v>56</v>
      </c>
      <c r="C5605" s="3" t="s">
        <v>9</v>
      </c>
      <c r="D5605">
        <f t="shared" ca="1" si="87"/>
        <v>579.23</v>
      </c>
      <c r="E5605" s="3" t="s">
        <v>13</v>
      </c>
      <c r="F5605">
        <v>4</v>
      </c>
      <c r="G5605" s="3" t="s">
        <v>7</v>
      </c>
      <c r="H5605" s="3" t="s">
        <v>15</v>
      </c>
      <c r="I5605" s="3" t="s">
        <v>21</v>
      </c>
      <c r="J5605" s="3" t="s">
        <v>4</v>
      </c>
      <c r="K5605">
        <v>0</v>
      </c>
      <c r="L5605">
        <v>0</v>
      </c>
      <c r="M5605">
        <v>60</v>
      </c>
      <c r="N5605" s="3" t="s">
        <v>0</v>
      </c>
      <c r="O5605" s="3" t="s">
        <v>4</v>
      </c>
    </row>
    <row r="5606" spans="1:15" x14ac:dyDescent="0.3">
      <c r="A5606">
        <v>5605</v>
      </c>
      <c r="B5606">
        <v>40</v>
      </c>
      <c r="C5606" s="3" t="s">
        <v>7</v>
      </c>
      <c r="D5606">
        <f t="shared" ca="1" si="87"/>
        <v>424.9</v>
      </c>
      <c r="E5606" s="3" t="s">
        <v>13</v>
      </c>
      <c r="F5606">
        <v>1</v>
      </c>
      <c r="G5606" s="3" t="s">
        <v>11</v>
      </c>
      <c r="H5606" s="3" t="s">
        <v>18</v>
      </c>
      <c r="I5606" s="3" t="s">
        <v>1</v>
      </c>
      <c r="J5606" s="3" t="s">
        <v>5</v>
      </c>
      <c r="K5606">
        <v>0</v>
      </c>
      <c r="L5606">
        <v>0</v>
      </c>
      <c r="M5606">
        <v>55</v>
      </c>
      <c r="N5606" s="3" t="s">
        <v>0</v>
      </c>
      <c r="O5606" s="3" t="s">
        <v>4</v>
      </c>
    </row>
    <row r="5607" spans="1:15" x14ac:dyDescent="0.3">
      <c r="A5607">
        <v>5606</v>
      </c>
      <c r="B5607">
        <v>38</v>
      </c>
      <c r="C5607" s="3" t="s">
        <v>9</v>
      </c>
      <c r="D5607">
        <f t="shared" ca="1" si="87"/>
        <v>389.55</v>
      </c>
      <c r="E5607" s="3" t="s">
        <v>12</v>
      </c>
      <c r="F5607">
        <v>11</v>
      </c>
      <c r="G5607" s="3" t="s">
        <v>3</v>
      </c>
      <c r="H5607" s="3" t="s">
        <v>15</v>
      </c>
      <c r="I5607" s="3" t="s">
        <v>21</v>
      </c>
      <c r="J5607" s="3" t="s">
        <v>4</v>
      </c>
      <c r="K5607">
        <v>0</v>
      </c>
      <c r="L5607">
        <v>0</v>
      </c>
      <c r="M5607">
        <v>40</v>
      </c>
      <c r="N5607" s="3" t="s">
        <v>0</v>
      </c>
      <c r="O5607" s="3" t="s">
        <v>4</v>
      </c>
    </row>
    <row r="5608" spans="1:15" x14ac:dyDescent="0.3">
      <c r="A5608">
        <v>5607</v>
      </c>
      <c r="B5608">
        <v>49</v>
      </c>
      <c r="C5608" s="3" t="s">
        <v>7</v>
      </c>
      <c r="D5608">
        <f t="shared" ca="1" si="87"/>
        <v>508.6</v>
      </c>
      <c r="E5608" s="3" t="s">
        <v>13</v>
      </c>
      <c r="F5608">
        <v>7</v>
      </c>
      <c r="G5608" s="3" t="s">
        <v>11</v>
      </c>
      <c r="H5608" s="3" t="s">
        <v>18</v>
      </c>
      <c r="I5608" s="3" t="s">
        <v>1</v>
      </c>
      <c r="J5608" s="3" t="s">
        <v>5</v>
      </c>
      <c r="K5608">
        <v>5013</v>
      </c>
      <c r="L5608">
        <v>0</v>
      </c>
      <c r="M5608">
        <v>30</v>
      </c>
      <c r="N5608" s="3" t="s">
        <v>0</v>
      </c>
      <c r="O5608" s="3" t="s">
        <v>4</v>
      </c>
    </row>
    <row r="5609" spans="1:15" x14ac:dyDescent="0.3">
      <c r="A5609">
        <v>5608</v>
      </c>
      <c r="B5609">
        <v>18</v>
      </c>
      <c r="C5609" s="3" t="s">
        <v>7</v>
      </c>
      <c r="D5609">
        <f t="shared" ca="1" si="87"/>
        <v>206.4</v>
      </c>
      <c r="E5609" s="3" t="s">
        <v>13</v>
      </c>
      <c r="F5609">
        <v>7</v>
      </c>
      <c r="G5609" s="3" t="s">
        <v>7</v>
      </c>
      <c r="H5609" s="3" t="s">
        <v>17</v>
      </c>
      <c r="I5609" s="3" t="s">
        <v>22</v>
      </c>
      <c r="J5609" s="3" t="s">
        <v>5</v>
      </c>
      <c r="K5609">
        <v>0</v>
      </c>
      <c r="L5609">
        <v>0</v>
      </c>
      <c r="M5609">
        <v>20</v>
      </c>
      <c r="N5609" s="3" t="s">
        <v>6</v>
      </c>
      <c r="O5609" s="3" t="s">
        <v>4</v>
      </c>
    </row>
    <row r="5610" spans="1:15" x14ac:dyDescent="0.3">
      <c r="A5610">
        <v>5609</v>
      </c>
      <c r="B5610">
        <v>42</v>
      </c>
      <c r="C5610" s="3" t="s">
        <v>7</v>
      </c>
      <c r="D5610">
        <f t="shared" ca="1" si="87"/>
        <v>434.08</v>
      </c>
      <c r="E5610" s="3" t="s">
        <v>13</v>
      </c>
      <c r="F5610">
        <v>7</v>
      </c>
      <c r="G5610" s="3" t="s">
        <v>11</v>
      </c>
      <c r="H5610" s="3" t="s">
        <v>15</v>
      </c>
      <c r="I5610" s="3" t="s">
        <v>1</v>
      </c>
      <c r="J5610" s="3" t="s">
        <v>5</v>
      </c>
      <c r="K5610">
        <v>0</v>
      </c>
      <c r="L5610">
        <v>0</v>
      </c>
      <c r="M5610">
        <v>40</v>
      </c>
      <c r="N5610" s="3" t="s">
        <v>0</v>
      </c>
      <c r="O5610" s="3" t="s">
        <v>5</v>
      </c>
    </row>
    <row r="5611" spans="1:15" x14ac:dyDescent="0.3">
      <c r="A5611">
        <v>5610</v>
      </c>
      <c r="B5611">
        <v>25</v>
      </c>
      <c r="C5611" s="3" t="s">
        <v>8</v>
      </c>
      <c r="D5611">
        <f t="shared" ca="1" si="87"/>
        <v>274</v>
      </c>
      <c r="E5611" s="3" t="s">
        <v>13</v>
      </c>
      <c r="F5611">
        <v>7</v>
      </c>
      <c r="G5611" s="3" t="s">
        <v>7</v>
      </c>
      <c r="H5611" s="3" t="s">
        <v>18</v>
      </c>
      <c r="I5611" s="3" t="s">
        <v>21</v>
      </c>
      <c r="J5611" s="3" t="s">
        <v>4</v>
      </c>
      <c r="K5611">
        <v>0</v>
      </c>
      <c r="L5611">
        <v>0</v>
      </c>
      <c r="M5611">
        <v>40</v>
      </c>
      <c r="N5611" s="3" t="s">
        <v>0</v>
      </c>
      <c r="O5611" s="3" t="s">
        <v>4</v>
      </c>
    </row>
    <row r="5612" spans="1:15" x14ac:dyDescent="0.3">
      <c r="A5612">
        <v>5611</v>
      </c>
      <c r="B5612">
        <v>38</v>
      </c>
      <c r="C5612" s="3" t="s">
        <v>7</v>
      </c>
      <c r="D5612">
        <f t="shared" ca="1" si="87"/>
        <v>403.83</v>
      </c>
      <c r="E5612" s="3" t="s">
        <v>13</v>
      </c>
      <c r="F5612">
        <v>7</v>
      </c>
      <c r="G5612" s="3" t="s">
        <v>11</v>
      </c>
      <c r="H5612" s="3" t="s">
        <v>19</v>
      </c>
      <c r="I5612" s="3" t="s">
        <v>2</v>
      </c>
      <c r="J5612" s="3" t="s">
        <v>4</v>
      </c>
      <c r="K5612">
        <v>0</v>
      </c>
      <c r="L5612">
        <v>1902</v>
      </c>
      <c r="M5612">
        <v>40</v>
      </c>
      <c r="N5612" s="3" t="s">
        <v>0</v>
      </c>
      <c r="O5612" s="3" t="s">
        <v>5</v>
      </c>
    </row>
    <row r="5613" spans="1:15" x14ac:dyDescent="0.3">
      <c r="A5613">
        <v>5612</v>
      </c>
      <c r="B5613">
        <v>26</v>
      </c>
      <c r="C5613" s="3" t="s">
        <v>7</v>
      </c>
      <c r="D5613">
        <f t="shared" ca="1" si="87"/>
        <v>268.92</v>
      </c>
      <c r="E5613" s="3" t="s">
        <v>13</v>
      </c>
      <c r="F5613">
        <v>4</v>
      </c>
      <c r="G5613" s="3" t="s">
        <v>7</v>
      </c>
      <c r="H5613" s="3" t="s">
        <v>17</v>
      </c>
      <c r="I5613" s="3" t="s">
        <v>21</v>
      </c>
      <c r="J5613" s="3" t="s">
        <v>4</v>
      </c>
      <c r="K5613">
        <v>0</v>
      </c>
      <c r="L5613">
        <v>0</v>
      </c>
      <c r="M5613">
        <v>40</v>
      </c>
      <c r="N5613" s="3" t="s">
        <v>0</v>
      </c>
      <c r="O5613" s="3" t="s">
        <v>4</v>
      </c>
    </row>
    <row r="5614" spans="1:15" x14ac:dyDescent="0.3">
      <c r="A5614">
        <v>5613</v>
      </c>
      <c r="B5614">
        <v>26</v>
      </c>
      <c r="C5614" s="3" t="s">
        <v>7</v>
      </c>
      <c r="D5614">
        <f t="shared" ca="1" si="87"/>
        <v>263.45999999999998</v>
      </c>
      <c r="E5614" s="3" t="s">
        <v>13</v>
      </c>
      <c r="F5614">
        <v>4</v>
      </c>
      <c r="G5614" s="3" t="s">
        <v>11</v>
      </c>
      <c r="H5614" s="3" t="s">
        <v>18</v>
      </c>
      <c r="I5614" s="3" t="s">
        <v>1</v>
      </c>
      <c r="J5614" s="3" t="s">
        <v>5</v>
      </c>
      <c r="K5614">
        <v>0</v>
      </c>
      <c r="L5614">
        <v>0</v>
      </c>
      <c r="M5614">
        <v>90</v>
      </c>
      <c r="N5614" s="3" t="s">
        <v>0</v>
      </c>
      <c r="O5614" s="3" t="s">
        <v>5</v>
      </c>
    </row>
    <row r="5615" spans="1:15" x14ac:dyDescent="0.3">
      <c r="A5615">
        <v>5614</v>
      </c>
      <c r="B5615">
        <v>33</v>
      </c>
      <c r="C5615" s="3" t="s">
        <v>7</v>
      </c>
      <c r="D5615">
        <f t="shared" ca="1" si="87"/>
        <v>343.72</v>
      </c>
      <c r="E5615" s="3" t="s">
        <v>13</v>
      </c>
      <c r="F5615">
        <v>8</v>
      </c>
      <c r="G5615" s="3" t="s">
        <v>7</v>
      </c>
      <c r="H5615" s="3" t="s">
        <v>20</v>
      </c>
      <c r="I5615" s="3" t="s">
        <v>21</v>
      </c>
      <c r="J5615" s="3" t="s">
        <v>5</v>
      </c>
      <c r="K5615">
        <v>2354</v>
      </c>
      <c r="L5615">
        <v>0</v>
      </c>
      <c r="M5615">
        <v>61</v>
      </c>
      <c r="N5615" s="3" t="s">
        <v>0</v>
      </c>
      <c r="O5615" s="3" t="s">
        <v>4</v>
      </c>
    </row>
    <row r="5616" spans="1:15" x14ac:dyDescent="0.3">
      <c r="A5616">
        <v>5615</v>
      </c>
      <c r="B5616">
        <v>25</v>
      </c>
      <c r="C5616" s="3" t="s">
        <v>8</v>
      </c>
      <c r="D5616">
        <f t="shared" ca="1" si="87"/>
        <v>252.1</v>
      </c>
      <c r="E5616" s="3" t="s">
        <v>13</v>
      </c>
      <c r="F5616">
        <v>7</v>
      </c>
      <c r="G5616" s="3" t="s">
        <v>7</v>
      </c>
      <c r="H5616" s="3" t="s">
        <v>18</v>
      </c>
      <c r="I5616" s="3" t="s">
        <v>21</v>
      </c>
      <c r="J5616" s="3" t="s">
        <v>5</v>
      </c>
      <c r="K5616">
        <v>0</v>
      </c>
      <c r="L5616">
        <v>0</v>
      </c>
      <c r="M5616">
        <v>40</v>
      </c>
      <c r="N5616" s="3" t="s">
        <v>6</v>
      </c>
      <c r="O5616" s="3" t="s">
        <v>4</v>
      </c>
    </row>
    <row r="5617" spans="1:15" x14ac:dyDescent="0.3">
      <c r="A5617">
        <v>5616</v>
      </c>
      <c r="B5617">
        <v>18</v>
      </c>
      <c r="C5617" s="3" t="s">
        <v>7</v>
      </c>
      <c r="D5617">
        <f t="shared" ca="1" si="87"/>
        <v>195.73</v>
      </c>
      <c r="E5617" s="3" t="s">
        <v>13</v>
      </c>
      <c r="F5617">
        <v>8</v>
      </c>
      <c r="G5617" s="3" t="s">
        <v>7</v>
      </c>
      <c r="H5617" s="3" t="s">
        <v>17</v>
      </c>
      <c r="I5617" s="3" t="s">
        <v>22</v>
      </c>
      <c r="J5617" s="3" t="s">
        <v>5</v>
      </c>
      <c r="K5617">
        <v>0</v>
      </c>
      <c r="L5617">
        <v>0</v>
      </c>
      <c r="M5617">
        <v>40</v>
      </c>
      <c r="N5617" s="3" t="s">
        <v>0</v>
      </c>
      <c r="O5617" s="3" t="s">
        <v>4</v>
      </c>
    </row>
    <row r="5618" spans="1:15" x14ac:dyDescent="0.3">
      <c r="A5618">
        <v>5617</v>
      </c>
      <c r="B5618">
        <v>59</v>
      </c>
      <c r="C5618" s="3" t="s">
        <v>7</v>
      </c>
      <c r="D5618">
        <f t="shared" ca="1" si="87"/>
        <v>592.79</v>
      </c>
      <c r="E5618" s="3" t="s">
        <v>13</v>
      </c>
      <c r="F5618">
        <v>8</v>
      </c>
      <c r="G5618" s="3" t="s">
        <v>11</v>
      </c>
      <c r="H5618" s="3" t="s">
        <v>17</v>
      </c>
      <c r="I5618" s="3" t="s">
        <v>1</v>
      </c>
      <c r="J5618" s="3" t="s">
        <v>5</v>
      </c>
      <c r="K5618">
        <v>0</v>
      </c>
      <c r="L5618">
        <v>0</v>
      </c>
      <c r="M5618">
        <v>40</v>
      </c>
      <c r="N5618" s="3" t="s">
        <v>0</v>
      </c>
      <c r="O5618" s="3" t="s">
        <v>4</v>
      </c>
    </row>
    <row r="5619" spans="1:15" x14ac:dyDescent="0.3">
      <c r="A5619">
        <v>5618</v>
      </c>
      <c r="B5619">
        <v>69</v>
      </c>
      <c r="C5619" s="3" t="s">
        <v>10</v>
      </c>
      <c r="D5619">
        <f t="shared" ca="1" si="87"/>
        <v>710.97</v>
      </c>
      <c r="E5619" s="3" t="s">
        <v>13</v>
      </c>
      <c r="F5619">
        <v>7</v>
      </c>
      <c r="G5619" s="3" t="s">
        <v>11</v>
      </c>
      <c r="H5619" s="3" t="s">
        <v>19</v>
      </c>
      <c r="I5619" s="3" t="s">
        <v>1</v>
      </c>
      <c r="J5619" s="3" t="s">
        <v>5</v>
      </c>
      <c r="K5619">
        <v>6514</v>
      </c>
      <c r="L5619">
        <v>0</v>
      </c>
      <c r="M5619">
        <v>45</v>
      </c>
      <c r="N5619" s="3" t="s">
        <v>0</v>
      </c>
      <c r="O5619" s="3" t="s">
        <v>5</v>
      </c>
    </row>
    <row r="5620" spans="1:15" x14ac:dyDescent="0.3">
      <c r="A5620">
        <v>5619</v>
      </c>
      <c r="B5620">
        <v>22</v>
      </c>
      <c r="C5620" s="3" t="s">
        <v>8</v>
      </c>
      <c r="D5620">
        <f t="shared" ca="1" si="87"/>
        <v>247.16</v>
      </c>
      <c r="E5620" s="3" t="s">
        <v>13</v>
      </c>
      <c r="F5620">
        <v>4</v>
      </c>
      <c r="G5620" s="3" t="s">
        <v>7</v>
      </c>
      <c r="H5620" s="3" t="s">
        <v>18</v>
      </c>
      <c r="I5620" s="3" t="s">
        <v>21</v>
      </c>
      <c r="J5620" s="3" t="s">
        <v>4</v>
      </c>
      <c r="K5620">
        <v>0</v>
      </c>
      <c r="L5620">
        <v>0</v>
      </c>
      <c r="M5620">
        <v>40</v>
      </c>
      <c r="N5620" s="3" t="s">
        <v>0</v>
      </c>
      <c r="O5620" s="3" t="s">
        <v>4</v>
      </c>
    </row>
    <row r="5621" spans="1:15" x14ac:dyDescent="0.3">
      <c r="A5621">
        <v>5620</v>
      </c>
      <c r="B5621">
        <v>40</v>
      </c>
      <c r="C5621" s="3" t="s">
        <v>7</v>
      </c>
      <c r="D5621">
        <f t="shared" ca="1" si="87"/>
        <v>403.53</v>
      </c>
      <c r="E5621" s="3" t="s">
        <v>12</v>
      </c>
      <c r="F5621">
        <v>10</v>
      </c>
      <c r="G5621" s="3" t="s">
        <v>11</v>
      </c>
      <c r="H5621" s="3" t="s">
        <v>16</v>
      </c>
      <c r="I5621" s="3" t="s">
        <v>1</v>
      </c>
      <c r="J5621" s="3" t="s">
        <v>5</v>
      </c>
      <c r="K5621">
        <v>0</v>
      </c>
      <c r="L5621">
        <v>0</v>
      </c>
      <c r="M5621">
        <v>40</v>
      </c>
      <c r="N5621" s="3" t="s">
        <v>0</v>
      </c>
      <c r="O5621" s="3" t="s">
        <v>4</v>
      </c>
    </row>
    <row r="5622" spans="1:15" x14ac:dyDescent="0.3">
      <c r="A5622">
        <v>5621</v>
      </c>
      <c r="B5622">
        <v>40</v>
      </c>
      <c r="C5622" s="3" t="s">
        <v>10</v>
      </c>
      <c r="D5622">
        <f t="shared" ca="1" si="87"/>
        <v>407.79</v>
      </c>
      <c r="E5622" s="3" t="s">
        <v>13</v>
      </c>
      <c r="F5622">
        <v>7</v>
      </c>
      <c r="G5622" s="3" t="s">
        <v>11</v>
      </c>
      <c r="H5622" s="3" t="s">
        <v>16</v>
      </c>
      <c r="I5622" s="3" t="s">
        <v>1</v>
      </c>
      <c r="J5622" s="3" t="s">
        <v>5</v>
      </c>
      <c r="K5622">
        <v>0</v>
      </c>
      <c r="L5622">
        <v>0</v>
      </c>
      <c r="M5622">
        <v>40</v>
      </c>
      <c r="N5622" s="3" t="s">
        <v>0</v>
      </c>
      <c r="O5622" s="3" t="s">
        <v>4</v>
      </c>
    </row>
    <row r="5623" spans="1:15" x14ac:dyDescent="0.3">
      <c r="A5623">
        <v>5622</v>
      </c>
      <c r="B5623">
        <v>33</v>
      </c>
      <c r="C5623" s="3" t="s">
        <v>7</v>
      </c>
      <c r="D5623">
        <f t="shared" ca="1" si="87"/>
        <v>338.95</v>
      </c>
      <c r="E5623" s="3" t="s">
        <v>13</v>
      </c>
      <c r="F5623">
        <v>7</v>
      </c>
      <c r="G5623" s="3" t="s">
        <v>11</v>
      </c>
      <c r="H5623" s="3" t="s">
        <v>16</v>
      </c>
      <c r="I5623" s="3" t="s">
        <v>1</v>
      </c>
      <c r="J5623" s="3" t="s">
        <v>5</v>
      </c>
      <c r="K5623">
        <v>0</v>
      </c>
      <c r="L5623">
        <v>0</v>
      </c>
      <c r="M5623">
        <v>40</v>
      </c>
      <c r="N5623" s="3" t="s">
        <v>0</v>
      </c>
      <c r="O5623" s="3" t="s">
        <v>4</v>
      </c>
    </row>
    <row r="5624" spans="1:15" x14ac:dyDescent="0.3">
      <c r="A5624">
        <v>5623</v>
      </c>
      <c r="B5624">
        <v>51</v>
      </c>
      <c r="C5624" s="3" t="s">
        <v>7</v>
      </c>
      <c r="D5624">
        <f t="shared" ca="1" si="87"/>
        <v>530.97</v>
      </c>
      <c r="E5624" s="3" t="s">
        <v>12</v>
      </c>
      <c r="F5624">
        <v>11</v>
      </c>
      <c r="G5624" s="3" t="s">
        <v>11</v>
      </c>
      <c r="H5624" s="3" t="s">
        <v>16</v>
      </c>
      <c r="I5624" s="3" t="s">
        <v>1</v>
      </c>
      <c r="J5624" s="3" t="s">
        <v>5</v>
      </c>
      <c r="K5624">
        <v>0</v>
      </c>
      <c r="L5624">
        <v>0</v>
      </c>
      <c r="M5624">
        <v>60</v>
      </c>
      <c r="N5624" s="3" t="s">
        <v>0</v>
      </c>
      <c r="O5624" s="3" t="s">
        <v>5</v>
      </c>
    </row>
    <row r="5625" spans="1:15" x14ac:dyDescent="0.3">
      <c r="A5625">
        <v>5624</v>
      </c>
      <c r="B5625">
        <v>73</v>
      </c>
      <c r="C5625" s="3" t="s">
        <v>8</v>
      </c>
      <c r="D5625">
        <f t="shared" ca="1" si="87"/>
        <v>756.26</v>
      </c>
      <c r="E5625" s="3" t="s">
        <v>13</v>
      </c>
      <c r="F5625">
        <v>7</v>
      </c>
      <c r="G5625" s="3" t="s">
        <v>7</v>
      </c>
      <c r="H5625" s="3" t="s">
        <v>15</v>
      </c>
      <c r="I5625" s="3" t="s">
        <v>21</v>
      </c>
      <c r="J5625" s="3" t="s">
        <v>5</v>
      </c>
      <c r="K5625">
        <v>0</v>
      </c>
      <c r="L5625">
        <v>0</v>
      </c>
      <c r="M5625">
        <v>38</v>
      </c>
      <c r="N5625" s="3" t="s">
        <v>0</v>
      </c>
      <c r="O5625" s="3" t="s">
        <v>4</v>
      </c>
    </row>
    <row r="5626" spans="1:15" x14ac:dyDescent="0.3">
      <c r="A5626">
        <v>5625</v>
      </c>
      <c r="B5626">
        <v>59</v>
      </c>
      <c r="C5626" s="3" t="s">
        <v>8</v>
      </c>
      <c r="D5626">
        <f t="shared" ca="1" si="87"/>
        <v>600.76</v>
      </c>
      <c r="E5626" s="3" t="s">
        <v>13</v>
      </c>
      <c r="F5626">
        <v>8</v>
      </c>
      <c r="G5626" s="3" t="s">
        <v>3</v>
      </c>
      <c r="H5626" s="3" t="s">
        <v>15</v>
      </c>
      <c r="I5626" s="3" t="s">
        <v>21</v>
      </c>
      <c r="J5626" s="3" t="s">
        <v>4</v>
      </c>
      <c r="K5626">
        <v>0</v>
      </c>
      <c r="L5626">
        <v>0</v>
      </c>
      <c r="M5626">
        <v>35</v>
      </c>
      <c r="N5626" s="3" t="s">
        <v>0</v>
      </c>
      <c r="O5626" s="3" t="s">
        <v>4</v>
      </c>
    </row>
    <row r="5627" spans="1:15" x14ac:dyDescent="0.3">
      <c r="A5627">
        <v>5626</v>
      </c>
      <c r="B5627">
        <v>20</v>
      </c>
      <c r="C5627" s="3" t="s">
        <v>7</v>
      </c>
      <c r="D5627">
        <f t="shared" ca="1" si="87"/>
        <v>214.22</v>
      </c>
      <c r="E5627" s="3" t="s">
        <v>13</v>
      </c>
      <c r="F5627">
        <v>8</v>
      </c>
      <c r="G5627" s="3" t="s">
        <v>7</v>
      </c>
      <c r="H5627" s="3" t="s">
        <v>16</v>
      </c>
      <c r="I5627" s="3" t="s">
        <v>22</v>
      </c>
      <c r="J5627" s="3" t="s">
        <v>5</v>
      </c>
      <c r="K5627">
        <v>0</v>
      </c>
      <c r="L5627">
        <v>0</v>
      </c>
      <c r="M5627">
        <v>40</v>
      </c>
      <c r="N5627" s="3" t="s">
        <v>0</v>
      </c>
      <c r="O5627" s="3" t="s">
        <v>4</v>
      </c>
    </row>
    <row r="5628" spans="1:15" x14ac:dyDescent="0.3">
      <c r="A5628">
        <v>5627</v>
      </c>
      <c r="B5628">
        <v>37</v>
      </c>
      <c r="C5628" s="3" t="s">
        <v>7</v>
      </c>
      <c r="D5628">
        <f t="shared" ca="1" si="87"/>
        <v>383.23</v>
      </c>
      <c r="E5628" s="3" t="s">
        <v>13</v>
      </c>
      <c r="F5628">
        <v>5</v>
      </c>
      <c r="G5628" s="3" t="s">
        <v>7</v>
      </c>
      <c r="H5628" s="3" t="s">
        <v>19</v>
      </c>
      <c r="I5628" s="3" t="s">
        <v>21</v>
      </c>
      <c r="J5628" s="3" t="s">
        <v>5</v>
      </c>
      <c r="K5628">
        <v>0</v>
      </c>
      <c r="L5628">
        <v>0</v>
      </c>
      <c r="M5628">
        <v>46</v>
      </c>
      <c r="N5628" s="3" t="s">
        <v>0</v>
      </c>
      <c r="O5628" s="3" t="s">
        <v>4</v>
      </c>
    </row>
    <row r="5629" spans="1:15" x14ac:dyDescent="0.3">
      <c r="A5629">
        <v>5628</v>
      </c>
      <c r="B5629">
        <v>51</v>
      </c>
      <c r="C5629" s="3" t="s">
        <v>7</v>
      </c>
      <c r="D5629">
        <f t="shared" ca="1" si="87"/>
        <v>526.42999999999995</v>
      </c>
      <c r="E5629" s="3" t="s">
        <v>13</v>
      </c>
      <c r="F5629">
        <v>8</v>
      </c>
      <c r="G5629" s="3" t="s">
        <v>11</v>
      </c>
      <c r="H5629" s="3" t="s">
        <v>14</v>
      </c>
      <c r="I5629" s="3" t="s">
        <v>1</v>
      </c>
      <c r="J5629" s="3" t="s">
        <v>5</v>
      </c>
      <c r="K5629">
        <v>0</v>
      </c>
      <c r="L5629">
        <v>0</v>
      </c>
      <c r="M5629">
        <v>40</v>
      </c>
      <c r="N5629" s="3" t="s">
        <v>6</v>
      </c>
      <c r="O5629" s="3" t="s">
        <v>5</v>
      </c>
    </row>
    <row r="5630" spans="1:15" x14ac:dyDescent="0.3">
      <c r="A5630">
        <v>5629</v>
      </c>
      <c r="B5630">
        <v>24</v>
      </c>
      <c r="C5630" s="3" t="s">
        <v>7</v>
      </c>
      <c r="D5630">
        <f t="shared" ca="1" si="87"/>
        <v>245.26</v>
      </c>
      <c r="E5630" s="3" t="s">
        <v>13</v>
      </c>
      <c r="F5630">
        <v>4</v>
      </c>
      <c r="G5630" s="3" t="s">
        <v>7</v>
      </c>
      <c r="H5630" s="3" t="s">
        <v>19</v>
      </c>
      <c r="I5630" s="3" t="s">
        <v>21</v>
      </c>
      <c r="J5630" s="3" t="s">
        <v>4</v>
      </c>
      <c r="K5630">
        <v>0</v>
      </c>
      <c r="L5630">
        <v>0</v>
      </c>
      <c r="M5630">
        <v>25</v>
      </c>
      <c r="N5630" s="3" t="s">
        <v>0</v>
      </c>
      <c r="O5630" s="3" t="s">
        <v>4</v>
      </c>
    </row>
    <row r="5631" spans="1:15" x14ac:dyDescent="0.3">
      <c r="A5631">
        <v>5630</v>
      </c>
      <c r="B5631">
        <v>59</v>
      </c>
      <c r="C5631" s="3" t="s">
        <v>7</v>
      </c>
      <c r="D5631">
        <f t="shared" ca="1" si="87"/>
        <v>597.16</v>
      </c>
      <c r="E5631" s="3" t="s">
        <v>12</v>
      </c>
      <c r="F5631">
        <v>11</v>
      </c>
      <c r="G5631" s="3" t="s">
        <v>11</v>
      </c>
      <c r="H5631" s="3" t="s">
        <v>16</v>
      </c>
      <c r="I5631" s="3" t="s">
        <v>1</v>
      </c>
      <c r="J5631" s="3" t="s">
        <v>5</v>
      </c>
      <c r="K5631">
        <v>0</v>
      </c>
      <c r="L5631">
        <v>0</v>
      </c>
      <c r="M5631">
        <v>40</v>
      </c>
      <c r="N5631" s="3" t="s">
        <v>0</v>
      </c>
      <c r="O5631" s="3" t="s">
        <v>4</v>
      </c>
    </row>
    <row r="5632" spans="1:15" x14ac:dyDescent="0.3">
      <c r="A5632">
        <v>5631</v>
      </c>
      <c r="B5632">
        <v>21</v>
      </c>
      <c r="C5632" s="3" t="s">
        <v>7</v>
      </c>
      <c r="D5632">
        <f t="shared" ca="1" si="87"/>
        <v>233.1</v>
      </c>
      <c r="E5632" s="3" t="s">
        <v>13</v>
      </c>
      <c r="F5632">
        <v>8</v>
      </c>
      <c r="G5632" s="3" t="s">
        <v>7</v>
      </c>
      <c r="H5632" s="3" t="s">
        <v>17</v>
      </c>
      <c r="I5632" s="3" t="s">
        <v>22</v>
      </c>
      <c r="J5632" s="3" t="s">
        <v>4</v>
      </c>
      <c r="K5632">
        <v>0</v>
      </c>
      <c r="L5632">
        <v>0</v>
      </c>
      <c r="M5632">
        <v>35</v>
      </c>
      <c r="N5632" s="3" t="s">
        <v>0</v>
      </c>
      <c r="O5632" s="3" t="s">
        <v>4</v>
      </c>
    </row>
    <row r="5633" spans="1:15" x14ac:dyDescent="0.3">
      <c r="A5633">
        <v>5632</v>
      </c>
      <c r="B5633">
        <v>45</v>
      </c>
      <c r="C5633" s="3" t="s">
        <v>7</v>
      </c>
      <c r="D5633">
        <f t="shared" ca="1" si="87"/>
        <v>452.32</v>
      </c>
      <c r="E5633" s="3" t="s">
        <v>12</v>
      </c>
      <c r="F5633">
        <v>14</v>
      </c>
      <c r="G5633" s="3" t="s">
        <v>11</v>
      </c>
      <c r="H5633" s="3" t="s">
        <v>16</v>
      </c>
      <c r="I5633" s="3" t="s">
        <v>1</v>
      </c>
      <c r="J5633" s="3" t="s">
        <v>5</v>
      </c>
      <c r="K5633">
        <v>0</v>
      </c>
      <c r="L5633">
        <v>0</v>
      </c>
      <c r="M5633">
        <v>40</v>
      </c>
      <c r="N5633" s="3" t="s">
        <v>6</v>
      </c>
      <c r="O5633" s="3" t="s">
        <v>4</v>
      </c>
    </row>
    <row r="5634" spans="1:15" x14ac:dyDescent="0.3">
      <c r="A5634">
        <v>5633</v>
      </c>
      <c r="B5634">
        <v>25</v>
      </c>
      <c r="C5634" s="3" t="s">
        <v>7</v>
      </c>
      <c r="D5634">
        <f t="shared" ca="1" si="87"/>
        <v>261.06</v>
      </c>
      <c r="E5634" s="3" t="s">
        <v>13</v>
      </c>
      <c r="F5634">
        <v>7</v>
      </c>
      <c r="G5634" s="3" t="s">
        <v>7</v>
      </c>
      <c r="H5634" s="3" t="s">
        <v>19</v>
      </c>
      <c r="I5634" s="3" t="s">
        <v>21</v>
      </c>
      <c r="J5634" s="3" t="s">
        <v>4</v>
      </c>
      <c r="K5634">
        <v>0</v>
      </c>
      <c r="L5634">
        <v>0</v>
      </c>
      <c r="M5634">
        <v>25</v>
      </c>
      <c r="N5634" s="3" t="s">
        <v>6</v>
      </c>
      <c r="O5634" s="3" t="s">
        <v>4</v>
      </c>
    </row>
    <row r="5635" spans="1:15" x14ac:dyDescent="0.3">
      <c r="A5635">
        <v>5634</v>
      </c>
      <c r="B5635">
        <v>29</v>
      </c>
      <c r="C5635" s="3" t="s">
        <v>7</v>
      </c>
      <c r="D5635">
        <f t="shared" ref="D5635:D5698" ca="1" si="88">+ROUND(B5635*10+RAND()*30,2)</f>
        <v>296.60000000000002</v>
      </c>
      <c r="E5635" s="3" t="s">
        <v>12</v>
      </c>
      <c r="F5635">
        <v>10</v>
      </c>
      <c r="G5635" s="3" t="s">
        <v>7</v>
      </c>
      <c r="H5635" s="3" t="s">
        <v>17</v>
      </c>
      <c r="I5635" s="3" t="s">
        <v>22</v>
      </c>
      <c r="J5635" s="3" t="s">
        <v>5</v>
      </c>
      <c r="K5635">
        <v>0</v>
      </c>
      <c r="L5635">
        <v>0</v>
      </c>
      <c r="M5635">
        <v>42</v>
      </c>
      <c r="N5635" s="3" t="s">
        <v>0</v>
      </c>
      <c r="O5635" s="3" t="s">
        <v>4</v>
      </c>
    </row>
    <row r="5636" spans="1:15" x14ac:dyDescent="0.3">
      <c r="A5636">
        <v>5635</v>
      </c>
      <c r="B5636">
        <v>22</v>
      </c>
      <c r="C5636" s="3" t="s">
        <v>7</v>
      </c>
      <c r="D5636">
        <f t="shared" ca="1" si="88"/>
        <v>232.29</v>
      </c>
      <c r="E5636" s="3" t="s">
        <v>13</v>
      </c>
      <c r="F5636">
        <v>5</v>
      </c>
      <c r="G5636" s="3" t="s">
        <v>7</v>
      </c>
      <c r="H5636" s="3" t="s">
        <v>15</v>
      </c>
      <c r="I5636" s="3" t="s">
        <v>21</v>
      </c>
      <c r="J5636" s="3" t="s">
        <v>4</v>
      </c>
      <c r="K5636">
        <v>0</v>
      </c>
      <c r="L5636">
        <v>0</v>
      </c>
      <c r="M5636">
        <v>40</v>
      </c>
      <c r="N5636" s="3" t="s">
        <v>0</v>
      </c>
      <c r="O5636" s="3" t="s">
        <v>4</v>
      </c>
    </row>
    <row r="5637" spans="1:15" x14ac:dyDescent="0.3">
      <c r="A5637">
        <v>5636</v>
      </c>
      <c r="B5637">
        <v>66</v>
      </c>
      <c r="C5637" s="3" t="s">
        <v>8</v>
      </c>
      <c r="D5637">
        <f t="shared" ca="1" si="88"/>
        <v>666.74</v>
      </c>
      <c r="E5637" s="3" t="s">
        <v>12</v>
      </c>
      <c r="F5637">
        <v>11</v>
      </c>
      <c r="G5637" s="3" t="s">
        <v>11</v>
      </c>
      <c r="H5637" s="3" t="s">
        <v>15</v>
      </c>
      <c r="I5637" s="3" t="s">
        <v>2</v>
      </c>
      <c r="J5637" s="3" t="s">
        <v>4</v>
      </c>
      <c r="K5637">
        <v>0</v>
      </c>
      <c r="L5637">
        <v>0</v>
      </c>
      <c r="M5637">
        <v>40</v>
      </c>
      <c r="N5637" s="3" t="s">
        <v>0</v>
      </c>
      <c r="O5637" s="3" t="s">
        <v>4</v>
      </c>
    </row>
    <row r="5638" spans="1:15" x14ac:dyDescent="0.3">
      <c r="A5638">
        <v>5637</v>
      </c>
      <c r="B5638">
        <v>72</v>
      </c>
      <c r="C5638" s="3" t="s">
        <v>7</v>
      </c>
      <c r="D5638">
        <f t="shared" ca="1" si="88"/>
        <v>745.21</v>
      </c>
      <c r="E5638" s="3" t="s">
        <v>13</v>
      </c>
      <c r="F5638">
        <v>3</v>
      </c>
      <c r="G5638" s="3" t="s">
        <v>7</v>
      </c>
      <c r="H5638" s="3" t="s">
        <v>18</v>
      </c>
      <c r="I5638" s="3" t="s">
        <v>21</v>
      </c>
      <c r="J5638" s="3" t="s">
        <v>5</v>
      </c>
      <c r="K5638">
        <v>0</v>
      </c>
      <c r="L5638">
        <v>0</v>
      </c>
      <c r="M5638">
        <v>60</v>
      </c>
      <c r="N5638" s="3" t="s">
        <v>6</v>
      </c>
      <c r="O5638" s="3" t="s">
        <v>5</v>
      </c>
    </row>
    <row r="5639" spans="1:15" x14ac:dyDescent="0.3">
      <c r="A5639">
        <v>5638</v>
      </c>
      <c r="B5639">
        <v>39</v>
      </c>
      <c r="C5639" s="3" t="s">
        <v>8</v>
      </c>
      <c r="D5639">
        <f t="shared" ca="1" si="88"/>
        <v>402.05</v>
      </c>
      <c r="E5639" s="3" t="s">
        <v>12</v>
      </c>
      <c r="F5639">
        <v>6</v>
      </c>
      <c r="G5639" s="3" t="s">
        <v>11</v>
      </c>
      <c r="H5639" s="3" t="s">
        <v>18</v>
      </c>
      <c r="I5639" s="3" t="s">
        <v>1</v>
      </c>
      <c r="J5639" s="3" t="s">
        <v>5</v>
      </c>
      <c r="K5639">
        <v>0</v>
      </c>
      <c r="L5639">
        <v>0</v>
      </c>
      <c r="M5639">
        <v>40</v>
      </c>
      <c r="N5639" s="3" t="s">
        <v>0</v>
      </c>
      <c r="O5639" s="3" t="s">
        <v>5</v>
      </c>
    </row>
    <row r="5640" spans="1:15" x14ac:dyDescent="0.3">
      <c r="A5640">
        <v>5639</v>
      </c>
      <c r="B5640">
        <v>36</v>
      </c>
      <c r="C5640" s="3" t="s">
        <v>7</v>
      </c>
      <c r="D5640">
        <f t="shared" ca="1" si="88"/>
        <v>388.71</v>
      </c>
      <c r="E5640" s="3" t="s">
        <v>13</v>
      </c>
      <c r="F5640">
        <v>8</v>
      </c>
      <c r="G5640" s="3" t="s">
        <v>11</v>
      </c>
      <c r="H5640" s="3" t="s">
        <v>16</v>
      </c>
      <c r="I5640" s="3" t="s">
        <v>1</v>
      </c>
      <c r="J5640" s="3" t="s">
        <v>5</v>
      </c>
      <c r="K5640">
        <v>7298</v>
      </c>
      <c r="L5640">
        <v>0</v>
      </c>
      <c r="M5640">
        <v>40</v>
      </c>
      <c r="N5640" s="3" t="s">
        <v>0</v>
      </c>
      <c r="O5640" s="3" t="s">
        <v>5</v>
      </c>
    </row>
    <row r="5641" spans="1:15" x14ac:dyDescent="0.3">
      <c r="A5641">
        <v>5640</v>
      </c>
      <c r="B5641">
        <v>65</v>
      </c>
      <c r="C5641" s="3" t="s">
        <v>7</v>
      </c>
      <c r="D5641">
        <f t="shared" ca="1" si="88"/>
        <v>653.54</v>
      </c>
      <c r="E5641" s="3" t="s">
        <v>12</v>
      </c>
      <c r="F5641">
        <v>6</v>
      </c>
      <c r="G5641" s="3" t="s">
        <v>7</v>
      </c>
      <c r="H5641" s="3" t="s">
        <v>16</v>
      </c>
      <c r="I5641" s="3" t="s">
        <v>21</v>
      </c>
      <c r="J5641" s="3" t="s">
        <v>5</v>
      </c>
      <c r="K5641">
        <v>0</v>
      </c>
      <c r="L5641">
        <v>0</v>
      </c>
      <c r="M5641">
        <v>20</v>
      </c>
      <c r="N5641" s="3" t="s">
        <v>0</v>
      </c>
      <c r="O5641" s="3" t="s">
        <v>4</v>
      </c>
    </row>
    <row r="5642" spans="1:15" x14ac:dyDescent="0.3">
      <c r="A5642">
        <v>5641</v>
      </c>
      <c r="B5642">
        <v>63</v>
      </c>
      <c r="C5642" s="3" t="s">
        <v>7</v>
      </c>
      <c r="D5642">
        <f t="shared" ca="1" si="88"/>
        <v>633.51</v>
      </c>
      <c r="E5642" s="3" t="s">
        <v>13</v>
      </c>
      <c r="F5642">
        <v>8</v>
      </c>
      <c r="G5642" s="3" t="s">
        <v>7</v>
      </c>
      <c r="H5642" s="3" t="s">
        <v>19</v>
      </c>
      <c r="I5642" s="3" t="s">
        <v>21</v>
      </c>
      <c r="J5642" s="3" t="s">
        <v>4</v>
      </c>
      <c r="K5642">
        <v>3674</v>
      </c>
      <c r="L5642">
        <v>0</v>
      </c>
      <c r="M5642">
        <v>30</v>
      </c>
      <c r="N5642" s="3" t="s">
        <v>0</v>
      </c>
      <c r="O5642" s="3" t="s">
        <v>4</v>
      </c>
    </row>
    <row r="5643" spans="1:15" x14ac:dyDescent="0.3">
      <c r="A5643">
        <v>5642</v>
      </c>
      <c r="B5643">
        <v>58</v>
      </c>
      <c r="C5643" s="3" t="s">
        <v>7</v>
      </c>
      <c r="D5643">
        <f t="shared" ca="1" si="88"/>
        <v>608.34</v>
      </c>
      <c r="E5643" s="3" t="s">
        <v>13</v>
      </c>
      <c r="F5643">
        <v>7</v>
      </c>
      <c r="G5643" s="3" t="s">
        <v>3</v>
      </c>
      <c r="H5643" s="3" t="s">
        <v>15</v>
      </c>
      <c r="I5643" s="3" t="s">
        <v>21</v>
      </c>
      <c r="J5643" s="3" t="s">
        <v>4</v>
      </c>
      <c r="K5643">
        <v>0</v>
      </c>
      <c r="L5643">
        <v>1092</v>
      </c>
      <c r="M5643">
        <v>40</v>
      </c>
      <c r="N5643" s="3" t="s">
        <v>0</v>
      </c>
      <c r="O5643" s="3" t="s">
        <v>4</v>
      </c>
    </row>
    <row r="5644" spans="1:15" x14ac:dyDescent="0.3">
      <c r="A5644">
        <v>5643</v>
      </c>
      <c r="B5644">
        <v>27</v>
      </c>
      <c r="C5644" s="3" t="s">
        <v>7</v>
      </c>
      <c r="D5644">
        <f t="shared" ca="1" si="88"/>
        <v>296.41000000000003</v>
      </c>
      <c r="E5644" s="3" t="s">
        <v>12</v>
      </c>
      <c r="F5644">
        <v>6</v>
      </c>
      <c r="G5644" s="3" t="s">
        <v>3</v>
      </c>
      <c r="H5644" s="3" t="s">
        <v>15</v>
      </c>
      <c r="I5644" s="3" t="s">
        <v>22</v>
      </c>
      <c r="J5644" s="3" t="s">
        <v>4</v>
      </c>
      <c r="K5644">
        <v>0</v>
      </c>
      <c r="L5644">
        <v>0</v>
      </c>
      <c r="M5644">
        <v>40</v>
      </c>
      <c r="N5644" s="3" t="s">
        <v>0</v>
      </c>
      <c r="O5644" s="3" t="s">
        <v>4</v>
      </c>
    </row>
    <row r="5645" spans="1:15" x14ac:dyDescent="0.3">
      <c r="A5645">
        <v>5644</v>
      </c>
      <c r="B5645">
        <v>58</v>
      </c>
      <c r="C5645" s="3" t="s">
        <v>7</v>
      </c>
      <c r="D5645">
        <f t="shared" ca="1" si="88"/>
        <v>583.33000000000004</v>
      </c>
      <c r="E5645" s="3" t="s">
        <v>12</v>
      </c>
      <c r="F5645">
        <v>11</v>
      </c>
      <c r="G5645" s="3" t="s">
        <v>3</v>
      </c>
      <c r="H5645" s="3" t="s">
        <v>18</v>
      </c>
      <c r="I5645" s="3" t="s">
        <v>21</v>
      </c>
      <c r="J5645" s="3" t="s">
        <v>4</v>
      </c>
      <c r="K5645">
        <v>0</v>
      </c>
      <c r="L5645">
        <v>0</v>
      </c>
      <c r="M5645">
        <v>40</v>
      </c>
      <c r="N5645" s="3" t="s">
        <v>0</v>
      </c>
      <c r="O5645" s="3" t="s">
        <v>4</v>
      </c>
    </row>
    <row r="5646" spans="1:15" x14ac:dyDescent="0.3">
      <c r="A5646">
        <v>5645</v>
      </c>
      <c r="B5646">
        <v>52</v>
      </c>
      <c r="C5646" s="3" t="s">
        <v>7</v>
      </c>
      <c r="D5646">
        <f t="shared" ca="1" si="88"/>
        <v>531.1</v>
      </c>
      <c r="E5646" s="3" t="s">
        <v>13</v>
      </c>
      <c r="F5646">
        <v>7</v>
      </c>
      <c r="G5646" s="3" t="s">
        <v>11</v>
      </c>
      <c r="H5646" s="3" t="s">
        <v>16</v>
      </c>
      <c r="I5646" s="3" t="s">
        <v>1</v>
      </c>
      <c r="J5646" s="3" t="s">
        <v>5</v>
      </c>
      <c r="K5646">
        <v>0</v>
      </c>
      <c r="L5646">
        <v>0</v>
      </c>
      <c r="M5646">
        <v>40</v>
      </c>
      <c r="N5646" s="3" t="s">
        <v>0</v>
      </c>
      <c r="O5646" s="3" t="s">
        <v>4</v>
      </c>
    </row>
    <row r="5647" spans="1:15" x14ac:dyDescent="0.3">
      <c r="A5647">
        <v>5646</v>
      </c>
      <c r="B5647">
        <v>37</v>
      </c>
      <c r="C5647" s="3" t="s">
        <v>7</v>
      </c>
      <c r="D5647">
        <f t="shared" ca="1" si="88"/>
        <v>377.97</v>
      </c>
      <c r="E5647" s="3" t="s">
        <v>13</v>
      </c>
      <c r="F5647">
        <v>7</v>
      </c>
      <c r="G5647" s="3" t="s">
        <v>11</v>
      </c>
      <c r="H5647" s="3" t="s">
        <v>16</v>
      </c>
      <c r="I5647" s="3" t="s">
        <v>1</v>
      </c>
      <c r="J5647" s="3" t="s">
        <v>5</v>
      </c>
      <c r="K5647">
        <v>0</v>
      </c>
      <c r="L5647">
        <v>0</v>
      </c>
      <c r="M5647">
        <v>40</v>
      </c>
      <c r="N5647" s="3" t="s">
        <v>0</v>
      </c>
      <c r="O5647" s="3" t="s">
        <v>5</v>
      </c>
    </row>
    <row r="5648" spans="1:15" x14ac:dyDescent="0.3">
      <c r="A5648">
        <v>5647</v>
      </c>
      <c r="B5648">
        <v>21</v>
      </c>
      <c r="C5648" s="3" t="s">
        <v>8</v>
      </c>
      <c r="D5648">
        <f t="shared" ca="1" si="88"/>
        <v>223.86</v>
      </c>
      <c r="E5648" s="3" t="s">
        <v>13</v>
      </c>
      <c r="F5648">
        <v>7</v>
      </c>
      <c r="G5648" s="3" t="s">
        <v>7</v>
      </c>
      <c r="H5648" s="3" t="s">
        <v>15</v>
      </c>
      <c r="I5648" s="3" t="s">
        <v>22</v>
      </c>
      <c r="J5648" s="3" t="s">
        <v>4</v>
      </c>
      <c r="K5648">
        <v>0</v>
      </c>
      <c r="L5648">
        <v>0</v>
      </c>
      <c r="M5648">
        <v>40</v>
      </c>
      <c r="N5648" s="3" t="s">
        <v>0</v>
      </c>
      <c r="O5648" s="3" t="s">
        <v>4</v>
      </c>
    </row>
    <row r="5649" spans="1:15" x14ac:dyDescent="0.3">
      <c r="A5649">
        <v>5648</v>
      </c>
      <c r="B5649">
        <v>61</v>
      </c>
      <c r="C5649" s="3" t="s">
        <v>10</v>
      </c>
      <c r="D5649">
        <f t="shared" ca="1" si="88"/>
        <v>620.25</v>
      </c>
      <c r="E5649" s="3" t="s">
        <v>13</v>
      </c>
      <c r="F5649">
        <v>8</v>
      </c>
      <c r="G5649" s="3" t="s">
        <v>11</v>
      </c>
      <c r="H5649" s="3" t="s">
        <v>19</v>
      </c>
      <c r="I5649" s="3" t="s">
        <v>1</v>
      </c>
      <c r="J5649" s="3" t="s">
        <v>5</v>
      </c>
      <c r="K5649">
        <v>0</v>
      </c>
      <c r="L5649">
        <v>0</v>
      </c>
      <c r="M5649">
        <v>50</v>
      </c>
      <c r="N5649" s="3" t="s">
        <v>6</v>
      </c>
      <c r="O5649" s="3" t="s">
        <v>4</v>
      </c>
    </row>
    <row r="5650" spans="1:15" x14ac:dyDescent="0.3">
      <c r="A5650">
        <v>5649</v>
      </c>
      <c r="B5650">
        <v>29</v>
      </c>
      <c r="C5650" s="3" t="s">
        <v>7</v>
      </c>
      <c r="D5650">
        <f t="shared" ca="1" si="88"/>
        <v>307.77</v>
      </c>
      <c r="E5650" s="3" t="s">
        <v>12</v>
      </c>
      <c r="F5650">
        <v>6</v>
      </c>
      <c r="G5650" s="3" t="s">
        <v>3</v>
      </c>
      <c r="H5650" s="3" t="s">
        <v>15</v>
      </c>
      <c r="I5650" s="3" t="s">
        <v>21</v>
      </c>
      <c r="J5650" s="3" t="s">
        <v>4</v>
      </c>
      <c r="K5650">
        <v>0</v>
      </c>
      <c r="L5650">
        <v>0</v>
      </c>
      <c r="M5650">
        <v>40</v>
      </c>
      <c r="N5650" s="3" t="s">
        <v>0</v>
      </c>
      <c r="O5650" s="3" t="s">
        <v>4</v>
      </c>
    </row>
    <row r="5651" spans="1:15" x14ac:dyDescent="0.3">
      <c r="A5651">
        <v>5650</v>
      </c>
      <c r="B5651">
        <v>19</v>
      </c>
      <c r="C5651" s="3" t="s">
        <v>8</v>
      </c>
      <c r="D5651">
        <f t="shared" ca="1" si="88"/>
        <v>194.76</v>
      </c>
      <c r="E5651" s="3" t="s">
        <v>13</v>
      </c>
      <c r="F5651">
        <v>7</v>
      </c>
      <c r="G5651" s="3" t="s">
        <v>7</v>
      </c>
      <c r="H5651" s="3" t="s">
        <v>15</v>
      </c>
      <c r="I5651" s="3" t="s">
        <v>22</v>
      </c>
      <c r="J5651" s="3" t="s">
        <v>5</v>
      </c>
      <c r="K5651">
        <v>0</v>
      </c>
      <c r="L5651">
        <v>1602</v>
      </c>
      <c r="M5651">
        <v>30</v>
      </c>
      <c r="N5651" s="3" t="s">
        <v>0</v>
      </c>
      <c r="O5651" s="3" t="s">
        <v>4</v>
      </c>
    </row>
    <row r="5652" spans="1:15" x14ac:dyDescent="0.3">
      <c r="A5652">
        <v>5651</v>
      </c>
      <c r="B5652">
        <v>30</v>
      </c>
      <c r="C5652" s="3" t="s">
        <v>7</v>
      </c>
      <c r="D5652">
        <f t="shared" ca="1" si="88"/>
        <v>315.39999999999998</v>
      </c>
      <c r="E5652" s="3" t="s">
        <v>12</v>
      </c>
      <c r="F5652">
        <v>6</v>
      </c>
      <c r="G5652" s="3" t="s">
        <v>7</v>
      </c>
      <c r="H5652" s="3" t="s">
        <v>16</v>
      </c>
      <c r="I5652" s="3" t="s">
        <v>21</v>
      </c>
      <c r="J5652" s="3" t="s">
        <v>4</v>
      </c>
      <c r="K5652">
        <v>0</v>
      </c>
      <c r="L5652">
        <v>0</v>
      </c>
      <c r="M5652">
        <v>40</v>
      </c>
      <c r="N5652" s="3" t="s">
        <v>0</v>
      </c>
      <c r="O5652" s="3" t="s">
        <v>4</v>
      </c>
    </row>
    <row r="5653" spans="1:15" x14ac:dyDescent="0.3">
      <c r="A5653">
        <v>5652</v>
      </c>
      <c r="B5653">
        <v>32</v>
      </c>
      <c r="C5653" s="3" t="s">
        <v>7</v>
      </c>
      <c r="D5653">
        <f t="shared" ca="1" si="88"/>
        <v>323.11</v>
      </c>
      <c r="E5653" s="3" t="s">
        <v>13</v>
      </c>
      <c r="F5653">
        <v>8</v>
      </c>
      <c r="G5653" s="3" t="s">
        <v>11</v>
      </c>
      <c r="H5653" s="3" t="s">
        <v>16</v>
      </c>
      <c r="I5653" s="3" t="s">
        <v>1</v>
      </c>
      <c r="J5653" s="3" t="s">
        <v>5</v>
      </c>
      <c r="K5653">
        <v>0</v>
      </c>
      <c r="L5653">
        <v>0</v>
      </c>
      <c r="M5653">
        <v>40</v>
      </c>
      <c r="N5653" s="3" t="s">
        <v>0</v>
      </c>
      <c r="O5653" s="3" t="s">
        <v>4</v>
      </c>
    </row>
    <row r="5654" spans="1:15" x14ac:dyDescent="0.3">
      <c r="A5654">
        <v>5653</v>
      </c>
      <c r="B5654">
        <v>47</v>
      </c>
      <c r="C5654" s="3" t="s">
        <v>7</v>
      </c>
      <c r="D5654">
        <f t="shared" ca="1" si="88"/>
        <v>495.1</v>
      </c>
      <c r="E5654" s="3" t="s">
        <v>13</v>
      </c>
      <c r="F5654">
        <v>8</v>
      </c>
      <c r="G5654" s="3" t="s">
        <v>11</v>
      </c>
      <c r="H5654" s="3" t="s">
        <v>16</v>
      </c>
      <c r="I5654" s="3" t="s">
        <v>1</v>
      </c>
      <c r="J5654" s="3" t="s">
        <v>5</v>
      </c>
      <c r="K5654">
        <v>0</v>
      </c>
      <c r="L5654">
        <v>0</v>
      </c>
      <c r="M5654">
        <v>40</v>
      </c>
      <c r="N5654" s="3" t="s">
        <v>0</v>
      </c>
      <c r="O5654" s="3" t="s">
        <v>5</v>
      </c>
    </row>
    <row r="5655" spans="1:15" x14ac:dyDescent="0.3">
      <c r="A5655">
        <v>5654</v>
      </c>
      <c r="B5655">
        <v>50</v>
      </c>
      <c r="C5655" s="3" t="s">
        <v>7</v>
      </c>
      <c r="D5655">
        <f t="shared" ca="1" si="88"/>
        <v>524.69000000000005</v>
      </c>
      <c r="E5655" s="3" t="s">
        <v>13</v>
      </c>
      <c r="F5655">
        <v>8</v>
      </c>
      <c r="G5655" s="3" t="s">
        <v>7</v>
      </c>
      <c r="H5655" s="3" t="s">
        <v>17</v>
      </c>
      <c r="I5655" s="3" t="s">
        <v>21</v>
      </c>
      <c r="J5655" s="3" t="s">
        <v>4</v>
      </c>
      <c r="K5655">
        <v>0</v>
      </c>
      <c r="L5655">
        <v>0</v>
      </c>
      <c r="M5655">
        <v>40</v>
      </c>
      <c r="N5655" s="3" t="s">
        <v>0</v>
      </c>
      <c r="O5655" s="3" t="s">
        <v>4</v>
      </c>
    </row>
    <row r="5656" spans="1:15" x14ac:dyDescent="0.3">
      <c r="A5656">
        <v>5655</v>
      </c>
      <c r="B5656">
        <v>39</v>
      </c>
      <c r="C5656" s="3" t="s">
        <v>7</v>
      </c>
      <c r="D5656">
        <f t="shared" ca="1" si="88"/>
        <v>397.86</v>
      </c>
      <c r="E5656" s="3" t="s">
        <v>13</v>
      </c>
      <c r="F5656">
        <v>4</v>
      </c>
      <c r="G5656" s="3" t="s">
        <v>11</v>
      </c>
      <c r="H5656" s="3" t="s">
        <v>16</v>
      </c>
      <c r="I5656" s="3" t="s">
        <v>2</v>
      </c>
      <c r="J5656" s="3" t="s">
        <v>4</v>
      </c>
      <c r="K5656">
        <v>0</v>
      </c>
      <c r="L5656">
        <v>0</v>
      </c>
      <c r="M5656">
        <v>37</v>
      </c>
      <c r="N5656" s="3" t="s">
        <v>6</v>
      </c>
      <c r="O5656" s="3" t="s">
        <v>4</v>
      </c>
    </row>
    <row r="5657" spans="1:15" x14ac:dyDescent="0.3">
      <c r="A5657">
        <v>5656</v>
      </c>
      <c r="B5657">
        <v>57</v>
      </c>
      <c r="C5657" s="3" t="s">
        <v>7</v>
      </c>
      <c r="D5657">
        <f t="shared" ca="1" si="88"/>
        <v>591.16999999999996</v>
      </c>
      <c r="E5657" s="3" t="s">
        <v>13</v>
      </c>
      <c r="F5657">
        <v>8</v>
      </c>
      <c r="G5657" s="3" t="s">
        <v>11</v>
      </c>
      <c r="H5657" s="3" t="s">
        <v>16</v>
      </c>
      <c r="I5657" s="3" t="s">
        <v>1</v>
      </c>
      <c r="J5657" s="3" t="s">
        <v>5</v>
      </c>
      <c r="K5657">
        <v>0</v>
      </c>
      <c r="L5657">
        <v>0</v>
      </c>
      <c r="M5657">
        <v>40</v>
      </c>
      <c r="N5657" s="3" t="s">
        <v>0</v>
      </c>
      <c r="O5657" s="3" t="s">
        <v>4</v>
      </c>
    </row>
    <row r="5658" spans="1:15" x14ac:dyDescent="0.3">
      <c r="A5658">
        <v>5657</v>
      </c>
      <c r="B5658">
        <v>40</v>
      </c>
      <c r="C5658" s="3" t="s">
        <v>7</v>
      </c>
      <c r="D5658">
        <f t="shared" ca="1" si="88"/>
        <v>409.51</v>
      </c>
      <c r="E5658" s="3" t="s">
        <v>13</v>
      </c>
      <c r="F5658">
        <v>8</v>
      </c>
      <c r="G5658" s="3" t="s">
        <v>7</v>
      </c>
      <c r="H5658" s="3" t="s">
        <v>15</v>
      </c>
      <c r="I5658" s="3" t="s">
        <v>22</v>
      </c>
      <c r="J5658" s="3" t="s">
        <v>4</v>
      </c>
      <c r="K5658">
        <v>0</v>
      </c>
      <c r="L5658">
        <v>0</v>
      </c>
      <c r="M5658">
        <v>50</v>
      </c>
      <c r="N5658" s="3" t="s">
        <v>0</v>
      </c>
      <c r="O5658" s="3" t="s">
        <v>4</v>
      </c>
    </row>
    <row r="5659" spans="1:15" x14ac:dyDescent="0.3">
      <c r="A5659">
        <v>5658</v>
      </c>
      <c r="B5659">
        <v>27</v>
      </c>
      <c r="C5659" s="3" t="s">
        <v>9</v>
      </c>
      <c r="D5659">
        <f t="shared" ca="1" si="88"/>
        <v>294.22000000000003</v>
      </c>
      <c r="E5659" s="3" t="s">
        <v>13</v>
      </c>
      <c r="F5659">
        <v>7</v>
      </c>
      <c r="G5659" s="3" t="s">
        <v>7</v>
      </c>
      <c r="H5659" s="3" t="s">
        <v>15</v>
      </c>
      <c r="I5659" s="3" t="s">
        <v>21</v>
      </c>
      <c r="J5659" s="3" t="s">
        <v>4</v>
      </c>
      <c r="K5659">
        <v>0</v>
      </c>
      <c r="L5659">
        <v>0</v>
      </c>
      <c r="M5659">
        <v>50</v>
      </c>
      <c r="N5659" s="3" t="s">
        <v>0</v>
      </c>
      <c r="O5659" s="3" t="s">
        <v>4</v>
      </c>
    </row>
    <row r="5660" spans="1:15" x14ac:dyDescent="0.3">
      <c r="A5660">
        <v>5659</v>
      </c>
      <c r="B5660">
        <v>28</v>
      </c>
      <c r="C5660" s="3" t="s">
        <v>7</v>
      </c>
      <c r="D5660">
        <f t="shared" ca="1" si="88"/>
        <v>283.25</v>
      </c>
      <c r="E5660" s="3" t="s">
        <v>13</v>
      </c>
      <c r="F5660">
        <v>7</v>
      </c>
      <c r="G5660" s="3" t="s">
        <v>7</v>
      </c>
      <c r="H5660" s="3" t="s">
        <v>17</v>
      </c>
      <c r="I5660" s="3" t="s">
        <v>21</v>
      </c>
      <c r="J5660" s="3" t="s">
        <v>5</v>
      </c>
      <c r="K5660">
        <v>0</v>
      </c>
      <c r="L5660">
        <v>0</v>
      </c>
      <c r="M5660">
        <v>37</v>
      </c>
      <c r="N5660" s="3" t="s">
        <v>0</v>
      </c>
      <c r="O5660" s="3" t="s">
        <v>4</v>
      </c>
    </row>
    <row r="5661" spans="1:15" x14ac:dyDescent="0.3">
      <c r="A5661">
        <v>5660</v>
      </c>
      <c r="B5661">
        <v>49</v>
      </c>
      <c r="C5661" s="3" t="s">
        <v>7</v>
      </c>
      <c r="D5661">
        <f t="shared" ca="1" si="88"/>
        <v>514.25</v>
      </c>
      <c r="E5661" s="3" t="s">
        <v>13</v>
      </c>
      <c r="F5661">
        <v>4</v>
      </c>
      <c r="G5661" s="3" t="s">
        <v>11</v>
      </c>
      <c r="H5661" s="3" t="s">
        <v>14</v>
      </c>
      <c r="I5661" s="3" t="s">
        <v>2</v>
      </c>
      <c r="J5661" s="3" t="s">
        <v>4</v>
      </c>
      <c r="K5661">
        <v>15024</v>
      </c>
      <c r="L5661">
        <v>0</v>
      </c>
      <c r="M5661">
        <v>35</v>
      </c>
      <c r="N5661" s="3" t="s">
        <v>0</v>
      </c>
      <c r="O5661" s="3" t="s">
        <v>5</v>
      </c>
    </row>
    <row r="5662" spans="1:15" x14ac:dyDescent="0.3">
      <c r="A5662">
        <v>5661</v>
      </c>
      <c r="B5662">
        <v>33</v>
      </c>
      <c r="C5662" s="3" t="s">
        <v>7</v>
      </c>
      <c r="D5662">
        <f t="shared" ca="1" si="88"/>
        <v>335.94</v>
      </c>
      <c r="E5662" s="3" t="s">
        <v>13</v>
      </c>
      <c r="F5662">
        <v>8</v>
      </c>
      <c r="G5662" s="3" t="s">
        <v>7</v>
      </c>
      <c r="H5662" s="3" t="s">
        <v>16</v>
      </c>
      <c r="I5662" s="3" t="s">
        <v>21</v>
      </c>
      <c r="J5662" s="3" t="s">
        <v>5</v>
      </c>
      <c r="K5662">
        <v>0</v>
      </c>
      <c r="L5662">
        <v>0</v>
      </c>
      <c r="M5662">
        <v>45</v>
      </c>
      <c r="N5662" s="3" t="s">
        <v>0</v>
      </c>
      <c r="O5662" s="3" t="s">
        <v>4</v>
      </c>
    </row>
    <row r="5663" spans="1:15" x14ac:dyDescent="0.3">
      <c r="A5663">
        <v>5662</v>
      </c>
      <c r="B5663">
        <v>64</v>
      </c>
      <c r="C5663" s="3" t="s">
        <v>8</v>
      </c>
      <c r="D5663">
        <f t="shared" ca="1" si="88"/>
        <v>653.76</v>
      </c>
      <c r="E5663" s="3" t="s">
        <v>12</v>
      </c>
      <c r="F5663">
        <v>11</v>
      </c>
      <c r="G5663" s="3" t="s">
        <v>11</v>
      </c>
      <c r="H5663" s="3" t="s">
        <v>17</v>
      </c>
      <c r="I5663" s="3" t="s">
        <v>2</v>
      </c>
      <c r="J5663" s="3" t="s">
        <v>5</v>
      </c>
      <c r="K5663">
        <v>0</v>
      </c>
      <c r="L5663">
        <v>0</v>
      </c>
      <c r="M5663">
        <v>40</v>
      </c>
      <c r="N5663" s="3" t="s">
        <v>6</v>
      </c>
      <c r="O5663" s="3" t="s">
        <v>4</v>
      </c>
    </row>
    <row r="5664" spans="1:15" x14ac:dyDescent="0.3">
      <c r="A5664">
        <v>5663</v>
      </c>
      <c r="B5664">
        <v>46</v>
      </c>
      <c r="C5664" s="3" t="s">
        <v>10</v>
      </c>
      <c r="D5664">
        <f t="shared" ca="1" si="88"/>
        <v>474.99</v>
      </c>
      <c r="E5664" s="3" t="s">
        <v>13</v>
      </c>
      <c r="F5664">
        <v>7</v>
      </c>
      <c r="G5664" s="3" t="s">
        <v>3</v>
      </c>
      <c r="H5664" s="3" t="s">
        <v>14</v>
      </c>
      <c r="I5664" s="3" t="s">
        <v>21</v>
      </c>
      <c r="J5664" s="3" t="s">
        <v>4</v>
      </c>
      <c r="K5664">
        <v>1151</v>
      </c>
      <c r="L5664">
        <v>0</v>
      </c>
      <c r="M5664">
        <v>60</v>
      </c>
      <c r="N5664" s="3" t="s">
        <v>0</v>
      </c>
      <c r="O5664" s="3" t="s">
        <v>4</v>
      </c>
    </row>
    <row r="5665" spans="1:15" x14ac:dyDescent="0.3">
      <c r="A5665">
        <v>5664</v>
      </c>
      <c r="B5665">
        <v>50</v>
      </c>
      <c r="C5665" s="3" t="s">
        <v>8</v>
      </c>
      <c r="D5665">
        <f t="shared" ca="1" si="88"/>
        <v>502.1</v>
      </c>
      <c r="E5665" s="3" t="s">
        <v>13</v>
      </c>
      <c r="F5665">
        <v>7</v>
      </c>
      <c r="G5665" s="3" t="s">
        <v>11</v>
      </c>
      <c r="H5665" s="3" t="s">
        <v>14</v>
      </c>
      <c r="I5665" s="3" t="s">
        <v>1</v>
      </c>
      <c r="J5665" s="3" t="s">
        <v>5</v>
      </c>
      <c r="K5665">
        <v>0</v>
      </c>
      <c r="L5665">
        <v>0</v>
      </c>
      <c r="M5665">
        <v>50</v>
      </c>
      <c r="N5665" s="3" t="s">
        <v>0</v>
      </c>
      <c r="O5665" s="3" t="s">
        <v>5</v>
      </c>
    </row>
    <row r="5666" spans="1:15" x14ac:dyDescent="0.3">
      <c r="A5666">
        <v>5665</v>
      </c>
      <c r="B5666">
        <v>43</v>
      </c>
      <c r="C5666" s="3" t="s">
        <v>10</v>
      </c>
      <c r="D5666">
        <f t="shared" ca="1" si="88"/>
        <v>450.23</v>
      </c>
      <c r="E5666" s="3" t="s">
        <v>13</v>
      </c>
      <c r="F5666">
        <v>3</v>
      </c>
      <c r="G5666" s="3" t="s">
        <v>11</v>
      </c>
      <c r="H5666" s="3" t="s">
        <v>19</v>
      </c>
      <c r="I5666" s="3" t="s">
        <v>1</v>
      </c>
      <c r="J5666" s="3" t="s">
        <v>5</v>
      </c>
      <c r="K5666">
        <v>0</v>
      </c>
      <c r="L5666">
        <v>0</v>
      </c>
      <c r="M5666">
        <v>60</v>
      </c>
      <c r="N5666" s="3" t="s">
        <v>0</v>
      </c>
      <c r="O5666" s="3" t="s">
        <v>4</v>
      </c>
    </row>
    <row r="5667" spans="1:15" x14ac:dyDescent="0.3">
      <c r="A5667">
        <v>5666</v>
      </c>
      <c r="B5667">
        <v>26</v>
      </c>
      <c r="C5667" s="3" t="s">
        <v>7</v>
      </c>
      <c r="D5667">
        <f t="shared" ca="1" si="88"/>
        <v>282.70999999999998</v>
      </c>
      <c r="E5667" s="3" t="s">
        <v>13</v>
      </c>
      <c r="F5667">
        <v>7</v>
      </c>
      <c r="G5667" s="3" t="s">
        <v>7</v>
      </c>
      <c r="H5667" s="3" t="s">
        <v>17</v>
      </c>
      <c r="I5667" s="3" t="s">
        <v>21</v>
      </c>
      <c r="J5667" s="3" t="s">
        <v>4</v>
      </c>
      <c r="K5667">
        <v>0</v>
      </c>
      <c r="L5667">
        <v>0</v>
      </c>
      <c r="M5667">
        <v>40</v>
      </c>
      <c r="N5667" s="3" t="s">
        <v>0</v>
      </c>
      <c r="O5667" s="3" t="s">
        <v>4</v>
      </c>
    </row>
    <row r="5668" spans="1:15" x14ac:dyDescent="0.3">
      <c r="A5668">
        <v>5667</v>
      </c>
      <c r="B5668">
        <v>33</v>
      </c>
      <c r="C5668" s="3" t="s">
        <v>7</v>
      </c>
      <c r="D5668">
        <f t="shared" ca="1" si="88"/>
        <v>337.16</v>
      </c>
      <c r="E5668" s="3" t="s">
        <v>13</v>
      </c>
      <c r="F5668">
        <v>7</v>
      </c>
      <c r="G5668" s="3" t="s">
        <v>11</v>
      </c>
      <c r="H5668" s="3" t="s">
        <v>17</v>
      </c>
      <c r="I5668" s="3" t="s">
        <v>1</v>
      </c>
      <c r="J5668" s="3" t="s">
        <v>5</v>
      </c>
      <c r="K5668">
        <v>0</v>
      </c>
      <c r="L5668">
        <v>0</v>
      </c>
      <c r="M5668">
        <v>50</v>
      </c>
      <c r="N5668" s="3" t="s">
        <v>0</v>
      </c>
      <c r="O5668" s="3" t="s">
        <v>4</v>
      </c>
    </row>
    <row r="5669" spans="1:15" x14ac:dyDescent="0.3">
      <c r="A5669">
        <v>5668</v>
      </c>
      <c r="B5669">
        <v>50</v>
      </c>
      <c r="C5669" s="3" t="s">
        <v>7</v>
      </c>
      <c r="D5669">
        <f t="shared" ca="1" si="88"/>
        <v>513.79</v>
      </c>
      <c r="E5669" s="3" t="s">
        <v>13</v>
      </c>
      <c r="F5669">
        <v>7</v>
      </c>
      <c r="G5669" s="3" t="s">
        <v>11</v>
      </c>
      <c r="H5669" s="3" t="s">
        <v>16</v>
      </c>
      <c r="I5669" s="3" t="s">
        <v>1</v>
      </c>
      <c r="J5669" s="3" t="s">
        <v>5</v>
      </c>
      <c r="K5669">
        <v>0</v>
      </c>
      <c r="L5669">
        <v>0</v>
      </c>
      <c r="M5669">
        <v>40</v>
      </c>
      <c r="N5669" s="3" t="s">
        <v>0</v>
      </c>
      <c r="O5669" s="3" t="s">
        <v>4</v>
      </c>
    </row>
    <row r="5670" spans="1:15" x14ac:dyDescent="0.3">
      <c r="A5670">
        <v>5669</v>
      </c>
      <c r="B5670">
        <v>38</v>
      </c>
      <c r="C5670" s="3" t="s">
        <v>7</v>
      </c>
      <c r="D5670">
        <f t="shared" ca="1" si="88"/>
        <v>400.18</v>
      </c>
      <c r="E5670" s="3" t="s">
        <v>12</v>
      </c>
      <c r="F5670">
        <v>15</v>
      </c>
      <c r="G5670" s="3" t="s">
        <v>7</v>
      </c>
      <c r="H5670" s="3" t="s">
        <v>16</v>
      </c>
      <c r="I5670" s="3" t="s">
        <v>21</v>
      </c>
      <c r="J5670" s="3" t="s">
        <v>5</v>
      </c>
      <c r="K5670">
        <v>0</v>
      </c>
      <c r="L5670">
        <v>0</v>
      </c>
      <c r="M5670">
        <v>40</v>
      </c>
      <c r="N5670" s="3" t="s">
        <v>6</v>
      </c>
      <c r="O5670" s="3" t="s">
        <v>4</v>
      </c>
    </row>
    <row r="5671" spans="1:15" x14ac:dyDescent="0.3">
      <c r="A5671">
        <v>5670</v>
      </c>
      <c r="B5671">
        <v>28</v>
      </c>
      <c r="C5671" s="3" t="s">
        <v>7</v>
      </c>
      <c r="D5671">
        <f t="shared" ca="1" si="88"/>
        <v>296.83999999999997</v>
      </c>
      <c r="E5671" s="3" t="s">
        <v>13</v>
      </c>
      <c r="F5671">
        <v>4</v>
      </c>
      <c r="G5671" s="3" t="s">
        <v>11</v>
      </c>
      <c r="H5671" s="3" t="s">
        <v>14</v>
      </c>
      <c r="I5671" s="3" t="s">
        <v>1</v>
      </c>
      <c r="J5671" s="3" t="s">
        <v>5</v>
      </c>
      <c r="K5671">
        <v>0</v>
      </c>
      <c r="L5671">
        <v>0</v>
      </c>
      <c r="M5671">
        <v>50</v>
      </c>
      <c r="N5671" s="3" t="s">
        <v>0</v>
      </c>
      <c r="O5671" s="3" t="s">
        <v>4</v>
      </c>
    </row>
    <row r="5672" spans="1:15" x14ac:dyDescent="0.3">
      <c r="A5672">
        <v>5671</v>
      </c>
      <c r="B5672">
        <v>21</v>
      </c>
      <c r="C5672" s="3" t="s">
        <v>7</v>
      </c>
      <c r="D5672">
        <f t="shared" ca="1" si="88"/>
        <v>221.92</v>
      </c>
      <c r="E5672" s="3" t="s">
        <v>13</v>
      </c>
      <c r="F5672">
        <v>7</v>
      </c>
      <c r="G5672" s="3" t="s">
        <v>7</v>
      </c>
      <c r="H5672" s="3" t="s">
        <v>17</v>
      </c>
      <c r="I5672" s="3" t="s">
        <v>22</v>
      </c>
      <c r="J5672" s="3" t="s">
        <v>5</v>
      </c>
      <c r="K5672">
        <v>0</v>
      </c>
      <c r="L5672">
        <v>0</v>
      </c>
      <c r="M5672">
        <v>40</v>
      </c>
      <c r="N5672" s="3" t="s">
        <v>0</v>
      </c>
      <c r="O5672" s="3" t="s">
        <v>4</v>
      </c>
    </row>
    <row r="5673" spans="1:15" x14ac:dyDescent="0.3">
      <c r="A5673">
        <v>5672</v>
      </c>
      <c r="B5673">
        <v>38</v>
      </c>
      <c r="C5673" s="3" t="s">
        <v>7</v>
      </c>
      <c r="D5673">
        <f t="shared" ca="1" si="88"/>
        <v>396.08</v>
      </c>
      <c r="E5673" s="3" t="s">
        <v>13</v>
      </c>
      <c r="F5673">
        <v>4</v>
      </c>
      <c r="G5673" s="3" t="s">
        <v>7</v>
      </c>
      <c r="H5673" s="3" t="s">
        <v>19</v>
      </c>
      <c r="I5673" s="3" t="s">
        <v>21</v>
      </c>
      <c r="J5673" s="3" t="s">
        <v>5</v>
      </c>
      <c r="K5673">
        <v>0</v>
      </c>
      <c r="L5673">
        <v>0</v>
      </c>
      <c r="M5673">
        <v>45</v>
      </c>
      <c r="N5673" s="3" t="s">
        <v>0</v>
      </c>
      <c r="O5673" s="3" t="s">
        <v>5</v>
      </c>
    </row>
    <row r="5674" spans="1:15" x14ac:dyDescent="0.3">
      <c r="A5674">
        <v>5673</v>
      </c>
      <c r="B5674">
        <v>17</v>
      </c>
      <c r="C5674" s="3" t="s">
        <v>7</v>
      </c>
      <c r="D5674">
        <f t="shared" ca="1" si="88"/>
        <v>181.87</v>
      </c>
      <c r="E5674" s="3" t="s">
        <v>12</v>
      </c>
      <c r="F5674">
        <v>11</v>
      </c>
      <c r="G5674" s="3" t="s">
        <v>7</v>
      </c>
      <c r="H5674" s="3" t="s">
        <v>19</v>
      </c>
      <c r="I5674" s="3" t="s">
        <v>22</v>
      </c>
      <c r="J5674" s="3" t="s">
        <v>4</v>
      </c>
      <c r="K5674">
        <v>0</v>
      </c>
      <c r="L5674">
        <v>0</v>
      </c>
      <c r="M5674">
        <v>10</v>
      </c>
      <c r="N5674" s="3" t="s">
        <v>0</v>
      </c>
      <c r="O5674" s="3" t="s">
        <v>4</v>
      </c>
    </row>
    <row r="5675" spans="1:15" x14ac:dyDescent="0.3">
      <c r="A5675">
        <v>5674</v>
      </c>
      <c r="B5675">
        <v>19</v>
      </c>
      <c r="C5675" s="3" t="s">
        <v>7</v>
      </c>
      <c r="D5675">
        <f t="shared" ca="1" si="88"/>
        <v>218.71</v>
      </c>
      <c r="E5675" s="3" t="s">
        <v>13</v>
      </c>
      <c r="F5675">
        <v>8</v>
      </c>
      <c r="G5675" s="3" t="s">
        <v>7</v>
      </c>
      <c r="H5675" s="3" t="s">
        <v>17</v>
      </c>
      <c r="I5675" s="3" t="s">
        <v>22</v>
      </c>
      <c r="J5675" s="3" t="s">
        <v>4</v>
      </c>
      <c r="K5675">
        <v>0</v>
      </c>
      <c r="L5675">
        <v>0</v>
      </c>
      <c r="M5675">
        <v>40</v>
      </c>
      <c r="N5675" s="3" t="s">
        <v>0</v>
      </c>
      <c r="O5675" s="3" t="s">
        <v>4</v>
      </c>
    </row>
    <row r="5676" spans="1:15" x14ac:dyDescent="0.3">
      <c r="A5676">
        <v>5675</v>
      </c>
      <c r="B5676">
        <v>45</v>
      </c>
      <c r="C5676" s="3" t="s">
        <v>10</v>
      </c>
      <c r="D5676">
        <f t="shared" ca="1" si="88"/>
        <v>461.98</v>
      </c>
      <c r="E5676" s="3" t="s">
        <v>13</v>
      </c>
      <c r="F5676">
        <v>2</v>
      </c>
      <c r="G5676" s="3" t="s">
        <v>11</v>
      </c>
      <c r="H5676" s="3" t="s">
        <v>18</v>
      </c>
      <c r="I5676" s="3" t="s">
        <v>1</v>
      </c>
      <c r="J5676" s="3" t="s">
        <v>5</v>
      </c>
      <c r="K5676">
        <v>0</v>
      </c>
      <c r="L5676">
        <v>0</v>
      </c>
      <c r="M5676">
        <v>38</v>
      </c>
      <c r="N5676" s="3" t="s">
        <v>0</v>
      </c>
      <c r="O5676" s="3" t="s">
        <v>5</v>
      </c>
    </row>
    <row r="5677" spans="1:15" x14ac:dyDescent="0.3">
      <c r="A5677">
        <v>5676</v>
      </c>
      <c r="B5677">
        <v>27</v>
      </c>
      <c r="C5677" s="3" t="s">
        <v>7</v>
      </c>
      <c r="D5677">
        <f t="shared" ca="1" si="88"/>
        <v>271.56</v>
      </c>
      <c r="E5677" s="3" t="s">
        <v>12</v>
      </c>
      <c r="F5677">
        <v>10</v>
      </c>
      <c r="G5677" s="3" t="s">
        <v>7</v>
      </c>
      <c r="H5677" s="3" t="s">
        <v>18</v>
      </c>
      <c r="I5677" s="3" t="s">
        <v>21</v>
      </c>
      <c r="J5677" s="3" t="s">
        <v>4</v>
      </c>
      <c r="K5677">
        <v>0</v>
      </c>
      <c r="L5677">
        <v>0</v>
      </c>
      <c r="M5677">
        <v>50</v>
      </c>
      <c r="N5677" s="3" t="s">
        <v>0</v>
      </c>
      <c r="O5677" s="3" t="s">
        <v>4</v>
      </c>
    </row>
    <row r="5678" spans="1:15" x14ac:dyDescent="0.3">
      <c r="A5678">
        <v>5677</v>
      </c>
      <c r="B5678">
        <v>45</v>
      </c>
      <c r="C5678" s="3" t="s">
        <v>7</v>
      </c>
      <c r="D5678">
        <f t="shared" ca="1" si="88"/>
        <v>461.58</v>
      </c>
      <c r="E5678" s="3" t="s">
        <v>12</v>
      </c>
      <c r="F5678">
        <v>9</v>
      </c>
      <c r="G5678" s="3" t="s">
        <v>7</v>
      </c>
      <c r="H5678" s="3" t="s">
        <v>16</v>
      </c>
      <c r="I5678" s="3" t="s">
        <v>21</v>
      </c>
      <c r="J5678" s="3" t="s">
        <v>5</v>
      </c>
      <c r="K5678">
        <v>0</v>
      </c>
      <c r="L5678">
        <v>0</v>
      </c>
      <c r="M5678">
        <v>40</v>
      </c>
      <c r="N5678" s="3" t="s">
        <v>0</v>
      </c>
      <c r="O5678" s="3" t="s">
        <v>4</v>
      </c>
    </row>
    <row r="5679" spans="1:15" x14ac:dyDescent="0.3">
      <c r="A5679">
        <v>5678</v>
      </c>
      <c r="B5679">
        <v>46</v>
      </c>
      <c r="C5679" s="3" t="s">
        <v>7</v>
      </c>
      <c r="D5679">
        <f t="shared" ca="1" si="88"/>
        <v>465.43</v>
      </c>
      <c r="E5679" s="3" t="s">
        <v>13</v>
      </c>
      <c r="F5679">
        <v>7</v>
      </c>
      <c r="G5679" s="3" t="s">
        <v>7</v>
      </c>
      <c r="H5679" s="3" t="s">
        <v>17</v>
      </c>
      <c r="I5679" s="3" t="s">
        <v>21</v>
      </c>
      <c r="J5679" s="3" t="s">
        <v>4</v>
      </c>
      <c r="K5679">
        <v>0</v>
      </c>
      <c r="L5679">
        <v>0</v>
      </c>
      <c r="M5679">
        <v>40</v>
      </c>
      <c r="N5679" s="3" t="s">
        <v>0</v>
      </c>
      <c r="O5679" s="3" t="s">
        <v>4</v>
      </c>
    </row>
    <row r="5680" spans="1:15" x14ac:dyDescent="0.3">
      <c r="A5680">
        <v>5679</v>
      </c>
      <c r="B5680">
        <v>57</v>
      </c>
      <c r="C5680" s="3" t="s">
        <v>10</v>
      </c>
      <c r="D5680">
        <f t="shared" ca="1" si="88"/>
        <v>598.73</v>
      </c>
      <c r="E5680" s="3" t="s">
        <v>13</v>
      </c>
      <c r="F5680">
        <v>7</v>
      </c>
      <c r="G5680" s="3" t="s">
        <v>11</v>
      </c>
      <c r="H5680" s="3" t="s">
        <v>16</v>
      </c>
      <c r="I5680" s="3" t="s">
        <v>1</v>
      </c>
      <c r="J5680" s="3" t="s">
        <v>5</v>
      </c>
      <c r="K5680">
        <v>0</v>
      </c>
      <c r="L5680">
        <v>0</v>
      </c>
      <c r="M5680">
        <v>40</v>
      </c>
      <c r="N5680" s="3" t="s">
        <v>0</v>
      </c>
      <c r="O5680" s="3" t="s">
        <v>4</v>
      </c>
    </row>
    <row r="5681" spans="1:15" x14ac:dyDescent="0.3">
      <c r="A5681">
        <v>5680</v>
      </c>
      <c r="B5681">
        <v>39</v>
      </c>
      <c r="C5681" s="3" t="s">
        <v>7</v>
      </c>
      <c r="D5681">
        <f t="shared" ca="1" si="88"/>
        <v>418.07</v>
      </c>
      <c r="E5681" s="3" t="s">
        <v>13</v>
      </c>
      <c r="F5681">
        <v>8</v>
      </c>
      <c r="G5681" s="3" t="s">
        <v>7</v>
      </c>
      <c r="H5681" s="3" t="s">
        <v>16</v>
      </c>
      <c r="I5681" s="3" t="s">
        <v>21</v>
      </c>
      <c r="J5681" s="3" t="s">
        <v>5</v>
      </c>
      <c r="K5681">
        <v>0</v>
      </c>
      <c r="L5681">
        <v>0</v>
      </c>
      <c r="M5681">
        <v>40</v>
      </c>
      <c r="N5681" s="3" t="s">
        <v>6</v>
      </c>
      <c r="O5681" s="3" t="s">
        <v>4</v>
      </c>
    </row>
    <row r="5682" spans="1:15" x14ac:dyDescent="0.3">
      <c r="A5682">
        <v>5681</v>
      </c>
      <c r="B5682">
        <v>34</v>
      </c>
      <c r="C5682" s="3" t="s">
        <v>7</v>
      </c>
      <c r="D5682">
        <f t="shared" ca="1" si="88"/>
        <v>340.66</v>
      </c>
      <c r="E5682" s="3" t="s">
        <v>13</v>
      </c>
      <c r="F5682">
        <v>4</v>
      </c>
      <c r="G5682" s="3" t="s">
        <v>11</v>
      </c>
      <c r="H5682" s="3" t="s">
        <v>18</v>
      </c>
      <c r="I5682" s="3" t="s">
        <v>2</v>
      </c>
      <c r="J5682" s="3" t="s">
        <v>4</v>
      </c>
      <c r="K5682">
        <v>99999</v>
      </c>
      <c r="L5682">
        <v>0</v>
      </c>
      <c r="M5682">
        <v>40</v>
      </c>
      <c r="N5682" s="3" t="s">
        <v>0</v>
      </c>
      <c r="O5682" s="3" t="s">
        <v>5</v>
      </c>
    </row>
    <row r="5683" spans="1:15" x14ac:dyDescent="0.3">
      <c r="A5683">
        <v>5682</v>
      </c>
      <c r="B5683">
        <v>18</v>
      </c>
      <c r="C5683" s="3" t="s">
        <v>8</v>
      </c>
      <c r="D5683">
        <f t="shared" ca="1" si="88"/>
        <v>192.13</v>
      </c>
      <c r="E5683" s="3" t="s">
        <v>13</v>
      </c>
      <c r="F5683">
        <v>7</v>
      </c>
      <c r="G5683" s="3" t="s">
        <v>7</v>
      </c>
      <c r="H5683" s="3" t="s">
        <v>15</v>
      </c>
      <c r="I5683" s="3" t="s">
        <v>22</v>
      </c>
      <c r="J5683" s="3" t="s">
        <v>5</v>
      </c>
      <c r="K5683">
        <v>0</v>
      </c>
      <c r="L5683">
        <v>0</v>
      </c>
      <c r="M5683">
        <v>10</v>
      </c>
      <c r="N5683" s="3" t="s">
        <v>0</v>
      </c>
      <c r="O5683" s="3" t="s">
        <v>4</v>
      </c>
    </row>
    <row r="5684" spans="1:15" x14ac:dyDescent="0.3">
      <c r="A5684">
        <v>5683</v>
      </c>
      <c r="B5684">
        <v>65</v>
      </c>
      <c r="C5684" s="3" t="s">
        <v>8</v>
      </c>
      <c r="D5684">
        <f t="shared" ca="1" si="88"/>
        <v>674.65</v>
      </c>
      <c r="E5684" s="3" t="s">
        <v>13</v>
      </c>
      <c r="F5684">
        <v>7</v>
      </c>
      <c r="G5684" s="3" t="s">
        <v>11</v>
      </c>
      <c r="H5684" s="3" t="s">
        <v>15</v>
      </c>
      <c r="I5684" s="3" t="s">
        <v>1</v>
      </c>
      <c r="J5684" s="3" t="s">
        <v>5</v>
      </c>
      <c r="K5684">
        <v>0</v>
      </c>
      <c r="L5684">
        <v>0</v>
      </c>
      <c r="M5684">
        <v>20</v>
      </c>
      <c r="N5684" s="3" t="s">
        <v>0</v>
      </c>
      <c r="O5684" s="3" t="s">
        <v>4</v>
      </c>
    </row>
    <row r="5685" spans="1:15" x14ac:dyDescent="0.3">
      <c r="A5685">
        <v>5684</v>
      </c>
      <c r="B5685">
        <v>26</v>
      </c>
      <c r="C5685" s="3" t="s">
        <v>7</v>
      </c>
      <c r="D5685">
        <f t="shared" ca="1" si="88"/>
        <v>275.63</v>
      </c>
      <c r="E5685" s="3" t="s">
        <v>12</v>
      </c>
      <c r="F5685">
        <v>11</v>
      </c>
      <c r="G5685" s="3" t="s">
        <v>7</v>
      </c>
      <c r="H5685" s="3" t="s">
        <v>16</v>
      </c>
      <c r="I5685" s="3" t="s">
        <v>21</v>
      </c>
      <c r="J5685" s="3" t="s">
        <v>5</v>
      </c>
      <c r="K5685">
        <v>0</v>
      </c>
      <c r="L5685">
        <v>0</v>
      </c>
      <c r="M5685">
        <v>24</v>
      </c>
      <c r="N5685" s="3" t="s">
        <v>6</v>
      </c>
      <c r="O5685" s="3" t="s">
        <v>4</v>
      </c>
    </row>
    <row r="5686" spans="1:15" x14ac:dyDescent="0.3">
      <c r="A5686">
        <v>5685</v>
      </c>
      <c r="B5686">
        <v>44</v>
      </c>
      <c r="C5686" s="3" t="s">
        <v>7</v>
      </c>
      <c r="D5686">
        <f t="shared" ca="1" si="88"/>
        <v>440.32</v>
      </c>
      <c r="E5686" s="3" t="s">
        <v>13</v>
      </c>
      <c r="F5686">
        <v>8</v>
      </c>
      <c r="G5686" s="3" t="s">
        <v>7</v>
      </c>
      <c r="H5686" s="3" t="s">
        <v>18</v>
      </c>
      <c r="I5686" s="3" t="s">
        <v>21</v>
      </c>
      <c r="J5686" s="3" t="s">
        <v>5</v>
      </c>
      <c r="K5686">
        <v>0</v>
      </c>
      <c r="L5686">
        <v>0</v>
      </c>
      <c r="M5686">
        <v>40</v>
      </c>
      <c r="N5686" s="3" t="s">
        <v>0</v>
      </c>
      <c r="O5686" s="3" t="s">
        <v>5</v>
      </c>
    </row>
    <row r="5687" spans="1:15" x14ac:dyDescent="0.3">
      <c r="A5687">
        <v>5686</v>
      </c>
      <c r="B5687">
        <v>38</v>
      </c>
      <c r="C5687" s="3" t="s">
        <v>8</v>
      </c>
      <c r="D5687">
        <f t="shared" ca="1" si="88"/>
        <v>406.73</v>
      </c>
      <c r="E5687" s="3" t="s">
        <v>13</v>
      </c>
      <c r="F5687">
        <v>7</v>
      </c>
      <c r="G5687" s="3" t="s">
        <v>7</v>
      </c>
      <c r="H5687" s="3" t="s">
        <v>18</v>
      </c>
      <c r="I5687" s="3" t="s">
        <v>21</v>
      </c>
      <c r="J5687" s="3" t="s">
        <v>4</v>
      </c>
      <c r="K5687">
        <v>0</v>
      </c>
      <c r="L5687">
        <v>0</v>
      </c>
      <c r="M5687">
        <v>40</v>
      </c>
      <c r="N5687" s="3" t="s">
        <v>0</v>
      </c>
      <c r="O5687" s="3" t="s">
        <v>4</v>
      </c>
    </row>
    <row r="5688" spans="1:15" x14ac:dyDescent="0.3">
      <c r="A5688">
        <v>5687</v>
      </c>
      <c r="B5688">
        <v>49</v>
      </c>
      <c r="C5688" s="3" t="s">
        <v>7</v>
      </c>
      <c r="D5688">
        <f t="shared" ca="1" si="88"/>
        <v>495.56</v>
      </c>
      <c r="E5688" s="3" t="s">
        <v>12</v>
      </c>
      <c r="F5688">
        <v>6</v>
      </c>
      <c r="G5688" s="3" t="s">
        <v>7</v>
      </c>
      <c r="H5688" s="3" t="s">
        <v>18</v>
      </c>
      <c r="I5688" s="3" t="s">
        <v>21</v>
      </c>
      <c r="J5688" s="3" t="s">
        <v>4</v>
      </c>
      <c r="K5688">
        <v>0</v>
      </c>
      <c r="L5688">
        <v>0</v>
      </c>
      <c r="M5688">
        <v>40</v>
      </c>
      <c r="N5688" s="3" t="s">
        <v>0</v>
      </c>
      <c r="O5688" s="3" t="s">
        <v>4</v>
      </c>
    </row>
    <row r="5689" spans="1:15" x14ac:dyDescent="0.3">
      <c r="A5689">
        <v>5688</v>
      </c>
      <c r="B5689">
        <v>41</v>
      </c>
      <c r="C5689" s="3" t="s">
        <v>8</v>
      </c>
      <c r="D5689">
        <f t="shared" ca="1" si="88"/>
        <v>414.39</v>
      </c>
      <c r="E5689" s="3" t="s">
        <v>13</v>
      </c>
      <c r="F5689">
        <v>8</v>
      </c>
      <c r="G5689" s="3" t="s">
        <v>3</v>
      </c>
      <c r="H5689" s="3" t="s">
        <v>15</v>
      </c>
      <c r="I5689" s="3" t="s">
        <v>21</v>
      </c>
      <c r="J5689" s="3" t="s">
        <v>4</v>
      </c>
      <c r="K5689">
        <v>0</v>
      </c>
      <c r="L5689">
        <v>0</v>
      </c>
      <c r="M5689">
        <v>40</v>
      </c>
      <c r="N5689" s="3" t="s">
        <v>0</v>
      </c>
      <c r="O5689" s="3" t="s">
        <v>4</v>
      </c>
    </row>
    <row r="5690" spans="1:15" x14ac:dyDescent="0.3">
      <c r="A5690">
        <v>5689</v>
      </c>
      <c r="B5690">
        <v>52</v>
      </c>
      <c r="C5690" s="3" t="s">
        <v>9</v>
      </c>
      <c r="D5690">
        <f t="shared" ca="1" si="88"/>
        <v>536.70000000000005</v>
      </c>
      <c r="E5690" s="3" t="s">
        <v>13</v>
      </c>
      <c r="F5690">
        <v>8</v>
      </c>
      <c r="G5690" s="3" t="s">
        <v>7</v>
      </c>
      <c r="H5690" s="3" t="s">
        <v>17</v>
      </c>
      <c r="I5690" s="3" t="s">
        <v>21</v>
      </c>
      <c r="J5690" s="3" t="s">
        <v>4</v>
      </c>
      <c r="K5690">
        <v>0</v>
      </c>
      <c r="L5690">
        <v>0</v>
      </c>
      <c r="M5690">
        <v>40</v>
      </c>
      <c r="N5690" s="3" t="s">
        <v>0</v>
      </c>
      <c r="O5690" s="3" t="s">
        <v>4</v>
      </c>
    </row>
    <row r="5691" spans="1:15" x14ac:dyDescent="0.3">
      <c r="A5691">
        <v>5690</v>
      </c>
      <c r="B5691">
        <v>30</v>
      </c>
      <c r="C5691" s="3" t="s">
        <v>7</v>
      </c>
      <c r="D5691">
        <f t="shared" ca="1" si="88"/>
        <v>323.14</v>
      </c>
      <c r="E5691" s="3" t="s">
        <v>12</v>
      </c>
      <c r="F5691">
        <v>12</v>
      </c>
      <c r="G5691" s="3" t="s">
        <v>11</v>
      </c>
      <c r="H5691" s="3" t="s">
        <v>16</v>
      </c>
      <c r="I5691" s="3" t="s">
        <v>1</v>
      </c>
      <c r="J5691" s="3" t="s">
        <v>5</v>
      </c>
      <c r="K5691">
        <v>0</v>
      </c>
      <c r="L5691">
        <v>0</v>
      </c>
      <c r="M5691">
        <v>40</v>
      </c>
      <c r="N5691" s="3" t="s">
        <v>0</v>
      </c>
      <c r="O5691" s="3" t="s">
        <v>4</v>
      </c>
    </row>
    <row r="5692" spans="1:15" x14ac:dyDescent="0.3">
      <c r="A5692">
        <v>5691</v>
      </c>
      <c r="B5692">
        <v>72</v>
      </c>
      <c r="C5692" s="3" t="s">
        <v>9</v>
      </c>
      <c r="D5692">
        <f t="shared" ca="1" si="88"/>
        <v>735.43</v>
      </c>
      <c r="E5692" s="3" t="s">
        <v>12</v>
      </c>
      <c r="F5692">
        <v>13</v>
      </c>
      <c r="G5692" s="3" t="s">
        <v>3</v>
      </c>
      <c r="H5692" s="3" t="s">
        <v>17</v>
      </c>
      <c r="I5692" s="3" t="s">
        <v>21</v>
      </c>
      <c r="J5692" s="3" t="s">
        <v>4</v>
      </c>
      <c r="K5692">
        <v>0</v>
      </c>
      <c r="L5692">
        <v>0</v>
      </c>
      <c r="M5692">
        <v>40</v>
      </c>
      <c r="N5692" s="3" t="s">
        <v>0</v>
      </c>
      <c r="O5692" s="3" t="s">
        <v>4</v>
      </c>
    </row>
    <row r="5693" spans="1:15" x14ac:dyDescent="0.3">
      <c r="A5693">
        <v>5692</v>
      </c>
      <c r="B5693">
        <v>48</v>
      </c>
      <c r="C5693" s="3" t="s">
        <v>7</v>
      </c>
      <c r="D5693">
        <f t="shared" ca="1" si="88"/>
        <v>499.94</v>
      </c>
      <c r="E5693" s="3" t="s">
        <v>13</v>
      </c>
      <c r="F5693">
        <v>4</v>
      </c>
      <c r="G5693" s="3" t="s">
        <v>11</v>
      </c>
      <c r="H5693" s="3" t="s">
        <v>18</v>
      </c>
      <c r="I5693" s="3" t="s">
        <v>1</v>
      </c>
      <c r="J5693" s="3" t="s">
        <v>5</v>
      </c>
      <c r="K5693">
        <v>0</v>
      </c>
      <c r="L5693">
        <v>0</v>
      </c>
      <c r="M5693">
        <v>42</v>
      </c>
      <c r="N5693" s="3" t="s">
        <v>0</v>
      </c>
      <c r="O5693" s="3" t="s">
        <v>5</v>
      </c>
    </row>
    <row r="5694" spans="1:15" x14ac:dyDescent="0.3">
      <c r="A5694">
        <v>5693</v>
      </c>
      <c r="B5694">
        <v>32</v>
      </c>
      <c r="C5694" s="3" t="s">
        <v>7</v>
      </c>
      <c r="D5694">
        <f t="shared" ca="1" si="88"/>
        <v>336.26</v>
      </c>
      <c r="E5694" s="3" t="s">
        <v>12</v>
      </c>
      <c r="F5694">
        <v>6</v>
      </c>
      <c r="G5694" s="3" t="s">
        <v>11</v>
      </c>
      <c r="H5694" s="3" t="s">
        <v>16</v>
      </c>
      <c r="I5694" s="3" t="s">
        <v>1</v>
      </c>
      <c r="J5694" s="3" t="s">
        <v>5</v>
      </c>
      <c r="K5694">
        <v>0</v>
      </c>
      <c r="L5694">
        <v>0</v>
      </c>
      <c r="M5694">
        <v>50</v>
      </c>
      <c r="N5694" s="3" t="s">
        <v>0</v>
      </c>
      <c r="O5694" s="3" t="s">
        <v>5</v>
      </c>
    </row>
    <row r="5695" spans="1:15" x14ac:dyDescent="0.3">
      <c r="A5695">
        <v>5694</v>
      </c>
      <c r="B5695">
        <v>22</v>
      </c>
      <c r="C5695" s="3" t="s">
        <v>7</v>
      </c>
      <c r="D5695">
        <f t="shared" ca="1" si="88"/>
        <v>233.12</v>
      </c>
      <c r="E5695" s="3" t="s">
        <v>13</v>
      </c>
      <c r="F5695">
        <v>4</v>
      </c>
      <c r="G5695" s="3" t="s">
        <v>7</v>
      </c>
      <c r="H5695" s="3" t="s">
        <v>18</v>
      </c>
      <c r="I5695" s="3" t="s">
        <v>21</v>
      </c>
      <c r="J5695" s="3" t="s">
        <v>5</v>
      </c>
      <c r="K5695">
        <v>0</v>
      </c>
      <c r="L5695">
        <v>0</v>
      </c>
      <c r="M5695">
        <v>50</v>
      </c>
      <c r="N5695" s="3" t="s">
        <v>0</v>
      </c>
      <c r="O5695" s="3" t="s">
        <v>4</v>
      </c>
    </row>
    <row r="5696" spans="1:15" x14ac:dyDescent="0.3">
      <c r="A5696">
        <v>5695</v>
      </c>
      <c r="B5696">
        <v>24</v>
      </c>
      <c r="C5696" s="3" t="s">
        <v>7</v>
      </c>
      <c r="D5696">
        <f t="shared" ca="1" si="88"/>
        <v>256.35000000000002</v>
      </c>
      <c r="E5696" s="3" t="s">
        <v>13</v>
      </c>
      <c r="F5696">
        <v>7</v>
      </c>
      <c r="G5696" s="3" t="s">
        <v>7</v>
      </c>
      <c r="H5696" s="3" t="s">
        <v>16</v>
      </c>
      <c r="I5696" s="3" t="s">
        <v>21</v>
      </c>
      <c r="J5696" s="3" t="s">
        <v>4</v>
      </c>
      <c r="K5696">
        <v>0</v>
      </c>
      <c r="L5696">
        <v>0</v>
      </c>
      <c r="M5696">
        <v>35</v>
      </c>
      <c r="N5696" s="3" t="s">
        <v>0</v>
      </c>
      <c r="O5696" s="3" t="s">
        <v>4</v>
      </c>
    </row>
    <row r="5697" spans="1:15" x14ac:dyDescent="0.3">
      <c r="A5697">
        <v>5696</v>
      </c>
      <c r="B5697">
        <v>24</v>
      </c>
      <c r="C5697" s="3" t="s">
        <v>7</v>
      </c>
      <c r="D5697">
        <f t="shared" ca="1" si="88"/>
        <v>265.39999999999998</v>
      </c>
      <c r="E5697" s="3" t="s">
        <v>13</v>
      </c>
      <c r="F5697">
        <v>7</v>
      </c>
      <c r="G5697" s="3" t="s">
        <v>7</v>
      </c>
      <c r="H5697" s="3" t="s">
        <v>17</v>
      </c>
      <c r="I5697" s="3" t="s">
        <v>21</v>
      </c>
      <c r="J5697" s="3" t="s">
        <v>4</v>
      </c>
      <c r="K5697">
        <v>0</v>
      </c>
      <c r="L5697">
        <v>0</v>
      </c>
      <c r="M5697">
        <v>36</v>
      </c>
      <c r="N5697" s="3" t="s">
        <v>0</v>
      </c>
      <c r="O5697" s="3" t="s">
        <v>4</v>
      </c>
    </row>
    <row r="5698" spans="1:15" x14ac:dyDescent="0.3">
      <c r="A5698">
        <v>5697</v>
      </c>
      <c r="B5698">
        <v>55</v>
      </c>
      <c r="C5698" s="3" t="s">
        <v>7</v>
      </c>
      <c r="D5698">
        <f t="shared" ca="1" si="88"/>
        <v>557.05999999999995</v>
      </c>
      <c r="E5698" s="3" t="s">
        <v>12</v>
      </c>
      <c r="F5698">
        <v>12</v>
      </c>
      <c r="G5698" s="3" t="s">
        <v>11</v>
      </c>
      <c r="H5698" s="3" t="s">
        <v>20</v>
      </c>
      <c r="I5698" s="3" t="s">
        <v>2</v>
      </c>
      <c r="J5698" s="3" t="s">
        <v>4</v>
      </c>
      <c r="K5698">
        <v>0</v>
      </c>
      <c r="L5698">
        <v>0</v>
      </c>
      <c r="M5698">
        <v>48</v>
      </c>
      <c r="N5698" s="3" t="s">
        <v>0</v>
      </c>
      <c r="O5698" s="3" t="s">
        <v>4</v>
      </c>
    </row>
    <row r="5699" spans="1:15" x14ac:dyDescent="0.3">
      <c r="A5699">
        <v>5698</v>
      </c>
      <c r="B5699">
        <v>48</v>
      </c>
      <c r="C5699" s="3" t="s">
        <v>9</v>
      </c>
      <c r="D5699">
        <f t="shared" ref="D5699:D5762" ca="1" si="89">+ROUND(B5699*10+RAND()*30,2)</f>
        <v>498.49</v>
      </c>
      <c r="E5699" s="3" t="s">
        <v>13</v>
      </c>
      <c r="F5699">
        <v>8</v>
      </c>
      <c r="G5699" s="3" t="s">
        <v>11</v>
      </c>
      <c r="H5699" s="3" t="s">
        <v>15</v>
      </c>
      <c r="I5699" s="3" t="s">
        <v>1</v>
      </c>
      <c r="J5699" s="3" t="s">
        <v>5</v>
      </c>
      <c r="K5699">
        <v>0</v>
      </c>
      <c r="L5699">
        <v>0</v>
      </c>
      <c r="M5699">
        <v>40</v>
      </c>
      <c r="N5699" s="3" t="s">
        <v>0</v>
      </c>
      <c r="O5699" s="3" t="s">
        <v>4</v>
      </c>
    </row>
    <row r="5700" spans="1:15" x14ac:dyDescent="0.3">
      <c r="A5700">
        <v>5699</v>
      </c>
      <c r="B5700">
        <v>42</v>
      </c>
      <c r="C5700" s="3" t="s">
        <v>8</v>
      </c>
      <c r="D5700">
        <f t="shared" ca="1" si="89"/>
        <v>422.92</v>
      </c>
      <c r="E5700" s="3" t="s">
        <v>13</v>
      </c>
      <c r="F5700">
        <v>8</v>
      </c>
      <c r="G5700" s="3" t="s">
        <v>7</v>
      </c>
      <c r="H5700" s="3" t="s">
        <v>14</v>
      </c>
      <c r="I5700" s="3" t="s">
        <v>21</v>
      </c>
      <c r="J5700" s="3" t="s">
        <v>5</v>
      </c>
      <c r="K5700">
        <v>0</v>
      </c>
      <c r="L5700">
        <v>0</v>
      </c>
      <c r="M5700">
        <v>40</v>
      </c>
      <c r="N5700" s="3" t="s">
        <v>0</v>
      </c>
      <c r="O5700" s="3" t="s">
        <v>4</v>
      </c>
    </row>
    <row r="5701" spans="1:15" x14ac:dyDescent="0.3">
      <c r="A5701">
        <v>5700</v>
      </c>
      <c r="B5701">
        <v>34</v>
      </c>
      <c r="C5701" s="3" t="s">
        <v>7</v>
      </c>
      <c r="D5701">
        <f t="shared" ca="1" si="89"/>
        <v>347.98</v>
      </c>
      <c r="E5701" s="3" t="s">
        <v>13</v>
      </c>
      <c r="F5701">
        <v>3</v>
      </c>
      <c r="G5701" s="3" t="s">
        <v>11</v>
      </c>
      <c r="H5701" s="3" t="s">
        <v>17</v>
      </c>
      <c r="I5701" s="3" t="s">
        <v>1</v>
      </c>
      <c r="J5701" s="3" t="s">
        <v>5</v>
      </c>
      <c r="K5701">
        <v>0</v>
      </c>
      <c r="L5701">
        <v>0</v>
      </c>
      <c r="M5701">
        <v>30</v>
      </c>
      <c r="N5701" s="3" t="s">
        <v>0</v>
      </c>
      <c r="O5701" s="3" t="s">
        <v>4</v>
      </c>
    </row>
    <row r="5702" spans="1:15" x14ac:dyDescent="0.3">
      <c r="A5702">
        <v>5701</v>
      </c>
      <c r="B5702">
        <v>40</v>
      </c>
      <c r="C5702" s="3" t="s">
        <v>7</v>
      </c>
      <c r="D5702">
        <f t="shared" ca="1" si="89"/>
        <v>422.16</v>
      </c>
      <c r="E5702" s="3" t="s">
        <v>13</v>
      </c>
      <c r="F5702">
        <v>8</v>
      </c>
      <c r="G5702" s="3" t="s">
        <v>11</v>
      </c>
      <c r="H5702" s="3" t="s">
        <v>14</v>
      </c>
      <c r="I5702" s="3" t="s">
        <v>1</v>
      </c>
      <c r="J5702" s="3" t="s">
        <v>5</v>
      </c>
      <c r="K5702">
        <v>0</v>
      </c>
      <c r="L5702">
        <v>0</v>
      </c>
      <c r="M5702">
        <v>42</v>
      </c>
      <c r="N5702" s="3" t="s">
        <v>0</v>
      </c>
      <c r="O5702" s="3" t="s">
        <v>4</v>
      </c>
    </row>
    <row r="5703" spans="1:15" x14ac:dyDescent="0.3">
      <c r="A5703">
        <v>5702</v>
      </c>
      <c r="B5703">
        <v>29</v>
      </c>
      <c r="C5703" s="3" t="s">
        <v>8</v>
      </c>
      <c r="D5703">
        <f t="shared" ca="1" si="89"/>
        <v>307.08999999999997</v>
      </c>
      <c r="E5703" s="3" t="s">
        <v>13</v>
      </c>
      <c r="F5703">
        <v>7</v>
      </c>
      <c r="G5703" s="3" t="s">
        <v>7</v>
      </c>
      <c r="H5703" s="3" t="s">
        <v>15</v>
      </c>
      <c r="I5703" s="3" t="s">
        <v>22</v>
      </c>
      <c r="J5703" s="3" t="s">
        <v>4</v>
      </c>
      <c r="K5703">
        <v>0</v>
      </c>
      <c r="L5703">
        <v>0</v>
      </c>
      <c r="M5703">
        <v>15</v>
      </c>
      <c r="N5703" s="3" t="s">
        <v>0</v>
      </c>
      <c r="O5703" s="3" t="s">
        <v>4</v>
      </c>
    </row>
    <row r="5704" spans="1:15" x14ac:dyDescent="0.3">
      <c r="A5704">
        <v>5703</v>
      </c>
      <c r="B5704">
        <v>39</v>
      </c>
      <c r="C5704" s="3" t="s">
        <v>7</v>
      </c>
      <c r="D5704">
        <f t="shared" ca="1" si="89"/>
        <v>405.34</v>
      </c>
      <c r="E5704" s="3" t="s">
        <v>13</v>
      </c>
      <c r="F5704">
        <v>7</v>
      </c>
      <c r="G5704" s="3" t="s">
        <v>11</v>
      </c>
      <c r="H5704" s="3" t="s">
        <v>15</v>
      </c>
      <c r="I5704" s="3" t="s">
        <v>2</v>
      </c>
      <c r="J5704" s="3" t="s">
        <v>4</v>
      </c>
      <c r="K5704">
        <v>0</v>
      </c>
      <c r="L5704">
        <v>0</v>
      </c>
      <c r="M5704">
        <v>20</v>
      </c>
      <c r="N5704" s="3" t="s">
        <v>0</v>
      </c>
      <c r="O5704" s="3" t="s">
        <v>5</v>
      </c>
    </row>
    <row r="5705" spans="1:15" x14ac:dyDescent="0.3">
      <c r="A5705">
        <v>5704</v>
      </c>
      <c r="B5705">
        <v>45</v>
      </c>
      <c r="C5705" s="3" t="s">
        <v>7</v>
      </c>
      <c r="D5705">
        <f t="shared" ca="1" si="89"/>
        <v>459.47</v>
      </c>
      <c r="E5705" s="3" t="s">
        <v>13</v>
      </c>
      <c r="F5705">
        <v>4</v>
      </c>
      <c r="G5705" s="3" t="s">
        <v>11</v>
      </c>
      <c r="H5705" s="3" t="s">
        <v>16</v>
      </c>
      <c r="I5705" s="3" t="s">
        <v>1</v>
      </c>
      <c r="J5705" s="3" t="s">
        <v>5</v>
      </c>
      <c r="K5705">
        <v>0</v>
      </c>
      <c r="L5705">
        <v>0</v>
      </c>
      <c r="M5705">
        <v>50</v>
      </c>
      <c r="N5705" s="3" t="s">
        <v>0</v>
      </c>
      <c r="O5705" s="3" t="s">
        <v>4</v>
      </c>
    </row>
    <row r="5706" spans="1:15" x14ac:dyDescent="0.3">
      <c r="A5706">
        <v>5705</v>
      </c>
      <c r="B5706">
        <v>21</v>
      </c>
      <c r="C5706" s="3" t="s">
        <v>7</v>
      </c>
      <c r="D5706">
        <f t="shared" ca="1" si="89"/>
        <v>219.01</v>
      </c>
      <c r="E5706" s="3" t="s">
        <v>13</v>
      </c>
      <c r="F5706">
        <v>7</v>
      </c>
      <c r="G5706" s="3" t="s">
        <v>7</v>
      </c>
      <c r="H5706" s="3" t="s">
        <v>15</v>
      </c>
      <c r="I5706" s="3" t="s">
        <v>22</v>
      </c>
      <c r="J5706" s="3" t="s">
        <v>5</v>
      </c>
      <c r="K5706">
        <v>0</v>
      </c>
      <c r="L5706">
        <v>0</v>
      </c>
      <c r="M5706">
        <v>43</v>
      </c>
      <c r="N5706" s="3" t="s">
        <v>6</v>
      </c>
      <c r="O5706" s="3" t="s">
        <v>4</v>
      </c>
    </row>
    <row r="5707" spans="1:15" x14ac:dyDescent="0.3">
      <c r="A5707">
        <v>5706</v>
      </c>
      <c r="B5707">
        <v>36</v>
      </c>
      <c r="C5707" s="3" t="s">
        <v>7</v>
      </c>
      <c r="D5707">
        <f t="shared" ca="1" si="89"/>
        <v>384.23</v>
      </c>
      <c r="E5707" s="3" t="s">
        <v>13</v>
      </c>
      <c r="F5707">
        <v>3</v>
      </c>
      <c r="G5707" s="3" t="s">
        <v>11</v>
      </c>
      <c r="H5707" s="3" t="s">
        <v>19</v>
      </c>
      <c r="I5707" s="3" t="s">
        <v>1</v>
      </c>
      <c r="J5707" s="3" t="s">
        <v>5</v>
      </c>
      <c r="K5707">
        <v>0</v>
      </c>
      <c r="L5707">
        <v>1887</v>
      </c>
      <c r="M5707">
        <v>40</v>
      </c>
      <c r="N5707" s="3" t="s">
        <v>0</v>
      </c>
      <c r="O5707" s="3" t="s">
        <v>5</v>
      </c>
    </row>
    <row r="5708" spans="1:15" x14ac:dyDescent="0.3">
      <c r="A5708">
        <v>5707</v>
      </c>
      <c r="B5708">
        <v>28</v>
      </c>
      <c r="C5708" s="3" t="s">
        <v>7</v>
      </c>
      <c r="D5708">
        <f t="shared" ca="1" si="89"/>
        <v>306.89</v>
      </c>
      <c r="E5708" s="3" t="s">
        <v>13</v>
      </c>
      <c r="F5708">
        <v>8</v>
      </c>
      <c r="G5708" s="3" t="s">
        <v>7</v>
      </c>
      <c r="H5708" s="3" t="s">
        <v>16</v>
      </c>
      <c r="I5708" s="3" t="s">
        <v>22</v>
      </c>
      <c r="J5708" s="3" t="s">
        <v>4</v>
      </c>
      <c r="K5708">
        <v>0</v>
      </c>
      <c r="L5708">
        <v>0</v>
      </c>
      <c r="M5708">
        <v>40</v>
      </c>
      <c r="N5708" s="3" t="s">
        <v>0</v>
      </c>
      <c r="O5708" s="3" t="s">
        <v>4</v>
      </c>
    </row>
    <row r="5709" spans="1:15" x14ac:dyDescent="0.3">
      <c r="A5709">
        <v>5708</v>
      </c>
      <c r="B5709">
        <v>57</v>
      </c>
      <c r="C5709" s="3" t="s">
        <v>7</v>
      </c>
      <c r="D5709">
        <f t="shared" ca="1" si="89"/>
        <v>599.35</v>
      </c>
      <c r="E5709" s="3" t="s">
        <v>13</v>
      </c>
      <c r="F5709">
        <v>8</v>
      </c>
      <c r="G5709" s="3" t="s">
        <v>7</v>
      </c>
      <c r="H5709" s="3" t="s">
        <v>15</v>
      </c>
      <c r="I5709" s="3" t="s">
        <v>21</v>
      </c>
      <c r="J5709" s="3" t="s">
        <v>4</v>
      </c>
      <c r="K5709">
        <v>0</v>
      </c>
      <c r="L5709">
        <v>0</v>
      </c>
      <c r="M5709">
        <v>40</v>
      </c>
      <c r="N5709" s="3" t="s">
        <v>0</v>
      </c>
      <c r="O5709" s="3" t="s">
        <v>4</v>
      </c>
    </row>
    <row r="5710" spans="1:15" x14ac:dyDescent="0.3">
      <c r="A5710">
        <v>5709</v>
      </c>
      <c r="B5710">
        <v>22</v>
      </c>
      <c r="C5710" s="3" t="s">
        <v>7</v>
      </c>
      <c r="D5710">
        <f t="shared" ca="1" si="89"/>
        <v>248.7</v>
      </c>
      <c r="E5710" s="3" t="s">
        <v>13</v>
      </c>
      <c r="F5710">
        <v>5</v>
      </c>
      <c r="G5710" s="3" t="s">
        <v>7</v>
      </c>
      <c r="H5710" s="3" t="s">
        <v>15</v>
      </c>
      <c r="I5710" s="3" t="s">
        <v>21</v>
      </c>
      <c r="J5710" s="3" t="s">
        <v>4</v>
      </c>
      <c r="K5710">
        <v>0</v>
      </c>
      <c r="L5710">
        <v>0</v>
      </c>
      <c r="M5710">
        <v>40</v>
      </c>
      <c r="N5710" s="3" t="s">
        <v>0</v>
      </c>
      <c r="O5710" s="3" t="s">
        <v>4</v>
      </c>
    </row>
    <row r="5711" spans="1:15" x14ac:dyDescent="0.3">
      <c r="A5711">
        <v>5710</v>
      </c>
      <c r="B5711">
        <v>31</v>
      </c>
      <c r="C5711" s="3" t="s">
        <v>8</v>
      </c>
      <c r="D5711">
        <f t="shared" ca="1" si="89"/>
        <v>317.55</v>
      </c>
      <c r="E5711" s="3" t="s">
        <v>13</v>
      </c>
      <c r="F5711">
        <v>8</v>
      </c>
      <c r="G5711" s="3" t="s">
        <v>7</v>
      </c>
      <c r="H5711" s="3" t="s">
        <v>15</v>
      </c>
      <c r="I5711" s="3" t="s">
        <v>21</v>
      </c>
      <c r="J5711" s="3" t="s">
        <v>4</v>
      </c>
      <c r="K5711">
        <v>0</v>
      </c>
      <c r="L5711">
        <v>0</v>
      </c>
      <c r="M5711">
        <v>8</v>
      </c>
      <c r="N5711" s="3" t="s">
        <v>0</v>
      </c>
      <c r="O5711" s="3" t="s">
        <v>4</v>
      </c>
    </row>
    <row r="5712" spans="1:15" x14ac:dyDescent="0.3">
      <c r="A5712">
        <v>5711</v>
      </c>
      <c r="B5712">
        <v>23</v>
      </c>
      <c r="C5712" s="3" t="s">
        <v>8</v>
      </c>
      <c r="D5712">
        <f t="shared" ca="1" si="89"/>
        <v>242.76</v>
      </c>
      <c r="E5712" s="3" t="s">
        <v>12</v>
      </c>
      <c r="F5712">
        <v>6</v>
      </c>
      <c r="G5712" s="3" t="s">
        <v>7</v>
      </c>
      <c r="H5712" s="3" t="s">
        <v>18</v>
      </c>
      <c r="I5712" s="3" t="s">
        <v>21</v>
      </c>
      <c r="J5712" s="3" t="s">
        <v>4</v>
      </c>
      <c r="K5712">
        <v>0</v>
      </c>
      <c r="L5712">
        <v>0</v>
      </c>
      <c r="M5712">
        <v>50</v>
      </c>
      <c r="N5712" s="3" t="s">
        <v>0</v>
      </c>
      <c r="O5712" s="3" t="s">
        <v>4</v>
      </c>
    </row>
    <row r="5713" spans="1:15" x14ac:dyDescent="0.3">
      <c r="A5713">
        <v>5712</v>
      </c>
      <c r="B5713">
        <v>35</v>
      </c>
      <c r="C5713" s="3" t="s">
        <v>10</v>
      </c>
      <c r="D5713">
        <f t="shared" ca="1" si="89"/>
        <v>367.73</v>
      </c>
      <c r="E5713" s="3" t="s">
        <v>13</v>
      </c>
      <c r="F5713">
        <v>7</v>
      </c>
      <c r="G5713" s="3" t="s">
        <v>7</v>
      </c>
      <c r="H5713" s="3" t="s">
        <v>14</v>
      </c>
      <c r="I5713" s="3" t="s">
        <v>22</v>
      </c>
      <c r="J5713" s="3" t="s">
        <v>5</v>
      </c>
      <c r="K5713">
        <v>0</v>
      </c>
      <c r="L5713">
        <v>0</v>
      </c>
      <c r="M5713">
        <v>45</v>
      </c>
      <c r="N5713" s="3" t="s">
        <v>0</v>
      </c>
      <c r="O5713" s="3" t="s">
        <v>5</v>
      </c>
    </row>
    <row r="5714" spans="1:15" x14ac:dyDescent="0.3">
      <c r="A5714">
        <v>5713</v>
      </c>
      <c r="B5714">
        <v>28</v>
      </c>
      <c r="C5714" s="3" t="s">
        <v>7</v>
      </c>
      <c r="D5714">
        <f t="shared" ca="1" si="89"/>
        <v>293.94</v>
      </c>
      <c r="E5714" s="3" t="s">
        <v>13</v>
      </c>
      <c r="F5714">
        <v>4</v>
      </c>
      <c r="G5714" s="3" t="s">
        <v>7</v>
      </c>
      <c r="H5714" s="3" t="s">
        <v>19</v>
      </c>
      <c r="I5714" s="3" t="s">
        <v>21</v>
      </c>
      <c r="J5714" s="3" t="s">
        <v>5</v>
      </c>
      <c r="K5714">
        <v>0</v>
      </c>
      <c r="L5714">
        <v>1980</v>
      </c>
      <c r="M5714">
        <v>40</v>
      </c>
      <c r="N5714" s="3" t="s">
        <v>0</v>
      </c>
      <c r="O5714" s="3" t="s">
        <v>4</v>
      </c>
    </row>
    <row r="5715" spans="1:15" x14ac:dyDescent="0.3">
      <c r="A5715">
        <v>5714</v>
      </c>
      <c r="B5715">
        <v>27</v>
      </c>
      <c r="C5715" s="3" t="s">
        <v>7</v>
      </c>
      <c r="D5715">
        <f t="shared" ca="1" si="89"/>
        <v>295.24</v>
      </c>
      <c r="E5715" s="3" t="s">
        <v>13</v>
      </c>
      <c r="F5715">
        <v>7</v>
      </c>
      <c r="G5715" s="3" t="s">
        <v>11</v>
      </c>
      <c r="H5715" s="3" t="s">
        <v>17</v>
      </c>
      <c r="I5715" s="3" t="s">
        <v>1</v>
      </c>
      <c r="J5715" s="3" t="s">
        <v>5</v>
      </c>
      <c r="K5715">
        <v>0</v>
      </c>
      <c r="L5715">
        <v>0</v>
      </c>
      <c r="M5715">
        <v>50</v>
      </c>
      <c r="N5715" s="3" t="s">
        <v>0</v>
      </c>
      <c r="O5715" s="3" t="s">
        <v>4</v>
      </c>
    </row>
    <row r="5716" spans="1:15" x14ac:dyDescent="0.3">
      <c r="A5716">
        <v>5715</v>
      </c>
      <c r="B5716">
        <v>76</v>
      </c>
      <c r="C5716" s="3" t="s">
        <v>8</v>
      </c>
      <c r="D5716">
        <f t="shared" ca="1" si="89"/>
        <v>771.57</v>
      </c>
      <c r="E5716" s="3" t="s">
        <v>12</v>
      </c>
      <c r="F5716">
        <v>13</v>
      </c>
      <c r="G5716" s="3" t="s">
        <v>11</v>
      </c>
      <c r="H5716" s="3" t="s">
        <v>15</v>
      </c>
      <c r="I5716" s="3" t="s">
        <v>1</v>
      </c>
      <c r="J5716" s="3" t="s">
        <v>5</v>
      </c>
      <c r="K5716">
        <v>0</v>
      </c>
      <c r="L5716">
        <v>0</v>
      </c>
      <c r="M5716">
        <v>5</v>
      </c>
      <c r="N5716" s="3" t="s">
        <v>0</v>
      </c>
      <c r="O5716" s="3" t="s">
        <v>4</v>
      </c>
    </row>
    <row r="5717" spans="1:15" x14ac:dyDescent="0.3">
      <c r="A5717">
        <v>5716</v>
      </c>
      <c r="B5717">
        <v>37</v>
      </c>
      <c r="C5717" s="3" t="s">
        <v>7</v>
      </c>
      <c r="D5717">
        <f t="shared" ca="1" si="89"/>
        <v>371.53</v>
      </c>
      <c r="E5717" s="3" t="s">
        <v>13</v>
      </c>
      <c r="F5717">
        <v>7</v>
      </c>
      <c r="G5717" s="3" t="s">
        <v>11</v>
      </c>
      <c r="H5717" s="3" t="s">
        <v>19</v>
      </c>
      <c r="I5717" s="3" t="s">
        <v>1</v>
      </c>
      <c r="J5717" s="3" t="s">
        <v>5</v>
      </c>
      <c r="K5717">
        <v>0</v>
      </c>
      <c r="L5717">
        <v>1485</v>
      </c>
      <c r="M5717">
        <v>50</v>
      </c>
      <c r="N5717" s="3" t="s">
        <v>0</v>
      </c>
      <c r="O5717" s="3" t="s">
        <v>4</v>
      </c>
    </row>
    <row r="5718" spans="1:15" x14ac:dyDescent="0.3">
      <c r="A5718">
        <v>5717</v>
      </c>
      <c r="B5718">
        <v>43</v>
      </c>
      <c r="C5718" s="3" t="s">
        <v>7</v>
      </c>
      <c r="D5718">
        <f t="shared" ca="1" si="89"/>
        <v>447.58</v>
      </c>
      <c r="E5718" s="3" t="s">
        <v>13</v>
      </c>
      <c r="F5718">
        <v>8</v>
      </c>
      <c r="G5718" s="3" t="s">
        <v>7</v>
      </c>
      <c r="H5718" s="3" t="s">
        <v>17</v>
      </c>
      <c r="I5718" s="3" t="s">
        <v>21</v>
      </c>
      <c r="J5718" s="3" t="s">
        <v>4</v>
      </c>
      <c r="K5718">
        <v>0</v>
      </c>
      <c r="L5718">
        <v>0</v>
      </c>
      <c r="M5718">
        <v>40</v>
      </c>
      <c r="N5718" s="3" t="s">
        <v>6</v>
      </c>
      <c r="O5718" s="3" t="s">
        <v>4</v>
      </c>
    </row>
    <row r="5719" spans="1:15" x14ac:dyDescent="0.3">
      <c r="A5719">
        <v>5718</v>
      </c>
      <c r="B5719">
        <v>33</v>
      </c>
      <c r="C5719" s="3" t="s">
        <v>7</v>
      </c>
      <c r="D5719">
        <f t="shared" ca="1" si="89"/>
        <v>341.03</v>
      </c>
      <c r="E5719" s="3" t="s">
        <v>13</v>
      </c>
      <c r="F5719">
        <v>3</v>
      </c>
      <c r="G5719" s="3" t="s">
        <v>11</v>
      </c>
      <c r="H5719" s="3" t="s">
        <v>14</v>
      </c>
      <c r="I5719" s="3" t="s">
        <v>1</v>
      </c>
      <c r="J5719" s="3" t="s">
        <v>5</v>
      </c>
      <c r="K5719">
        <v>0</v>
      </c>
      <c r="L5719">
        <v>0</v>
      </c>
      <c r="M5719">
        <v>55</v>
      </c>
      <c r="N5719" s="3" t="s">
        <v>0</v>
      </c>
      <c r="O5719" s="3" t="s">
        <v>5</v>
      </c>
    </row>
    <row r="5720" spans="1:15" x14ac:dyDescent="0.3">
      <c r="A5720">
        <v>5719</v>
      </c>
      <c r="B5720">
        <v>56</v>
      </c>
      <c r="C5720" s="3" t="s">
        <v>7</v>
      </c>
      <c r="D5720">
        <f t="shared" ca="1" si="89"/>
        <v>583.97</v>
      </c>
      <c r="E5720" s="3" t="s">
        <v>13</v>
      </c>
      <c r="F5720">
        <v>8</v>
      </c>
      <c r="G5720" s="3" t="s">
        <v>11</v>
      </c>
      <c r="H5720" s="3" t="s">
        <v>17</v>
      </c>
      <c r="I5720" s="3" t="s">
        <v>1</v>
      </c>
      <c r="J5720" s="3" t="s">
        <v>5</v>
      </c>
      <c r="K5720">
        <v>0</v>
      </c>
      <c r="L5720">
        <v>0</v>
      </c>
      <c r="M5720">
        <v>40</v>
      </c>
      <c r="N5720" s="3" t="s">
        <v>0</v>
      </c>
      <c r="O5720" s="3" t="s">
        <v>4</v>
      </c>
    </row>
    <row r="5721" spans="1:15" x14ac:dyDescent="0.3">
      <c r="A5721">
        <v>5720</v>
      </c>
      <c r="B5721">
        <v>50</v>
      </c>
      <c r="C5721" s="3" t="s">
        <v>7</v>
      </c>
      <c r="D5721">
        <f t="shared" ca="1" si="89"/>
        <v>506.64</v>
      </c>
      <c r="E5721" s="3" t="s">
        <v>13</v>
      </c>
      <c r="F5721">
        <v>8</v>
      </c>
      <c r="G5721" s="3" t="s">
        <v>11</v>
      </c>
      <c r="H5721" s="3" t="s">
        <v>14</v>
      </c>
      <c r="I5721" s="3" t="s">
        <v>1</v>
      </c>
      <c r="J5721" s="3" t="s">
        <v>5</v>
      </c>
      <c r="K5721">
        <v>0</v>
      </c>
      <c r="L5721">
        <v>0</v>
      </c>
      <c r="M5721">
        <v>50</v>
      </c>
      <c r="N5721" s="3" t="s">
        <v>0</v>
      </c>
      <c r="O5721" s="3" t="s">
        <v>5</v>
      </c>
    </row>
    <row r="5722" spans="1:15" x14ac:dyDescent="0.3">
      <c r="A5722">
        <v>5721</v>
      </c>
      <c r="B5722">
        <v>35</v>
      </c>
      <c r="C5722" s="3" t="s">
        <v>7</v>
      </c>
      <c r="D5722">
        <f t="shared" ca="1" si="89"/>
        <v>357.84</v>
      </c>
      <c r="E5722" s="3" t="s">
        <v>13</v>
      </c>
      <c r="F5722">
        <v>8</v>
      </c>
      <c r="G5722" s="3" t="s">
        <v>7</v>
      </c>
      <c r="H5722" s="3" t="s">
        <v>19</v>
      </c>
      <c r="I5722" s="3" t="s">
        <v>21</v>
      </c>
      <c r="J5722" s="3" t="s">
        <v>4</v>
      </c>
      <c r="K5722">
        <v>0</v>
      </c>
      <c r="L5722">
        <v>0</v>
      </c>
      <c r="M5722">
        <v>40</v>
      </c>
      <c r="N5722" s="3" t="s">
        <v>0</v>
      </c>
      <c r="O5722" s="3" t="s">
        <v>4</v>
      </c>
    </row>
    <row r="5723" spans="1:15" x14ac:dyDescent="0.3">
      <c r="A5723">
        <v>5722</v>
      </c>
      <c r="B5723">
        <v>36</v>
      </c>
      <c r="C5723" s="3" t="s">
        <v>7</v>
      </c>
      <c r="D5723">
        <f t="shared" ca="1" si="89"/>
        <v>388.2</v>
      </c>
      <c r="E5723" s="3" t="s">
        <v>13</v>
      </c>
      <c r="F5723">
        <v>4</v>
      </c>
      <c r="G5723" s="3" t="s">
        <v>7</v>
      </c>
      <c r="H5723" s="3" t="s">
        <v>19</v>
      </c>
      <c r="I5723" s="3" t="s">
        <v>22</v>
      </c>
      <c r="J5723" s="3" t="s">
        <v>5</v>
      </c>
      <c r="K5723">
        <v>0</v>
      </c>
      <c r="L5723">
        <v>0</v>
      </c>
      <c r="M5723">
        <v>40</v>
      </c>
      <c r="N5723" s="3" t="s">
        <v>0</v>
      </c>
      <c r="O5723" s="3" t="s">
        <v>4</v>
      </c>
    </row>
    <row r="5724" spans="1:15" x14ac:dyDescent="0.3">
      <c r="A5724">
        <v>5723</v>
      </c>
      <c r="B5724">
        <v>59</v>
      </c>
      <c r="C5724" s="3" t="s">
        <v>10</v>
      </c>
      <c r="D5724">
        <f t="shared" ca="1" si="89"/>
        <v>592.19000000000005</v>
      </c>
      <c r="E5724" s="3" t="s">
        <v>13</v>
      </c>
      <c r="F5724">
        <v>2</v>
      </c>
      <c r="G5724" s="3" t="s">
        <v>11</v>
      </c>
      <c r="H5724" s="3" t="s">
        <v>18</v>
      </c>
      <c r="I5724" s="3" t="s">
        <v>1</v>
      </c>
      <c r="J5724" s="3" t="s">
        <v>5</v>
      </c>
      <c r="K5724">
        <v>0</v>
      </c>
      <c r="L5724">
        <v>0</v>
      </c>
      <c r="M5724">
        <v>35</v>
      </c>
      <c r="N5724" s="3" t="s">
        <v>0</v>
      </c>
      <c r="O5724" s="3" t="s">
        <v>5</v>
      </c>
    </row>
    <row r="5725" spans="1:15" x14ac:dyDescent="0.3">
      <c r="A5725">
        <v>5724</v>
      </c>
      <c r="B5725">
        <v>42</v>
      </c>
      <c r="C5725" s="3" t="s">
        <v>7</v>
      </c>
      <c r="D5725">
        <f t="shared" ca="1" si="89"/>
        <v>443.21</v>
      </c>
      <c r="E5725" s="3" t="s">
        <v>13</v>
      </c>
      <c r="F5725">
        <v>1</v>
      </c>
      <c r="G5725" s="3" t="s">
        <v>7</v>
      </c>
      <c r="H5725" s="3" t="s">
        <v>14</v>
      </c>
      <c r="I5725" s="3" t="s">
        <v>21</v>
      </c>
      <c r="J5725" s="3" t="s">
        <v>5</v>
      </c>
      <c r="K5725">
        <v>0</v>
      </c>
      <c r="L5725">
        <v>0</v>
      </c>
      <c r="M5725">
        <v>60</v>
      </c>
      <c r="N5725" s="3" t="s">
        <v>0</v>
      </c>
      <c r="O5725" s="3" t="s">
        <v>4</v>
      </c>
    </row>
    <row r="5726" spans="1:15" x14ac:dyDescent="0.3">
      <c r="A5726">
        <v>5725</v>
      </c>
      <c r="B5726">
        <v>21</v>
      </c>
      <c r="C5726" s="3" t="s">
        <v>7</v>
      </c>
      <c r="D5726">
        <f t="shared" ca="1" si="89"/>
        <v>211.07</v>
      </c>
      <c r="E5726" s="3" t="s">
        <v>13</v>
      </c>
      <c r="F5726">
        <v>7</v>
      </c>
      <c r="G5726" s="3" t="s">
        <v>7</v>
      </c>
      <c r="H5726" s="3" t="s">
        <v>19</v>
      </c>
      <c r="I5726" s="3" t="s">
        <v>22</v>
      </c>
      <c r="J5726" s="3" t="s">
        <v>4</v>
      </c>
      <c r="K5726">
        <v>0</v>
      </c>
      <c r="L5726">
        <v>0</v>
      </c>
      <c r="M5726">
        <v>30</v>
      </c>
      <c r="N5726" s="3" t="s">
        <v>0</v>
      </c>
      <c r="O5726" s="3" t="s">
        <v>4</v>
      </c>
    </row>
    <row r="5727" spans="1:15" x14ac:dyDescent="0.3">
      <c r="A5727">
        <v>5726</v>
      </c>
      <c r="B5727">
        <v>24</v>
      </c>
      <c r="C5727" s="3" t="s">
        <v>7</v>
      </c>
      <c r="D5727">
        <f t="shared" ca="1" si="89"/>
        <v>252.56</v>
      </c>
      <c r="E5727" s="3" t="s">
        <v>13</v>
      </c>
      <c r="F5727">
        <v>7</v>
      </c>
      <c r="G5727" s="3" t="s">
        <v>7</v>
      </c>
      <c r="H5727" s="3" t="s">
        <v>14</v>
      </c>
      <c r="I5727" s="3" t="s">
        <v>21</v>
      </c>
      <c r="J5727" s="3" t="s">
        <v>5</v>
      </c>
      <c r="K5727">
        <v>0</v>
      </c>
      <c r="L5727">
        <v>1504</v>
      </c>
      <c r="M5727">
        <v>40</v>
      </c>
      <c r="N5727" s="3" t="s">
        <v>0</v>
      </c>
      <c r="O5727" s="3" t="s">
        <v>4</v>
      </c>
    </row>
    <row r="5728" spans="1:15" x14ac:dyDescent="0.3">
      <c r="A5728">
        <v>5727</v>
      </c>
      <c r="B5728">
        <v>17</v>
      </c>
      <c r="C5728" s="3" t="s">
        <v>8</v>
      </c>
      <c r="D5728">
        <f t="shared" ca="1" si="89"/>
        <v>192.99</v>
      </c>
      <c r="E5728" s="3" t="s">
        <v>12</v>
      </c>
      <c r="F5728">
        <v>11</v>
      </c>
      <c r="G5728" s="3" t="s">
        <v>7</v>
      </c>
      <c r="H5728" s="3" t="s">
        <v>15</v>
      </c>
      <c r="I5728" s="3" t="s">
        <v>22</v>
      </c>
      <c r="J5728" s="3" t="s">
        <v>4</v>
      </c>
      <c r="K5728">
        <v>0</v>
      </c>
      <c r="L5728">
        <v>0</v>
      </c>
      <c r="M5728">
        <v>30</v>
      </c>
      <c r="N5728" s="3" t="s">
        <v>0</v>
      </c>
      <c r="O5728" s="3" t="s">
        <v>4</v>
      </c>
    </row>
    <row r="5729" spans="1:15" x14ac:dyDescent="0.3">
      <c r="A5729">
        <v>5728</v>
      </c>
      <c r="B5729">
        <v>29</v>
      </c>
      <c r="C5729" s="3" t="s">
        <v>7</v>
      </c>
      <c r="D5729">
        <f t="shared" ca="1" si="89"/>
        <v>319.52999999999997</v>
      </c>
      <c r="E5729" s="3" t="s">
        <v>13</v>
      </c>
      <c r="F5729">
        <v>4</v>
      </c>
      <c r="G5729" s="3" t="s">
        <v>7</v>
      </c>
      <c r="H5729" s="3" t="s">
        <v>18</v>
      </c>
      <c r="I5729" s="3" t="s">
        <v>21</v>
      </c>
      <c r="J5729" s="3" t="s">
        <v>4</v>
      </c>
      <c r="K5729">
        <v>0</v>
      </c>
      <c r="L5729">
        <v>0</v>
      </c>
      <c r="M5729">
        <v>40</v>
      </c>
      <c r="N5729" s="3" t="s">
        <v>0</v>
      </c>
      <c r="O5729" s="3" t="s">
        <v>4</v>
      </c>
    </row>
    <row r="5730" spans="1:15" x14ac:dyDescent="0.3">
      <c r="A5730">
        <v>5729</v>
      </c>
      <c r="B5730">
        <v>61</v>
      </c>
      <c r="C5730" s="3" t="s">
        <v>7</v>
      </c>
      <c r="D5730">
        <f t="shared" ca="1" si="89"/>
        <v>626.77</v>
      </c>
      <c r="E5730" s="3" t="s">
        <v>13</v>
      </c>
      <c r="F5730">
        <v>1</v>
      </c>
      <c r="G5730" s="3" t="s">
        <v>11</v>
      </c>
      <c r="H5730" s="3" t="s">
        <v>18</v>
      </c>
      <c r="I5730" s="3" t="s">
        <v>1</v>
      </c>
      <c r="J5730" s="3" t="s">
        <v>5</v>
      </c>
      <c r="K5730">
        <v>0</v>
      </c>
      <c r="L5730">
        <v>0</v>
      </c>
      <c r="M5730">
        <v>40</v>
      </c>
      <c r="N5730" s="3" t="s">
        <v>0</v>
      </c>
      <c r="O5730" s="3" t="s">
        <v>5</v>
      </c>
    </row>
    <row r="5731" spans="1:15" x14ac:dyDescent="0.3">
      <c r="A5731">
        <v>5730</v>
      </c>
      <c r="B5731">
        <v>35</v>
      </c>
      <c r="C5731" s="3" t="s">
        <v>7</v>
      </c>
      <c r="D5731">
        <f t="shared" ca="1" si="89"/>
        <v>368.65</v>
      </c>
      <c r="E5731" s="3" t="s">
        <v>13</v>
      </c>
      <c r="F5731">
        <v>8</v>
      </c>
      <c r="G5731" s="3" t="s">
        <v>7</v>
      </c>
      <c r="H5731" s="3" t="s">
        <v>17</v>
      </c>
      <c r="I5731" s="3" t="s">
        <v>21</v>
      </c>
      <c r="J5731" s="3" t="s">
        <v>4</v>
      </c>
      <c r="K5731">
        <v>0</v>
      </c>
      <c r="L5731">
        <v>0</v>
      </c>
      <c r="M5731">
        <v>48</v>
      </c>
      <c r="N5731" s="3" t="s">
        <v>0</v>
      </c>
      <c r="O5731" s="3" t="s">
        <v>4</v>
      </c>
    </row>
    <row r="5732" spans="1:15" x14ac:dyDescent="0.3">
      <c r="A5732">
        <v>5731</v>
      </c>
      <c r="B5732">
        <v>56</v>
      </c>
      <c r="C5732" s="3" t="s">
        <v>10</v>
      </c>
      <c r="D5732">
        <f t="shared" ca="1" si="89"/>
        <v>561.92999999999995</v>
      </c>
      <c r="E5732" s="3" t="s">
        <v>12</v>
      </c>
      <c r="F5732">
        <v>6</v>
      </c>
      <c r="G5732" s="3" t="s">
        <v>11</v>
      </c>
      <c r="H5732" s="3" t="s">
        <v>18</v>
      </c>
      <c r="I5732" s="3" t="s">
        <v>1</v>
      </c>
      <c r="J5732" s="3" t="s">
        <v>5</v>
      </c>
      <c r="K5732">
        <v>0</v>
      </c>
      <c r="L5732">
        <v>0</v>
      </c>
      <c r="M5732">
        <v>40</v>
      </c>
      <c r="N5732" s="3" t="s">
        <v>0</v>
      </c>
      <c r="O5732" s="3" t="s">
        <v>4</v>
      </c>
    </row>
    <row r="5733" spans="1:15" x14ac:dyDescent="0.3">
      <c r="A5733">
        <v>5732</v>
      </c>
      <c r="B5733">
        <v>44</v>
      </c>
      <c r="C5733" s="3" t="s">
        <v>10</v>
      </c>
      <c r="D5733">
        <f t="shared" ca="1" si="89"/>
        <v>446.36</v>
      </c>
      <c r="E5733" s="3" t="s">
        <v>13</v>
      </c>
      <c r="F5733">
        <v>4</v>
      </c>
      <c r="G5733" s="3" t="s">
        <v>11</v>
      </c>
      <c r="H5733" s="3" t="s">
        <v>16</v>
      </c>
      <c r="I5733" s="3" t="s">
        <v>1</v>
      </c>
      <c r="J5733" s="3" t="s">
        <v>5</v>
      </c>
      <c r="K5733">
        <v>0</v>
      </c>
      <c r="L5733">
        <v>0</v>
      </c>
      <c r="M5733">
        <v>40</v>
      </c>
      <c r="N5733" s="3" t="s">
        <v>6</v>
      </c>
      <c r="O5733" s="3" t="s">
        <v>5</v>
      </c>
    </row>
    <row r="5734" spans="1:15" x14ac:dyDescent="0.3">
      <c r="A5734">
        <v>5733</v>
      </c>
      <c r="B5734">
        <v>22</v>
      </c>
      <c r="C5734" s="3" t="s">
        <v>8</v>
      </c>
      <c r="D5734">
        <f t="shared" ca="1" si="89"/>
        <v>245.43</v>
      </c>
      <c r="E5734" s="3" t="s">
        <v>13</v>
      </c>
      <c r="F5734">
        <v>8</v>
      </c>
      <c r="G5734" s="3" t="s">
        <v>7</v>
      </c>
      <c r="H5734" s="3" t="s">
        <v>15</v>
      </c>
      <c r="I5734" s="3" t="s">
        <v>22</v>
      </c>
      <c r="J5734" s="3" t="s">
        <v>5</v>
      </c>
      <c r="K5734">
        <v>0</v>
      </c>
      <c r="L5734">
        <v>0</v>
      </c>
      <c r="M5734">
        <v>10</v>
      </c>
      <c r="N5734" s="3" t="s">
        <v>0</v>
      </c>
      <c r="O5734" s="3" t="s">
        <v>4</v>
      </c>
    </row>
    <row r="5735" spans="1:15" x14ac:dyDescent="0.3">
      <c r="A5735">
        <v>5734</v>
      </c>
      <c r="B5735">
        <v>45</v>
      </c>
      <c r="C5735" s="3" t="s">
        <v>7</v>
      </c>
      <c r="D5735">
        <f t="shared" ca="1" si="89"/>
        <v>461</v>
      </c>
      <c r="E5735" s="3" t="s">
        <v>13</v>
      </c>
      <c r="F5735">
        <v>8</v>
      </c>
      <c r="G5735" s="3" t="s">
        <v>11</v>
      </c>
      <c r="H5735" s="3" t="s">
        <v>14</v>
      </c>
      <c r="I5735" s="3" t="s">
        <v>1</v>
      </c>
      <c r="J5735" s="3" t="s">
        <v>5</v>
      </c>
      <c r="K5735">
        <v>0</v>
      </c>
      <c r="L5735">
        <v>0</v>
      </c>
      <c r="M5735">
        <v>40</v>
      </c>
      <c r="N5735" s="3" t="s">
        <v>0</v>
      </c>
      <c r="O5735" s="3" t="s">
        <v>5</v>
      </c>
    </row>
    <row r="5736" spans="1:15" x14ac:dyDescent="0.3">
      <c r="A5736">
        <v>5735</v>
      </c>
      <c r="B5736">
        <v>40</v>
      </c>
      <c r="C5736" s="3" t="s">
        <v>8</v>
      </c>
      <c r="D5736">
        <f t="shared" ca="1" si="89"/>
        <v>428.22</v>
      </c>
      <c r="E5736" s="3" t="s">
        <v>13</v>
      </c>
      <c r="F5736">
        <v>7</v>
      </c>
      <c r="G5736" s="3" t="s">
        <v>11</v>
      </c>
      <c r="H5736" s="3" t="s">
        <v>14</v>
      </c>
      <c r="I5736" s="3" t="s">
        <v>2</v>
      </c>
      <c r="J5736" s="3" t="s">
        <v>4</v>
      </c>
      <c r="K5736">
        <v>0</v>
      </c>
      <c r="L5736">
        <v>0</v>
      </c>
      <c r="M5736">
        <v>36</v>
      </c>
      <c r="N5736" s="3" t="s">
        <v>0</v>
      </c>
      <c r="O5736" s="3" t="s">
        <v>4</v>
      </c>
    </row>
    <row r="5737" spans="1:15" x14ac:dyDescent="0.3">
      <c r="A5737">
        <v>5736</v>
      </c>
      <c r="B5737">
        <v>22</v>
      </c>
      <c r="C5737" s="3" t="s">
        <v>8</v>
      </c>
      <c r="D5737">
        <f t="shared" ca="1" si="89"/>
        <v>226.93</v>
      </c>
      <c r="E5737" s="3" t="s">
        <v>13</v>
      </c>
      <c r="F5737">
        <v>8</v>
      </c>
      <c r="G5737" s="3" t="s">
        <v>7</v>
      </c>
      <c r="H5737" s="3" t="s">
        <v>15</v>
      </c>
      <c r="I5737" s="3" t="s">
        <v>22</v>
      </c>
      <c r="J5737" s="3" t="s">
        <v>5</v>
      </c>
      <c r="K5737">
        <v>0</v>
      </c>
      <c r="L5737">
        <v>0</v>
      </c>
      <c r="M5737">
        <v>40</v>
      </c>
      <c r="N5737" s="3" t="s">
        <v>0</v>
      </c>
      <c r="O5737" s="3" t="s">
        <v>4</v>
      </c>
    </row>
    <row r="5738" spans="1:15" x14ac:dyDescent="0.3">
      <c r="A5738">
        <v>5737</v>
      </c>
      <c r="B5738">
        <v>28</v>
      </c>
      <c r="C5738" s="3" t="s">
        <v>7</v>
      </c>
      <c r="D5738">
        <f t="shared" ca="1" si="89"/>
        <v>298.44</v>
      </c>
      <c r="E5738" s="3" t="s">
        <v>12</v>
      </c>
      <c r="F5738">
        <v>14</v>
      </c>
      <c r="G5738" s="3" t="s">
        <v>7</v>
      </c>
      <c r="H5738" s="3" t="s">
        <v>17</v>
      </c>
      <c r="I5738" s="3" t="s">
        <v>21</v>
      </c>
      <c r="J5738" s="3" t="s">
        <v>5</v>
      </c>
      <c r="K5738">
        <v>2176</v>
      </c>
      <c r="L5738">
        <v>0</v>
      </c>
      <c r="M5738">
        <v>52</v>
      </c>
      <c r="N5738" s="3" t="s">
        <v>6</v>
      </c>
      <c r="O5738" s="3" t="s">
        <v>4</v>
      </c>
    </row>
    <row r="5739" spans="1:15" x14ac:dyDescent="0.3">
      <c r="A5739">
        <v>5738</v>
      </c>
      <c r="B5739">
        <v>46</v>
      </c>
      <c r="C5739" s="3" t="s">
        <v>8</v>
      </c>
      <c r="D5739">
        <f t="shared" ca="1" si="89"/>
        <v>468.74</v>
      </c>
      <c r="E5739" s="3" t="s">
        <v>13</v>
      </c>
      <c r="F5739">
        <v>3</v>
      </c>
      <c r="G5739" s="3" t="s">
        <v>11</v>
      </c>
      <c r="H5739" s="3" t="s">
        <v>18</v>
      </c>
      <c r="I5739" s="3" t="s">
        <v>1</v>
      </c>
      <c r="J5739" s="3" t="s">
        <v>5</v>
      </c>
      <c r="K5739">
        <v>0</v>
      </c>
      <c r="L5739">
        <v>0</v>
      </c>
      <c r="M5739">
        <v>56</v>
      </c>
      <c r="N5739" s="3" t="s">
        <v>0</v>
      </c>
      <c r="O5739" s="3" t="s">
        <v>4</v>
      </c>
    </row>
    <row r="5740" spans="1:15" x14ac:dyDescent="0.3">
      <c r="A5740">
        <v>5739</v>
      </c>
      <c r="B5740">
        <v>57</v>
      </c>
      <c r="C5740" s="3" t="s">
        <v>7</v>
      </c>
      <c r="D5740">
        <f t="shared" ca="1" si="89"/>
        <v>592.84</v>
      </c>
      <c r="E5740" s="3" t="s">
        <v>13</v>
      </c>
      <c r="F5740">
        <v>8</v>
      </c>
      <c r="G5740" s="3" t="s">
        <v>11</v>
      </c>
      <c r="H5740" s="3" t="s">
        <v>16</v>
      </c>
      <c r="I5740" s="3" t="s">
        <v>1</v>
      </c>
      <c r="J5740" s="3" t="s">
        <v>5</v>
      </c>
      <c r="K5740">
        <v>0</v>
      </c>
      <c r="L5740">
        <v>0</v>
      </c>
      <c r="M5740">
        <v>40</v>
      </c>
      <c r="N5740" s="3" t="s">
        <v>0</v>
      </c>
      <c r="O5740" s="3" t="s">
        <v>4</v>
      </c>
    </row>
    <row r="5741" spans="1:15" x14ac:dyDescent="0.3">
      <c r="A5741">
        <v>5740</v>
      </c>
      <c r="B5741">
        <v>41</v>
      </c>
      <c r="C5741" s="3" t="s">
        <v>7</v>
      </c>
      <c r="D5741">
        <f t="shared" ca="1" si="89"/>
        <v>412.45</v>
      </c>
      <c r="E5741" s="3" t="s">
        <v>13</v>
      </c>
      <c r="F5741">
        <v>8</v>
      </c>
      <c r="G5741" s="3" t="s">
        <v>11</v>
      </c>
      <c r="H5741" s="3" t="s">
        <v>15</v>
      </c>
      <c r="I5741" s="3" t="s">
        <v>2</v>
      </c>
      <c r="J5741" s="3" t="s">
        <v>4</v>
      </c>
      <c r="K5741">
        <v>5013</v>
      </c>
      <c r="L5741">
        <v>0</v>
      </c>
      <c r="M5741">
        <v>30</v>
      </c>
      <c r="N5741" s="3" t="s">
        <v>0</v>
      </c>
      <c r="O5741" s="3" t="s">
        <v>4</v>
      </c>
    </row>
    <row r="5742" spans="1:15" x14ac:dyDescent="0.3">
      <c r="A5742">
        <v>5741</v>
      </c>
      <c r="B5742">
        <v>30</v>
      </c>
      <c r="C5742" s="3" t="s">
        <v>7</v>
      </c>
      <c r="D5742">
        <f t="shared" ca="1" si="89"/>
        <v>316.70999999999998</v>
      </c>
      <c r="E5742" s="3" t="s">
        <v>13</v>
      </c>
      <c r="F5742">
        <v>8</v>
      </c>
      <c r="G5742" s="3" t="s">
        <v>3</v>
      </c>
      <c r="H5742" s="3" t="s">
        <v>15</v>
      </c>
      <c r="I5742" s="3" t="s">
        <v>21</v>
      </c>
      <c r="J5742" s="3" t="s">
        <v>4</v>
      </c>
      <c r="K5742">
        <v>0</v>
      </c>
      <c r="L5742">
        <v>0</v>
      </c>
      <c r="M5742">
        <v>40</v>
      </c>
      <c r="N5742" s="3" t="s">
        <v>0</v>
      </c>
      <c r="O5742" s="3" t="s">
        <v>4</v>
      </c>
    </row>
    <row r="5743" spans="1:15" x14ac:dyDescent="0.3">
      <c r="A5743">
        <v>5742</v>
      </c>
      <c r="B5743">
        <v>21</v>
      </c>
      <c r="C5743" s="3" t="s">
        <v>7</v>
      </c>
      <c r="D5743">
        <f t="shared" ca="1" si="89"/>
        <v>222.6</v>
      </c>
      <c r="E5743" s="3" t="s">
        <v>13</v>
      </c>
      <c r="F5743">
        <v>7</v>
      </c>
      <c r="G5743" s="3" t="s">
        <v>7</v>
      </c>
      <c r="H5743" s="3" t="s">
        <v>18</v>
      </c>
      <c r="I5743" s="3" t="s">
        <v>22</v>
      </c>
      <c r="J5743" s="3" t="s">
        <v>4</v>
      </c>
      <c r="K5743">
        <v>0</v>
      </c>
      <c r="L5743">
        <v>0</v>
      </c>
      <c r="M5743">
        <v>40</v>
      </c>
      <c r="N5743" s="3" t="s">
        <v>0</v>
      </c>
      <c r="O5743" s="3" t="s">
        <v>4</v>
      </c>
    </row>
    <row r="5744" spans="1:15" x14ac:dyDescent="0.3">
      <c r="A5744">
        <v>5743</v>
      </c>
      <c r="B5744">
        <v>62</v>
      </c>
      <c r="C5744" s="3" t="s">
        <v>10</v>
      </c>
      <c r="D5744">
        <f t="shared" ca="1" si="89"/>
        <v>644.39</v>
      </c>
      <c r="E5744" s="3" t="s">
        <v>13</v>
      </c>
      <c r="F5744">
        <v>3</v>
      </c>
      <c r="G5744" s="3" t="s">
        <v>11</v>
      </c>
      <c r="H5744" s="3" t="s">
        <v>14</v>
      </c>
      <c r="I5744" s="3" t="s">
        <v>1</v>
      </c>
      <c r="J5744" s="3" t="s">
        <v>5</v>
      </c>
      <c r="K5744">
        <v>0</v>
      </c>
      <c r="L5744">
        <v>1977</v>
      </c>
      <c r="M5744">
        <v>50</v>
      </c>
      <c r="N5744" s="3" t="s">
        <v>0</v>
      </c>
      <c r="O5744" s="3" t="s">
        <v>5</v>
      </c>
    </row>
    <row r="5745" spans="1:15" x14ac:dyDescent="0.3">
      <c r="A5745">
        <v>5744</v>
      </c>
      <c r="B5745">
        <v>19</v>
      </c>
      <c r="C5745" s="3" t="s">
        <v>7</v>
      </c>
      <c r="D5745">
        <f t="shared" ca="1" si="89"/>
        <v>207.38</v>
      </c>
      <c r="E5745" s="3" t="s">
        <v>13</v>
      </c>
      <c r="F5745">
        <v>7</v>
      </c>
      <c r="G5745" s="3" t="s">
        <v>7</v>
      </c>
      <c r="H5745" s="3" t="s">
        <v>20</v>
      </c>
      <c r="I5745" s="3" t="s">
        <v>22</v>
      </c>
      <c r="J5745" s="3" t="s">
        <v>5</v>
      </c>
      <c r="K5745">
        <v>0</v>
      </c>
      <c r="L5745">
        <v>0</v>
      </c>
      <c r="M5745">
        <v>32</v>
      </c>
      <c r="N5745" s="3" t="s">
        <v>0</v>
      </c>
      <c r="O5745" s="3" t="s">
        <v>4</v>
      </c>
    </row>
    <row r="5746" spans="1:15" x14ac:dyDescent="0.3">
      <c r="A5746">
        <v>5745</v>
      </c>
      <c r="B5746">
        <v>63</v>
      </c>
      <c r="C5746" s="3" t="s">
        <v>8</v>
      </c>
      <c r="D5746">
        <f t="shared" ca="1" si="89"/>
        <v>653.54</v>
      </c>
      <c r="E5746" s="3" t="s">
        <v>13</v>
      </c>
      <c r="F5746">
        <v>8</v>
      </c>
      <c r="G5746" s="3" t="s">
        <v>7</v>
      </c>
      <c r="H5746" s="3" t="s">
        <v>14</v>
      </c>
      <c r="I5746" s="3" t="s">
        <v>21</v>
      </c>
      <c r="J5746" s="3" t="s">
        <v>4</v>
      </c>
      <c r="K5746">
        <v>8614</v>
      </c>
      <c r="L5746">
        <v>0</v>
      </c>
      <c r="M5746">
        <v>38</v>
      </c>
      <c r="N5746" s="3" t="s">
        <v>0</v>
      </c>
      <c r="O5746" s="3" t="s">
        <v>5</v>
      </c>
    </row>
    <row r="5747" spans="1:15" x14ac:dyDescent="0.3">
      <c r="A5747">
        <v>5746</v>
      </c>
      <c r="B5747">
        <v>39</v>
      </c>
      <c r="C5747" s="3" t="s">
        <v>10</v>
      </c>
      <c r="D5747">
        <f t="shared" ca="1" si="89"/>
        <v>408.41</v>
      </c>
      <c r="E5747" s="3" t="s">
        <v>13</v>
      </c>
      <c r="F5747">
        <v>8</v>
      </c>
      <c r="G5747" s="3" t="s">
        <v>11</v>
      </c>
      <c r="H5747" s="3" t="s">
        <v>16</v>
      </c>
      <c r="I5747" s="3" t="s">
        <v>1</v>
      </c>
      <c r="J5747" s="3" t="s">
        <v>5</v>
      </c>
      <c r="K5747">
        <v>0</v>
      </c>
      <c r="L5747">
        <v>0</v>
      </c>
      <c r="M5747">
        <v>70</v>
      </c>
      <c r="N5747" s="3" t="s">
        <v>0</v>
      </c>
      <c r="O5747" s="3" t="s">
        <v>4</v>
      </c>
    </row>
    <row r="5748" spans="1:15" x14ac:dyDescent="0.3">
      <c r="A5748">
        <v>5747</v>
      </c>
      <c r="B5748">
        <v>72</v>
      </c>
      <c r="C5748" s="3" t="s">
        <v>8</v>
      </c>
      <c r="D5748">
        <f t="shared" ca="1" si="89"/>
        <v>720.43</v>
      </c>
      <c r="E5748" s="3" t="s">
        <v>13</v>
      </c>
      <c r="F5748">
        <v>7</v>
      </c>
      <c r="G5748" s="3" t="s">
        <v>3</v>
      </c>
      <c r="H5748" s="3" t="s">
        <v>15</v>
      </c>
      <c r="I5748" s="3" t="s">
        <v>21</v>
      </c>
      <c r="J5748" s="3" t="s">
        <v>4</v>
      </c>
      <c r="K5748">
        <v>0</v>
      </c>
      <c r="L5748">
        <v>0</v>
      </c>
      <c r="M5748">
        <v>8</v>
      </c>
      <c r="N5748" s="3" t="s">
        <v>0</v>
      </c>
      <c r="O5748" s="3" t="s">
        <v>4</v>
      </c>
    </row>
    <row r="5749" spans="1:15" x14ac:dyDescent="0.3">
      <c r="A5749">
        <v>5748</v>
      </c>
      <c r="B5749">
        <v>40</v>
      </c>
      <c r="C5749" s="3" t="s">
        <v>7</v>
      </c>
      <c r="D5749">
        <f t="shared" ca="1" si="89"/>
        <v>415.98</v>
      </c>
      <c r="E5749" s="3" t="s">
        <v>13</v>
      </c>
      <c r="F5749">
        <v>3</v>
      </c>
      <c r="G5749" s="3" t="s">
        <v>11</v>
      </c>
      <c r="H5749" s="3" t="s">
        <v>18</v>
      </c>
      <c r="I5749" s="3" t="s">
        <v>1</v>
      </c>
      <c r="J5749" s="3" t="s">
        <v>5</v>
      </c>
      <c r="K5749">
        <v>0</v>
      </c>
      <c r="L5749">
        <v>0</v>
      </c>
      <c r="M5749">
        <v>55</v>
      </c>
      <c r="N5749" s="3" t="s">
        <v>6</v>
      </c>
      <c r="O5749" s="3" t="s">
        <v>4</v>
      </c>
    </row>
    <row r="5750" spans="1:15" x14ac:dyDescent="0.3">
      <c r="A5750">
        <v>5749</v>
      </c>
      <c r="B5750">
        <v>27</v>
      </c>
      <c r="C5750" s="3" t="s">
        <v>7</v>
      </c>
      <c r="D5750">
        <f t="shared" ca="1" si="89"/>
        <v>298.12</v>
      </c>
      <c r="E5750" s="3" t="s">
        <v>13</v>
      </c>
      <c r="F5750">
        <v>8</v>
      </c>
      <c r="G5750" s="3" t="s">
        <v>7</v>
      </c>
      <c r="H5750" s="3" t="s">
        <v>16</v>
      </c>
      <c r="I5750" s="3" t="s">
        <v>21</v>
      </c>
      <c r="J5750" s="3" t="s">
        <v>5</v>
      </c>
      <c r="K5750">
        <v>0</v>
      </c>
      <c r="L5750">
        <v>0</v>
      </c>
      <c r="M5750">
        <v>35</v>
      </c>
      <c r="N5750" s="3" t="s">
        <v>0</v>
      </c>
      <c r="O5750" s="3" t="s">
        <v>4</v>
      </c>
    </row>
    <row r="5751" spans="1:15" x14ac:dyDescent="0.3">
      <c r="A5751">
        <v>5750</v>
      </c>
      <c r="B5751">
        <v>47</v>
      </c>
      <c r="C5751" s="3" t="s">
        <v>10</v>
      </c>
      <c r="D5751">
        <f t="shared" ca="1" si="89"/>
        <v>483.05</v>
      </c>
      <c r="E5751" s="3" t="s">
        <v>13</v>
      </c>
      <c r="F5751">
        <v>5</v>
      </c>
      <c r="G5751" s="3" t="s">
        <v>11</v>
      </c>
      <c r="H5751" s="3" t="s">
        <v>14</v>
      </c>
      <c r="I5751" s="3" t="s">
        <v>1</v>
      </c>
      <c r="J5751" s="3" t="s">
        <v>5</v>
      </c>
      <c r="K5751">
        <v>0</v>
      </c>
      <c r="L5751">
        <v>0</v>
      </c>
      <c r="M5751">
        <v>25</v>
      </c>
      <c r="N5751" s="3" t="s">
        <v>0</v>
      </c>
      <c r="O5751" s="3" t="s">
        <v>4</v>
      </c>
    </row>
    <row r="5752" spans="1:15" x14ac:dyDescent="0.3">
      <c r="A5752">
        <v>5751</v>
      </c>
      <c r="B5752">
        <v>28</v>
      </c>
      <c r="C5752" s="3" t="s">
        <v>7</v>
      </c>
      <c r="D5752">
        <f t="shared" ca="1" si="89"/>
        <v>295.74</v>
      </c>
      <c r="E5752" s="3" t="s">
        <v>13</v>
      </c>
      <c r="F5752">
        <v>8</v>
      </c>
      <c r="G5752" s="3" t="s">
        <v>7</v>
      </c>
      <c r="H5752" s="3" t="s">
        <v>19</v>
      </c>
      <c r="I5752" s="3" t="s">
        <v>22</v>
      </c>
      <c r="J5752" s="3" t="s">
        <v>5</v>
      </c>
      <c r="K5752">
        <v>0</v>
      </c>
      <c r="L5752">
        <v>0</v>
      </c>
      <c r="M5752">
        <v>40</v>
      </c>
      <c r="N5752" s="3" t="s">
        <v>0</v>
      </c>
      <c r="O5752" s="3" t="s">
        <v>4</v>
      </c>
    </row>
    <row r="5753" spans="1:15" x14ac:dyDescent="0.3">
      <c r="A5753">
        <v>5752</v>
      </c>
      <c r="B5753">
        <v>27</v>
      </c>
      <c r="C5753" s="3" t="s">
        <v>7</v>
      </c>
      <c r="D5753">
        <f t="shared" ca="1" si="89"/>
        <v>284.39999999999998</v>
      </c>
      <c r="E5753" s="3" t="s">
        <v>13</v>
      </c>
      <c r="F5753">
        <v>7</v>
      </c>
      <c r="G5753" s="3" t="s">
        <v>11</v>
      </c>
      <c r="H5753" s="3" t="s">
        <v>19</v>
      </c>
      <c r="I5753" s="3" t="s">
        <v>1</v>
      </c>
      <c r="J5753" s="3" t="s">
        <v>5</v>
      </c>
      <c r="K5753">
        <v>0</v>
      </c>
      <c r="L5753">
        <v>0</v>
      </c>
      <c r="M5753">
        <v>40</v>
      </c>
      <c r="N5753" s="3" t="s">
        <v>0</v>
      </c>
      <c r="O5753" s="3" t="s">
        <v>4</v>
      </c>
    </row>
    <row r="5754" spans="1:15" x14ac:dyDescent="0.3">
      <c r="A5754">
        <v>5753</v>
      </c>
      <c r="B5754">
        <v>26</v>
      </c>
      <c r="C5754" s="3" t="s">
        <v>10</v>
      </c>
      <c r="D5754">
        <f t="shared" ca="1" si="89"/>
        <v>263.58999999999997</v>
      </c>
      <c r="E5754" s="3" t="s">
        <v>13</v>
      </c>
      <c r="F5754">
        <v>8</v>
      </c>
      <c r="G5754" s="3" t="s">
        <v>11</v>
      </c>
      <c r="H5754" s="3" t="s">
        <v>14</v>
      </c>
      <c r="I5754" s="3" t="s">
        <v>1</v>
      </c>
      <c r="J5754" s="3" t="s">
        <v>5</v>
      </c>
      <c r="K5754">
        <v>0</v>
      </c>
      <c r="L5754">
        <v>0</v>
      </c>
      <c r="M5754">
        <v>25</v>
      </c>
      <c r="N5754" s="3" t="s">
        <v>0</v>
      </c>
      <c r="O5754" s="3" t="s">
        <v>4</v>
      </c>
    </row>
    <row r="5755" spans="1:15" x14ac:dyDescent="0.3">
      <c r="A5755">
        <v>5754</v>
      </c>
      <c r="B5755">
        <v>59</v>
      </c>
      <c r="C5755" s="3" t="s">
        <v>7</v>
      </c>
      <c r="D5755">
        <f t="shared" ca="1" si="89"/>
        <v>615.70000000000005</v>
      </c>
      <c r="E5755" s="3" t="s">
        <v>13</v>
      </c>
      <c r="F5755">
        <v>8</v>
      </c>
      <c r="G5755" s="3" t="s">
        <v>7</v>
      </c>
      <c r="H5755" s="3" t="s">
        <v>18</v>
      </c>
      <c r="I5755" s="3" t="s">
        <v>21</v>
      </c>
      <c r="J5755" s="3" t="s">
        <v>4</v>
      </c>
      <c r="K5755">
        <v>0</v>
      </c>
      <c r="L5755">
        <v>0</v>
      </c>
      <c r="M5755">
        <v>60</v>
      </c>
      <c r="N5755" s="3" t="s">
        <v>0</v>
      </c>
      <c r="O5755" s="3" t="s">
        <v>4</v>
      </c>
    </row>
    <row r="5756" spans="1:15" x14ac:dyDescent="0.3">
      <c r="A5756">
        <v>5755</v>
      </c>
      <c r="B5756">
        <v>33</v>
      </c>
      <c r="C5756" s="3" t="s">
        <v>7</v>
      </c>
      <c r="D5756">
        <f t="shared" ca="1" si="89"/>
        <v>350.48</v>
      </c>
      <c r="E5756" s="3" t="s">
        <v>13</v>
      </c>
      <c r="F5756">
        <v>7</v>
      </c>
      <c r="G5756" s="3" t="s">
        <v>11</v>
      </c>
      <c r="H5756" s="3" t="s">
        <v>19</v>
      </c>
      <c r="I5756" s="3" t="s">
        <v>1</v>
      </c>
      <c r="J5756" s="3" t="s">
        <v>5</v>
      </c>
      <c r="K5756">
        <v>0</v>
      </c>
      <c r="L5756">
        <v>0</v>
      </c>
      <c r="M5756">
        <v>40</v>
      </c>
      <c r="N5756" s="3" t="s">
        <v>0</v>
      </c>
      <c r="O5756" s="3" t="s">
        <v>4</v>
      </c>
    </row>
    <row r="5757" spans="1:15" x14ac:dyDescent="0.3">
      <c r="A5757">
        <v>5756</v>
      </c>
      <c r="B5757">
        <v>35</v>
      </c>
      <c r="C5757" s="3" t="s">
        <v>7</v>
      </c>
      <c r="D5757">
        <f t="shared" ca="1" si="89"/>
        <v>352.79</v>
      </c>
      <c r="E5757" s="3" t="s">
        <v>12</v>
      </c>
      <c r="F5757">
        <v>10</v>
      </c>
      <c r="G5757" s="3" t="s">
        <v>7</v>
      </c>
      <c r="H5757" s="3" t="s">
        <v>17</v>
      </c>
      <c r="I5757" s="3" t="s">
        <v>21</v>
      </c>
      <c r="J5757" s="3" t="s">
        <v>4</v>
      </c>
      <c r="K5757">
        <v>0</v>
      </c>
      <c r="L5757">
        <v>0</v>
      </c>
      <c r="M5757">
        <v>40</v>
      </c>
      <c r="N5757" s="3" t="s">
        <v>0</v>
      </c>
      <c r="O5757" s="3" t="s">
        <v>4</v>
      </c>
    </row>
    <row r="5758" spans="1:15" x14ac:dyDescent="0.3">
      <c r="A5758">
        <v>5757</v>
      </c>
      <c r="B5758">
        <v>57</v>
      </c>
      <c r="C5758" s="3" t="s">
        <v>7</v>
      </c>
      <c r="D5758">
        <f t="shared" ca="1" si="89"/>
        <v>578.24</v>
      </c>
      <c r="E5758" s="3" t="s">
        <v>13</v>
      </c>
      <c r="F5758">
        <v>8</v>
      </c>
      <c r="G5758" s="3" t="s">
        <v>11</v>
      </c>
      <c r="H5758" s="3" t="s">
        <v>15</v>
      </c>
      <c r="I5758" s="3" t="s">
        <v>1</v>
      </c>
      <c r="J5758" s="3" t="s">
        <v>5</v>
      </c>
      <c r="K5758">
        <v>0</v>
      </c>
      <c r="L5758">
        <v>0</v>
      </c>
      <c r="M5758">
        <v>40</v>
      </c>
      <c r="N5758" s="3" t="s">
        <v>0</v>
      </c>
      <c r="O5758" s="3" t="s">
        <v>5</v>
      </c>
    </row>
    <row r="5759" spans="1:15" x14ac:dyDescent="0.3">
      <c r="A5759">
        <v>5758</v>
      </c>
      <c r="B5759">
        <v>30</v>
      </c>
      <c r="C5759" s="3" t="s">
        <v>7</v>
      </c>
      <c r="D5759">
        <f t="shared" ca="1" si="89"/>
        <v>307.08999999999997</v>
      </c>
      <c r="E5759" s="3" t="s">
        <v>13</v>
      </c>
      <c r="F5759">
        <v>5</v>
      </c>
      <c r="G5759" s="3" t="s">
        <v>7</v>
      </c>
      <c r="H5759" s="3" t="s">
        <v>15</v>
      </c>
      <c r="I5759" s="3" t="s">
        <v>21</v>
      </c>
      <c r="J5759" s="3" t="s">
        <v>4</v>
      </c>
      <c r="K5759">
        <v>0</v>
      </c>
      <c r="L5759">
        <v>0</v>
      </c>
      <c r="M5759">
        <v>40</v>
      </c>
      <c r="N5759" s="3" t="s">
        <v>0</v>
      </c>
      <c r="O5759" s="3" t="s">
        <v>4</v>
      </c>
    </row>
    <row r="5760" spans="1:15" x14ac:dyDescent="0.3">
      <c r="A5760">
        <v>5759</v>
      </c>
      <c r="B5760">
        <v>31</v>
      </c>
      <c r="C5760" s="3" t="s">
        <v>7</v>
      </c>
      <c r="D5760">
        <f t="shared" ca="1" si="89"/>
        <v>331.47</v>
      </c>
      <c r="E5760" s="3" t="s">
        <v>13</v>
      </c>
      <c r="F5760">
        <v>3</v>
      </c>
      <c r="G5760" s="3" t="s">
        <v>7</v>
      </c>
      <c r="H5760" s="3" t="s">
        <v>14</v>
      </c>
      <c r="I5760" s="3" t="s">
        <v>21</v>
      </c>
      <c r="J5760" s="3" t="s">
        <v>5</v>
      </c>
      <c r="K5760">
        <v>0</v>
      </c>
      <c r="L5760">
        <v>0</v>
      </c>
      <c r="M5760">
        <v>55</v>
      </c>
      <c r="N5760" s="3" t="s">
        <v>0</v>
      </c>
      <c r="O5760" s="3" t="s">
        <v>5</v>
      </c>
    </row>
    <row r="5761" spans="1:15" x14ac:dyDescent="0.3">
      <c r="A5761">
        <v>5760</v>
      </c>
      <c r="B5761">
        <v>24</v>
      </c>
      <c r="C5761" s="3" t="s">
        <v>7</v>
      </c>
      <c r="D5761">
        <f t="shared" ca="1" si="89"/>
        <v>266.76</v>
      </c>
      <c r="E5761" s="3" t="s">
        <v>13</v>
      </c>
      <c r="F5761">
        <v>7</v>
      </c>
      <c r="G5761" s="3" t="s">
        <v>7</v>
      </c>
      <c r="H5761" s="3" t="s">
        <v>16</v>
      </c>
      <c r="I5761" s="3" t="s">
        <v>21</v>
      </c>
      <c r="J5761" s="3" t="s">
        <v>5</v>
      </c>
      <c r="K5761">
        <v>0</v>
      </c>
      <c r="L5761">
        <v>0</v>
      </c>
      <c r="M5761">
        <v>30</v>
      </c>
      <c r="N5761" s="3" t="s">
        <v>0</v>
      </c>
      <c r="O5761" s="3" t="s">
        <v>4</v>
      </c>
    </row>
    <row r="5762" spans="1:15" x14ac:dyDescent="0.3">
      <c r="A5762">
        <v>5761</v>
      </c>
      <c r="B5762">
        <v>36</v>
      </c>
      <c r="C5762" s="3" t="s">
        <v>7</v>
      </c>
      <c r="D5762">
        <f t="shared" ca="1" si="89"/>
        <v>374.96</v>
      </c>
      <c r="E5762" s="3" t="s">
        <v>12</v>
      </c>
      <c r="F5762">
        <v>13</v>
      </c>
      <c r="G5762" s="3" t="s">
        <v>11</v>
      </c>
      <c r="H5762" s="3" t="s">
        <v>16</v>
      </c>
      <c r="I5762" s="3" t="s">
        <v>1</v>
      </c>
      <c r="J5762" s="3" t="s">
        <v>5</v>
      </c>
      <c r="K5762">
        <v>0</v>
      </c>
      <c r="L5762">
        <v>0</v>
      </c>
      <c r="M5762">
        <v>55</v>
      </c>
      <c r="N5762" s="3" t="s">
        <v>0</v>
      </c>
      <c r="O5762" s="3" t="s">
        <v>4</v>
      </c>
    </row>
    <row r="5763" spans="1:15" x14ac:dyDescent="0.3">
      <c r="A5763">
        <v>5762</v>
      </c>
      <c r="B5763">
        <v>46</v>
      </c>
      <c r="C5763" s="3" t="s">
        <v>7</v>
      </c>
      <c r="D5763">
        <f t="shared" ref="D5763:D5826" ca="1" si="90">+ROUND(B5763*10+RAND()*30,2)</f>
        <v>486.22</v>
      </c>
      <c r="E5763" s="3" t="s">
        <v>13</v>
      </c>
      <c r="F5763">
        <v>7</v>
      </c>
      <c r="G5763" s="3" t="s">
        <v>7</v>
      </c>
      <c r="H5763" s="3" t="s">
        <v>14</v>
      </c>
      <c r="I5763" s="3" t="s">
        <v>21</v>
      </c>
      <c r="J5763" s="3" t="s">
        <v>4</v>
      </c>
      <c r="K5763">
        <v>0</v>
      </c>
      <c r="L5763">
        <v>0</v>
      </c>
      <c r="M5763">
        <v>40</v>
      </c>
      <c r="N5763" s="3" t="s">
        <v>0</v>
      </c>
      <c r="O5763" s="3" t="s">
        <v>4</v>
      </c>
    </row>
    <row r="5764" spans="1:15" x14ac:dyDescent="0.3">
      <c r="A5764">
        <v>5763</v>
      </c>
      <c r="B5764">
        <v>38</v>
      </c>
      <c r="C5764" s="3" t="s">
        <v>9</v>
      </c>
      <c r="D5764">
        <f t="shared" ca="1" si="90"/>
        <v>394.79</v>
      </c>
      <c r="E5764" s="3" t="s">
        <v>12</v>
      </c>
      <c r="F5764">
        <v>6</v>
      </c>
      <c r="G5764" s="3" t="s">
        <v>7</v>
      </c>
      <c r="H5764" s="3" t="s">
        <v>15</v>
      </c>
      <c r="I5764" s="3" t="s">
        <v>21</v>
      </c>
      <c r="J5764" s="3" t="s">
        <v>4</v>
      </c>
      <c r="K5764">
        <v>0</v>
      </c>
      <c r="L5764">
        <v>0</v>
      </c>
      <c r="M5764">
        <v>40</v>
      </c>
      <c r="N5764" s="3" t="s">
        <v>0</v>
      </c>
      <c r="O5764" s="3" t="s">
        <v>4</v>
      </c>
    </row>
    <row r="5765" spans="1:15" x14ac:dyDescent="0.3">
      <c r="A5765">
        <v>5764</v>
      </c>
      <c r="B5765">
        <v>19</v>
      </c>
      <c r="C5765" s="3" t="s">
        <v>7</v>
      </c>
      <c r="D5765">
        <f t="shared" ca="1" si="90"/>
        <v>218.34</v>
      </c>
      <c r="E5765" s="3" t="s">
        <v>13</v>
      </c>
      <c r="F5765">
        <v>7</v>
      </c>
      <c r="G5765" s="3" t="s">
        <v>7</v>
      </c>
      <c r="H5765" s="3" t="s">
        <v>18</v>
      </c>
      <c r="I5765" s="3" t="s">
        <v>22</v>
      </c>
      <c r="J5765" s="3" t="s">
        <v>4</v>
      </c>
      <c r="K5765">
        <v>0</v>
      </c>
      <c r="L5765">
        <v>0</v>
      </c>
      <c r="M5765">
        <v>15</v>
      </c>
      <c r="N5765" s="3" t="s">
        <v>0</v>
      </c>
      <c r="O5765" s="3" t="s">
        <v>4</v>
      </c>
    </row>
    <row r="5766" spans="1:15" x14ac:dyDescent="0.3">
      <c r="A5766">
        <v>5765</v>
      </c>
      <c r="B5766">
        <v>33</v>
      </c>
      <c r="C5766" s="3" t="s">
        <v>7</v>
      </c>
      <c r="D5766">
        <f t="shared" ca="1" si="90"/>
        <v>335.16</v>
      </c>
      <c r="E5766" s="3" t="s">
        <v>13</v>
      </c>
      <c r="F5766">
        <v>8</v>
      </c>
      <c r="G5766" s="3" t="s">
        <v>11</v>
      </c>
      <c r="H5766" s="3" t="s">
        <v>14</v>
      </c>
      <c r="I5766" s="3" t="s">
        <v>1</v>
      </c>
      <c r="J5766" s="3" t="s">
        <v>5</v>
      </c>
      <c r="K5766">
        <v>4386</v>
      </c>
      <c r="L5766">
        <v>0</v>
      </c>
      <c r="M5766">
        <v>60</v>
      </c>
      <c r="N5766" s="3" t="s">
        <v>0</v>
      </c>
      <c r="O5766" s="3" t="s">
        <v>5</v>
      </c>
    </row>
    <row r="5767" spans="1:15" x14ac:dyDescent="0.3">
      <c r="A5767">
        <v>5766</v>
      </c>
      <c r="B5767">
        <v>59</v>
      </c>
      <c r="C5767" s="3" t="s">
        <v>7</v>
      </c>
      <c r="D5767">
        <f t="shared" ca="1" si="90"/>
        <v>591.53</v>
      </c>
      <c r="E5767" s="3" t="s">
        <v>13</v>
      </c>
      <c r="F5767">
        <v>2</v>
      </c>
      <c r="G5767" s="3" t="s">
        <v>11</v>
      </c>
      <c r="H5767" s="3" t="s">
        <v>18</v>
      </c>
      <c r="I5767" s="3" t="s">
        <v>1</v>
      </c>
      <c r="J5767" s="3" t="s">
        <v>5</v>
      </c>
      <c r="K5767">
        <v>15024</v>
      </c>
      <c r="L5767">
        <v>0</v>
      </c>
      <c r="M5767">
        <v>60</v>
      </c>
      <c r="N5767" s="3" t="s">
        <v>0</v>
      </c>
      <c r="O5767" s="3" t="s">
        <v>5</v>
      </c>
    </row>
    <row r="5768" spans="1:15" x14ac:dyDescent="0.3">
      <c r="A5768">
        <v>5767</v>
      </c>
      <c r="B5768">
        <v>32</v>
      </c>
      <c r="C5768" s="3" t="s">
        <v>7</v>
      </c>
      <c r="D5768">
        <f t="shared" ca="1" si="90"/>
        <v>336.24</v>
      </c>
      <c r="E5768" s="3" t="s">
        <v>13</v>
      </c>
      <c r="F5768">
        <v>8</v>
      </c>
      <c r="G5768" s="3" t="s">
        <v>11</v>
      </c>
      <c r="H5768" s="3" t="s">
        <v>16</v>
      </c>
      <c r="I5768" s="3" t="s">
        <v>1</v>
      </c>
      <c r="J5768" s="3" t="s">
        <v>5</v>
      </c>
      <c r="K5768">
        <v>7298</v>
      </c>
      <c r="L5768">
        <v>0</v>
      </c>
      <c r="M5768">
        <v>46</v>
      </c>
      <c r="N5768" s="3" t="s">
        <v>0</v>
      </c>
      <c r="O5768" s="3" t="s">
        <v>5</v>
      </c>
    </row>
    <row r="5769" spans="1:15" x14ac:dyDescent="0.3">
      <c r="A5769">
        <v>5768</v>
      </c>
      <c r="B5769">
        <v>58</v>
      </c>
      <c r="C5769" s="3" t="s">
        <v>7</v>
      </c>
      <c r="D5769">
        <f t="shared" ca="1" si="90"/>
        <v>609.69000000000005</v>
      </c>
      <c r="E5769" s="3" t="s">
        <v>13</v>
      </c>
      <c r="F5769">
        <v>8</v>
      </c>
      <c r="G5769" s="3" t="s">
        <v>11</v>
      </c>
      <c r="H5769" s="3" t="s">
        <v>17</v>
      </c>
      <c r="I5769" s="3" t="s">
        <v>1</v>
      </c>
      <c r="J5769" s="3" t="s">
        <v>5</v>
      </c>
      <c r="K5769">
        <v>0</v>
      </c>
      <c r="L5769">
        <v>0</v>
      </c>
      <c r="M5769">
        <v>40</v>
      </c>
      <c r="N5769" s="3" t="s">
        <v>6</v>
      </c>
      <c r="O5769" s="3" t="s">
        <v>4</v>
      </c>
    </row>
    <row r="5770" spans="1:15" x14ac:dyDescent="0.3">
      <c r="A5770">
        <v>5769</v>
      </c>
      <c r="B5770">
        <v>19</v>
      </c>
      <c r="C5770" s="3" t="s">
        <v>7</v>
      </c>
      <c r="D5770">
        <f t="shared" ca="1" si="90"/>
        <v>211.37</v>
      </c>
      <c r="E5770" s="3" t="s">
        <v>12</v>
      </c>
      <c r="F5770">
        <v>9</v>
      </c>
      <c r="G5770" s="3" t="s">
        <v>7</v>
      </c>
      <c r="H5770" s="3" t="s">
        <v>16</v>
      </c>
      <c r="I5770" s="3" t="s">
        <v>22</v>
      </c>
      <c r="J5770" s="3" t="s">
        <v>5</v>
      </c>
      <c r="K5770">
        <v>0</v>
      </c>
      <c r="L5770">
        <v>0</v>
      </c>
      <c r="M5770">
        <v>47</v>
      </c>
      <c r="N5770" s="3" t="s">
        <v>0</v>
      </c>
      <c r="O5770" s="3" t="s">
        <v>4</v>
      </c>
    </row>
    <row r="5771" spans="1:15" x14ac:dyDescent="0.3">
      <c r="A5771">
        <v>5770</v>
      </c>
      <c r="B5771">
        <v>43</v>
      </c>
      <c r="C5771" s="3" t="s">
        <v>7</v>
      </c>
      <c r="D5771">
        <f t="shared" ca="1" si="90"/>
        <v>434.31</v>
      </c>
      <c r="E5771" s="3" t="s">
        <v>13</v>
      </c>
      <c r="F5771">
        <v>8</v>
      </c>
      <c r="G5771" s="3" t="s">
        <v>7</v>
      </c>
      <c r="H5771" s="3" t="s">
        <v>19</v>
      </c>
      <c r="I5771" s="3" t="s">
        <v>21</v>
      </c>
      <c r="J5771" s="3" t="s">
        <v>4</v>
      </c>
      <c r="K5771">
        <v>0</v>
      </c>
      <c r="L5771">
        <v>0</v>
      </c>
      <c r="M5771">
        <v>40</v>
      </c>
      <c r="N5771" s="3" t="s">
        <v>0</v>
      </c>
      <c r="O5771" s="3" t="s">
        <v>4</v>
      </c>
    </row>
    <row r="5772" spans="1:15" x14ac:dyDescent="0.3">
      <c r="A5772">
        <v>5771</v>
      </c>
      <c r="B5772">
        <v>20</v>
      </c>
      <c r="C5772" s="3" t="s">
        <v>7</v>
      </c>
      <c r="D5772">
        <f t="shared" ca="1" si="90"/>
        <v>225.25</v>
      </c>
      <c r="E5772" s="3" t="s">
        <v>13</v>
      </c>
      <c r="F5772">
        <v>8</v>
      </c>
      <c r="G5772" s="3" t="s">
        <v>7</v>
      </c>
      <c r="H5772" s="3" t="s">
        <v>16</v>
      </c>
      <c r="I5772" s="3" t="s">
        <v>21</v>
      </c>
      <c r="J5772" s="3" t="s">
        <v>5</v>
      </c>
      <c r="K5772">
        <v>0</v>
      </c>
      <c r="L5772">
        <v>0</v>
      </c>
      <c r="M5772">
        <v>40</v>
      </c>
      <c r="N5772" s="3" t="s">
        <v>0</v>
      </c>
      <c r="O5772" s="3" t="s">
        <v>4</v>
      </c>
    </row>
    <row r="5773" spans="1:15" x14ac:dyDescent="0.3">
      <c r="A5773">
        <v>5772</v>
      </c>
      <c r="B5773">
        <v>56</v>
      </c>
      <c r="C5773" s="3" t="s">
        <v>7</v>
      </c>
      <c r="D5773">
        <f t="shared" ca="1" si="90"/>
        <v>582.14</v>
      </c>
      <c r="E5773" s="3" t="s">
        <v>13</v>
      </c>
      <c r="F5773">
        <v>8</v>
      </c>
      <c r="G5773" s="3" t="s">
        <v>11</v>
      </c>
      <c r="H5773" s="3" t="s">
        <v>14</v>
      </c>
      <c r="I5773" s="3" t="s">
        <v>1</v>
      </c>
      <c r="J5773" s="3" t="s">
        <v>5</v>
      </c>
      <c r="K5773">
        <v>0</v>
      </c>
      <c r="L5773">
        <v>0</v>
      </c>
      <c r="M5773">
        <v>40</v>
      </c>
      <c r="N5773" s="3" t="s">
        <v>0</v>
      </c>
      <c r="O5773" s="3" t="s">
        <v>5</v>
      </c>
    </row>
    <row r="5774" spans="1:15" x14ac:dyDescent="0.3">
      <c r="A5774">
        <v>5773</v>
      </c>
      <c r="B5774">
        <v>57</v>
      </c>
      <c r="C5774" s="3" t="s">
        <v>9</v>
      </c>
      <c r="D5774">
        <f t="shared" ca="1" si="90"/>
        <v>597.13</v>
      </c>
      <c r="E5774" s="3" t="s">
        <v>13</v>
      </c>
      <c r="F5774">
        <v>8</v>
      </c>
      <c r="G5774" s="3" t="s">
        <v>7</v>
      </c>
      <c r="H5774" s="3" t="s">
        <v>15</v>
      </c>
      <c r="I5774" s="3" t="s">
        <v>21</v>
      </c>
      <c r="J5774" s="3" t="s">
        <v>4</v>
      </c>
      <c r="K5774">
        <v>0</v>
      </c>
      <c r="L5774">
        <v>0</v>
      </c>
      <c r="M5774">
        <v>40</v>
      </c>
      <c r="N5774" s="3" t="s">
        <v>0</v>
      </c>
      <c r="O5774" s="3" t="s">
        <v>4</v>
      </c>
    </row>
    <row r="5775" spans="1:15" x14ac:dyDescent="0.3">
      <c r="A5775">
        <v>5774</v>
      </c>
      <c r="B5775">
        <v>42</v>
      </c>
      <c r="C5775" s="3" t="s">
        <v>7</v>
      </c>
      <c r="D5775">
        <f t="shared" ca="1" si="90"/>
        <v>425.22</v>
      </c>
      <c r="E5775" s="3" t="s">
        <v>13</v>
      </c>
      <c r="F5775">
        <v>2</v>
      </c>
      <c r="G5775" s="3" t="s">
        <v>7</v>
      </c>
      <c r="H5775" s="3" t="s">
        <v>18</v>
      </c>
      <c r="I5775" s="3" t="s">
        <v>21</v>
      </c>
      <c r="J5775" s="3" t="s">
        <v>5</v>
      </c>
      <c r="K5775">
        <v>99999</v>
      </c>
      <c r="L5775">
        <v>0</v>
      </c>
      <c r="M5775">
        <v>80</v>
      </c>
      <c r="N5775" s="3" t="s">
        <v>0</v>
      </c>
      <c r="O5775" s="3" t="s">
        <v>5</v>
      </c>
    </row>
    <row r="5776" spans="1:15" x14ac:dyDescent="0.3">
      <c r="A5776">
        <v>5775</v>
      </c>
      <c r="B5776">
        <v>62</v>
      </c>
      <c r="C5776" s="3" t="s">
        <v>7</v>
      </c>
      <c r="D5776">
        <f t="shared" ca="1" si="90"/>
        <v>637.24</v>
      </c>
      <c r="E5776" s="3" t="s">
        <v>12</v>
      </c>
      <c r="F5776">
        <v>11</v>
      </c>
      <c r="G5776" s="3" t="s">
        <v>11</v>
      </c>
      <c r="H5776" s="3" t="s">
        <v>17</v>
      </c>
      <c r="I5776" s="3" t="s">
        <v>1</v>
      </c>
      <c r="J5776" s="3" t="s">
        <v>5</v>
      </c>
      <c r="K5776">
        <v>0</v>
      </c>
      <c r="L5776">
        <v>0</v>
      </c>
      <c r="M5776">
        <v>40</v>
      </c>
      <c r="N5776" s="3" t="s">
        <v>0</v>
      </c>
      <c r="O5776" s="3" t="s">
        <v>4</v>
      </c>
    </row>
    <row r="5777" spans="1:15" x14ac:dyDescent="0.3">
      <c r="A5777">
        <v>5776</v>
      </c>
      <c r="B5777">
        <v>37</v>
      </c>
      <c r="C5777" s="3" t="s">
        <v>7</v>
      </c>
      <c r="D5777">
        <f t="shared" ca="1" si="90"/>
        <v>381.93</v>
      </c>
      <c r="E5777" s="3" t="s">
        <v>13</v>
      </c>
      <c r="F5777">
        <v>8</v>
      </c>
      <c r="G5777" s="3" t="s">
        <v>7</v>
      </c>
      <c r="H5777" s="3" t="s">
        <v>17</v>
      </c>
      <c r="I5777" s="3" t="s">
        <v>21</v>
      </c>
      <c r="J5777" s="3" t="s">
        <v>5</v>
      </c>
      <c r="K5777">
        <v>0</v>
      </c>
      <c r="L5777">
        <v>0</v>
      </c>
      <c r="M5777">
        <v>45</v>
      </c>
      <c r="N5777" s="3" t="s">
        <v>0</v>
      </c>
      <c r="O5777" s="3" t="s">
        <v>4</v>
      </c>
    </row>
    <row r="5778" spans="1:15" x14ac:dyDescent="0.3">
      <c r="A5778">
        <v>5777</v>
      </c>
      <c r="B5778">
        <v>34</v>
      </c>
      <c r="C5778" s="3" t="s">
        <v>7</v>
      </c>
      <c r="D5778">
        <f t="shared" ca="1" si="90"/>
        <v>341.2</v>
      </c>
      <c r="E5778" s="3" t="s">
        <v>13</v>
      </c>
      <c r="F5778">
        <v>4</v>
      </c>
      <c r="G5778" s="3" t="s">
        <v>7</v>
      </c>
      <c r="H5778" s="3" t="s">
        <v>16</v>
      </c>
      <c r="I5778" s="3" t="s">
        <v>21</v>
      </c>
      <c r="J5778" s="3" t="s">
        <v>5</v>
      </c>
      <c r="K5778">
        <v>0</v>
      </c>
      <c r="L5778">
        <v>0</v>
      </c>
      <c r="M5778">
        <v>40</v>
      </c>
      <c r="N5778" s="3" t="s">
        <v>0</v>
      </c>
      <c r="O5778" s="3" t="s">
        <v>4</v>
      </c>
    </row>
    <row r="5779" spans="1:15" x14ac:dyDescent="0.3">
      <c r="A5779">
        <v>5778</v>
      </c>
      <c r="B5779">
        <v>24</v>
      </c>
      <c r="C5779" s="3" t="s">
        <v>7</v>
      </c>
      <c r="D5779">
        <f t="shared" ca="1" si="90"/>
        <v>267.45</v>
      </c>
      <c r="E5779" s="3" t="s">
        <v>13</v>
      </c>
      <c r="F5779">
        <v>7</v>
      </c>
      <c r="G5779" s="3" t="s">
        <v>7</v>
      </c>
      <c r="H5779" s="3" t="s">
        <v>19</v>
      </c>
      <c r="I5779" s="3" t="s">
        <v>21</v>
      </c>
      <c r="J5779" s="3" t="s">
        <v>5</v>
      </c>
      <c r="K5779">
        <v>0</v>
      </c>
      <c r="L5779">
        <v>0</v>
      </c>
      <c r="M5779">
        <v>40</v>
      </c>
      <c r="N5779" s="3" t="s">
        <v>0</v>
      </c>
      <c r="O5779" s="3" t="s">
        <v>4</v>
      </c>
    </row>
    <row r="5780" spans="1:15" x14ac:dyDescent="0.3">
      <c r="A5780">
        <v>5779</v>
      </c>
      <c r="B5780">
        <v>78</v>
      </c>
      <c r="C5780" s="3" t="s">
        <v>7</v>
      </c>
      <c r="D5780">
        <f t="shared" ca="1" si="90"/>
        <v>802.38</v>
      </c>
      <c r="E5780" s="3" t="s">
        <v>12</v>
      </c>
      <c r="F5780">
        <v>15</v>
      </c>
      <c r="G5780" s="3" t="s">
        <v>3</v>
      </c>
      <c r="H5780" s="3" t="s">
        <v>16</v>
      </c>
      <c r="I5780" s="3" t="s">
        <v>21</v>
      </c>
      <c r="J5780" s="3" t="s">
        <v>5</v>
      </c>
      <c r="K5780">
        <v>0</v>
      </c>
      <c r="L5780">
        <v>0</v>
      </c>
      <c r="M5780">
        <v>20</v>
      </c>
      <c r="N5780" s="3" t="s">
        <v>6</v>
      </c>
      <c r="O5780" s="3" t="s">
        <v>4</v>
      </c>
    </row>
    <row r="5781" spans="1:15" x14ac:dyDescent="0.3">
      <c r="A5781">
        <v>5780</v>
      </c>
      <c r="B5781">
        <v>43</v>
      </c>
      <c r="C5781" s="3" t="s">
        <v>7</v>
      </c>
      <c r="D5781">
        <f t="shared" ca="1" si="90"/>
        <v>443.15</v>
      </c>
      <c r="E5781" s="3" t="s">
        <v>13</v>
      </c>
      <c r="F5781">
        <v>4</v>
      </c>
      <c r="G5781" s="3" t="s">
        <v>7</v>
      </c>
      <c r="H5781" s="3" t="s">
        <v>15</v>
      </c>
      <c r="I5781" s="3" t="s">
        <v>21</v>
      </c>
      <c r="J5781" s="3" t="s">
        <v>5</v>
      </c>
      <c r="K5781">
        <v>0</v>
      </c>
      <c r="L5781">
        <v>0</v>
      </c>
      <c r="M5781">
        <v>50</v>
      </c>
      <c r="N5781" s="3" t="s">
        <v>6</v>
      </c>
      <c r="O5781" s="3" t="s">
        <v>4</v>
      </c>
    </row>
    <row r="5782" spans="1:15" x14ac:dyDescent="0.3">
      <c r="A5782">
        <v>5781</v>
      </c>
      <c r="B5782">
        <v>60</v>
      </c>
      <c r="C5782" s="3" t="s">
        <v>8</v>
      </c>
      <c r="D5782">
        <f t="shared" ca="1" si="90"/>
        <v>621.02</v>
      </c>
      <c r="E5782" s="3" t="s">
        <v>13</v>
      </c>
      <c r="F5782">
        <v>8</v>
      </c>
      <c r="G5782" s="3" t="s">
        <v>11</v>
      </c>
      <c r="H5782" s="3" t="s">
        <v>17</v>
      </c>
      <c r="I5782" s="3" t="s">
        <v>1</v>
      </c>
      <c r="J5782" s="3" t="s">
        <v>5</v>
      </c>
      <c r="K5782">
        <v>0</v>
      </c>
      <c r="L5782">
        <v>0</v>
      </c>
      <c r="M5782">
        <v>40</v>
      </c>
      <c r="N5782" s="3" t="s">
        <v>0</v>
      </c>
      <c r="O5782" s="3" t="s">
        <v>4</v>
      </c>
    </row>
    <row r="5783" spans="1:15" x14ac:dyDescent="0.3">
      <c r="A5783">
        <v>5782</v>
      </c>
      <c r="B5783">
        <v>39</v>
      </c>
      <c r="C5783" s="3" t="s">
        <v>8</v>
      </c>
      <c r="D5783">
        <f t="shared" ca="1" si="90"/>
        <v>403.82</v>
      </c>
      <c r="E5783" s="3" t="s">
        <v>13</v>
      </c>
      <c r="F5783">
        <v>8</v>
      </c>
      <c r="G5783" s="3" t="s">
        <v>11</v>
      </c>
      <c r="H5783" s="3" t="s">
        <v>18</v>
      </c>
      <c r="I5783" s="3" t="s">
        <v>1</v>
      </c>
      <c r="J5783" s="3" t="s">
        <v>5</v>
      </c>
      <c r="K5783">
        <v>15024</v>
      </c>
      <c r="L5783">
        <v>0</v>
      </c>
      <c r="M5783">
        <v>40</v>
      </c>
      <c r="N5783" s="3" t="s">
        <v>0</v>
      </c>
      <c r="O5783" s="3" t="s">
        <v>5</v>
      </c>
    </row>
    <row r="5784" spans="1:15" x14ac:dyDescent="0.3">
      <c r="A5784">
        <v>5783</v>
      </c>
      <c r="B5784">
        <v>21</v>
      </c>
      <c r="C5784" s="3" t="s">
        <v>7</v>
      </c>
      <c r="D5784">
        <f t="shared" ca="1" si="90"/>
        <v>220.64</v>
      </c>
      <c r="E5784" s="3" t="s">
        <v>13</v>
      </c>
      <c r="F5784">
        <v>8</v>
      </c>
      <c r="G5784" s="3" t="s">
        <v>7</v>
      </c>
      <c r="H5784" s="3" t="s">
        <v>16</v>
      </c>
      <c r="I5784" s="3" t="s">
        <v>21</v>
      </c>
      <c r="J5784" s="3" t="s">
        <v>5</v>
      </c>
      <c r="K5784">
        <v>0</v>
      </c>
      <c r="L5784">
        <v>0</v>
      </c>
      <c r="M5784">
        <v>35</v>
      </c>
      <c r="N5784" s="3" t="s">
        <v>6</v>
      </c>
      <c r="O5784" s="3" t="s">
        <v>4</v>
      </c>
    </row>
    <row r="5785" spans="1:15" x14ac:dyDescent="0.3">
      <c r="A5785">
        <v>5784</v>
      </c>
      <c r="B5785">
        <v>64</v>
      </c>
      <c r="C5785" s="3" t="s">
        <v>8</v>
      </c>
      <c r="D5785">
        <f t="shared" ca="1" si="90"/>
        <v>657.46</v>
      </c>
      <c r="E5785" s="3" t="s">
        <v>13</v>
      </c>
      <c r="F5785">
        <v>8</v>
      </c>
      <c r="G5785" s="3" t="s">
        <v>3</v>
      </c>
      <c r="H5785" s="3" t="s">
        <v>15</v>
      </c>
      <c r="I5785" s="3" t="s">
        <v>21</v>
      </c>
      <c r="J5785" s="3" t="s">
        <v>5</v>
      </c>
      <c r="K5785">
        <v>0</v>
      </c>
      <c r="L5785">
        <v>0</v>
      </c>
      <c r="M5785">
        <v>20</v>
      </c>
      <c r="N5785" s="3" t="s">
        <v>0</v>
      </c>
      <c r="O5785" s="3" t="s">
        <v>4</v>
      </c>
    </row>
    <row r="5786" spans="1:15" x14ac:dyDescent="0.3">
      <c r="A5786">
        <v>5785</v>
      </c>
      <c r="B5786">
        <v>27</v>
      </c>
      <c r="C5786" s="3" t="s">
        <v>7</v>
      </c>
      <c r="D5786">
        <f t="shared" ca="1" si="90"/>
        <v>293.77999999999997</v>
      </c>
      <c r="E5786" s="3" t="s">
        <v>13</v>
      </c>
      <c r="F5786">
        <v>4</v>
      </c>
      <c r="G5786" s="3" t="s">
        <v>7</v>
      </c>
      <c r="H5786" s="3" t="s">
        <v>14</v>
      </c>
      <c r="I5786" s="3" t="s">
        <v>21</v>
      </c>
      <c r="J5786" s="3" t="s">
        <v>4</v>
      </c>
      <c r="K5786">
        <v>0</v>
      </c>
      <c r="L5786">
        <v>0</v>
      </c>
      <c r="M5786">
        <v>40</v>
      </c>
      <c r="N5786" s="3" t="s">
        <v>0</v>
      </c>
      <c r="O5786" s="3" t="s">
        <v>4</v>
      </c>
    </row>
    <row r="5787" spans="1:15" x14ac:dyDescent="0.3">
      <c r="A5787">
        <v>5786</v>
      </c>
      <c r="B5787">
        <v>44</v>
      </c>
      <c r="C5787" s="3" t="s">
        <v>9</v>
      </c>
      <c r="D5787">
        <f t="shared" ca="1" si="90"/>
        <v>460.61</v>
      </c>
      <c r="E5787" s="3" t="s">
        <v>13</v>
      </c>
      <c r="F5787">
        <v>8</v>
      </c>
      <c r="G5787" s="3" t="s">
        <v>7</v>
      </c>
      <c r="H5787" s="3" t="s">
        <v>18</v>
      </c>
      <c r="I5787" s="3" t="s">
        <v>21</v>
      </c>
      <c r="J5787" s="3" t="s">
        <v>4</v>
      </c>
      <c r="K5787">
        <v>0</v>
      </c>
      <c r="L5787">
        <v>0</v>
      </c>
      <c r="M5787">
        <v>39</v>
      </c>
      <c r="N5787" s="3" t="s">
        <v>0</v>
      </c>
      <c r="O5787" s="3" t="s">
        <v>4</v>
      </c>
    </row>
    <row r="5788" spans="1:15" x14ac:dyDescent="0.3">
      <c r="A5788">
        <v>5787</v>
      </c>
      <c r="B5788">
        <v>37</v>
      </c>
      <c r="C5788" s="3" t="s">
        <v>7</v>
      </c>
      <c r="D5788">
        <f t="shared" ca="1" si="90"/>
        <v>390.9</v>
      </c>
      <c r="E5788" s="3" t="s">
        <v>12</v>
      </c>
      <c r="F5788">
        <v>15</v>
      </c>
      <c r="G5788" s="3" t="s">
        <v>7</v>
      </c>
      <c r="H5788" s="3" t="s">
        <v>17</v>
      </c>
      <c r="I5788" s="3" t="s">
        <v>21</v>
      </c>
      <c r="J5788" s="3" t="s">
        <v>4</v>
      </c>
      <c r="K5788">
        <v>0</v>
      </c>
      <c r="L5788">
        <v>0</v>
      </c>
      <c r="M5788">
        <v>35</v>
      </c>
      <c r="N5788" s="3" t="s">
        <v>6</v>
      </c>
      <c r="O5788" s="3" t="s">
        <v>4</v>
      </c>
    </row>
    <row r="5789" spans="1:15" x14ac:dyDescent="0.3">
      <c r="A5789">
        <v>5788</v>
      </c>
      <c r="B5789">
        <v>31</v>
      </c>
      <c r="C5789" s="3" t="s">
        <v>7</v>
      </c>
      <c r="D5789">
        <f t="shared" ca="1" si="90"/>
        <v>332.92</v>
      </c>
      <c r="E5789" s="3" t="s">
        <v>13</v>
      </c>
      <c r="F5789">
        <v>8</v>
      </c>
      <c r="G5789" s="3" t="s">
        <v>11</v>
      </c>
      <c r="H5789" s="3" t="s">
        <v>17</v>
      </c>
      <c r="I5789" s="3" t="s">
        <v>1</v>
      </c>
      <c r="J5789" s="3" t="s">
        <v>5</v>
      </c>
      <c r="K5789">
        <v>0</v>
      </c>
      <c r="L5789">
        <v>0</v>
      </c>
      <c r="M5789">
        <v>40</v>
      </c>
      <c r="N5789" s="3" t="s">
        <v>6</v>
      </c>
      <c r="O5789" s="3" t="s">
        <v>4</v>
      </c>
    </row>
    <row r="5790" spans="1:15" x14ac:dyDescent="0.3">
      <c r="A5790">
        <v>5789</v>
      </c>
      <c r="B5790">
        <v>27</v>
      </c>
      <c r="C5790" s="3" t="s">
        <v>8</v>
      </c>
      <c r="D5790">
        <f t="shared" ca="1" si="90"/>
        <v>286.05</v>
      </c>
      <c r="E5790" s="3" t="s">
        <v>13</v>
      </c>
      <c r="F5790">
        <v>4</v>
      </c>
      <c r="G5790" s="3" t="s">
        <v>11</v>
      </c>
      <c r="H5790" s="3" t="s">
        <v>18</v>
      </c>
      <c r="I5790" s="3" t="s">
        <v>2</v>
      </c>
      <c r="J5790" s="3" t="s">
        <v>4</v>
      </c>
      <c r="K5790">
        <v>0</v>
      </c>
      <c r="L5790">
        <v>0</v>
      </c>
      <c r="M5790">
        <v>40</v>
      </c>
      <c r="N5790" s="3" t="s">
        <v>0</v>
      </c>
      <c r="O5790" s="3" t="s">
        <v>4</v>
      </c>
    </row>
    <row r="5791" spans="1:15" x14ac:dyDescent="0.3">
      <c r="A5791">
        <v>5790</v>
      </c>
      <c r="B5791">
        <v>31</v>
      </c>
      <c r="C5791" s="3" t="s">
        <v>7</v>
      </c>
      <c r="D5791">
        <f t="shared" ca="1" si="90"/>
        <v>319.12</v>
      </c>
      <c r="E5791" s="3" t="s">
        <v>13</v>
      </c>
      <c r="F5791">
        <v>8</v>
      </c>
      <c r="G5791" s="3" t="s">
        <v>7</v>
      </c>
      <c r="H5791" s="3" t="s">
        <v>17</v>
      </c>
      <c r="I5791" s="3" t="s">
        <v>21</v>
      </c>
      <c r="J5791" s="3" t="s">
        <v>4</v>
      </c>
      <c r="K5791">
        <v>0</v>
      </c>
      <c r="L5791">
        <v>0</v>
      </c>
      <c r="M5791">
        <v>40</v>
      </c>
      <c r="N5791" s="3" t="s">
        <v>0</v>
      </c>
      <c r="O5791" s="3" t="s">
        <v>4</v>
      </c>
    </row>
    <row r="5792" spans="1:15" x14ac:dyDescent="0.3">
      <c r="A5792">
        <v>5791</v>
      </c>
      <c r="B5792">
        <v>37</v>
      </c>
      <c r="C5792" s="3" t="s">
        <v>7</v>
      </c>
      <c r="D5792">
        <f t="shared" ca="1" si="90"/>
        <v>387.39</v>
      </c>
      <c r="E5792" s="3" t="s">
        <v>13</v>
      </c>
      <c r="F5792">
        <v>4</v>
      </c>
      <c r="G5792" s="3" t="s">
        <v>11</v>
      </c>
      <c r="H5792" s="3" t="s">
        <v>19</v>
      </c>
      <c r="I5792" s="3" t="s">
        <v>1</v>
      </c>
      <c r="J5792" s="3" t="s">
        <v>5</v>
      </c>
      <c r="K5792">
        <v>0</v>
      </c>
      <c r="L5792">
        <v>0</v>
      </c>
      <c r="M5792">
        <v>50</v>
      </c>
      <c r="N5792" s="3" t="s">
        <v>0</v>
      </c>
      <c r="O5792" s="3" t="s">
        <v>5</v>
      </c>
    </row>
    <row r="5793" spans="1:15" x14ac:dyDescent="0.3">
      <c r="A5793">
        <v>5792</v>
      </c>
      <c r="B5793">
        <v>43</v>
      </c>
      <c r="C5793" s="3" t="s">
        <v>7</v>
      </c>
      <c r="D5793">
        <f t="shared" ca="1" si="90"/>
        <v>458.79</v>
      </c>
      <c r="E5793" s="3" t="s">
        <v>13</v>
      </c>
      <c r="F5793">
        <v>4</v>
      </c>
      <c r="G5793" s="3" t="s">
        <v>11</v>
      </c>
      <c r="H5793" s="3" t="s">
        <v>19</v>
      </c>
      <c r="I5793" s="3" t="s">
        <v>1</v>
      </c>
      <c r="J5793" s="3" t="s">
        <v>5</v>
      </c>
      <c r="K5793">
        <v>7298</v>
      </c>
      <c r="L5793">
        <v>0</v>
      </c>
      <c r="M5793">
        <v>40</v>
      </c>
      <c r="N5793" s="3" t="s">
        <v>0</v>
      </c>
      <c r="O5793" s="3" t="s">
        <v>5</v>
      </c>
    </row>
    <row r="5794" spans="1:15" x14ac:dyDescent="0.3">
      <c r="A5794">
        <v>5793</v>
      </c>
      <c r="B5794">
        <v>18</v>
      </c>
      <c r="C5794" s="3" t="s">
        <v>7</v>
      </c>
      <c r="D5794">
        <f t="shared" ca="1" si="90"/>
        <v>191.53</v>
      </c>
      <c r="E5794" s="3" t="s">
        <v>13</v>
      </c>
      <c r="F5794">
        <v>7</v>
      </c>
      <c r="G5794" s="3" t="s">
        <v>7</v>
      </c>
      <c r="H5794" s="3" t="s">
        <v>17</v>
      </c>
      <c r="I5794" s="3" t="s">
        <v>22</v>
      </c>
      <c r="J5794" s="3" t="s">
        <v>5</v>
      </c>
      <c r="K5794">
        <v>0</v>
      </c>
      <c r="L5794">
        <v>0</v>
      </c>
      <c r="M5794">
        <v>16</v>
      </c>
      <c r="N5794" s="3" t="s">
        <v>6</v>
      </c>
      <c r="O5794" s="3" t="s">
        <v>4</v>
      </c>
    </row>
    <row r="5795" spans="1:15" x14ac:dyDescent="0.3">
      <c r="A5795">
        <v>5794</v>
      </c>
      <c r="B5795">
        <v>23</v>
      </c>
      <c r="C5795" s="3" t="s">
        <v>9</v>
      </c>
      <c r="D5795">
        <f t="shared" ca="1" si="90"/>
        <v>242.87</v>
      </c>
      <c r="E5795" s="3" t="s">
        <v>12</v>
      </c>
      <c r="F5795">
        <v>6</v>
      </c>
      <c r="G5795" s="3" t="s">
        <v>11</v>
      </c>
      <c r="H5795" s="3" t="s">
        <v>15</v>
      </c>
      <c r="I5795" s="3" t="s">
        <v>2</v>
      </c>
      <c r="J5795" s="3" t="s">
        <v>4</v>
      </c>
      <c r="K5795">
        <v>0</v>
      </c>
      <c r="L5795">
        <v>0</v>
      </c>
      <c r="M5795">
        <v>30</v>
      </c>
      <c r="N5795" s="3" t="s">
        <v>0</v>
      </c>
      <c r="O5795" s="3" t="s">
        <v>4</v>
      </c>
    </row>
    <row r="5796" spans="1:15" x14ac:dyDescent="0.3">
      <c r="A5796">
        <v>5795</v>
      </c>
      <c r="B5796">
        <v>40</v>
      </c>
      <c r="C5796" s="3" t="s">
        <v>7</v>
      </c>
      <c r="D5796">
        <f t="shared" ca="1" si="90"/>
        <v>407.56</v>
      </c>
      <c r="E5796" s="3" t="s">
        <v>12</v>
      </c>
      <c r="F5796">
        <v>13</v>
      </c>
      <c r="G5796" s="3" t="s">
        <v>11</v>
      </c>
      <c r="H5796" s="3" t="s">
        <v>16</v>
      </c>
      <c r="I5796" s="3" t="s">
        <v>1</v>
      </c>
      <c r="J5796" s="3" t="s">
        <v>5</v>
      </c>
      <c r="K5796">
        <v>0</v>
      </c>
      <c r="L5796">
        <v>2057</v>
      </c>
      <c r="M5796">
        <v>40</v>
      </c>
      <c r="N5796" s="3" t="s">
        <v>6</v>
      </c>
      <c r="O5796" s="3" t="s">
        <v>4</v>
      </c>
    </row>
    <row r="5797" spans="1:15" x14ac:dyDescent="0.3">
      <c r="A5797">
        <v>5796</v>
      </c>
      <c r="B5797">
        <v>22</v>
      </c>
      <c r="C5797" s="3" t="s">
        <v>7</v>
      </c>
      <c r="D5797">
        <f t="shared" ca="1" si="90"/>
        <v>227.61</v>
      </c>
      <c r="E5797" s="3" t="s">
        <v>13</v>
      </c>
      <c r="F5797">
        <v>16</v>
      </c>
      <c r="G5797" s="3" t="s">
        <v>7</v>
      </c>
      <c r="H5797" s="3" t="s">
        <v>17</v>
      </c>
      <c r="I5797" s="3" t="s">
        <v>22</v>
      </c>
      <c r="J5797" s="3" t="s">
        <v>4</v>
      </c>
      <c r="K5797">
        <v>594</v>
      </c>
      <c r="L5797">
        <v>0</v>
      </c>
      <c r="M5797">
        <v>20</v>
      </c>
      <c r="N5797" s="3" t="s">
        <v>6</v>
      </c>
      <c r="O5797" s="3" t="s">
        <v>4</v>
      </c>
    </row>
    <row r="5798" spans="1:15" x14ac:dyDescent="0.3">
      <c r="A5798">
        <v>5797</v>
      </c>
      <c r="B5798">
        <v>61</v>
      </c>
      <c r="C5798" s="3" t="s">
        <v>7</v>
      </c>
      <c r="D5798">
        <f t="shared" ca="1" si="90"/>
        <v>636.26</v>
      </c>
      <c r="E5798" s="3" t="s">
        <v>13</v>
      </c>
      <c r="F5798">
        <v>4</v>
      </c>
      <c r="G5798" s="3" t="s">
        <v>11</v>
      </c>
      <c r="H5798" s="3" t="s">
        <v>19</v>
      </c>
      <c r="I5798" s="3" t="s">
        <v>1</v>
      </c>
      <c r="J5798" s="3" t="s">
        <v>5</v>
      </c>
      <c r="K5798">
        <v>0</v>
      </c>
      <c r="L5798">
        <v>0</v>
      </c>
      <c r="M5798">
        <v>45</v>
      </c>
      <c r="N5798" s="3" t="s">
        <v>0</v>
      </c>
      <c r="O5798" s="3" t="s">
        <v>5</v>
      </c>
    </row>
    <row r="5799" spans="1:15" x14ac:dyDescent="0.3">
      <c r="A5799">
        <v>5798</v>
      </c>
      <c r="B5799">
        <v>63</v>
      </c>
      <c r="C5799" s="3" t="s">
        <v>7</v>
      </c>
      <c r="D5799">
        <f t="shared" ca="1" si="90"/>
        <v>651.79</v>
      </c>
      <c r="E5799" s="3" t="s">
        <v>13</v>
      </c>
      <c r="F5799">
        <v>7</v>
      </c>
      <c r="G5799" s="3" t="s">
        <v>3</v>
      </c>
      <c r="H5799" s="3" t="s">
        <v>14</v>
      </c>
      <c r="I5799" s="3" t="s">
        <v>21</v>
      </c>
      <c r="J5799" s="3" t="s">
        <v>4</v>
      </c>
      <c r="K5799">
        <v>0</v>
      </c>
      <c r="L5799">
        <v>0</v>
      </c>
      <c r="M5799">
        <v>40</v>
      </c>
      <c r="N5799" s="3" t="s">
        <v>0</v>
      </c>
      <c r="O5799" s="3" t="s">
        <v>4</v>
      </c>
    </row>
    <row r="5800" spans="1:15" x14ac:dyDescent="0.3">
      <c r="A5800">
        <v>5799</v>
      </c>
      <c r="B5800">
        <v>59</v>
      </c>
      <c r="C5800" s="3" t="s">
        <v>7</v>
      </c>
      <c r="D5800">
        <f t="shared" ca="1" si="90"/>
        <v>608.72</v>
      </c>
      <c r="E5800" s="3" t="s">
        <v>13</v>
      </c>
      <c r="F5800">
        <v>4</v>
      </c>
      <c r="G5800" s="3" t="s">
        <v>11</v>
      </c>
      <c r="H5800" s="3" t="s">
        <v>19</v>
      </c>
      <c r="I5800" s="3" t="s">
        <v>1</v>
      </c>
      <c r="J5800" s="3" t="s">
        <v>5</v>
      </c>
      <c r="K5800">
        <v>0</v>
      </c>
      <c r="L5800">
        <v>0</v>
      </c>
      <c r="M5800">
        <v>55</v>
      </c>
      <c r="N5800" s="3" t="s">
        <v>0</v>
      </c>
      <c r="O5800" s="3" t="s">
        <v>5</v>
      </c>
    </row>
    <row r="5801" spans="1:15" x14ac:dyDescent="0.3">
      <c r="A5801">
        <v>5800</v>
      </c>
      <c r="B5801">
        <v>33</v>
      </c>
      <c r="C5801" s="3" t="s">
        <v>7</v>
      </c>
      <c r="D5801">
        <f t="shared" ca="1" si="90"/>
        <v>342.09</v>
      </c>
      <c r="E5801" s="3" t="s">
        <v>13</v>
      </c>
      <c r="F5801">
        <v>7</v>
      </c>
      <c r="G5801" s="3" t="s">
        <v>11</v>
      </c>
      <c r="H5801" s="3" t="s">
        <v>17</v>
      </c>
      <c r="I5801" s="3" t="s">
        <v>1</v>
      </c>
      <c r="J5801" s="3" t="s">
        <v>5</v>
      </c>
      <c r="K5801">
        <v>0</v>
      </c>
      <c r="L5801">
        <v>0</v>
      </c>
      <c r="M5801">
        <v>54</v>
      </c>
      <c r="N5801" s="3" t="s">
        <v>0</v>
      </c>
      <c r="O5801" s="3" t="s">
        <v>5</v>
      </c>
    </row>
    <row r="5802" spans="1:15" x14ac:dyDescent="0.3">
      <c r="A5802">
        <v>5801</v>
      </c>
      <c r="B5802">
        <v>51</v>
      </c>
      <c r="C5802" s="3" t="s">
        <v>9</v>
      </c>
      <c r="D5802">
        <f t="shared" ca="1" si="90"/>
        <v>527.52</v>
      </c>
      <c r="E5802" s="3" t="s">
        <v>13</v>
      </c>
      <c r="F5802">
        <v>8</v>
      </c>
      <c r="G5802" s="3" t="s">
        <v>11</v>
      </c>
      <c r="H5802" s="3" t="s">
        <v>17</v>
      </c>
      <c r="I5802" s="3" t="s">
        <v>1</v>
      </c>
      <c r="J5802" s="3" t="s">
        <v>5</v>
      </c>
      <c r="K5802">
        <v>0</v>
      </c>
      <c r="L5802">
        <v>0</v>
      </c>
      <c r="M5802">
        <v>40</v>
      </c>
      <c r="N5802" s="3" t="s">
        <v>0</v>
      </c>
      <c r="O5802" s="3" t="s">
        <v>5</v>
      </c>
    </row>
    <row r="5803" spans="1:15" x14ac:dyDescent="0.3">
      <c r="A5803">
        <v>5802</v>
      </c>
      <c r="B5803">
        <v>38</v>
      </c>
      <c r="C5803" s="3" t="s">
        <v>8</v>
      </c>
      <c r="D5803">
        <f t="shared" ca="1" si="90"/>
        <v>381.52</v>
      </c>
      <c r="E5803" s="3" t="s">
        <v>13</v>
      </c>
      <c r="F5803">
        <v>8</v>
      </c>
      <c r="G5803" s="3" t="s">
        <v>11</v>
      </c>
      <c r="H5803" s="3" t="s">
        <v>18</v>
      </c>
      <c r="I5803" s="3" t="s">
        <v>1</v>
      </c>
      <c r="J5803" s="3" t="s">
        <v>5</v>
      </c>
      <c r="K5803">
        <v>0</v>
      </c>
      <c r="L5803">
        <v>0</v>
      </c>
      <c r="M5803">
        <v>40</v>
      </c>
      <c r="N5803" s="3" t="s">
        <v>0</v>
      </c>
      <c r="O5803" s="3" t="s">
        <v>5</v>
      </c>
    </row>
    <row r="5804" spans="1:15" x14ac:dyDescent="0.3">
      <c r="A5804">
        <v>5803</v>
      </c>
      <c r="B5804">
        <v>52</v>
      </c>
      <c r="C5804" s="3" t="s">
        <v>7</v>
      </c>
      <c r="D5804">
        <f t="shared" ca="1" si="90"/>
        <v>525.91999999999996</v>
      </c>
      <c r="E5804" s="3" t="s">
        <v>13</v>
      </c>
      <c r="F5804">
        <v>8</v>
      </c>
      <c r="G5804" s="3" t="s">
        <v>11</v>
      </c>
      <c r="H5804" s="3" t="s">
        <v>15</v>
      </c>
      <c r="I5804" s="3" t="s">
        <v>2</v>
      </c>
      <c r="J5804" s="3" t="s">
        <v>4</v>
      </c>
      <c r="K5804">
        <v>7688</v>
      </c>
      <c r="L5804">
        <v>0</v>
      </c>
      <c r="M5804">
        <v>40</v>
      </c>
      <c r="N5804" s="3" t="s">
        <v>0</v>
      </c>
      <c r="O5804" s="3" t="s">
        <v>5</v>
      </c>
    </row>
    <row r="5805" spans="1:15" x14ac:dyDescent="0.3">
      <c r="A5805">
        <v>5804</v>
      </c>
      <c r="B5805">
        <v>47</v>
      </c>
      <c r="C5805" s="3" t="s">
        <v>10</v>
      </c>
      <c r="D5805">
        <f t="shared" ca="1" si="90"/>
        <v>497.09</v>
      </c>
      <c r="E5805" s="3" t="s">
        <v>13</v>
      </c>
      <c r="F5805">
        <v>8</v>
      </c>
      <c r="G5805" s="3" t="s">
        <v>11</v>
      </c>
      <c r="H5805" s="3" t="s">
        <v>19</v>
      </c>
      <c r="I5805" s="3" t="s">
        <v>1</v>
      </c>
      <c r="J5805" s="3" t="s">
        <v>5</v>
      </c>
      <c r="K5805">
        <v>0</v>
      </c>
      <c r="L5805">
        <v>0</v>
      </c>
      <c r="M5805">
        <v>55</v>
      </c>
      <c r="N5805" s="3" t="s">
        <v>0</v>
      </c>
      <c r="O5805" s="3" t="s">
        <v>5</v>
      </c>
    </row>
    <row r="5806" spans="1:15" x14ac:dyDescent="0.3">
      <c r="A5806">
        <v>5805</v>
      </c>
      <c r="B5806">
        <v>20</v>
      </c>
      <c r="C5806" s="3" t="s">
        <v>9</v>
      </c>
      <c r="D5806">
        <f t="shared" ca="1" si="90"/>
        <v>222.75</v>
      </c>
      <c r="E5806" s="3" t="s">
        <v>13</v>
      </c>
      <c r="F5806">
        <v>7</v>
      </c>
      <c r="G5806" s="3" t="s">
        <v>7</v>
      </c>
      <c r="H5806" s="3" t="s">
        <v>15</v>
      </c>
      <c r="I5806" s="3" t="s">
        <v>22</v>
      </c>
      <c r="J5806" s="3" t="s">
        <v>4</v>
      </c>
      <c r="K5806">
        <v>0</v>
      </c>
      <c r="L5806">
        <v>0</v>
      </c>
      <c r="M5806">
        <v>10</v>
      </c>
      <c r="N5806" s="3" t="s">
        <v>0</v>
      </c>
      <c r="O5806" s="3" t="s">
        <v>4</v>
      </c>
    </row>
    <row r="5807" spans="1:15" x14ac:dyDescent="0.3">
      <c r="A5807">
        <v>5806</v>
      </c>
      <c r="B5807">
        <v>53</v>
      </c>
      <c r="C5807" s="3" t="s">
        <v>7</v>
      </c>
      <c r="D5807">
        <f t="shared" ca="1" si="90"/>
        <v>540.51</v>
      </c>
      <c r="E5807" s="3" t="s">
        <v>13</v>
      </c>
      <c r="F5807">
        <v>4</v>
      </c>
      <c r="G5807" s="3" t="s">
        <v>7</v>
      </c>
      <c r="H5807" s="3" t="s">
        <v>19</v>
      </c>
      <c r="I5807" s="3" t="s">
        <v>21</v>
      </c>
      <c r="J5807" s="3" t="s">
        <v>5</v>
      </c>
      <c r="K5807">
        <v>0</v>
      </c>
      <c r="L5807">
        <v>1669</v>
      </c>
      <c r="M5807">
        <v>50</v>
      </c>
      <c r="N5807" s="3" t="s">
        <v>0</v>
      </c>
      <c r="O5807" s="3" t="s">
        <v>4</v>
      </c>
    </row>
    <row r="5808" spans="1:15" x14ac:dyDescent="0.3">
      <c r="A5808">
        <v>5807</v>
      </c>
      <c r="B5808">
        <v>43</v>
      </c>
      <c r="C5808" s="3" t="s">
        <v>7</v>
      </c>
      <c r="D5808">
        <f t="shared" ca="1" si="90"/>
        <v>439.78</v>
      </c>
      <c r="E5808" s="3" t="s">
        <v>13</v>
      </c>
      <c r="F5808">
        <v>8</v>
      </c>
      <c r="G5808" s="3" t="s">
        <v>7</v>
      </c>
      <c r="H5808" s="3" t="s">
        <v>17</v>
      </c>
      <c r="I5808" s="3" t="s">
        <v>21</v>
      </c>
      <c r="J5808" s="3" t="s">
        <v>4</v>
      </c>
      <c r="K5808">
        <v>0</v>
      </c>
      <c r="L5808">
        <v>0</v>
      </c>
      <c r="M5808">
        <v>40</v>
      </c>
      <c r="N5808" s="3" t="s">
        <v>0</v>
      </c>
      <c r="O5808" s="3" t="s">
        <v>4</v>
      </c>
    </row>
    <row r="5809" spans="1:15" x14ac:dyDescent="0.3">
      <c r="A5809">
        <v>5808</v>
      </c>
      <c r="B5809">
        <v>26</v>
      </c>
      <c r="C5809" s="3" t="s">
        <v>10</v>
      </c>
      <c r="D5809">
        <f t="shared" ca="1" si="90"/>
        <v>261.64999999999998</v>
      </c>
      <c r="E5809" s="3" t="s">
        <v>12</v>
      </c>
      <c r="F5809">
        <v>11</v>
      </c>
      <c r="G5809" s="3" t="s">
        <v>7</v>
      </c>
      <c r="H5809" s="3" t="s">
        <v>14</v>
      </c>
      <c r="I5809" s="3" t="s">
        <v>21</v>
      </c>
      <c r="J5809" s="3" t="s">
        <v>5</v>
      </c>
      <c r="K5809">
        <v>0</v>
      </c>
      <c r="L5809">
        <v>0</v>
      </c>
      <c r="M5809">
        <v>75</v>
      </c>
      <c r="N5809" s="3" t="s">
        <v>0</v>
      </c>
      <c r="O5809" s="3" t="s">
        <v>5</v>
      </c>
    </row>
    <row r="5810" spans="1:15" x14ac:dyDescent="0.3">
      <c r="A5810">
        <v>5809</v>
      </c>
      <c r="B5810">
        <v>39</v>
      </c>
      <c r="C5810" s="3" t="s">
        <v>7</v>
      </c>
      <c r="D5810">
        <f t="shared" ca="1" si="90"/>
        <v>390.35</v>
      </c>
      <c r="E5810" s="3" t="s">
        <v>13</v>
      </c>
      <c r="F5810">
        <v>8</v>
      </c>
      <c r="G5810" s="3" t="s">
        <v>7</v>
      </c>
      <c r="H5810" s="3" t="s">
        <v>20</v>
      </c>
      <c r="I5810" s="3" t="s">
        <v>21</v>
      </c>
      <c r="J5810" s="3" t="s">
        <v>4</v>
      </c>
      <c r="K5810">
        <v>0</v>
      </c>
      <c r="L5810">
        <v>0</v>
      </c>
      <c r="M5810">
        <v>37</v>
      </c>
      <c r="N5810" s="3" t="s">
        <v>6</v>
      </c>
      <c r="O5810" s="3" t="s">
        <v>4</v>
      </c>
    </row>
    <row r="5811" spans="1:15" x14ac:dyDescent="0.3">
      <c r="A5811">
        <v>5810</v>
      </c>
      <c r="B5811">
        <v>30</v>
      </c>
      <c r="C5811" s="3" t="s">
        <v>7</v>
      </c>
      <c r="D5811">
        <f t="shared" ca="1" si="90"/>
        <v>316.67</v>
      </c>
      <c r="E5811" s="3" t="s">
        <v>13</v>
      </c>
      <c r="F5811">
        <v>8</v>
      </c>
      <c r="G5811" s="3" t="s">
        <v>3</v>
      </c>
      <c r="H5811" s="3" t="s">
        <v>16</v>
      </c>
      <c r="I5811" s="3" t="s">
        <v>21</v>
      </c>
      <c r="J5811" s="3" t="s">
        <v>5</v>
      </c>
      <c r="K5811">
        <v>0</v>
      </c>
      <c r="L5811">
        <v>0</v>
      </c>
      <c r="M5811">
        <v>60</v>
      </c>
      <c r="N5811" s="3" t="s">
        <v>0</v>
      </c>
      <c r="O5811" s="3" t="s">
        <v>4</v>
      </c>
    </row>
    <row r="5812" spans="1:15" x14ac:dyDescent="0.3">
      <c r="A5812">
        <v>5811</v>
      </c>
      <c r="B5812">
        <v>45</v>
      </c>
      <c r="C5812" s="3" t="s">
        <v>7</v>
      </c>
      <c r="D5812">
        <f t="shared" ca="1" si="90"/>
        <v>474.39</v>
      </c>
      <c r="E5812" s="3" t="s">
        <v>13</v>
      </c>
      <c r="F5812">
        <v>4</v>
      </c>
      <c r="G5812" s="3" t="s">
        <v>11</v>
      </c>
      <c r="H5812" s="3" t="s">
        <v>14</v>
      </c>
      <c r="I5812" s="3" t="s">
        <v>1</v>
      </c>
      <c r="J5812" s="3" t="s">
        <v>5</v>
      </c>
      <c r="K5812">
        <v>0</v>
      </c>
      <c r="L5812">
        <v>0</v>
      </c>
      <c r="M5812">
        <v>50</v>
      </c>
      <c r="N5812" s="3" t="s">
        <v>0</v>
      </c>
      <c r="O5812" s="3" t="s">
        <v>5</v>
      </c>
    </row>
    <row r="5813" spans="1:15" x14ac:dyDescent="0.3">
      <c r="A5813">
        <v>5812</v>
      </c>
      <c r="B5813">
        <v>25</v>
      </c>
      <c r="C5813" s="3" t="s">
        <v>7</v>
      </c>
      <c r="D5813">
        <f t="shared" ca="1" si="90"/>
        <v>259.97000000000003</v>
      </c>
      <c r="E5813" s="3" t="s">
        <v>13</v>
      </c>
      <c r="F5813">
        <v>8</v>
      </c>
      <c r="G5813" s="3" t="s">
        <v>7</v>
      </c>
      <c r="H5813" s="3" t="s">
        <v>20</v>
      </c>
      <c r="I5813" s="3" t="s">
        <v>21</v>
      </c>
      <c r="J5813" s="3" t="s">
        <v>5</v>
      </c>
      <c r="K5813">
        <v>0</v>
      </c>
      <c r="L5813">
        <v>0</v>
      </c>
      <c r="M5813">
        <v>40</v>
      </c>
      <c r="N5813" s="3" t="s">
        <v>0</v>
      </c>
      <c r="O5813" s="3" t="s">
        <v>4</v>
      </c>
    </row>
    <row r="5814" spans="1:15" x14ac:dyDescent="0.3">
      <c r="A5814">
        <v>5813</v>
      </c>
      <c r="B5814">
        <v>45</v>
      </c>
      <c r="C5814" s="3" t="s">
        <v>7</v>
      </c>
      <c r="D5814">
        <f t="shared" ca="1" si="90"/>
        <v>450.49</v>
      </c>
      <c r="E5814" s="3" t="s">
        <v>13</v>
      </c>
      <c r="F5814">
        <v>4</v>
      </c>
      <c r="G5814" s="3" t="s">
        <v>11</v>
      </c>
      <c r="H5814" s="3" t="s">
        <v>19</v>
      </c>
      <c r="I5814" s="3" t="s">
        <v>1</v>
      </c>
      <c r="J5814" s="3" t="s">
        <v>5</v>
      </c>
      <c r="K5814">
        <v>0</v>
      </c>
      <c r="L5814">
        <v>0</v>
      </c>
      <c r="M5814">
        <v>50</v>
      </c>
      <c r="N5814" s="3" t="s">
        <v>0</v>
      </c>
      <c r="O5814" s="3" t="s">
        <v>4</v>
      </c>
    </row>
    <row r="5815" spans="1:15" x14ac:dyDescent="0.3">
      <c r="A5815">
        <v>5814</v>
      </c>
      <c r="B5815">
        <v>25</v>
      </c>
      <c r="C5815" s="3" t="s">
        <v>8</v>
      </c>
      <c r="D5815">
        <f t="shared" ca="1" si="90"/>
        <v>253.42</v>
      </c>
      <c r="E5815" s="3" t="s">
        <v>13</v>
      </c>
      <c r="F5815">
        <v>4</v>
      </c>
      <c r="G5815" s="3" t="s">
        <v>7</v>
      </c>
      <c r="H5815" s="3" t="s">
        <v>18</v>
      </c>
      <c r="I5815" s="3" t="s">
        <v>21</v>
      </c>
      <c r="J5815" s="3" t="s">
        <v>4</v>
      </c>
      <c r="K5815">
        <v>0</v>
      </c>
      <c r="L5815">
        <v>0</v>
      </c>
      <c r="M5815">
        <v>55</v>
      </c>
      <c r="N5815" s="3" t="s">
        <v>0</v>
      </c>
      <c r="O5815" s="3" t="s">
        <v>4</v>
      </c>
    </row>
    <row r="5816" spans="1:15" x14ac:dyDescent="0.3">
      <c r="A5816">
        <v>5815</v>
      </c>
      <c r="B5816">
        <v>48</v>
      </c>
      <c r="C5816" s="3" t="s">
        <v>7</v>
      </c>
      <c r="D5816">
        <f t="shared" ca="1" si="90"/>
        <v>481.91</v>
      </c>
      <c r="E5816" s="3" t="s">
        <v>13</v>
      </c>
      <c r="F5816">
        <v>5</v>
      </c>
      <c r="G5816" s="3" t="s">
        <v>11</v>
      </c>
      <c r="H5816" s="3" t="s">
        <v>18</v>
      </c>
      <c r="I5816" s="3" t="s">
        <v>1</v>
      </c>
      <c r="J5816" s="3" t="s">
        <v>5</v>
      </c>
      <c r="K5816">
        <v>0</v>
      </c>
      <c r="L5816">
        <v>1902</v>
      </c>
      <c r="M5816">
        <v>38</v>
      </c>
      <c r="N5816" s="3" t="s">
        <v>0</v>
      </c>
      <c r="O5816" s="3" t="s">
        <v>5</v>
      </c>
    </row>
    <row r="5817" spans="1:15" x14ac:dyDescent="0.3">
      <c r="A5817">
        <v>5816</v>
      </c>
      <c r="B5817">
        <v>32</v>
      </c>
      <c r="C5817" s="3" t="s">
        <v>7</v>
      </c>
      <c r="D5817">
        <f t="shared" ca="1" si="90"/>
        <v>335.88</v>
      </c>
      <c r="E5817" s="3" t="s">
        <v>13</v>
      </c>
      <c r="F5817">
        <v>8</v>
      </c>
      <c r="G5817" s="3" t="s">
        <v>11</v>
      </c>
      <c r="H5817" s="3" t="s">
        <v>16</v>
      </c>
      <c r="I5817" s="3" t="s">
        <v>1</v>
      </c>
      <c r="J5817" s="3" t="s">
        <v>5</v>
      </c>
      <c r="K5817">
        <v>0</v>
      </c>
      <c r="L5817">
        <v>0</v>
      </c>
      <c r="M5817">
        <v>40</v>
      </c>
      <c r="N5817" s="3" t="s">
        <v>0</v>
      </c>
      <c r="O5817" s="3" t="s">
        <v>4</v>
      </c>
    </row>
    <row r="5818" spans="1:15" x14ac:dyDescent="0.3">
      <c r="A5818">
        <v>5817</v>
      </c>
      <c r="B5818">
        <v>67</v>
      </c>
      <c r="C5818" s="3" t="s">
        <v>8</v>
      </c>
      <c r="D5818">
        <f t="shared" ca="1" si="90"/>
        <v>675.03</v>
      </c>
      <c r="E5818" s="3" t="s">
        <v>13</v>
      </c>
      <c r="F5818">
        <v>7</v>
      </c>
      <c r="G5818" s="3" t="s">
        <v>11</v>
      </c>
      <c r="H5818" s="3" t="s">
        <v>15</v>
      </c>
      <c r="I5818" s="3" t="s">
        <v>1</v>
      </c>
      <c r="J5818" s="3" t="s">
        <v>5</v>
      </c>
      <c r="K5818">
        <v>0</v>
      </c>
      <c r="L5818">
        <v>0</v>
      </c>
      <c r="M5818">
        <v>20</v>
      </c>
      <c r="N5818" s="3" t="s">
        <v>0</v>
      </c>
      <c r="O5818" s="3" t="s">
        <v>4</v>
      </c>
    </row>
    <row r="5819" spans="1:15" x14ac:dyDescent="0.3">
      <c r="A5819">
        <v>5818</v>
      </c>
      <c r="B5819">
        <v>37</v>
      </c>
      <c r="C5819" s="3" t="s">
        <v>7</v>
      </c>
      <c r="D5819">
        <f t="shared" ca="1" si="90"/>
        <v>399.64</v>
      </c>
      <c r="E5819" s="3" t="s">
        <v>13</v>
      </c>
      <c r="F5819">
        <v>8</v>
      </c>
      <c r="G5819" s="3" t="s">
        <v>11</v>
      </c>
      <c r="H5819" s="3" t="s">
        <v>15</v>
      </c>
      <c r="I5819" s="3" t="s">
        <v>1</v>
      </c>
      <c r="J5819" s="3" t="s">
        <v>5</v>
      </c>
      <c r="K5819">
        <v>0</v>
      </c>
      <c r="L5819">
        <v>0</v>
      </c>
      <c r="M5819">
        <v>40</v>
      </c>
      <c r="N5819" s="3" t="s">
        <v>0</v>
      </c>
      <c r="O5819" s="3" t="s">
        <v>4</v>
      </c>
    </row>
    <row r="5820" spans="1:15" x14ac:dyDescent="0.3">
      <c r="A5820">
        <v>5819</v>
      </c>
      <c r="B5820">
        <v>51</v>
      </c>
      <c r="C5820" s="3" t="s">
        <v>7</v>
      </c>
      <c r="D5820">
        <f t="shared" ca="1" si="90"/>
        <v>539.66999999999996</v>
      </c>
      <c r="E5820" s="3" t="s">
        <v>13</v>
      </c>
      <c r="F5820">
        <v>7</v>
      </c>
      <c r="G5820" s="3" t="s">
        <v>11</v>
      </c>
      <c r="H5820" s="3" t="s">
        <v>14</v>
      </c>
      <c r="I5820" s="3" t="s">
        <v>2</v>
      </c>
      <c r="J5820" s="3" t="s">
        <v>4</v>
      </c>
      <c r="K5820">
        <v>0</v>
      </c>
      <c r="L5820">
        <v>0</v>
      </c>
      <c r="M5820">
        <v>30</v>
      </c>
      <c r="N5820" s="3" t="s">
        <v>0</v>
      </c>
      <c r="O5820" s="3" t="s">
        <v>5</v>
      </c>
    </row>
    <row r="5821" spans="1:15" x14ac:dyDescent="0.3">
      <c r="A5821">
        <v>5820</v>
      </c>
      <c r="B5821">
        <v>28</v>
      </c>
      <c r="C5821" s="3" t="s">
        <v>7</v>
      </c>
      <c r="D5821">
        <f t="shared" ca="1" si="90"/>
        <v>286.72000000000003</v>
      </c>
      <c r="E5821" s="3" t="s">
        <v>13</v>
      </c>
      <c r="F5821">
        <v>7</v>
      </c>
      <c r="G5821" s="3" t="s">
        <v>11</v>
      </c>
      <c r="H5821" s="3" t="s">
        <v>17</v>
      </c>
      <c r="I5821" s="3" t="s">
        <v>22</v>
      </c>
      <c r="J5821" s="3" t="s">
        <v>4</v>
      </c>
      <c r="K5821">
        <v>7688</v>
      </c>
      <c r="L5821">
        <v>0</v>
      </c>
      <c r="M5821">
        <v>40</v>
      </c>
      <c r="N5821" s="3" t="s">
        <v>0</v>
      </c>
      <c r="O5821" s="3" t="s">
        <v>5</v>
      </c>
    </row>
    <row r="5822" spans="1:15" x14ac:dyDescent="0.3">
      <c r="A5822">
        <v>5821</v>
      </c>
      <c r="B5822">
        <v>28</v>
      </c>
      <c r="C5822" s="3" t="s">
        <v>7</v>
      </c>
      <c r="D5822">
        <f t="shared" ca="1" si="90"/>
        <v>305.37</v>
      </c>
      <c r="E5822" s="3" t="s">
        <v>13</v>
      </c>
      <c r="F5822">
        <v>4</v>
      </c>
      <c r="G5822" s="3" t="s">
        <v>7</v>
      </c>
      <c r="H5822" s="3" t="s">
        <v>17</v>
      </c>
      <c r="I5822" s="3" t="s">
        <v>21</v>
      </c>
      <c r="J5822" s="3" t="s">
        <v>4</v>
      </c>
      <c r="K5822">
        <v>0</v>
      </c>
      <c r="L5822">
        <v>0</v>
      </c>
      <c r="M5822">
        <v>50</v>
      </c>
      <c r="N5822" s="3" t="s">
        <v>0</v>
      </c>
      <c r="O5822" s="3" t="s">
        <v>4</v>
      </c>
    </row>
    <row r="5823" spans="1:15" x14ac:dyDescent="0.3">
      <c r="A5823">
        <v>5822</v>
      </c>
      <c r="B5823">
        <v>28</v>
      </c>
      <c r="C5823" s="3" t="s">
        <v>7</v>
      </c>
      <c r="D5823">
        <f t="shared" ca="1" si="90"/>
        <v>301.56</v>
      </c>
      <c r="E5823" s="3" t="s">
        <v>13</v>
      </c>
      <c r="F5823">
        <v>8</v>
      </c>
      <c r="G5823" s="3" t="s">
        <v>7</v>
      </c>
      <c r="H5823" s="3" t="s">
        <v>16</v>
      </c>
      <c r="I5823" s="3" t="s">
        <v>21</v>
      </c>
      <c r="J5823" s="3" t="s">
        <v>5</v>
      </c>
      <c r="K5823">
        <v>0</v>
      </c>
      <c r="L5823">
        <v>0</v>
      </c>
      <c r="M5823">
        <v>48</v>
      </c>
      <c r="N5823" s="3" t="s">
        <v>0</v>
      </c>
      <c r="O5823" s="3" t="s">
        <v>4</v>
      </c>
    </row>
    <row r="5824" spans="1:15" x14ac:dyDescent="0.3">
      <c r="A5824">
        <v>5823</v>
      </c>
      <c r="B5824">
        <v>22</v>
      </c>
      <c r="C5824" s="3" t="s">
        <v>7</v>
      </c>
      <c r="D5824">
        <f t="shared" ca="1" si="90"/>
        <v>234.79</v>
      </c>
      <c r="E5824" s="3" t="s">
        <v>13</v>
      </c>
      <c r="F5824">
        <v>8</v>
      </c>
      <c r="G5824" s="3" t="s">
        <v>7</v>
      </c>
      <c r="H5824" s="3" t="s">
        <v>17</v>
      </c>
      <c r="I5824" s="3" t="s">
        <v>21</v>
      </c>
      <c r="J5824" s="3" t="s">
        <v>4</v>
      </c>
      <c r="K5824">
        <v>0</v>
      </c>
      <c r="L5824">
        <v>0</v>
      </c>
      <c r="M5824">
        <v>40</v>
      </c>
      <c r="N5824" s="3" t="s">
        <v>0</v>
      </c>
      <c r="O5824" s="3" t="s">
        <v>4</v>
      </c>
    </row>
    <row r="5825" spans="1:15" x14ac:dyDescent="0.3">
      <c r="A5825">
        <v>5824</v>
      </c>
      <c r="B5825">
        <v>32</v>
      </c>
      <c r="C5825" s="3" t="s">
        <v>7</v>
      </c>
      <c r="D5825">
        <f t="shared" ca="1" si="90"/>
        <v>331.46</v>
      </c>
      <c r="E5825" s="3" t="s">
        <v>12</v>
      </c>
      <c r="F5825">
        <v>6</v>
      </c>
      <c r="G5825" s="3" t="s">
        <v>7</v>
      </c>
      <c r="H5825" s="3" t="s">
        <v>15</v>
      </c>
      <c r="I5825" s="3" t="s">
        <v>21</v>
      </c>
      <c r="J5825" s="3" t="s">
        <v>5</v>
      </c>
      <c r="K5825">
        <v>0</v>
      </c>
      <c r="L5825">
        <v>0</v>
      </c>
      <c r="M5825">
        <v>40</v>
      </c>
      <c r="N5825" s="3" t="s">
        <v>0</v>
      </c>
      <c r="O5825" s="3" t="s">
        <v>4</v>
      </c>
    </row>
    <row r="5826" spans="1:15" x14ac:dyDescent="0.3">
      <c r="A5826">
        <v>5825</v>
      </c>
      <c r="B5826">
        <v>35</v>
      </c>
      <c r="C5826" s="3" t="s">
        <v>8</v>
      </c>
      <c r="D5826">
        <f t="shared" ca="1" si="90"/>
        <v>356.06</v>
      </c>
      <c r="E5826" s="3" t="s">
        <v>13</v>
      </c>
      <c r="F5826">
        <v>7</v>
      </c>
      <c r="G5826" s="3" t="s">
        <v>7</v>
      </c>
      <c r="H5826" s="3" t="s">
        <v>15</v>
      </c>
      <c r="I5826" s="3" t="s">
        <v>22</v>
      </c>
      <c r="J5826" s="3" t="s">
        <v>5</v>
      </c>
      <c r="K5826">
        <v>0</v>
      </c>
      <c r="L5826">
        <v>0</v>
      </c>
      <c r="M5826">
        <v>40</v>
      </c>
      <c r="N5826" s="3" t="s">
        <v>0</v>
      </c>
      <c r="O5826" s="3" t="s">
        <v>4</v>
      </c>
    </row>
    <row r="5827" spans="1:15" x14ac:dyDescent="0.3">
      <c r="A5827">
        <v>5826</v>
      </c>
      <c r="B5827">
        <v>32</v>
      </c>
      <c r="C5827" s="3" t="s">
        <v>7</v>
      </c>
      <c r="D5827">
        <f t="shared" ref="D5827:D5890" ca="1" si="91">+ROUND(B5827*10+RAND()*30,2)</f>
        <v>335.66</v>
      </c>
      <c r="E5827" s="3" t="s">
        <v>13</v>
      </c>
      <c r="F5827">
        <v>4</v>
      </c>
      <c r="G5827" s="3" t="s">
        <v>7</v>
      </c>
      <c r="H5827" s="3" t="s">
        <v>15</v>
      </c>
      <c r="I5827" s="3" t="s">
        <v>21</v>
      </c>
      <c r="J5827" s="3" t="s">
        <v>4</v>
      </c>
      <c r="K5827">
        <v>0</v>
      </c>
      <c r="L5827">
        <v>0</v>
      </c>
      <c r="M5827">
        <v>50</v>
      </c>
      <c r="N5827" s="3" t="s">
        <v>0</v>
      </c>
      <c r="O5827" s="3" t="s">
        <v>4</v>
      </c>
    </row>
    <row r="5828" spans="1:15" x14ac:dyDescent="0.3">
      <c r="A5828">
        <v>5827</v>
      </c>
      <c r="B5828">
        <v>27</v>
      </c>
      <c r="C5828" s="3" t="s">
        <v>7</v>
      </c>
      <c r="D5828">
        <f t="shared" ca="1" si="91"/>
        <v>273.33999999999997</v>
      </c>
      <c r="E5828" s="3" t="s">
        <v>13</v>
      </c>
      <c r="F5828">
        <v>3</v>
      </c>
      <c r="G5828" s="3" t="s">
        <v>7</v>
      </c>
      <c r="H5828" s="3" t="s">
        <v>19</v>
      </c>
      <c r="I5828" s="3" t="s">
        <v>22</v>
      </c>
      <c r="J5828" s="3" t="s">
        <v>5</v>
      </c>
      <c r="K5828">
        <v>0</v>
      </c>
      <c r="L5828">
        <v>0</v>
      </c>
      <c r="M5828">
        <v>50</v>
      </c>
      <c r="N5828" s="3" t="s">
        <v>0</v>
      </c>
      <c r="O5828" s="3" t="s">
        <v>4</v>
      </c>
    </row>
    <row r="5829" spans="1:15" x14ac:dyDescent="0.3">
      <c r="A5829">
        <v>5828</v>
      </c>
      <c r="B5829">
        <v>54</v>
      </c>
      <c r="C5829" s="3" t="s">
        <v>7</v>
      </c>
      <c r="D5829">
        <f t="shared" ca="1" si="91"/>
        <v>545.79999999999995</v>
      </c>
      <c r="E5829" s="3" t="s">
        <v>13</v>
      </c>
      <c r="F5829">
        <v>8</v>
      </c>
      <c r="G5829" s="3" t="s">
        <v>3</v>
      </c>
      <c r="H5829" s="3" t="s">
        <v>15</v>
      </c>
      <c r="I5829" s="3" t="s">
        <v>21</v>
      </c>
      <c r="J5829" s="3" t="s">
        <v>4</v>
      </c>
      <c r="K5829">
        <v>0</v>
      </c>
      <c r="L5829">
        <v>0</v>
      </c>
      <c r="M5829">
        <v>45</v>
      </c>
      <c r="N5829" s="3" t="s">
        <v>0</v>
      </c>
      <c r="O5829" s="3" t="s">
        <v>4</v>
      </c>
    </row>
    <row r="5830" spans="1:15" x14ac:dyDescent="0.3">
      <c r="A5830">
        <v>5829</v>
      </c>
      <c r="B5830">
        <v>66</v>
      </c>
      <c r="C5830" s="3" t="s">
        <v>10</v>
      </c>
      <c r="D5830">
        <f t="shared" ca="1" si="91"/>
        <v>671.15</v>
      </c>
      <c r="E5830" s="3" t="s">
        <v>13</v>
      </c>
      <c r="F5830">
        <v>2</v>
      </c>
      <c r="G5830" s="3" t="s">
        <v>7</v>
      </c>
      <c r="H5830" s="3" t="s">
        <v>18</v>
      </c>
      <c r="I5830" s="3" t="s">
        <v>21</v>
      </c>
      <c r="J5830" s="3" t="s">
        <v>5</v>
      </c>
      <c r="K5830">
        <v>0</v>
      </c>
      <c r="L5830">
        <v>0</v>
      </c>
      <c r="M5830">
        <v>20</v>
      </c>
      <c r="N5830" s="3" t="s">
        <v>6</v>
      </c>
      <c r="O5830" s="3" t="s">
        <v>4</v>
      </c>
    </row>
    <row r="5831" spans="1:15" x14ac:dyDescent="0.3">
      <c r="A5831">
        <v>5830</v>
      </c>
      <c r="B5831">
        <v>41</v>
      </c>
      <c r="C5831" s="3" t="s">
        <v>7</v>
      </c>
      <c r="D5831">
        <f t="shared" ca="1" si="91"/>
        <v>427.64</v>
      </c>
      <c r="E5831" s="3" t="s">
        <v>12</v>
      </c>
      <c r="F5831">
        <v>15</v>
      </c>
      <c r="G5831" s="3" t="s">
        <v>7</v>
      </c>
      <c r="H5831" s="3" t="s">
        <v>16</v>
      </c>
      <c r="I5831" s="3" t="s">
        <v>21</v>
      </c>
      <c r="J5831" s="3" t="s">
        <v>5</v>
      </c>
      <c r="K5831">
        <v>0</v>
      </c>
      <c r="L5831">
        <v>1719</v>
      </c>
      <c r="M5831">
        <v>40</v>
      </c>
      <c r="N5831" s="3" t="s">
        <v>6</v>
      </c>
      <c r="O5831" s="3" t="s">
        <v>4</v>
      </c>
    </row>
    <row r="5832" spans="1:15" x14ac:dyDescent="0.3">
      <c r="A5832">
        <v>5831</v>
      </c>
      <c r="B5832">
        <v>46</v>
      </c>
      <c r="C5832" s="3" t="s">
        <v>8</v>
      </c>
      <c r="D5832">
        <f t="shared" ca="1" si="91"/>
        <v>489.07</v>
      </c>
      <c r="E5832" s="3" t="s">
        <v>13</v>
      </c>
      <c r="F5832">
        <v>4</v>
      </c>
      <c r="G5832" s="3" t="s">
        <v>11</v>
      </c>
      <c r="H5832" s="3" t="s">
        <v>18</v>
      </c>
      <c r="I5832" s="3" t="s">
        <v>1</v>
      </c>
      <c r="J5832" s="3" t="s">
        <v>5</v>
      </c>
      <c r="K5832">
        <v>3103</v>
      </c>
      <c r="L5832">
        <v>0</v>
      </c>
      <c r="M5832">
        <v>50</v>
      </c>
      <c r="N5832" s="3" t="s">
        <v>0</v>
      </c>
      <c r="O5832" s="3" t="s">
        <v>5</v>
      </c>
    </row>
    <row r="5833" spans="1:15" x14ac:dyDescent="0.3">
      <c r="A5833">
        <v>5832</v>
      </c>
      <c r="B5833">
        <v>39</v>
      </c>
      <c r="C5833" s="3" t="s">
        <v>7</v>
      </c>
      <c r="D5833">
        <f t="shared" ca="1" si="91"/>
        <v>407.17</v>
      </c>
      <c r="E5833" s="3" t="s">
        <v>13</v>
      </c>
      <c r="F5833">
        <v>7</v>
      </c>
      <c r="G5833" s="3" t="s">
        <v>11</v>
      </c>
      <c r="H5833" s="3" t="s">
        <v>14</v>
      </c>
      <c r="I5833" s="3" t="s">
        <v>1</v>
      </c>
      <c r="J5833" s="3" t="s">
        <v>5</v>
      </c>
      <c r="K5833">
        <v>0</v>
      </c>
      <c r="L5833">
        <v>0</v>
      </c>
      <c r="M5833">
        <v>45</v>
      </c>
      <c r="N5833" s="3" t="s">
        <v>0</v>
      </c>
      <c r="O5833" s="3" t="s">
        <v>5</v>
      </c>
    </row>
    <row r="5834" spans="1:15" x14ac:dyDescent="0.3">
      <c r="A5834">
        <v>5833</v>
      </c>
      <c r="B5834">
        <v>51</v>
      </c>
      <c r="C5834" s="3" t="s">
        <v>7</v>
      </c>
      <c r="D5834">
        <f t="shared" ca="1" si="91"/>
        <v>530.96</v>
      </c>
      <c r="E5834" s="3" t="s">
        <v>13</v>
      </c>
      <c r="F5834">
        <v>5</v>
      </c>
      <c r="G5834" s="3" t="s">
        <v>11</v>
      </c>
      <c r="H5834" s="3" t="s">
        <v>18</v>
      </c>
      <c r="I5834" s="3" t="s">
        <v>2</v>
      </c>
      <c r="J5834" s="3" t="s">
        <v>4</v>
      </c>
      <c r="K5834">
        <v>0</v>
      </c>
      <c r="L5834">
        <v>0</v>
      </c>
      <c r="M5834">
        <v>40</v>
      </c>
      <c r="N5834" s="3" t="s">
        <v>0</v>
      </c>
      <c r="O5834" s="3" t="s">
        <v>5</v>
      </c>
    </row>
    <row r="5835" spans="1:15" x14ac:dyDescent="0.3">
      <c r="A5835">
        <v>5834</v>
      </c>
      <c r="B5835">
        <v>26</v>
      </c>
      <c r="C5835" s="3" t="s">
        <v>7</v>
      </c>
      <c r="D5835">
        <f t="shared" ca="1" si="91"/>
        <v>268.25</v>
      </c>
      <c r="E5835" s="3" t="s">
        <v>13</v>
      </c>
      <c r="F5835">
        <v>7</v>
      </c>
      <c r="G5835" s="3" t="s">
        <v>7</v>
      </c>
      <c r="H5835" s="3" t="s">
        <v>18</v>
      </c>
      <c r="I5835" s="3" t="s">
        <v>21</v>
      </c>
      <c r="J5835" s="3" t="s">
        <v>5</v>
      </c>
      <c r="K5835">
        <v>0</v>
      </c>
      <c r="L5835">
        <v>0</v>
      </c>
      <c r="M5835">
        <v>40</v>
      </c>
      <c r="N5835" s="3" t="s">
        <v>0</v>
      </c>
      <c r="O5835" s="3" t="s">
        <v>4</v>
      </c>
    </row>
    <row r="5836" spans="1:15" x14ac:dyDescent="0.3">
      <c r="A5836">
        <v>5835</v>
      </c>
      <c r="B5836">
        <v>53</v>
      </c>
      <c r="C5836" s="3" t="s">
        <v>7</v>
      </c>
      <c r="D5836">
        <f t="shared" ca="1" si="91"/>
        <v>559.62</v>
      </c>
      <c r="E5836" s="3" t="s">
        <v>13</v>
      </c>
      <c r="F5836">
        <v>8</v>
      </c>
      <c r="G5836" s="3" t="s">
        <v>7</v>
      </c>
      <c r="H5836" s="3" t="s">
        <v>17</v>
      </c>
      <c r="I5836" s="3" t="s">
        <v>21</v>
      </c>
      <c r="J5836" s="3" t="s">
        <v>4</v>
      </c>
      <c r="K5836">
        <v>0</v>
      </c>
      <c r="L5836">
        <v>0</v>
      </c>
      <c r="M5836">
        <v>50</v>
      </c>
      <c r="N5836" s="3" t="s">
        <v>0</v>
      </c>
      <c r="O5836" s="3" t="s">
        <v>4</v>
      </c>
    </row>
    <row r="5837" spans="1:15" x14ac:dyDescent="0.3">
      <c r="A5837">
        <v>5836</v>
      </c>
      <c r="B5837">
        <v>38</v>
      </c>
      <c r="C5837" s="3" t="s">
        <v>9</v>
      </c>
      <c r="D5837">
        <f t="shared" ca="1" si="91"/>
        <v>394.63</v>
      </c>
      <c r="E5837" s="3" t="s">
        <v>13</v>
      </c>
      <c r="F5837">
        <v>7</v>
      </c>
      <c r="G5837" s="3" t="s">
        <v>11</v>
      </c>
      <c r="H5837" s="3" t="s">
        <v>15</v>
      </c>
      <c r="I5837" s="3" t="s">
        <v>1</v>
      </c>
      <c r="J5837" s="3" t="s">
        <v>5</v>
      </c>
      <c r="K5837">
        <v>0</v>
      </c>
      <c r="L5837">
        <v>0</v>
      </c>
      <c r="M5837">
        <v>27</v>
      </c>
      <c r="N5837" s="3" t="s">
        <v>0</v>
      </c>
      <c r="O5837" s="3" t="s">
        <v>4</v>
      </c>
    </row>
    <row r="5838" spans="1:15" x14ac:dyDescent="0.3">
      <c r="A5838">
        <v>5837</v>
      </c>
      <c r="B5838">
        <v>30</v>
      </c>
      <c r="C5838" s="3" t="s">
        <v>7</v>
      </c>
      <c r="D5838">
        <f t="shared" ca="1" si="91"/>
        <v>313.92</v>
      </c>
      <c r="E5838" s="3" t="s">
        <v>13</v>
      </c>
      <c r="F5838">
        <v>8</v>
      </c>
      <c r="G5838" s="3" t="s">
        <v>7</v>
      </c>
      <c r="H5838" s="3" t="s">
        <v>16</v>
      </c>
      <c r="I5838" s="3" t="s">
        <v>21</v>
      </c>
      <c r="J5838" s="3" t="s">
        <v>5</v>
      </c>
      <c r="K5838">
        <v>0</v>
      </c>
      <c r="L5838">
        <v>0</v>
      </c>
      <c r="M5838">
        <v>40</v>
      </c>
      <c r="N5838" s="3" t="s">
        <v>6</v>
      </c>
      <c r="O5838" s="3" t="s">
        <v>4</v>
      </c>
    </row>
    <row r="5839" spans="1:15" x14ac:dyDescent="0.3">
      <c r="A5839">
        <v>5838</v>
      </c>
      <c r="B5839">
        <v>18</v>
      </c>
      <c r="C5839" s="3" t="s">
        <v>7</v>
      </c>
      <c r="D5839">
        <f t="shared" ca="1" si="91"/>
        <v>202.91</v>
      </c>
      <c r="E5839" s="3" t="s">
        <v>13</v>
      </c>
      <c r="F5839">
        <v>8</v>
      </c>
      <c r="G5839" s="3" t="s">
        <v>7</v>
      </c>
      <c r="H5839" s="3" t="s">
        <v>17</v>
      </c>
      <c r="I5839" s="3" t="s">
        <v>22</v>
      </c>
      <c r="J5839" s="3" t="s">
        <v>4</v>
      </c>
      <c r="K5839">
        <v>0</v>
      </c>
      <c r="L5839">
        <v>0</v>
      </c>
      <c r="M5839">
        <v>20</v>
      </c>
      <c r="N5839" s="3" t="s">
        <v>0</v>
      </c>
      <c r="O5839" s="3" t="s">
        <v>4</v>
      </c>
    </row>
    <row r="5840" spans="1:15" x14ac:dyDescent="0.3">
      <c r="A5840">
        <v>5839</v>
      </c>
      <c r="B5840">
        <v>44</v>
      </c>
      <c r="C5840" s="3" t="s">
        <v>8</v>
      </c>
      <c r="D5840">
        <f t="shared" ca="1" si="91"/>
        <v>468.05</v>
      </c>
      <c r="E5840" s="3" t="s">
        <v>13</v>
      </c>
      <c r="F5840">
        <v>2</v>
      </c>
      <c r="G5840" s="3" t="s">
        <v>11</v>
      </c>
      <c r="H5840" s="3" t="s">
        <v>15</v>
      </c>
      <c r="I5840" s="3" t="s">
        <v>1</v>
      </c>
      <c r="J5840" s="3" t="s">
        <v>5</v>
      </c>
      <c r="K5840">
        <v>0</v>
      </c>
      <c r="L5840">
        <v>0</v>
      </c>
      <c r="M5840">
        <v>80</v>
      </c>
      <c r="N5840" s="3" t="s">
        <v>0</v>
      </c>
      <c r="O5840" s="3" t="s">
        <v>4</v>
      </c>
    </row>
    <row r="5841" spans="1:15" x14ac:dyDescent="0.3">
      <c r="A5841">
        <v>5840</v>
      </c>
      <c r="B5841">
        <v>56</v>
      </c>
      <c r="C5841" s="3" t="s">
        <v>8</v>
      </c>
      <c r="D5841">
        <f t="shared" ca="1" si="91"/>
        <v>572.95000000000005</v>
      </c>
      <c r="E5841" s="3" t="s">
        <v>13</v>
      </c>
      <c r="F5841">
        <v>3</v>
      </c>
      <c r="G5841" s="3" t="s">
        <v>11</v>
      </c>
      <c r="H5841" s="3" t="s">
        <v>18</v>
      </c>
      <c r="I5841" s="3" t="s">
        <v>1</v>
      </c>
      <c r="J5841" s="3" t="s">
        <v>5</v>
      </c>
      <c r="K5841">
        <v>0</v>
      </c>
      <c r="L5841">
        <v>0</v>
      </c>
      <c r="M5841">
        <v>50</v>
      </c>
      <c r="N5841" s="3" t="s">
        <v>0</v>
      </c>
      <c r="O5841" s="3" t="s">
        <v>5</v>
      </c>
    </row>
    <row r="5842" spans="1:15" x14ac:dyDescent="0.3">
      <c r="A5842">
        <v>5841</v>
      </c>
      <c r="B5842">
        <v>41</v>
      </c>
      <c r="C5842" s="3" t="s">
        <v>10</v>
      </c>
      <c r="D5842">
        <f t="shared" ca="1" si="91"/>
        <v>437.54</v>
      </c>
      <c r="E5842" s="3" t="s">
        <v>12</v>
      </c>
      <c r="F5842">
        <v>14</v>
      </c>
      <c r="G5842" s="3" t="s">
        <v>11</v>
      </c>
      <c r="H5842" s="3" t="s">
        <v>16</v>
      </c>
      <c r="I5842" s="3" t="s">
        <v>1</v>
      </c>
      <c r="J5842" s="3" t="s">
        <v>5</v>
      </c>
      <c r="K5842">
        <v>0</v>
      </c>
      <c r="L5842">
        <v>0</v>
      </c>
      <c r="M5842">
        <v>96</v>
      </c>
      <c r="N5842" s="3" t="s">
        <v>6</v>
      </c>
      <c r="O5842" s="3" t="s">
        <v>4</v>
      </c>
    </row>
    <row r="5843" spans="1:15" x14ac:dyDescent="0.3">
      <c r="A5843">
        <v>5842</v>
      </c>
      <c r="B5843">
        <v>42</v>
      </c>
      <c r="C5843" s="3" t="s">
        <v>7</v>
      </c>
      <c r="D5843">
        <f t="shared" ca="1" si="91"/>
        <v>425</v>
      </c>
      <c r="E5843" s="3" t="s">
        <v>13</v>
      </c>
      <c r="F5843">
        <v>4</v>
      </c>
      <c r="G5843" s="3" t="s">
        <v>7</v>
      </c>
      <c r="H5843" s="3" t="s">
        <v>17</v>
      </c>
      <c r="I5843" s="3" t="s">
        <v>21</v>
      </c>
      <c r="J5843" s="3" t="s">
        <v>5</v>
      </c>
      <c r="K5843">
        <v>0</v>
      </c>
      <c r="L5843">
        <v>0</v>
      </c>
      <c r="M5843">
        <v>40</v>
      </c>
      <c r="N5843" s="3" t="s">
        <v>0</v>
      </c>
      <c r="O5843" s="3" t="s">
        <v>4</v>
      </c>
    </row>
    <row r="5844" spans="1:15" x14ac:dyDescent="0.3">
      <c r="A5844">
        <v>5843</v>
      </c>
      <c r="B5844">
        <v>44</v>
      </c>
      <c r="C5844" s="3" t="s">
        <v>7</v>
      </c>
      <c r="D5844">
        <f t="shared" ca="1" si="91"/>
        <v>464.04</v>
      </c>
      <c r="E5844" s="3" t="s">
        <v>12</v>
      </c>
      <c r="F5844">
        <v>12</v>
      </c>
      <c r="G5844" s="3" t="s">
        <v>7</v>
      </c>
      <c r="H5844" s="3" t="s">
        <v>17</v>
      </c>
      <c r="I5844" s="3" t="s">
        <v>21</v>
      </c>
      <c r="J5844" s="3" t="s">
        <v>4</v>
      </c>
      <c r="K5844">
        <v>0</v>
      </c>
      <c r="L5844">
        <v>0</v>
      </c>
      <c r="M5844">
        <v>50</v>
      </c>
      <c r="N5844" s="3" t="s">
        <v>6</v>
      </c>
      <c r="O5844" s="3" t="s">
        <v>4</v>
      </c>
    </row>
    <row r="5845" spans="1:15" x14ac:dyDescent="0.3">
      <c r="A5845">
        <v>5844</v>
      </c>
      <c r="B5845">
        <v>33</v>
      </c>
      <c r="C5845" s="3" t="s">
        <v>7</v>
      </c>
      <c r="D5845">
        <f t="shared" ca="1" si="91"/>
        <v>356.19</v>
      </c>
      <c r="E5845" s="3" t="s">
        <v>13</v>
      </c>
      <c r="F5845">
        <v>8</v>
      </c>
      <c r="G5845" s="3" t="s">
        <v>11</v>
      </c>
      <c r="H5845" s="3" t="s">
        <v>17</v>
      </c>
      <c r="I5845" s="3" t="s">
        <v>2</v>
      </c>
      <c r="J5845" s="3" t="s">
        <v>4</v>
      </c>
      <c r="K5845">
        <v>0</v>
      </c>
      <c r="L5845">
        <v>0</v>
      </c>
      <c r="M5845">
        <v>40</v>
      </c>
      <c r="N5845" s="3" t="s">
        <v>0</v>
      </c>
      <c r="O5845" s="3" t="s">
        <v>4</v>
      </c>
    </row>
    <row r="5846" spans="1:15" x14ac:dyDescent="0.3">
      <c r="A5846">
        <v>5845</v>
      </c>
      <c r="B5846">
        <v>43</v>
      </c>
      <c r="C5846" s="3" t="s">
        <v>7</v>
      </c>
      <c r="D5846">
        <f t="shared" ca="1" si="91"/>
        <v>432.94</v>
      </c>
      <c r="E5846" s="3" t="s">
        <v>13</v>
      </c>
      <c r="F5846">
        <v>7</v>
      </c>
      <c r="G5846" s="3" t="s">
        <v>7</v>
      </c>
      <c r="H5846" s="3" t="s">
        <v>19</v>
      </c>
      <c r="I5846" s="3" t="s">
        <v>21</v>
      </c>
      <c r="J5846" s="3" t="s">
        <v>5</v>
      </c>
      <c r="K5846">
        <v>0</v>
      </c>
      <c r="L5846">
        <v>0</v>
      </c>
      <c r="M5846">
        <v>45</v>
      </c>
      <c r="N5846" s="3" t="s">
        <v>0</v>
      </c>
      <c r="O5846" s="3" t="s">
        <v>4</v>
      </c>
    </row>
    <row r="5847" spans="1:15" x14ac:dyDescent="0.3">
      <c r="A5847">
        <v>5846</v>
      </c>
      <c r="B5847">
        <v>21</v>
      </c>
      <c r="C5847" s="3" t="s">
        <v>7</v>
      </c>
      <c r="D5847">
        <f t="shared" ca="1" si="91"/>
        <v>232.87</v>
      </c>
      <c r="E5847" s="3" t="s">
        <v>13</v>
      </c>
      <c r="F5847">
        <v>7</v>
      </c>
      <c r="G5847" s="3" t="s">
        <v>7</v>
      </c>
      <c r="H5847" s="3" t="s">
        <v>19</v>
      </c>
      <c r="I5847" s="3" t="s">
        <v>21</v>
      </c>
      <c r="J5847" s="3" t="s">
        <v>5</v>
      </c>
      <c r="K5847">
        <v>0</v>
      </c>
      <c r="L5847">
        <v>0</v>
      </c>
      <c r="M5847">
        <v>40</v>
      </c>
      <c r="N5847" s="3" t="s">
        <v>0</v>
      </c>
      <c r="O5847" s="3" t="s">
        <v>4</v>
      </c>
    </row>
    <row r="5848" spans="1:15" x14ac:dyDescent="0.3">
      <c r="A5848">
        <v>5847</v>
      </c>
      <c r="B5848">
        <v>45</v>
      </c>
      <c r="C5848" s="3" t="s">
        <v>7</v>
      </c>
      <c r="D5848">
        <f t="shared" ca="1" si="91"/>
        <v>451.46</v>
      </c>
      <c r="E5848" s="3" t="s">
        <v>13</v>
      </c>
      <c r="F5848">
        <v>8</v>
      </c>
      <c r="G5848" s="3" t="s">
        <v>7</v>
      </c>
      <c r="H5848" s="3" t="s">
        <v>15</v>
      </c>
      <c r="I5848" s="3" t="s">
        <v>21</v>
      </c>
      <c r="J5848" s="3" t="s">
        <v>4</v>
      </c>
      <c r="K5848">
        <v>0</v>
      </c>
      <c r="L5848">
        <v>0</v>
      </c>
      <c r="M5848">
        <v>40</v>
      </c>
      <c r="N5848" s="3" t="s">
        <v>0</v>
      </c>
      <c r="O5848" s="3" t="s">
        <v>4</v>
      </c>
    </row>
    <row r="5849" spans="1:15" x14ac:dyDescent="0.3">
      <c r="A5849">
        <v>5848</v>
      </c>
      <c r="B5849">
        <v>38</v>
      </c>
      <c r="C5849" s="3" t="s">
        <v>7</v>
      </c>
      <c r="D5849">
        <f t="shared" ca="1" si="91"/>
        <v>394.46</v>
      </c>
      <c r="E5849" s="3" t="s">
        <v>13</v>
      </c>
      <c r="F5849">
        <v>8</v>
      </c>
      <c r="G5849" s="3" t="s">
        <v>11</v>
      </c>
      <c r="H5849" s="3" t="s">
        <v>19</v>
      </c>
      <c r="I5849" s="3" t="s">
        <v>1</v>
      </c>
      <c r="J5849" s="3" t="s">
        <v>5</v>
      </c>
      <c r="K5849">
        <v>0</v>
      </c>
      <c r="L5849">
        <v>0</v>
      </c>
      <c r="M5849">
        <v>70</v>
      </c>
      <c r="N5849" s="3" t="s">
        <v>0</v>
      </c>
      <c r="O5849" s="3" t="s">
        <v>5</v>
      </c>
    </row>
    <row r="5850" spans="1:15" x14ac:dyDescent="0.3">
      <c r="A5850">
        <v>5849</v>
      </c>
      <c r="B5850">
        <v>38</v>
      </c>
      <c r="C5850" s="3" t="s">
        <v>7</v>
      </c>
      <c r="D5850">
        <f t="shared" ca="1" si="91"/>
        <v>384.79</v>
      </c>
      <c r="E5850" s="3" t="s">
        <v>13</v>
      </c>
      <c r="F5850">
        <v>3</v>
      </c>
      <c r="G5850" s="3" t="s">
        <v>7</v>
      </c>
      <c r="H5850" s="3" t="s">
        <v>14</v>
      </c>
      <c r="I5850" s="3" t="s">
        <v>21</v>
      </c>
      <c r="J5850" s="3" t="s">
        <v>4</v>
      </c>
      <c r="K5850">
        <v>0</v>
      </c>
      <c r="L5850">
        <v>0</v>
      </c>
      <c r="M5850">
        <v>38</v>
      </c>
      <c r="N5850" s="3" t="s">
        <v>0</v>
      </c>
      <c r="O5850" s="3" t="s">
        <v>4</v>
      </c>
    </row>
    <row r="5851" spans="1:15" x14ac:dyDescent="0.3">
      <c r="A5851">
        <v>5850</v>
      </c>
      <c r="B5851">
        <v>33</v>
      </c>
      <c r="C5851" s="3" t="s">
        <v>7</v>
      </c>
      <c r="D5851">
        <f t="shared" ca="1" si="91"/>
        <v>357.79</v>
      </c>
      <c r="E5851" s="3" t="s">
        <v>12</v>
      </c>
      <c r="F5851">
        <v>11</v>
      </c>
      <c r="G5851" s="3" t="s">
        <v>11</v>
      </c>
      <c r="H5851" s="3" t="s">
        <v>16</v>
      </c>
      <c r="I5851" s="3" t="s">
        <v>1</v>
      </c>
      <c r="J5851" s="3" t="s">
        <v>5</v>
      </c>
      <c r="K5851">
        <v>0</v>
      </c>
      <c r="L5851">
        <v>0</v>
      </c>
      <c r="M5851">
        <v>40</v>
      </c>
      <c r="N5851" s="3" t="s">
        <v>0</v>
      </c>
      <c r="O5851" s="3" t="s">
        <v>4</v>
      </c>
    </row>
    <row r="5852" spans="1:15" x14ac:dyDescent="0.3">
      <c r="A5852">
        <v>5851</v>
      </c>
      <c r="B5852">
        <v>27</v>
      </c>
      <c r="C5852" s="3" t="s">
        <v>7</v>
      </c>
      <c r="D5852">
        <f t="shared" ca="1" si="91"/>
        <v>293.54000000000002</v>
      </c>
      <c r="E5852" s="3" t="s">
        <v>13</v>
      </c>
      <c r="F5852">
        <v>8</v>
      </c>
      <c r="G5852" s="3" t="s">
        <v>11</v>
      </c>
      <c r="H5852" s="3" t="s">
        <v>14</v>
      </c>
      <c r="I5852" s="3" t="s">
        <v>1</v>
      </c>
      <c r="J5852" s="3" t="s">
        <v>5</v>
      </c>
      <c r="K5852">
        <v>0</v>
      </c>
      <c r="L5852">
        <v>0</v>
      </c>
      <c r="M5852">
        <v>45</v>
      </c>
      <c r="N5852" s="3" t="s">
        <v>0</v>
      </c>
      <c r="O5852" s="3" t="s">
        <v>5</v>
      </c>
    </row>
    <row r="5853" spans="1:15" x14ac:dyDescent="0.3">
      <c r="A5853">
        <v>5852</v>
      </c>
      <c r="B5853">
        <v>33</v>
      </c>
      <c r="C5853" s="3" t="s">
        <v>7</v>
      </c>
      <c r="D5853">
        <f t="shared" ca="1" si="91"/>
        <v>330.64</v>
      </c>
      <c r="E5853" s="3" t="s">
        <v>13</v>
      </c>
      <c r="F5853">
        <v>8</v>
      </c>
      <c r="G5853" s="3" t="s">
        <v>7</v>
      </c>
      <c r="H5853" s="3" t="s">
        <v>17</v>
      </c>
      <c r="I5853" s="3" t="s">
        <v>21</v>
      </c>
      <c r="J5853" s="3" t="s">
        <v>4</v>
      </c>
      <c r="K5853">
        <v>0</v>
      </c>
      <c r="L5853">
        <v>0</v>
      </c>
      <c r="M5853">
        <v>40</v>
      </c>
      <c r="N5853" s="3" t="s">
        <v>0</v>
      </c>
      <c r="O5853" s="3" t="s">
        <v>4</v>
      </c>
    </row>
    <row r="5854" spans="1:15" x14ac:dyDescent="0.3">
      <c r="A5854">
        <v>5853</v>
      </c>
      <c r="B5854">
        <v>43</v>
      </c>
      <c r="C5854" s="3" t="s">
        <v>7</v>
      </c>
      <c r="D5854">
        <f t="shared" ca="1" si="91"/>
        <v>436</v>
      </c>
      <c r="E5854" s="3" t="s">
        <v>13</v>
      </c>
      <c r="F5854">
        <v>7</v>
      </c>
      <c r="G5854" s="3" t="s">
        <v>11</v>
      </c>
      <c r="H5854" s="3" t="s">
        <v>20</v>
      </c>
      <c r="I5854" s="3" t="s">
        <v>1</v>
      </c>
      <c r="J5854" s="3" t="s">
        <v>5</v>
      </c>
      <c r="K5854">
        <v>0</v>
      </c>
      <c r="L5854">
        <v>0</v>
      </c>
      <c r="M5854">
        <v>40</v>
      </c>
      <c r="N5854" s="3" t="s">
        <v>0</v>
      </c>
      <c r="O5854" s="3" t="s">
        <v>5</v>
      </c>
    </row>
    <row r="5855" spans="1:15" x14ac:dyDescent="0.3">
      <c r="A5855">
        <v>5854</v>
      </c>
      <c r="B5855">
        <v>38</v>
      </c>
      <c r="C5855" s="3" t="s">
        <v>7</v>
      </c>
      <c r="D5855">
        <f t="shared" ca="1" si="91"/>
        <v>403.13</v>
      </c>
      <c r="E5855" s="3" t="s">
        <v>13</v>
      </c>
      <c r="F5855">
        <v>4</v>
      </c>
      <c r="G5855" s="3" t="s">
        <v>7</v>
      </c>
      <c r="H5855" s="3" t="s">
        <v>14</v>
      </c>
      <c r="I5855" s="3" t="s">
        <v>21</v>
      </c>
      <c r="J5855" s="3" t="s">
        <v>5</v>
      </c>
      <c r="K5855">
        <v>0</v>
      </c>
      <c r="L5855">
        <v>0</v>
      </c>
      <c r="M5855">
        <v>50</v>
      </c>
      <c r="N5855" s="3" t="s">
        <v>0</v>
      </c>
      <c r="O5855" s="3" t="s">
        <v>4</v>
      </c>
    </row>
    <row r="5856" spans="1:15" x14ac:dyDescent="0.3">
      <c r="A5856">
        <v>5855</v>
      </c>
      <c r="B5856">
        <v>50</v>
      </c>
      <c r="C5856" s="3" t="s">
        <v>10</v>
      </c>
      <c r="D5856">
        <f t="shared" ca="1" si="91"/>
        <v>514.67999999999995</v>
      </c>
      <c r="E5856" s="3" t="s">
        <v>13</v>
      </c>
      <c r="F5856">
        <v>8</v>
      </c>
      <c r="G5856" s="3" t="s">
        <v>11</v>
      </c>
      <c r="H5856" s="3" t="s">
        <v>16</v>
      </c>
      <c r="I5856" s="3" t="s">
        <v>1</v>
      </c>
      <c r="J5856" s="3" t="s">
        <v>5</v>
      </c>
      <c r="K5856">
        <v>0</v>
      </c>
      <c r="L5856">
        <v>0</v>
      </c>
      <c r="M5856">
        <v>51</v>
      </c>
      <c r="N5856" s="3" t="s">
        <v>0</v>
      </c>
      <c r="O5856" s="3" t="s">
        <v>5</v>
      </c>
    </row>
    <row r="5857" spans="1:15" x14ac:dyDescent="0.3">
      <c r="A5857">
        <v>5856</v>
      </c>
      <c r="B5857">
        <v>57</v>
      </c>
      <c r="C5857" s="3" t="s">
        <v>9</v>
      </c>
      <c r="D5857">
        <f t="shared" ca="1" si="91"/>
        <v>574.49</v>
      </c>
      <c r="E5857" s="3" t="s">
        <v>13</v>
      </c>
      <c r="F5857">
        <v>7</v>
      </c>
      <c r="G5857" s="3" t="s">
        <v>11</v>
      </c>
      <c r="H5857" s="3" t="s">
        <v>18</v>
      </c>
      <c r="I5857" s="3" t="s">
        <v>1</v>
      </c>
      <c r="J5857" s="3" t="s">
        <v>5</v>
      </c>
      <c r="K5857">
        <v>0</v>
      </c>
      <c r="L5857">
        <v>0</v>
      </c>
      <c r="M5857">
        <v>40</v>
      </c>
      <c r="N5857" s="3" t="s">
        <v>0</v>
      </c>
      <c r="O5857" s="3" t="s">
        <v>5</v>
      </c>
    </row>
    <row r="5858" spans="1:15" x14ac:dyDescent="0.3">
      <c r="A5858">
        <v>5857</v>
      </c>
      <c r="B5858">
        <v>76</v>
      </c>
      <c r="C5858" s="3" t="s">
        <v>10</v>
      </c>
      <c r="D5858">
        <f t="shared" ca="1" si="91"/>
        <v>786.95</v>
      </c>
      <c r="E5858" s="3" t="s">
        <v>13</v>
      </c>
      <c r="F5858">
        <v>8</v>
      </c>
      <c r="G5858" s="3" t="s">
        <v>3</v>
      </c>
      <c r="H5858" s="3" t="s">
        <v>14</v>
      </c>
      <c r="I5858" s="3" t="s">
        <v>21</v>
      </c>
      <c r="J5858" s="3" t="s">
        <v>4</v>
      </c>
      <c r="K5858">
        <v>0</v>
      </c>
      <c r="L5858">
        <v>0</v>
      </c>
      <c r="M5858">
        <v>2</v>
      </c>
      <c r="N5858" s="3" t="s">
        <v>0</v>
      </c>
      <c r="O5858" s="3" t="s">
        <v>4</v>
      </c>
    </row>
    <row r="5859" spans="1:15" x14ac:dyDescent="0.3">
      <c r="A5859">
        <v>5858</v>
      </c>
      <c r="B5859">
        <v>52</v>
      </c>
      <c r="C5859" s="3" t="s">
        <v>10</v>
      </c>
      <c r="D5859">
        <f t="shared" ca="1" si="91"/>
        <v>548.34</v>
      </c>
      <c r="E5859" s="3" t="s">
        <v>13</v>
      </c>
      <c r="F5859">
        <v>8</v>
      </c>
      <c r="G5859" s="3" t="s">
        <v>11</v>
      </c>
      <c r="H5859" s="3" t="s">
        <v>20</v>
      </c>
      <c r="I5859" s="3" t="s">
        <v>1</v>
      </c>
      <c r="J5859" s="3" t="s">
        <v>5</v>
      </c>
      <c r="K5859">
        <v>0</v>
      </c>
      <c r="L5859">
        <v>0</v>
      </c>
      <c r="M5859">
        <v>70</v>
      </c>
      <c r="N5859" s="3" t="s">
        <v>0</v>
      </c>
      <c r="O5859" s="3" t="s">
        <v>4</v>
      </c>
    </row>
    <row r="5860" spans="1:15" x14ac:dyDescent="0.3">
      <c r="A5860">
        <v>5859</v>
      </c>
      <c r="B5860">
        <v>36</v>
      </c>
      <c r="C5860" s="3" t="s">
        <v>9</v>
      </c>
      <c r="D5860">
        <f t="shared" ca="1" si="91"/>
        <v>361.05</v>
      </c>
      <c r="E5860" s="3" t="s">
        <v>13</v>
      </c>
      <c r="F5860">
        <v>8</v>
      </c>
      <c r="G5860" s="3" t="s">
        <v>11</v>
      </c>
      <c r="H5860" s="3" t="s">
        <v>14</v>
      </c>
      <c r="I5860" s="3" t="s">
        <v>1</v>
      </c>
      <c r="J5860" s="3" t="s">
        <v>5</v>
      </c>
      <c r="K5860">
        <v>0</v>
      </c>
      <c r="L5860">
        <v>0</v>
      </c>
      <c r="M5860">
        <v>50</v>
      </c>
      <c r="N5860" s="3" t="s">
        <v>0</v>
      </c>
      <c r="O5860" s="3" t="s">
        <v>4</v>
      </c>
    </row>
    <row r="5861" spans="1:15" x14ac:dyDescent="0.3">
      <c r="A5861">
        <v>5860</v>
      </c>
      <c r="B5861">
        <v>30</v>
      </c>
      <c r="C5861" s="3" t="s">
        <v>7</v>
      </c>
      <c r="D5861">
        <f t="shared" ca="1" si="91"/>
        <v>315.85000000000002</v>
      </c>
      <c r="E5861" s="3" t="s">
        <v>13</v>
      </c>
      <c r="F5861">
        <v>7</v>
      </c>
      <c r="G5861" s="3" t="s">
        <v>7</v>
      </c>
      <c r="H5861" s="3" t="s">
        <v>19</v>
      </c>
      <c r="I5861" s="3" t="s">
        <v>21</v>
      </c>
      <c r="J5861" s="3" t="s">
        <v>5</v>
      </c>
      <c r="K5861">
        <v>0</v>
      </c>
      <c r="L5861">
        <v>0</v>
      </c>
      <c r="M5861">
        <v>50</v>
      </c>
      <c r="N5861" s="3" t="s">
        <v>0</v>
      </c>
      <c r="O5861" s="3" t="s">
        <v>4</v>
      </c>
    </row>
    <row r="5862" spans="1:15" x14ac:dyDescent="0.3">
      <c r="A5862">
        <v>5861</v>
      </c>
      <c r="B5862">
        <v>39</v>
      </c>
      <c r="C5862" s="3" t="s">
        <v>7</v>
      </c>
      <c r="D5862">
        <f t="shared" ca="1" si="91"/>
        <v>410.18</v>
      </c>
      <c r="E5862" s="3" t="s">
        <v>13</v>
      </c>
      <c r="F5862">
        <v>8</v>
      </c>
      <c r="G5862" s="3" t="s">
        <v>7</v>
      </c>
      <c r="H5862" s="3" t="s">
        <v>14</v>
      </c>
      <c r="I5862" s="3" t="s">
        <v>21</v>
      </c>
      <c r="J5862" s="3" t="s">
        <v>4</v>
      </c>
      <c r="K5862">
        <v>2202</v>
      </c>
      <c r="L5862">
        <v>0</v>
      </c>
      <c r="M5862">
        <v>45</v>
      </c>
      <c r="N5862" s="3" t="s">
        <v>0</v>
      </c>
      <c r="O5862" s="3" t="s">
        <v>4</v>
      </c>
    </row>
    <row r="5863" spans="1:15" x14ac:dyDescent="0.3">
      <c r="A5863">
        <v>5862</v>
      </c>
      <c r="B5863">
        <v>51</v>
      </c>
      <c r="C5863" s="3" t="s">
        <v>9</v>
      </c>
      <c r="D5863">
        <f t="shared" ca="1" si="91"/>
        <v>527.37</v>
      </c>
      <c r="E5863" s="3" t="s">
        <v>13</v>
      </c>
      <c r="F5863">
        <v>7</v>
      </c>
      <c r="G5863" s="3" t="s">
        <v>11</v>
      </c>
      <c r="H5863" s="3" t="s">
        <v>14</v>
      </c>
      <c r="I5863" s="3" t="s">
        <v>1</v>
      </c>
      <c r="J5863" s="3" t="s">
        <v>5</v>
      </c>
      <c r="K5863">
        <v>0</v>
      </c>
      <c r="L5863">
        <v>0</v>
      </c>
      <c r="M5863">
        <v>40</v>
      </c>
      <c r="N5863" s="3" t="s">
        <v>0</v>
      </c>
      <c r="O5863" s="3" t="s">
        <v>5</v>
      </c>
    </row>
    <row r="5864" spans="1:15" x14ac:dyDescent="0.3">
      <c r="A5864">
        <v>5863</v>
      </c>
      <c r="B5864">
        <v>31</v>
      </c>
      <c r="C5864" s="3" t="s">
        <v>7</v>
      </c>
      <c r="D5864">
        <f t="shared" ca="1" si="91"/>
        <v>324.91000000000003</v>
      </c>
      <c r="E5864" s="3" t="s">
        <v>13</v>
      </c>
      <c r="F5864">
        <v>8</v>
      </c>
      <c r="G5864" s="3" t="s">
        <v>3</v>
      </c>
      <c r="H5864" s="3" t="s">
        <v>19</v>
      </c>
      <c r="I5864" s="3" t="s">
        <v>21</v>
      </c>
      <c r="J5864" s="3" t="s">
        <v>4</v>
      </c>
      <c r="K5864">
        <v>0</v>
      </c>
      <c r="L5864">
        <v>0</v>
      </c>
      <c r="M5864">
        <v>40</v>
      </c>
      <c r="N5864" s="3" t="s">
        <v>6</v>
      </c>
      <c r="O5864" s="3" t="s">
        <v>4</v>
      </c>
    </row>
    <row r="5865" spans="1:15" x14ac:dyDescent="0.3">
      <c r="A5865">
        <v>5864</v>
      </c>
      <c r="B5865">
        <v>56</v>
      </c>
      <c r="C5865" s="3" t="s">
        <v>7</v>
      </c>
      <c r="D5865">
        <f t="shared" ca="1" si="91"/>
        <v>583.92999999999995</v>
      </c>
      <c r="E5865" s="3" t="s">
        <v>12</v>
      </c>
      <c r="F5865">
        <v>10</v>
      </c>
      <c r="G5865" s="3" t="s">
        <v>11</v>
      </c>
      <c r="H5865" s="3" t="s">
        <v>19</v>
      </c>
      <c r="I5865" s="3" t="s">
        <v>1</v>
      </c>
      <c r="J5865" s="3" t="s">
        <v>5</v>
      </c>
      <c r="K5865">
        <v>0</v>
      </c>
      <c r="L5865">
        <v>0</v>
      </c>
      <c r="M5865">
        <v>55</v>
      </c>
      <c r="N5865" s="3" t="s">
        <v>0</v>
      </c>
      <c r="O5865" s="3" t="s">
        <v>4</v>
      </c>
    </row>
    <row r="5866" spans="1:15" x14ac:dyDescent="0.3">
      <c r="A5866">
        <v>5865</v>
      </c>
      <c r="B5866">
        <v>28</v>
      </c>
      <c r="C5866" s="3" t="s">
        <v>7</v>
      </c>
      <c r="D5866">
        <f t="shared" ca="1" si="91"/>
        <v>284.60000000000002</v>
      </c>
      <c r="E5866" s="3" t="s">
        <v>13</v>
      </c>
      <c r="F5866">
        <v>7</v>
      </c>
      <c r="G5866" s="3" t="s">
        <v>11</v>
      </c>
      <c r="H5866" s="3" t="s">
        <v>15</v>
      </c>
      <c r="I5866" s="3" t="s">
        <v>1</v>
      </c>
      <c r="J5866" s="3" t="s">
        <v>5</v>
      </c>
      <c r="K5866">
        <v>0</v>
      </c>
      <c r="L5866">
        <v>0</v>
      </c>
      <c r="M5866">
        <v>40</v>
      </c>
      <c r="N5866" s="3" t="s">
        <v>0</v>
      </c>
      <c r="O5866" s="3" t="s">
        <v>4</v>
      </c>
    </row>
    <row r="5867" spans="1:15" x14ac:dyDescent="0.3">
      <c r="A5867">
        <v>5866</v>
      </c>
      <c r="B5867">
        <v>38</v>
      </c>
      <c r="C5867" s="3" t="s">
        <v>7</v>
      </c>
      <c r="D5867">
        <f t="shared" ca="1" si="91"/>
        <v>389.23</v>
      </c>
      <c r="E5867" s="3" t="s">
        <v>13</v>
      </c>
      <c r="F5867">
        <v>7</v>
      </c>
      <c r="G5867" s="3" t="s">
        <v>7</v>
      </c>
      <c r="H5867" s="3" t="s">
        <v>19</v>
      </c>
      <c r="I5867" s="3" t="s">
        <v>21</v>
      </c>
      <c r="J5867" s="3" t="s">
        <v>4</v>
      </c>
      <c r="K5867">
        <v>0</v>
      </c>
      <c r="L5867">
        <v>0</v>
      </c>
      <c r="M5867">
        <v>40</v>
      </c>
      <c r="N5867" s="3" t="s">
        <v>0</v>
      </c>
      <c r="O5867" s="3" t="s">
        <v>4</v>
      </c>
    </row>
    <row r="5868" spans="1:15" x14ac:dyDescent="0.3">
      <c r="A5868">
        <v>5867</v>
      </c>
      <c r="B5868">
        <v>49</v>
      </c>
      <c r="C5868" s="3" t="s">
        <v>7</v>
      </c>
      <c r="D5868">
        <f t="shared" ca="1" si="91"/>
        <v>507.8</v>
      </c>
      <c r="E5868" s="3" t="s">
        <v>13</v>
      </c>
      <c r="F5868">
        <v>4</v>
      </c>
      <c r="G5868" s="3" t="s">
        <v>11</v>
      </c>
      <c r="H5868" s="3" t="s">
        <v>19</v>
      </c>
      <c r="I5868" s="3" t="s">
        <v>1</v>
      </c>
      <c r="J5868" s="3" t="s">
        <v>5</v>
      </c>
      <c r="K5868">
        <v>0</v>
      </c>
      <c r="L5868">
        <v>0</v>
      </c>
      <c r="M5868">
        <v>50</v>
      </c>
      <c r="N5868" s="3" t="s">
        <v>6</v>
      </c>
      <c r="O5868" s="3" t="s">
        <v>5</v>
      </c>
    </row>
    <row r="5869" spans="1:15" x14ac:dyDescent="0.3">
      <c r="A5869">
        <v>5868</v>
      </c>
      <c r="B5869">
        <v>40</v>
      </c>
      <c r="C5869" s="3" t="s">
        <v>7</v>
      </c>
      <c r="D5869">
        <f t="shared" ca="1" si="91"/>
        <v>419.18</v>
      </c>
      <c r="E5869" s="3" t="s">
        <v>13</v>
      </c>
      <c r="F5869">
        <v>8</v>
      </c>
      <c r="G5869" s="3" t="s">
        <v>11</v>
      </c>
      <c r="H5869" s="3" t="s">
        <v>18</v>
      </c>
      <c r="I5869" s="3" t="s">
        <v>1</v>
      </c>
      <c r="J5869" s="3" t="s">
        <v>5</v>
      </c>
      <c r="K5869">
        <v>0</v>
      </c>
      <c r="L5869">
        <v>0</v>
      </c>
      <c r="M5869">
        <v>40</v>
      </c>
      <c r="N5869" s="3" t="s">
        <v>0</v>
      </c>
      <c r="O5869" s="3" t="s">
        <v>5</v>
      </c>
    </row>
    <row r="5870" spans="1:15" x14ac:dyDescent="0.3">
      <c r="A5870">
        <v>5869</v>
      </c>
      <c r="B5870">
        <v>23</v>
      </c>
      <c r="C5870" s="3" t="s">
        <v>7</v>
      </c>
      <c r="D5870">
        <f t="shared" ca="1" si="91"/>
        <v>230.04</v>
      </c>
      <c r="E5870" s="3" t="s">
        <v>13</v>
      </c>
      <c r="F5870">
        <v>7</v>
      </c>
      <c r="G5870" s="3" t="s">
        <v>7</v>
      </c>
      <c r="H5870" s="3" t="s">
        <v>19</v>
      </c>
      <c r="I5870" s="3" t="s">
        <v>21</v>
      </c>
      <c r="J5870" s="3" t="s">
        <v>4</v>
      </c>
      <c r="K5870">
        <v>0</v>
      </c>
      <c r="L5870">
        <v>0</v>
      </c>
      <c r="M5870">
        <v>40</v>
      </c>
      <c r="N5870" s="3" t="s">
        <v>0</v>
      </c>
      <c r="O5870" s="3" t="s">
        <v>4</v>
      </c>
    </row>
    <row r="5871" spans="1:15" x14ac:dyDescent="0.3">
      <c r="A5871">
        <v>5870</v>
      </c>
      <c r="B5871">
        <v>44</v>
      </c>
      <c r="C5871" s="3" t="s">
        <v>8</v>
      </c>
      <c r="D5871">
        <f t="shared" ca="1" si="91"/>
        <v>442.71</v>
      </c>
      <c r="E5871" s="3" t="s">
        <v>13</v>
      </c>
      <c r="F5871">
        <v>3</v>
      </c>
      <c r="G5871" s="3" t="s">
        <v>7</v>
      </c>
      <c r="H5871" s="3" t="s">
        <v>18</v>
      </c>
      <c r="I5871" s="3" t="s">
        <v>21</v>
      </c>
      <c r="J5871" s="3" t="s">
        <v>4</v>
      </c>
      <c r="K5871">
        <v>0</v>
      </c>
      <c r="L5871">
        <v>0</v>
      </c>
      <c r="M5871">
        <v>40</v>
      </c>
      <c r="N5871" s="3" t="s">
        <v>0</v>
      </c>
      <c r="O5871" s="3" t="s">
        <v>4</v>
      </c>
    </row>
    <row r="5872" spans="1:15" x14ac:dyDescent="0.3">
      <c r="A5872">
        <v>5871</v>
      </c>
      <c r="B5872">
        <v>36</v>
      </c>
      <c r="C5872" s="3" t="s">
        <v>9</v>
      </c>
      <c r="D5872">
        <f t="shared" ca="1" si="91"/>
        <v>362.58</v>
      </c>
      <c r="E5872" s="3" t="s">
        <v>13</v>
      </c>
      <c r="F5872">
        <v>4</v>
      </c>
      <c r="G5872" s="3" t="s">
        <v>11</v>
      </c>
      <c r="H5872" s="3" t="s">
        <v>15</v>
      </c>
      <c r="I5872" s="3" t="s">
        <v>2</v>
      </c>
      <c r="J5872" s="3" t="s">
        <v>4</v>
      </c>
      <c r="K5872">
        <v>0</v>
      </c>
      <c r="L5872">
        <v>0</v>
      </c>
      <c r="M5872">
        <v>40</v>
      </c>
      <c r="N5872" s="3" t="s">
        <v>0</v>
      </c>
      <c r="O5872" s="3" t="s">
        <v>5</v>
      </c>
    </row>
    <row r="5873" spans="1:15" x14ac:dyDescent="0.3">
      <c r="A5873">
        <v>5872</v>
      </c>
      <c r="B5873">
        <v>31</v>
      </c>
      <c r="C5873" s="3" t="s">
        <v>7</v>
      </c>
      <c r="D5873">
        <f t="shared" ca="1" si="91"/>
        <v>310.07</v>
      </c>
      <c r="E5873" s="3" t="s">
        <v>13</v>
      </c>
      <c r="F5873">
        <v>8</v>
      </c>
      <c r="G5873" s="3" t="s">
        <v>7</v>
      </c>
      <c r="H5873" s="3" t="s">
        <v>15</v>
      </c>
      <c r="I5873" s="3" t="s">
        <v>22</v>
      </c>
      <c r="J5873" s="3" t="s">
        <v>5</v>
      </c>
      <c r="K5873">
        <v>0</v>
      </c>
      <c r="L5873">
        <v>0</v>
      </c>
      <c r="M5873">
        <v>40</v>
      </c>
      <c r="N5873" s="3" t="s">
        <v>0</v>
      </c>
      <c r="O5873" s="3" t="s">
        <v>4</v>
      </c>
    </row>
    <row r="5874" spans="1:15" x14ac:dyDescent="0.3">
      <c r="A5874">
        <v>5873</v>
      </c>
      <c r="B5874">
        <v>24</v>
      </c>
      <c r="C5874" s="3" t="s">
        <v>7</v>
      </c>
      <c r="D5874">
        <f t="shared" ca="1" si="91"/>
        <v>260.98</v>
      </c>
      <c r="E5874" s="3" t="s">
        <v>13</v>
      </c>
      <c r="F5874">
        <v>7</v>
      </c>
      <c r="G5874" s="3" t="s">
        <v>7</v>
      </c>
      <c r="H5874" s="3" t="s">
        <v>19</v>
      </c>
      <c r="I5874" s="3" t="s">
        <v>21</v>
      </c>
      <c r="J5874" s="3" t="s">
        <v>5</v>
      </c>
      <c r="K5874">
        <v>0</v>
      </c>
      <c r="L5874">
        <v>0</v>
      </c>
      <c r="M5874">
        <v>40</v>
      </c>
      <c r="N5874" s="3" t="s">
        <v>0</v>
      </c>
      <c r="O5874" s="3" t="s">
        <v>4</v>
      </c>
    </row>
    <row r="5875" spans="1:15" x14ac:dyDescent="0.3">
      <c r="A5875">
        <v>5874</v>
      </c>
      <c r="B5875">
        <v>35</v>
      </c>
      <c r="C5875" s="3" t="s">
        <v>7</v>
      </c>
      <c r="D5875">
        <f t="shared" ca="1" si="91"/>
        <v>361.84</v>
      </c>
      <c r="E5875" s="3" t="s">
        <v>13</v>
      </c>
      <c r="F5875">
        <v>7</v>
      </c>
      <c r="G5875" s="3" t="s">
        <v>7</v>
      </c>
      <c r="H5875" s="3" t="s">
        <v>15</v>
      </c>
      <c r="I5875" s="3" t="s">
        <v>21</v>
      </c>
      <c r="J5875" s="3" t="s">
        <v>4</v>
      </c>
      <c r="K5875">
        <v>0</v>
      </c>
      <c r="L5875">
        <v>0</v>
      </c>
      <c r="M5875">
        <v>38</v>
      </c>
      <c r="N5875" s="3" t="s">
        <v>0</v>
      </c>
      <c r="O5875" s="3" t="s">
        <v>4</v>
      </c>
    </row>
    <row r="5876" spans="1:15" x14ac:dyDescent="0.3">
      <c r="A5876">
        <v>5875</v>
      </c>
      <c r="B5876">
        <v>45</v>
      </c>
      <c r="C5876" s="3" t="s">
        <v>7</v>
      </c>
      <c r="D5876">
        <f t="shared" ca="1" si="91"/>
        <v>459.36</v>
      </c>
      <c r="E5876" s="3" t="s">
        <v>13</v>
      </c>
      <c r="F5876">
        <v>7</v>
      </c>
      <c r="G5876" s="3" t="s">
        <v>11</v>
      </c>
      <c r="H5876" s="3" t="s">
        <v>19</v>
      </c>
      <c r="I5876" s="3" t="s">
        <v>1</v>
      </c>
      <c r="J5876" s="3" t="s">
        <v>5</v>
      </c>
      <c r="K5876">
        <v>0</v>
      </c>
      <c r="L5876">
        <v>0</v>
      </c>
      <c r="M5876">
        <v>60</v>
      </c>
      <c r="N5876" s="3" t="s">
        <v>0</v>
      </c>
      <c r="O5876" s="3" t="s">
        <v>5</v>
      </c>
    </row>
    <row r="5877" spans="1:15" x14ac:dyDescent="0.3">
      <c r="A5877">
        <v>5876</v>
      </c>
      <c r="B5877">
        <v>46</v>
      </c>
      <c r="C5877" s="3" t="s">
        <v>7</v>
      </c>
      <c r="D5877">
        <f t="shared" ca="1" si="91"/>
        <v>475</v>
      </c>
      <c r="E5877" s="3" t="s">
        <v>13</v>
      </c>
      <c r="F5877">
        <v>1</v>
      </c>
      <c r="G5877" s="3" t="s">
        <v>11</v>
      </c>
      <c r="H5877" s="3" t="s">
        <v>18</v>
      </c>
      <c r="I5877" s="3" t="s">
        <v>1</v>
      </c>
      <c r="J5877" s="3" t="s">
        <v>5</v>
      </c>
      <c r="K5877">
        <v>0</v>
      </c>
      <c r="L5877">
        <v>0</v>
      </c>
      <c r="M5877">
        <v>40</v>
      </c>
      <c r="N5877" s="3" t="s">
        <v>0</v>
      </c>
      <c r="O5877" s="3" t="s">
        <v>5</v>
      </c>
    </row>
    <row r="5878" spans="1:15" x14ac:dyDescent="0.3">
      <c r="A5878">
        <v>5877</v>
      </c>
      <c r="B5878">
        <v>57</v>
      </c>
      <c r="C5878" s="3" t="s">
        <v>7</v>
      </c>
      <c r="D5878">
        <f t="shared" ca="1" si="91"/>
        <v>581.4</v>
      </c>
      <c r="E5878" s="3" t="s">
        <v>13</v>
      </c>
      <c r="F5878">
        <v>8</v>
      </c>
      <c r="G5878" s="3" t="s">
        <v>11</v>
      </c>
      <c r="H5878" s="3" t="s">
        <v>17</v>
      </c>
      <c r="I5878" s="3" t="s">
        <v>1</v>
      </c>
      <c r="J5878" s="3" t="s">
        <v>5</v>
      </c>
      <c r="K5878">
        <v>0</v>
      </c>
      <c r="L5878">
        <v>0</v>
      </c>
      <c r="M5878">
        <v>30</v>
      </c>
      <c r="N5878" s="3" t="s">
        <v>0</v>
      </c>
      <c r="O5878" s="3" t="s">
        <v>4</v>
      </c>
    </row>
    <row r="5879" spans="1:15" x14ac:dyDescent="0.3">
      <c r="A5879">
        <v>5878</v>
      </c>
      <c r="B5879">
        <v>20</v>
      </c>
      <c r="C5879" s="3" t="s">
        <v>7</v>
      </c>
      <c r="D5879">
        <f t="shared" ca="1" si="91"/>
        <v>203.93</v>
      </c>
      <c r="E5879" s="3" t="s">
        <v>13</v>
      </c>
      <c r="F5879">
        <v>8</v>
      </c>
      <c r="G5879" s="3" t="s">
        <v>7</v>
      </c>
      <c r="H5879" s="3" t="s">
        <v>16</v>
      </c>
      <c r="I5879" s="3" t="s">
        <v>22</v>
      </c>
      <c r="J5879" s="3" t="s">
        <v>5</v>
      </c>
      <c r="K5879">
        <v>0</v>
      </c>
      <c r="L5879">
        <v>0</v>
      </c>
      <c r="M5879">
        <v>20</v>
      </c>
      <c r="N5879" s="3" t="s">
        <v>0</v>
      </c>
      <c r="O5879" s="3" t="s">
        <v>4</v>
      </c>
    </row>
    <row r="5880" spans="1:15" x14ac:dyDescent="0.3">
      <c r="A5880">
        <v>5879</v>
      </c>
      <c r="B5880">
        <v>30</v>
      </c>
      <c r="C5880" s="3" t="s">
        <v>7</v>
      </c>
      <c r="D5880">
        <f t="shared" ca="1" si="91"/>
        <v>319.14</v>
      </c>
      <c r="E5880" s="3" t="s">
        <v>12</v>
      </c>
      <c r="F5880">
        <v>12</v>
      </c>
      <c r="G5880" s="3" t="s">
        <v>7</v>
      </c>
      <c r="H5880" s="3" t="s">
        <v>14</v>
      </c>
      <c r="I5880" s="3" t="s">
        <v>21</v>
      </c>
      <c r="J5880" s="3" t="s">
        <v>4</v>
      </c>
      <c r="K5880">
        <v>0</v>
      </c>
      <c r="L5880">
        <v>0</v>
      </c>
      <c r="M5880">
        <v>40</v>
      </c>
      <c r="N5880" s="3" t="s">
        <v>0</v>
      </c>
      <c r="O5880" s="3" t="s">
        <v>4</v>
      </c>
    </row>
    <row r="5881" spans="1:15" x14ac:dyDescent="0.3">
      <c r="A5881">
        <v>5880</v>
      </c>
      <c r="B5881">
        <v>60</v>
      </c>
      <c r="C5881" s="3" t="s">
        <v>7</v>
      </c>
      <c r="D5881">
        <f t="shared" ca="1" si="91"/>
        <v>620.29999999999995</v>
      </c>
      <c r="E5881" s="3" t="s">
        <v>13</v>
      </c>
      <c r="F5881">
        <v>8</v>
      </c>
      <c r="G5881" s="3" t="s">
        <v>7</v>
      </c>
      <c r="H5881" s="3" t="s">
        <v>14</v>
      </c>
      <c r="I5881" s="3" t="s">
        <v>21</v>
      </c>
      <c r="J5881" s="3" t="s">
        <v>4</v>
      </c>
      <c r="K5881">
        <v>0</v>
      </c>
      <c r="L5881">
        <v>0</v>
      </c>
      <c r="M5881">
        <v>27</v>
      </c>
      <c r="N5881" s="3" t="s">
        <v>0</v>
      </c>
      <c r="O5881" s="3" t="s">
        <v>4</v>
      </c>
    </row>
    <row r="5882" spans="1:15" x14ac:dyDescent="0.3">
      <c r="A5882">
        <v>5881</v>
      </c>
      <c r="B5882">
        <v>42</v>
      </c>
      <c r="C5882" s="3" t="s">
        <v>8</v>
      </c>
      <c r="D5882">
        <f t="shared" ca="1" si="91"/>
        <v>435.68</v>
      </c>
      <c r="E5882" s="3" t="s">
        <v>13</v>
      </c>
      <c r="F5882">
        <v>3</v>
      </c>
      <c r="G5882" s="3" t="s">
        <v>7</v>
      </c>
      <c r="H5882" s="3" t="s">
        <v>18</v>
      </c>
      <c r="I5882" s="3" t="s">
        <v>21</v>
      </c>
      <c r="J5882" s="3" t="s">
        <v>5</v>
      </c>
      <c r="K5882">
        <v>0</v>
      </c>
      <c r="L5882">
        <v>0</v>
      </c>
      <c r="M5882">
        <v>40</v>
      </c>
      <c r="N5882" s="3" t="s">
        <v>0</v>
      </c>
      <c r="O5882" s="3" t="s">
        <v>4</v>
      </c>
    </row>
    <row r="5883" spans="1:15" x14ac:dyDescent="0.3">
      <c r="A5883">
        <v>5882</v>
      </c>
      <c r="B5883">
        <v>25</v>
      </c>
      <c r="C5883" s="3" t="s">
        <v>7</v>
      </c>
      <c r="D5883">
        <f t="shared" ca="1" si="91"/>
        <v>263.18</v>
      </c>
      <c r="E5883" s="3" t="s">
        <v>13</v>
      </c>
      <c r="F5883">
        <v>7</v>
      </c>
      <c r="G5883" s="3" t="s">
        <v>7</v>
      </c>
      <c r="H5883" s="3" t="s">
        <v>14</v>
      </c>
      <c r="I5883" s="3" t="s">
        <v>21</v>
      </c>
      <c r="J5883" s="3" t="s">
        <v>4</v>
      </c>
      <c r="K5883">
        <v>8614</v>
      </c>
      <c r="L5883">
        <v>0</v>
      </c>
      <c r="M5883">
        <v>45</v>
      </c>
      <c r="N5883" s="3" t="s">
        <v>0</v>
      </c>
      <c r="O5883" s="3" t="s">
        <v>5</v>
      </c>
    </row>
    <row r="5884" spans="1:15" x14ac:dyDescent="0.3">
      <c r="A5884">
        <v>5883</v>
      </c>
      <c r="B5884">
        <v>27</v>
      </c>
      <c r="C5884" s="3" t="s">
        <v>7</v>
      </c>
      <c r="D5884">
        <f t="shared" ca="1" si="91"/>
        <v>271.77999999999997</v>
      </c>
      <c r="E5884" s="3" t="s">
        <v>13</v>
      </c>
      <c r="F5884">
        <v>4</v>
      </c>
      <c r="G5884" s="3" t="s">
        <v>11</v>
      </c>
      <c r="H5884" s="3" t="s">
        <v>14</v>
      </c>
      <c r="I5884" s="3" t="s">
        <v>2</v>
      </c>
      <c r="J5884" s="3" t="s">
        <v>4</v>
      </c>
      <c r="K5884">
        <v>0</v>
      </c>
      <c r="L5884">
        <v>0</v>
      </c>
      <c r="M5884">
        <v>40</v>
      </c>
      <c r="N5884" s="3" t="s">
        <v>0</v>
      </c>
      <c r="O5884" s="3" t="s">
        <v>5</v>
      </c>
    </row>
    <row r="5885" spans="1:15" x14ac:dyDescent="0.3">
      <c r="A5885">
        <v>5884</v>
      </c>
      <c r="B5885">
        <v>59</v>
      </c>
      <c r="C5885" s="3" t="s">
        <v>9</v>
      </c>
      <c r="D5885">
        <f t="shared" ca="1" si="91"/>
        <v>592.25</v>
      </c>
      <c r="E5885" s="3" t="s">
        <v>13</v>
      </c>
      <c r="F5885">
        <v>3</v>
      </c>
      <c r="G5885" s="3" t="s">
        <v>7</v>
      </c>
      <c r="H5885" s="3" t="s">
        <v>18</v>
      </c>
      <c r="I5885" s="3" t="s">
        <v>21</v>
      </c>
      <c r="J5885" s="3" t="s">
        <v>4</v>
      </c>
      <c r="K5885">
        <v>0</v>
      </c>
      <c r="L5885">
        <v>0</v>
      </c>
      <c r="M5885">
        <v>60</v>
      </c>
      <c r="N5885" s="3" t="s">
        <v>0</v>
      </c>
      <c r="O5885" s="3" t="s">
        <v>4</v>
      </c>
    </row>
    <row r="5886" spans="1:15" x14ac:dyDescent="0.3">
      <c r="A5886">
        <v>5885</v>
      </c>
      <c r="B5886">
        <v>18</v>
      </c>
      <c r="C5886" s="3" t="s">
        <v>7</v>
      </c>
      <c r="D5886">
        <f t="shared" ca="1" si="91"/>
        <v>182.55</v>
      </c>
      <c r="E5886" s="3" t="s">
        <v>12</v>
      </c>
      <c r="F5886">
        <v>9</v>
      </c>
      <c r="G5886" s="3" t="s">
        <v>7</v>
      </c>
      <c r="H5886" s="3" t="s">
        <v>17</v>
      </c>
      <c r="I5886" s="3" t="s">
        <v>22</v>
      </c>
      <c r="J5886" s="3" t="s">
        <v>4</v>
      </c>
      <c r="K5886">
        <v>0</v>
      </c>
      <c r="L5886">
        <v>0</v>
      </c>
      <c r="M5886">
        <v>30</v>
      </c>
      <c r="N5886" s="3" t="s">
        <v>0</v>
      </c>
      <c r="O5886" s="3" t="s">
        <v>4</v>
      </c>
    </row>
    <row r="5887" spans="1:15" x14ac:dyDescent="0.3">
      <c r="A5887">
        <v>5886</v>
      </c>
      <c r="B5887">
        <v>26</v>
      </c>
      <c r="C5887" s="3" t="s">
        <v>8</v>
      </c>
      <c r="D5887">
        <f t="shared" ca="1" si="91"/>
        <v>281.35000000000002</v>
      </c>
      <c r="E5887" s="3" t="s">
        <v>13</v>
      </c>
      <c r="F5887">
        <v>8</v>
      </c>
      <c r="G5887" s="3" t="s">
        <v>7</v>
      </c>
      <c r="H5887" s="3" t="s">
        <v>15</v>
      </c>
      <c r="I5887" s="3" t="s">
        <v>21</v>
      </c>
      <c r="J5887" s="3" t="s">
        <v>4</v>
      </c>
      <c r="K5887">
        <v>0</v>
      </c>
      <c r="L5887">
        <v>0</v>
      </c>
      <c r="M5887">
        <v>84</v>
      </c>
      <c r="N5887" s="3" t="s">
        <v>0</v>
      </c>
      <c r="O5887" s="3" t="s">
        <v>4</v>
      </c>
    </row>
    <row r="5888" spans="1:15" x14ac:dyDescent="0.3">
      <c r="A5888">
        <v>5887</v>
      </c>
      <c r="B5888">
        <v>48</v>
      </c>
      <c r="C5888" s="3" t="s">
        <v>7</v>
      </c>
      <c r="D5888">
        <f t="shared" ca="1" si="91"/>
        <v>492.51</v>
      </c>
      <c r="E5888" s="3" t="s">
        <v>13</v>
      </c>
      <c r="F5888">
        <v>7</v>
      </c>
      <c r="G5888" s="3" t="s">
        <v>11</v>
      </c>
      <c r="H5888" s="3" t="s">
        <v>14</v>
      </c>
      <c r="I5888" s="3" t="s">
        <v>1</v>
      </c>
      <c r="J5888" s="3" t="s">
        <v>5</v>
      </c>
      <c r="K5888">
        <v>0</v>
      </c>
      <c r="L5888">
        <v>0</v>
      </c>
      <c r="M5888">
        <v>50</v>
      </c>
      <c r="N5888" s="3" t="s">
        <v>0</v>
      </c>
      <c r="O5888" s="3" t="s">
        <v>5</v>
      </c>
    </row>
    <row r="5889" spans="1:15" x14ac:dyDescent="0.3">
      <c r="A5889">
        <v>5888</v>
      </c>
      <c r="B5889">
        <v>41</v>
      </c>
      <c r="C5889" s="3" t="s">
        <v>7</v>
      </c>
      <c r="D5889">
        <f t="shared" ca="1" si="91"/>
        <v>439.54</v>
      </c>
      <c r="E5889" s="3" t="s">
        <v>13</v>
      </c>
      <c r="F5889">
        <v>8</v>
      </c>
      <c r="G5889" s="3" t="s">
        <v>11</v>
      </c>
      <c r="H5889" s="3" t="s">
        <v>16</v>
      </c>
      <c r="I5889" s="3" t="s">
        <v>1</v>
      </c>
      <c r="J5889" s="3" t="s">
        <v>5</v>
      </c>
      <c r="K5889">
        <v>0</v>
      </c>
      <c r="L5889">
        <v>0</v>
      </c>
      <c r="M5889">
        <v>40</v>
      </c>
      <c r="N5889" s="3" t="s">
        <v>0</v>
      </c>
      <c r="O5889" s="3" t="s">
        <v>4</v>
      </c>
    </row>
    <row r="5890" spans="1:15" x14ac:dyDescent="0.3">
      <c r="A5890">
        <v>5889</v>
      </c>
      <c r="B5890">
        <v>20</v>
      </c>
      <c r="C5890" s="3" t="s">
        <v>8</v>
      </c>
      <c r="D5890">
        <f t="shared" ca="1" si="91"/>
        <v>217.34</v>
      </c>
      <c r="E5890" s="3" t="s">
        <v>13</v>
      </c>
      <c r="F5890">
        <v>8</v>
      </c>
      <c r="G5890" s="3" t="s">
        <v>11</v>
      </c>
      <c r="H5890" s="3" t="s">
        <v>15</v>
      </c>
      <c r="I5890" s="3" t="s">
        <v>21</v>
      </c>
      <c r="J5890" s="3" t="s">
        <v>4</v>
      </c>
      <c r="K5890">
        <v>0</v>
      </c>
      <c r="L5890">
        <v>0</v>
      </c>
      <c r="M5890">
        <v>32</v>
      </c>
      <c r="N5890" s="3" t="s">
        <v>0</v>
      </c>
      <c r="O5890" s="3" t="s">
        <v>4</v>
      </c>
    </row>
    <row r="5891" spans="1:15" x14ac:dyDescent="0.3">
      <c r="A5891">
        <v>5890</v>
      </c>
      <c r="B5891">
        <v>36</v>
      </c>
      <c r="C5891" s="3" t="s">
        <v>7</v>
      </c>
      <c r="D5891">
        <f t="shared" ref="D5891:D5954" ca="1" si="92">+ROUND(B5891*10+RAND()*30,2)</f>
        <v>381.92</v>
      </c>
      <c r="E5891" s="3" t="s">
        <v>13</v>
      </c>
      <c r="F5891">
        <v>4</v>
      </c>
      <c r="G5891" s="3" t="s">
        <v>7</v>
      </c>
      <c r="H5891" s="3" t="s">
        <v>19</v>
      </c>
      <c r="I5891" s="3" t="s">
        <v>21</v>
      </c>
      <c r="J5891" s="3" t="s">
        <v>4</v>
      </c>
      <c r="K5891">
        <v>0</v>
      </c>
      <c r="L5891">
        <v>0</v>
      </c>
      <c r="M5891">
        <v>40</v>
      </c>
      <c r="N5891" s="3" t="s">
        <v>6</v>
      </c>
      <c r="O5891" s="3" t="s">
        <v>4</v>
      </c>
    </row>
    <row r="5892" spans="1:15" x14ac:dyDescent="0.3">
      <c r="A5892">
        <v>5891</v>
      </c>
      <c r="B5892">
        <v>44</v>
      </c>
      <c r="C5892" s="3" t="s">
        <v>7</v>
      </c>
      <c r="D5892">
        <f t="shared" ca="1" si="92"/>
        <v>450.27</v>
      </c>
      <c r="E5892" s="3" t="s">
        <v>13</v>
      </c>
      <c r="F5892">
        <v>4</v>
      </c>
      <c r="G5892" s="3" t="s">
        <v>11</v>
      </c>
      <c r="H5892" s="3" t="s">
        <v>16</v>
      </c>
      <c r="I5892" s="3" t="s">
        <v>1</v>
      </c>
      <c r="J5892" s="3" t="s">
        <v>5</v>
      </c>
      <c r="K5892">
        <v>15024</v>
      </c>
      <c r="L5892">
        <v>0</v>
      </c>
      <c r="M5892">
        <v>55</v>
      </c>
      <c r="N5892" s="3" t="s">
        <v>0</v>
      </c>
      <c r="O5892" s="3" t="s">
        <v>5</v>
      </c>
    </row>
    <row r="5893" spans="1:15" x14ac:dyDescent="0.3">
      <c r="A5893">
        <v>5892</v>
      </c>
      <c r="B5893">
        <v>36</v>
      </c>
      <c r="C5893" s="3" t="s">
        <v>7</v>
      </c>
      <c r="D5893">
        <f t="shared" ca="1" si="92"/>
        <v>366.7</v>
      </c>
      <c r="E5893" s="3" t="s">
        <v>13</v>
      </c>
      <c r="F5893">
        <v>7</v>
      </c>
      <c r="G5893" s="3" t="s">
        <v>7</v>
      </c>
      <c r="H5893" s="3" t="s">
        <v>15</v>
      </c>
      <c r="I5893" s="3" t="s">
        <v>22</v>
      </c>
      <c r="J5893" s="3" t="s">
        <v>4</v>
      </c>
      <c r="K5893">
        <v>0</v>
      </c>
      <c r="L5893">
        <v>0</v>
      </c>
      <c r="M5893">
        <v>40</v>
      </c>
      <c r="N5893" s="3" t="s">
        <v>0</v>
      </c>
      <c r="O5893" s="3" t="s">
        <v>4</v>
      </c>
    </row>
    <row r="5894" spans="1:15" x14ac:dyDescent="0.3">
      <c r="A5894">
        <v>5893</v>
      </c>
      <c r="B5894">
        <v>32</v>
      </c>
      <c r="C5894" s="3" t="s">
        <v>7</v>
      </c>
      <c r="D5894">
        <f t="shared" ca="1" si="92"/>
        <v>321.43</v>
      </c>
      <c r="E5894" s="3" t="s">
        <v>13</v>
      </c>
      <c r="F5894">
        <v>5</v>
      </c>
      <c r="G5894" s="3" t="s">
        <v>11</v>
      </c>
      <c r="H5894" s="3" t="s">
        <v>16</v>
      </c>
      <c r="I5894" s="3" t="s">
        <v>1</v>
      </c>
      <c r="J5894" s="3" t="s">
        <v>5</v>
      </c>
      <c r="K5894">
        <v>5013</v>
      </c>
      <c r="L5894">
        <v>0</v>
      </c>
      <c r="M5894">
        <v>60</v>
      </c>
      <c r="N5894" s="3" t="s">
        <v>0</v>
      </c>
      <c r="O5894" s="3" t="s">
        <v>4</v>
      </c>
    </row>
    <row r="5895" spans="1:15" x14ac:dyDescent="0.3">
      <c r="A5895">
        <v>5894</v>
      </c>
      <c r="B5895">
        <v>26</v>
      </c>
      <c r="C5895" s="3" t="s">
        <v>7</v>
      </c>
      <c r="D5895">
        <f t="shared" ca="1" si="92"/>
        <v>274.07</v>
      </c>
      <c r="E5895" s="3" t="s">
        <v>13</v>
      </c>
      <c r="F5895">
        <v>4</v>
      </c>
      <c r="G5895" s="3" t="s">
        <v>7</v>
      </c>
      <c r="H5895" s="3" t="s">
        <v>18</v>
      </c>
      <c r="I5895" s="3" t="s">
        <v>21</v>
      </c>
      <c r="J5895" s="3" t="s">
        <v>5</v>
      </c>
      <c r="K5895">
        <v>0</v>
      </c>
      <c r="L5895">
        <v>0</v>
      </c>
      <c r="M5895">
        <v>25</v>
      </c>
      <c r="N5895" s="3" t="s">
        <v>6</v>
      </c>
      <c r="O5895" s="3" t="s">
        <v>4</v>
      </c>
    </row>
    <row r="5896" spans="1:15" x14ac:dyDescent="0.3">
      <c r="A5896">
        <v>5895</v>
      </c>
      <c r="B5896">
        <v>58</v>
      </c>
      <c r="C5896" s="3" t="s">
        <v>7</v>
      </c>
      <c r="D5896">
        <f t="shared" ca="1" si="92"/>
        <v>589.27</v>
      </c>
      <c r="E5896" s="3" t="s">
        <v>12</v>
      </c>
      <c r="F5896">
        <v>6</v>
      </c>
      <c r="G5896" s="3" t="s">
        <v>3</v>
      </c>
      <c r="H5896" s="3" t="s">
        <v>18</v>
      </c>
      <c r="I5896" s="3" t="s">
        <v>21</v>
      </c>
      <c r="J5896" s="3" t="s">
        <v>4</v>
      </c>
      <c r="K5896">
        <v>0</v>
      </c>
      <c r="L5896">
        <v>0</v>
      </c>
      <c r="M5896">
        <v>45</v>
      </c>
      <c r="N5896" s="3" t="s">
        <v>0</v>
      </c>
      <c r="O5896" s="3" t="s">
        <v>4</v>
      </c>
    </row>
    <row r="5897" spans="1:15" x14ac:dyDescent="0.3">
      <c r="A5897">
        <v>5896</v>
      </c>
      <c r="B5897">
        <v>39</v>
      </c>
      <c r="C5897" s="3" t="s">
        <v>9</v>
      </c>
      <c r="D5897">
        <f t="shared" ca="1" si="92"/>
        <v>419.33</v>
      </c>
      <c r="E5897" s="3" t="s">
        <v>13</v>
      </c>
      <c r="F5897">
        <v>4</v>
      </c>
      <c r="G5897" s="3" t="s">
        <v>7</v>
      </c>
      <c r="H5897" s="3" t="s">
        <v>18</v>
      </c>
      <c r="I5897" s="3" t="s">
        <v>21</v>
      </c>
      <c r="J5897" s="3" t="s">
        <v>4</v>
      </c>
      <c r="K5897">
        <v>0</v>
      </c>
      <c r="L5897">
        <v>0</v>
      </c>
      <c r="M5897">
        <v>40</v>
      </c>
      <c r="N5897" s="3" t="s">
        <v>0</v>
      </c>
      <c r="O5897" s="3" t="s">
        <v>4</v>
      </c>
    </row>
    <row r="5898" spans="1:15" x14ac:dyDescent="0.3">
      <c r="A5898">
        <v>5897</v>
      </c>
      <c r="B5898">
        <v>19</v>
      </c>
      <c r="C5898" s="3" t="s">
        <v>8</v>
      </c>
      <c r="D5898">
        <f t="shared" ca="1" si="92"/>
        <v>212.27</v>
      </c>
      <c r="E5898" s="3" t="s">
        <v>13</v>
      </c>
      <c r="F5898">
        <v>7</v>
      </c>
      <c r="G5898" s="3" t="s">
        <v>7</v>
      </c>
      <c r="H5898" s="3" t="s">
        <v>15</v>
      </c>
      <c r="I5898" s="3" t="s">
        <v>22</v>
      </c>
      <c r="J5898" s="3" t="s">
        <v>5</v>
      </c>
      <c r="K5898">
        <v>0</v>
      </c>
      <c r="L5898">
        <v>0</v>
      </c>
      <c r="M5898">
        <v>30</v>
      </c>
      <c r="N5898" s="3" t="s">
        <v>0</v>
      </c>
      <c r="O5898" s="3" t="s">
        <v>4</v>
      </c>
    </row>
    <row r="5899" spans="1:15" x14ac:dyDescent="0.3">
      <c r="A5899">
        <v>5898</v>
      </c>
      <c r="B5899">
        <v>39</v>
      </c>
      <c r="C5899" s="3" t="s">
        <v>7</v>
      </c>
      <c r="D5899">
        <f t="shared" ca="1" si="92"/>
        <v>402.01</v>
      </c>
      <c r="E5899" s="3" t="s">
        <v>13</v>
      </c>
      <c r="F5899">
        <v>8</v>
      </c>
      <c r="G5899" s="3" t="s">
        <v>3</v>
      </c>
      <c r="H5899" s="3" t="s">
        <v>16</v>
      </c>
      <c r="I5899" s="3" t="s">
        <v>21</v>
      </c>
      <c r="J5899" s="3" t="s">
        <v>5</v>
      </c>
      <c r="K5899">
        <v>0</v>
      </c>
      <c r="L5899">
        <v>0</v>
      </c>
      <c r="M5899">
        <v>55</v>
      </c>
      <c r="N5899" s="3" t="s">
        <v>0</v>
      </c>
      <c r="O5899" s="3" t="s">
        <v>4</v>
      </c>
    </row>
    <row r="5900" spans="1:15" x14ac:dyDescent="0.3">
      <c r="A5900">
        <v>5899</v>
      </c>
      <c r="B5900">
        <v>65</v>
      </c>
      <c r="C5900" s="3" t="s">
        <v>7</v>
      </c>
      <c r="D5900">
        <f t="shared" ca="1" si="92"/>
        <v>660.6</v>
      </c>
      <c r="E5900" s="3" t="s">
        <v>13</v>
      </c>
      <c r="F5900">
        <v>8</v>
      </c>
      <c r="G5900" s="3" t="s">
        <v>3</v>
      </c>
      <c r="H5900" s="3" t="s">
        <v>16</v>
      </c>
      <c r="I5900" s="3" t="s">
        <v>21</v>
      </c>
      <c r="J5900" s="3" t="s">
        <v>5</v>
      </c>
      <c r="K5900">
        <v>1848</v>
      </c>
      <c r="L5900">
        <v>0</v>
      </c>
      <c r="M5900">
        <v>40</v>
      </c>
      <c r="N5900" s="3" t="s">
        <v>0</v>
      </c>
      <c r="O5900" s="3" t="s">
        <v>4</v>
      </c>
    </row>
    <row r="5901" spans="1:15" x14ac:dyDescent="0.3">
      <c r="A5901">
        <v>5900</v>
      </c>
      <c r="B5901">
        <v>29</v>
      </c>
      <c r="C5901" s="3" t="s">
        <v>7</v>
      </c>
      <c r="D5901">
        <f t="shared" ca="1" si="92"/>
        <v>305.11</v>
      </c>
      <c r="E5901" s="3" t="s">
        <v>13</v>
      </c>
      <c r="F5901">
        <v>7</v>
      </c>
      <c r="G5901" s="3" t="s">
        <v>11</v>
      </c>
      <c r="H5901" s="3" t="s">
        <v>19</v>
      </c>
      <c r="I5901" s="3" t="s">
        <v>2</v>
      </c>
      <c r="J5901" s="3" t="s">
        <v>4</v>
      </c>
      <c r="K5901">
        <v>0</v>
      </c>
      <c r="L5901">
        <v>0</v>
      </c>
      <c r="M5901">
        <v>20</v>
      </c>
      <c r="N5901" s="3" t="s">
        <v>0</v>
      </c>
      <c r="O5901" s="3" t="s">
        <v>4</v>
      </c>
    </row>
    <row r="5902" spans="1:15" x14ac:dyDescent="0.3">
      <c r="A5902">
        <v>5901</v>
      </c>
      <c r="B5902">
        <v>22</v>
      </c>
      <c r="C5902" s="3" t="s">
        <v>8</v>
      </c>
      <c r="D5902">
        <f t="shared" ca="1" si="92"/>
        <v>242.43</v>
      </c>
      <c r="E5902" s="3" t="s">
        <v>13</v>
      </c>
      <c r="F5902">
        <v>8</v>
      </c>
      <c r="G5902" s="3" t="s">
        <v>7</v>
      </c>
      <c r="H5902" s="3" t="s">
        <v>15</v>
      </c>
      <c r="I5902" s="3" t="s">
        <v>21</v>
      </c>
      <c r="J5902" s="3" t="s">
        <v>5</v>
      </c>
      <c r="K5902">
        <v>0</v>
      </c>
      <c r="L5902">
        <v>0</v>
      </c>
      <c r="M5902">
        <v>40</v>
      </c>
      <c r="N5902" s="3" t="s">
        <v>0</v>
      </c>
      <c r="O5902" s="3" t="s">
        <v>4</v>
      </c>
    </row>
    <row r="5903" spans="1:15" x14ac:dyDescent="0.3">
      <c r="A5903">
        <v>5902</v>
      </c>
      <c r="B5903">
        <v>23</v>
      </c>
      <c r="C5903" s="3" t="s">
        <v>7</v>
      </c>
      <c r="D5903">
        <f t="shared" ca="1" si="92"/>
        <v>240.97</v>
      </c>
      <c r="E5903" s="3" t="s">
        <v>13</v>
      </c>
      <c r="F5903">
        <v>4</v>
      </c>
      <c r="G5903" s="3" t="s">
        <v>7</v>
      </c>
      <c r="H5903" s="3" t="s">
        <v>18</v>
      </c>
      <c r="I5903" s="3" t="s">
        <v>22</v>
      </c>
      <c r="J5903" s="3" t="s">
        <v>4</v>
      </c>
      <c r="K5903">
        <v>0</v>
      </c>
      <c r="L5903">
        <v>0</v>
      </c>
      <c r="M5903">
        <v>25</v>
      </c>
      <c r="N5903" s="3" t="s">
        <v>0</v>
      </c>
      <c r="O5903" s="3" t="s">
        <v>4</v>
      </c>
    </row>
    <row r="5904" spans="1:15" x14ac:dyDescent="0.3">
      <c r="A5904">
        <v>5903</v>
      </c>
      <c r="B5904">
        <v>36</v>
      </c>
      <c r="C5904" s="3" t="s">
        <v>7</v>
      </c>
      <c r="D5904">
        <f t="shared" ca="1" si="92"/>
        <v>374.8</v>
      </c>
      <c r="E5904" s="3" t="s">
        <v>13</v>
      </c>
      <c r="F5904">
        <v>4</v>
      </c>
      <c r="G5904" s="3" t="s">
        <v>7</v>
      </c>
      <c r="H5904" s="3" t="s">
        <v>19</v>
      </c>
      <c r="I5904" s="3" t="s">
        <v>21</v>
      </c>
      <c r="J5904" s="3" t="s">
        <v>5</v>
      </c>
      <c r="K5904">
        <v>0</v>
      </c>
      <c r="L5904">
        <v>0</v>
      </c>
      <c r="M5904">
        <v>42</v>
      </c>
      <c r="N5904" s="3" t="s">
        <v>0</v>
      </c>
      <c r="O5904" s="3" t="s">
        <v>4</v>
      </c>
    </row>
    <row r="5905" spans="1:15" x14ac:dyDescent="0.3">
      <c r="A5905">
        <v>5904</v>
      </c>
      <c r="B5905">
        <v>32</v>
      </c>
      <c r="C5905" s="3" t="s">
        <v>7</v>
      </c>
      <c r="D5905">
        <f t="shared" ca="1" si="92"/>
        <v>321.18</v>
      </c>
      <c r="E5905" s="3" t="s">
        <v>13</v>
      </c>
      <c r="F5905">
        <v>4</v>
      </c>
      <c r="G5905" s="3" t="s">
        <v>11</v>
      </c>
      <c r="H5905" s="3" t="s">
        <v>17</v>
      </c>
      <c r="I5905" s="3" t="s">
        <v>1</v>
      </c>
      <c r="J5905" s="3" t="s">
        <v>5</v>
      </c>
      <c r="K5905">
        <v>0</v>
      </c>
      <c r="L5905">
        <v>0</v>
      </c>
      <c r="M5905">
        <v>40</v>
      </c>
      <c r="N5905" s="3" t="s">
        <v>0</v>
      </c>
      <c r="O5905" s="3" t="s">
        <v>4</v>
      </c>
    </row>
    <row r="5906" spans="1:15" x14ac:dyDescent="0.3">
      <c r="A5906">
        <v>5905</v>
      </c>
      <c r="B5906">
        <v>30</v>
      </c>
      <c r="C5906" s="3" t="s">
        <v>7</v>
      </c>
      <c r="D5906">
        <f t="shared" ca="1" si="92"/>
        <v>316.2</v>
      </c>
      <c r="E5906" s="3" t="s">
        <v>13</v>
      </c>
      <c r="F5906">
        <v>8</v>
      </c>
      <c r="G5906" s="3" t="s">
        <v>11</v>
      </c>
      <c r="H5906" s="3" t="s">
        <v>15</v>
      </c>
      <c r="I5906" s="3" t="s">
        <v>2</v>
      </c>
      <c r="J5906" s="3" t="s">
        <v>4</v>
      </c>
      <c r="K5906">
        <v>0</v>
      </c>
      <c r="L5906">
        <v>0</v>
      </c>
      <c r="M5906">
        <v>40</v>
      </c>
      <c r="N5906" s="3" t="s">
        <v>0</v>
      </c>
      <c r="O5906" s="3" t="s">
        <v>4</v>
      </c>
    </row>
    <row r="5907" spans="1:15" x14ac:dyDescent="0.3">
      <c r="A5907">
        <v>5906</v>
      </c>
      <c r="B5907">
        <v>38</v>
      </c>
      <c r="C5907" s="3" t="s">
        <v>7</v>
      </c>
      <c r="D5907">
        <f t="shared" ca="1" si="92"/>
        <v>399.69</v>
      </c>
      <c r="E5907" s="3" t="s">
        <v>13</v>
      </c>
      <c r="F5907">
        <v>4</v>
      </c>
      <c r="G5907" s="3" t="s">
        <v>7</v>
      </c>
      <c r="H5907" s="3" t="s">
        <v>15</v>
      </c>
      <c r="I5907" s="3" t="s">
        <v>21</v>
      </c>
      <c r="J5907" s="3" t="s">
        <v>5</v>
      </c>
      <c r="K5907">
        <v>0</v>
      </c>
      <c r="L5907">
        <v>0</v>
      </c>
      <c r="M5907">
        <v>40</v>
      </c>
      <c r="N5907" s="3" t="s">
        <v>0</v>
      </c>
      <c r="O5907" s="3" t="s">
        <v>5</v>
      </c>
    </row>
    <row r="5908" spans="1:15" x14ac:dyDescent="0.3">
      <c r="A5908">
        <v>5907</v>
      </c>
      <c r="B5908">
        <v>25</v>
      </c>
      <c r="C5908" s="3" t="s">
        <v>9</v>
      </c>
      <c r="D5908">
        <f t="shared" ca="1" si="92"/>
        <v>253.48</v>
      </c>
      <c r="E5908" s="3" t="s">
        <v>13</v>
      </c>
      <c r="F5908">
        <v>7</v>
      </c>
      <c r="G5908" s="3" t="s">
        <v>11</v>
      </c>
      <c r="H5908" s="3" t="s">
        <v>16</v>
      </c>
      <c r="I5908" s="3" t="s">
        <v>1</v>
      </c>
      <c r="J5908" s="3" t="s">
        <v>5</v>
      </c>
      <c r="K5908">
        <v>0</v>
      </c>
      <c r="L5908">
        <v>0</v>
      </c>
      <c r="M5908">
        <v>40</v>
      </c>
      <c r="N5908" s="3" t="s">
        <v>0</v>
      </c>
      <c r="O5908" s="3" t="s">
        <v>4</v>
      </c>
    </row>
    <row r="5909" spans="1:15" x14ac:dyDescent="0.3">
      <c r="A5909">
        <v>5908</v>
      </c>
      <c r="B5909">
        <v>41</v>
      </c>
      <c r="C5909" s="3" t="s">
        <v>7</v>
      </c>
      <c r="D5909">
        <f t="shared" ca="1" si="92"/>
        <v>427.97</v>
      </c>
      <c r="E5909" s="3" t="s">
        <v>13</v>
      </c>
      <c r="F5909">
        <v>4</v>
      </c>
      <c r="G5909" s="3" t="s">
        <v>11</v>
      </c>
      <c r="H5909" s="3" t="s">
        <v>14</v>
      </c>
      <c r="I5909" s="3" t="s">
        <v>1</v>
      </c>
      <c r="J5909" s="3" t="s">
        <v>5</v>
      </c>
      <c r="K5909">
        <v>0</v>
      </c>
      <c r="L5909">
        <v>0</v>
      </c>
      <c r="M5909">
        <v>40</v>
      </c>
      <c r="N5909" s="3" t="s">
        <v>0</v>
      </c>
      <c r="O5909" s="3" t="s">
        <v>5</v>
      </c>
    </row>
    <row r="5910" spans="1:15" x14ac:dyDescent="0.3">
      <c r="A5910">
        <v>5909</v>
      </c>
      <c r="B5910">
        <v>31</v>
      </c>
      <c r="C5910" s="3" t="s">
        <v>7</v>
      </c>
      <c r="D5910">
        <f t="shared" ca="1" si="92"/>
        <v>320.3</v>
      </c>
      <c r="E5910" s="3" t="s">
        <v>13</v>
      </c>
      <c r="F5910">
        <v>8</v>
      </c>
      <c r="G5910" s="3" t="s">
        <v>7</v>
      </c>
      <c r="H5910" s="3" t="s">
        <v>19</v>
      </c>
      <c r="I5910" s="3" t="s">
        <v>21</v>
      </c>
      <c r="J5910" s="3" t="s">
        <v>4</v>
      </c>
      <c r="K5910">
        <v>0</v>
      </c>
      <c r="L5910">
        <v>0</v>
      </c>
      <c r="M5910">
        <v>40</v>
      </c>
      <c r="N5910" s="3" t="s">
        <v>0</v>
      </c>
      <c r="O5910" s="3" t="s">
        <v>4</v>
      </c>
    </row>
    <row r="5911" spans="1:15" x14ac:dyDescent="0.3">
      <c r="A5911">
        <v>5910</v>
      </c>
      <c r="B5911">
        <v>66</v>
      </c>
      <c r="C5911" s="3" t="s">
        <v>10</v>
      </c>
      <c r="D5911">
        <f t="shared" ca="1" si="92"/>
        <v>673.29</v>
      </c>
      <c r="E5911" s="3" t="s">
        <v>13</v>
      </c>
      <c r="F5911">
        <v>8</v>
      </c>
      <c r="G5911" s="3" t="s">
        <v>11</v>
      </c>
      <c r="H5911" s="3" t="s">
        <v>16</v>
      </c>
      <c r="I5911" s="3" t="s">
        <v>2</v>
      </c>
      <c r="J5911" s="3" t="s">
        <v>4</v>
      </c>
      <c r="K5911">
        <v>0</v>
      </c>
      <c r="L5911">
        <v>0</v>
      </c>
      <c r="M5911">
        <v>15</v>
      </c>
      <c r="N5911" s="3" t="s">
        <v>0</v>
      </c>
      <c r="O5911" s="3" t="s">
        <v>4</v>
      </c>
    </row>
    <row r="5912" spans="1:15" x14ac:dyDescent="0.3">
      <c r="A5912">
        <v>5911</v>
      </c>
      <c r="B5912">
        <v>35</v>
      </c>
      <c r="C5912" s="3" t="s">
        <v>10</v>
      </c>
      <c r="D5912">
        <f t="shared" ca="1" si="92"/>
        <v>375.15</v>
      </c>
      <c r="E5912" s="3" t="s">
        <v>13</v>
      </c>
      <c r="F5912">
        <v>7</v>
      </c>
      <c r="G5912" s="3" t="s">
        <v>7</v>
      </c>
      <c r="H5912" s="3" t="s">
        <v>16</v>
      </c>
      <c r="I5912" s="3" t="s">
        <v>22</v>
      </c>
      <c r="J5912" s="3" t="s">
        <v>5</v>
      </c>
      <c r="K5912">
        <v>0</v>
      </c>
      <c r="L5912">
        <v>0</v>
      </c>
      <c r="M5912">
        <v>40</v>
      </c>
      <c r="N5912" s="3" t="s">
        <v>0</v>
      </c>
      <c r="O5912" s="3" t="s">
        <v>4</v>
      </c>
    </row>
    <row r="5913" spans="1:15" x14ac:dyDescent="0.3">
      <c r="A5913">
        <v>5912</v>
      </c>
      <c r="B5913">
        <v>36</v>
      </c>
      <c r="C5913" s="3" t="s">
        <v>7</v>
      </c>
      <c r="D5913">
        <f t="shared" ca="1" si="92"/>
        <v>372.21</v>
      </c>
      <c r="E5913" s="3" t="s">
        <v>12</v>
      </c>
      <c r="F5913">
        <v>13</v>
      </c>
      <c r="G5913" s="3" t="s">
        <v>11</v>
      </c>
      <c r="H5913" s="3" t="s">
        <v>16</v>
      </c>
      <c r="I5913" s="3" t="s">
        <v>1</v>
      </c>
      <c r="J5913" s="3" t="s">
        <v>5</v>
      </c>
      <c r="K5913">
        <v>0</v>
      </c>
      <c r="L5913">
        <v>0</v>
      </c>
      <c r="M5913">
        <v>35</v>
      </c>
      <c r="N5913" s="3" t="s">
        <v>0</v>
      </c>
      <c r="O5913" s="3" t="s">
        <v>4</v>
      </c>
    </row>
    <row r="5914" spans="1:15" x14ac:dyDescent="0.3">
      <c r="A5914">
        <v>5913</v>
      </c>
      <c r="B5914">
        <v>17</v>
      </c>
      <c r="C5914" s="3" t="s">
        <v>7</v>
      </c>
      <c r="D5914">
        <f t="shared" ca="1" si="92"/>
        <v>177.46</v>
      </c>
      <c r="E5914" s="3" t="s">
        <v>12</v>
      </c>
      <c r="F5914">
        <v>11</v>
      </c>
      <c r="G5914" s="3" t="s">
        <v>7</v>
      </c>
      <c r="H5914" s="3" t="s">
        <v>17</v>
      </c>
      <c r="I5914" s="3" t="s">
        <v>22</v>
      </c>
      <c r="J5914" s="3" t="s">
        <v>4</v>
      </c>
      <c r="K5914">
        <v>0</v>
      </c>
      <c r="L5914">
        <v>0</v>
      </c>
      <c r="M5914">
        <v>16</v>
      </c>
      <c r="N5914" s="3" t="s">
        <v>0</v>
      </c>
      <c r="O5914" s="3" t="s">
        <v>4</v>
      </c>
    </row>
    <row r="5915" spans="1:15" x14ac:dyDescent="0.3">
      <c r="A5915">
        <v>5914</v>
      </c>
      <c r="B5915">
        <v>31</v>
      </c>
      <c r="C5915" s="3" t="s">
        <v>7</v>
      </c>
      <c r="D5915">
        <f t="shared" ca="1" si="92"/>
        <v>329.77</v>
      </c>
      <c r="E5915" s="3" t="s">
        <v>13</v>
      </c>
      <c r="F5915">
        <v>7</v>
      </c>
      <c r="G5915" s="3" t="s">
        <v>11</v>
      </c>
      <c r="H5915" s="3" t="s">
        <v>16</v>
      </c>
      <c r="I5915" s="3" t="s">
        <v>1</v>
      </c>
      <c r="J5915" s="3" t="s">
        <v>5</v>
      </c>
      <c r="K5915">
        <v>0</v>
      </c>
      <c r="L5915">
        <v>0</v>
      </c>
      <c r="M5915">
        <v>40</v>
      </c>
      <c r="N5915" s="3" t="s">
        <v>6</v>
      </c>
      <c r="O5915" s="3" t="s">
        <v>4</v>
      </c>
    </row>
    <row r="5916" spans="1:15" x14ac:dyDescent="0.3">
      <c r="A5916">
        <v>5915</v>
      </c>
      <c r="B5916">
        <v>20</v>
      </c>
      <c r="C5916" s="3" t="s">
        <v>7</v>
      </c>
      <c r="D5916">
        <f t="shared" ca="1" si="92"/>
        <v>227.24</v>
      </c>
      <c r="E5916" s="3" t="s">
        <v>13</v>
      </c>
      <c r="F5916">
        <v>8</v>
      </c>
      <c r="G5916" s="3" t="s">
        <v>7</v>
      </c>
      <c r="H5916" s="3" t="s">
        <v>17</v>
      </c>
      <c r="I5916" s="3" t="s">
        <v>22</v>
      </c>
      <c r="J5916" s="3" t="s">
        <v>4</v>
      </c>
      <c r="K5916">
        <v>0</v>
      </c>
      <c r="L5916">
        <v>0</v>
      </c>
      <c r="M5916">
        <v>40</v>
      </c>
      <c r="N5916" s="3" t="s">
        <v>0</v>
      </c>
      <c r="O5916" s="3" t="s">
        <v>4</v>
      </c>
    </row>
    <row r="5917" spans="1:15" x14ac:dyDescent="0.3">
      <c r="A5917">
        <v>5916</v>
      </c>
      <c r="B5917">
        <v>25</v>
      </c>
      <c r="C5917" s="3" t="s">
        <v>7</v>
      </c>
      <c r="D5917">
        <f t="shared" ca="1" si="92"/>
        <v>251.75</v>
      </c>
      <c r="E5917" s="3" t="s">
        <v>13</v>
      </c>
      <c r="F5917">
        <v>4</v>
      </c>
      <c r="G5917" s="3" t="s">
        <v>7</v>
      </c>
      <c r="H5917" s="3" t="s">
        <v>19</v>
      </c>
      <c r="I5917" s="3" t="s">
        <v>22</v>
      </c>
      <c r="J5917" s="3" t="s">
        <v>4</v>
      </c>
      <c r="K5917">
        <v>0</v>
      </c>
      <c r="L5917">
        <v>0</v>
      </c>
      <c r="M5917">
        <v>40</v>
      </c>
      <c r="N5917" s="3" t="s">
        <v>0</v>
      </c>
      <c r="O5917" s="3" t="s">
        <v>4</v>
      </c>
    </row>
    <row r="5918" spans="1:15" x14ac:dyDescent="0.3">
      <c r="A5918">
        <v>5917</v>
      </c>
      <c r="B5918">
        <v>59</v>
      </c>
      <c r="C5918" s="3" t="s">
        <v>10</v>
      </c>
      <c r="D5918">
        <f t="shared" ca="1" si="92"/>
        <v>603.52</v>
      </c>
      <c r="E5918" s="3" t="s">
        <v>13</v>
      </c>
      <c r="F5918">
        <v>7</v>
      </c>
      <c r="G5918" s="3" t="s">
        <v>11</v>
      </c>
      <c r="H5918" s="3" t="s">
        <v>19</v>
      </c>
      <c r="I5918" s="3" t="s">
        <v>1</v>
      </c>
      <c r="J5918" s="3" t="s">
        <v>5</v>
      </c>
      <c r="K5918">
        <v>0</v>
      </c>
      <c r="L5918">
        <v>0</v>
      </c>
      <c r="M5918">
        <v>70</v>
      </c>
      <c r="N5918" s="3" t="s">
        <v>0</v>
      </c>
      <c r="O5918" s="3" t="s">
        <v>4</v>
      </c>
    </row>
    <row r="5919" spans="1:15" x14ac:dyDescent="0.3">
      <c r="A5919">
        <v>5918</v>
      </c>
      <c r="B5919">
        <v>37</v>
      </c>
      <c r="C5919" s="3" t="s">
        <v>7</v>
      </c>
      <c r="D5919">
        <f t="shared" ca="1" si="92"/>
        <v>378.93</v>
      </c>
      <c r="E5919" s="3" t="s">
        <v>13</v>
      </c>
      <c r="F5919">
        <v>5</v>
      </c>
      <c r="G5919" s="3" t="s">
        <v>7</v>
      </c>
      <c r="H5919" s="3" t="s">
        <v>14</v>
      </c>
      <c r="I5919" s="3" t="s">
        <v>21</v>
      </c>
      <c r="J5919" s="3" t="s">
        <v>5</v>
      </c>
      <c r="K5919">
        <v>0</v>
      </c>
      <c r="L5919">
        <v>0</v>
      </c>
      <c r="M5919">
        <v>45</v>
      </c>
      <c r="N5919" s="3" t="s">
        <v>0</v>
      </c>
      <c r="O5919" s="3" t="s">
        <v>4</v>
      </c>
    </row>
    <row r="5920" spans="1:15" x14ac:dyDescent="0.3">
      <c r="A5920">
        <v>5919</v>
      </c>
      <c r="B5920">
        <v>42</v>
      </c>
      <c r="C5920" s="3" t="s">
        <v>7</v>
      </c>
      <c r="D5920">
        <f t="shared" ca="1" si="92"/>
        <v>439.18</v>
      </c>
      <c r="E5920" s="3" t="s">
        <v>13</v>
      </c>
      <c r="F5920">
        <v>7</v>
      </c>
      <c r="G5920" s="3" t="s">
        <v>11</v>
      </c>
      <c r="H5920" s="3" t="s">
        <v>16</v>
      </c>
      <c r="I5920" s="3" t="s">
        <v>1</v>
      </c>
      <c r="J5920" s="3" t="s">
        <v>5</v>
      </c>
      <c r="K5920">
        <v>0</v>
      </c>
      <c r="L5920">
        <v>0</v>
      </c>
      <c r="M5920">
        <v>48</v>
      </c>
      <c r="N5920" s="3" t="s">
        <v>0</v>
      </c>
      <c r="O5920" s="3" t="s">
        <v>5</v>
      </c>
    </row>
    <row r="5921" spans="1:15" x14ac:dyDescent="0.3">
      <c r="A5921">
        <v>5920</v>
      </c>
      <c r="B5921">
        <v>31</v>
      </c>
      <c r="C5921" s="3" t="s">
        <v>7</v>
      </c>
      <c r="D5921">
        <f t="shared" ca="1" si="92"/>
        <v>319.82</v>
      </c>
      <c r="E5921" s="3" t="s">
        <v>13</v>
      </c>
      <c r="F5921">
        <v>4</v>
      </c>
      <c r="G5921" s="3" t="s">
        <v>7</v>
      </c>
      <c r="H5921" s="3" t="s">
        <v>18</v>
      </c>
      <c r="I5921" s="3" t="s">
        <v>21</v>
      </c>
      <c r="J5921" s="3" t="s">
        <v>4</v>
      </c>
      <c r="K5921">
        <v>0</v>
      </c>
      <c r="L5921">
        <v>0</v>
      </c>
      <c r="M5921">
        <v>40</v>
      </c>
      <c r="N5921" s="3" t="s">
        <v>0</v>
      </c>
      <c r="O5921" s="3" t="s">
        <v>4</v>
      </c>
    </row>
    <row r="5922" spans="1:15" x14ac:dyDescent="0.3">
      <c r="A5922">
        <v>5921</v>
      </c>
      <c r="B5922">
        <v>32</v>
      </c>
      <c r="C5922" s="3" t="s">
        <v>7</v>
      </c>
      <c r="D5922">
        <f t="shared" ca="1" si="92"/>
        <v>344.11</v>
      </c>
      <c r="E5922" s="3" t="s">
        <v>12</v>
      </c>
      <c r="F5922">
        <v>9</v>
      </c>
      <c r="G5922" s="3" t="s">
        <v>7</v>
      </c>
      <c r="H5922" s="3" t="s">
        <v>19</v>
      </c>
      <c r="I5922" s="3" t="s">
        <v>21</v>
      </c>
      <c r="J5922" s="3" t="s">
        <v>4</v>
      </c>
      <c r="K5922">
        <v>0</v>
      </c>
      <c r="L5922">
        <v>1762</v>
      </c>
      <c r="M5922">
        <v>45</v>
      </c>
      <c r="N5922" s="3" t="s">
        <v>0</v>
      </c>
      <c r="O5922" s="3" t="s">
        <v>4</v>
      </c>
    </row>
    <row r="5923" spans="1:15" x14ac:dyDescent="0.3">
      <c r="A5923">
        <v>5922</v>
      </c>
      <c r="B5923">
        <v>46</v>
      </c>
      <c r="C5923" s="3" t="s">
        <v>7</v>
      </c>
      <c r="D5923">
        <f t="shared" ca="1" si="92"/>
        <v>484.82</v>
      </c>
      <c r="E5923" s="3" t="s">
        <v>13</v>
      </c>
      <c r="F5923">
        <v>8</v>
      </c>
      <c r="G5923" s="3" t="s">
        <v>11</v>
      </c>
      <c r="H5923" s="3" t="s">
        <v>20</v>
      </c>
      <c r="I5923" s="3" t="s">
        <v>1</v>
      </c>
      <c r="J5923" s="3" t="s">
        <v>5</v>
      </c>
      <c r="K5923">
        <v>0</v>
      </c>
      <c r="L5923">
        <v>0</v>
      </c>
      <c r="M5923">
        <v>60</v>
      </c>
      <c r="N5923" s="3" t="s">
        <v>0</v>
      </c>
      <c r="O5923" s="3" t="s">
        <v>4</v>
      </c>
    </row>
    <row r="5924" spans="1:15" x14ac:dyDescent="0.3">
      <c r="A5924">
        <v>5923</v>
      </c>
      <c r="B5924">
        <v>36</v>
      </c>
      <c r="C5924" s="3" t="s">
        <v>7</v>
      </c>
      <c r="D5924">
        <f t="shared" ca="1" si="92"/>
        <v>387</v>
      </c>
      <c r="E5924" s="3" t="s">
        <v>12</v>
      </c>
      <c r="F5924">
        <v>15</v>
      </c>
      <c r="G5924" s="3" t="s">
        <v>11</v>
      </c>
      <c r="H5924" s="3" t="s">
        <v>17</v>
      </c>
      <c r="I5924" s="3" t="s">
        <v>1</v>
      </c>
      <c r="J5924" s="3" t="s">
        <v>5</v>
      </c>
      <c r="K5924">
        <v>0</v>
      </c>
      <c r="L5924">
        <v>0</v>
      </c>
      <c r="M5924">
        <v>40</v>
      </c>
      <c r="N5924" s="3" t="s">
        <v>6</v>
      </c>
      <c r="O5924" s="3" t="s">
        <v>4</v>
      </c>
    </row>
    <row r="5925" spans="1:15" x14ac:dyDescent="0.3">
      <c r="A5925">
        <v>5924</v>
      </c>
      <c r="B5925">
        <v>45</v>
      </c>
      <c r="C5925" s="3" t="s">
        <v>9</v>
      </c>
      <c r="D5925">
        <f t="shared" ca="1" si="92"/>
        <v>466.55</v>
      </c>
      <c r="E5925" s="3" t="s">
        <v>13</v>
      </c>
      <c r="F5925">
        <v>4</v>
      </c>
      <c r="G5925" s="3" t="s">
        <v>11</v>
      </c>
      <c r="H5925" s="3" t="s">
        <v>15</v>
      </c>
      <c r="I5925" s="3" t="s">
        <v>1</v>
      </c>
      <c r="J5925" s="3" t="s">
        <v>5</v>
      </c>
      <c r="K5925">
        <v>0</v>
      </c>
      <c r="L5925">
        <v>0</v>
      </c>
      <c r="M5925">
        <v>38</v>
      </c>
      <c r="N5925" s="3" t="s">
        <v>0</v>
      </c>
      <c r="O5925" s="3" t="s">
        <v>5</v>
      </c>
    </row>
    <row r="5926" spans="1:15" x14ac:dyDescent="0.3">
      <c r="A5926">
        <v>5925</v>
      </c>
      <c r="B5926">
        <v>19</v>
      </c>
      <c r="C5926" s="3" t="s">
        <v>9</v>
      </c>
      <c r="D5926">
        <f t="shared" ca="1" si="92"/>
        <v>201.34</v>
      </c>
      <c r="E5926" s="3" t="s">
        <v>13</v>
      </c>
      <c r="F5926">
        <v>7</v>
      </c>
      <c r="G5926" s="3" t="s">
        <v>7</v>
      </c>
      <c r="H5926" s="3" t="s">
        <v>17</v>
      </c>
      <c r="I5926" s="3" t="s">
        <v>22</v>
      </c>
      <c r="J5926" s="3" t="s">
        <v>5</v>
      </c>
      <c r="K5926">
        <v>0</v>
      </c>
      <c r="L5926">
        <v>0</v>
      </c>
      <c r="M5926">
        <v>20</v>
      </c>
      <c r="N5926" s="3" t="s">
        <v>0</v>
      </c>
      <c r="O5926" s="3" t="s">
        <v>4</v>
      </c>
    </row>
    <row r="5927" spans="1:15" x14ac:dyDescent="0.3">
      <c r="A5927">
        <v>5926</v>
      </c>
      <c r="B5927">
        <v>38</v>
      </c>
      <c r="C5927" s="3" t="s">
        <v>7</v>
      </c>
      <c r="D5927">
        <f t="shared" ca="1" si="92"/>
        <v>398.06</v>
      </c>
      <c r="E5927" s="3" t="s">
        <v>13</v>
      </c>
      <c r="F5927">
        <v>5</v>
      </c>
      <c r="G5927" s="3" t="s">
        <v>7</v>
      </c>
      <c r="H5927" s="3" t="s">
        <v>17</v>
      </c>
      <c r="I5927" s="3" t="s">
        <v>22</v>
      </c>
      <c r="J5927" s="3" t="s">
        <v>4</v>
      </c>
      <c r="K5927">
        <v>0</v>
      </c>
      <c r="L5927">
        <v>0</v>
      </c>
      <c r="M5927">
        <v>25</v>
      </c>
      <c r="N5927" s="3" t="s">
        <v>0</v>
      </c>
      <c r="O5927" s="3" t="s">
        <v>4</v>
      </c>
    </row>
    <row r="5928" spans="1:15" x14ac:dyDescent="0.3">
      <c r="A5928">
        <v>5927</v>
      </c>
      <c r="B5928">
        <v>27</v>
      </c>
      <c r="C5928" s="3" t="s">
        <v>9</v>
      </c>
      <c r="D5928">
        <f t="shared" ca="1" si="92"/>
        <v>294.2</v>
      </c>
      <c r="E5928" s="3" t="s">
        <v>13</v>
      </c>
      <c r="F5928">
        <v>8</v>
      </c>
      <c r="G5928" s="3" t="s">
        <v>3</v>
      </c>
      <c r="H5928" s="3" t="s">
        <v>18</v>
      </c>
      <c r="I5928" s="3" t="s">
        <v>21</v>
      </c>
      <c r="J5928" s="3" t="s">
        <v>5</v>
      </c>
      <c r="K5928">
        <v>0</v>
      </c>
      <c r="L5928">
        <v>0</v>
      </c>
      <c r="M5928">
        <v>45</v>
      </c>
      <c r="N5928" s="3" t="s">
        <v>0</v>
      </c>
      <c r="O5928" s="3" t="s">
        <v>4</v>
      </c>
    </row>
    <row r="5929" spans="1:15" x14ac:dyDescent="0.3">
      <c r="A5929">
        <v>5928</v>
      </c>
      <c r="B5929">
        <v>33</v>
      </c>
      <c r="C5929" s="3" t="s">
        <v>7</v>
      </c>
      <c r="D5929">
        <f t="shared" ca="1" si="92"/>
        <v>338.06</v>
      </c>
      <c r="E5929" s="3" t="s">
        <v>12</v>
      </c>
      <c r="F5929">
        <v>6</v>
      </c>
      <c r="G5929" s="3" t="s">
        <v>7</v>
      </c>
      <c r="H5929" s="3" t="s">
        <v>15</v>
      </c>
      <c r="I5929" s="3" t="s">
        <v>21</v>
      </c>
      <c r="J5929" s="3" t="s">
        <v>4</v>
      </c>
      <c r="K5929">
        <v>0</v>
      </c>
      <c r="L5929">
        <v>0</v>
      </c>
      <c r="M5929">
        <v>40</v>
      </c>
      <c r="N5929" s="3" t="s">
        <v>0</v>
      </c>
      <c r="O5929" s="3" t="s">
        <v>4</v>
      </c>
    </row>
    <row r="5930" spans="1:15" x14ac:dyDescent="0.3">
      <c r="A5930">
        <v>5929</v>
      </c>
      <c r="B5930">
        <v>55</v>
      </c>
      <c r="C5930" s="3" t="s">
        <v>10</v>
      </c>
      <c r="D5930">
        <f t="shared" ca="1" si="92"/>
        <v>564.77</v>
      </c>
      <c r="E5930" s="3" t="s">
        <v>12</v>
      </c>
      <c r="F5930">
        <v>12</v>
      </c>
      <c r="G5930" s="3" t="s">
        <v>11</v>
      </c>
      <c r="H5930" s="3" t="s">
        <v>19</v>
      </c>
      <c r="I5930" s="3" t="s">
        <v>1</v>
      </c>
      <c r="J5930" s="3" t="s">
        <v>5</v>
      </c>
      <c r="K5930">
        <v>0</v>
      </c>
      <c r="L5930">
        <v>0</v>
      </c>
      <c r="M5930">
        <v>58</v>
      </c>
      <c r="N5930" s="3" t="s">
        <v>0</v>
      </c>
      <c r="O5930" s="3" t="s">
        <v>4</v>
      </c>
    </row>
    <row r="5931" spans="1:15" x14ac:dyDescent="0.3">
      <c r="A5931">
        <v>5930</v>
      </c>
      <c r="B5931">
        <v>46</v>
      </c>
      <c r="C5931" s="3" t="s">
        <v>8</v>
      </c>
      <c r="D5931">
        <f t="shared" ca="1" si="92"/>
        <v>486.59</v>
      </c>
      <c r="E5931" s="3" t="s">
        <v>13</v>
      </c>
      <c r="F5931">
        <v>3</v>
      </c>
      <c r="G5931" s="3" t="s">
        <v>7</v>
      </c>
      <c r="H5931" s="3" t="s">
        <v>18</v>
      </c>
      <c r="I5931" s="3" t="s">
        <v>21</v>
      </c>
      <c r="J5931" s="3" t="s">
        <v>4</v>
      </c>
      <c r="K5931">
        <v>0</v>
      </c>
      <c r="L5931">
        <v>0</v>
      </c>
      <c r="M5931">
        <v>40</v>
      </c>
      <c r="N5931" s="3" t="s">
        <v>0</v>
      </c>
      <c r="O5931" s="3" t="s">
        <v>4</v>
      </c>
    </row>
    <row r="5932" spans="1:15" x14ac:dyDescent="0.3">
      <c r="A5932">
        <v>5931</v>
      </c>
      <c r="B5932">
        <v>29</v>
      </c>
      <c r="C5932" s="3" t="s">
        <v>7</v>
      </c>
      <c r="D5932">
        <f t="shared" ca="1" si="92"/>
        <v>315.73</v>
      </c>
      <c r="E5932" s="3" t="s">
        <v>12</v>
      </c>
      <c r="F5932">
        <v>10</v>
      </c>
      <c r="G5932" s="3" t="s">
        <v>11</v>
      </c>
      <c r="H5932" s="3" t="s">
        <v>17</v>
      </c>
      <c r="I5932" s="3" t="s">
        <v>1</v>
      </c>
      <c r="J5932" s="3" t="s">
        <v>5</v>
      </c>
      <c r="K5932">
        <v>0</v>
      </c>
      <c r="L5932">
        <v>0</v>
      </c>
      <c r="M5932">
        <v>40</v>
      </c>
      <c r="N5932" s="3" t="s">
        <v>0</v>
      </c>
      <c r="O5932" s="3" t="s">
        <v>4</v>
      </c>
    </row>
    <row r="5933" spans="1:15" x14ac:dyDescent="0.3">
      <c r="A5933">
        <v>5932</v>
      </c>
      <c r="B5933">
        <v>22</v>
      </c>
      <c r="C5933" s="3" t="s">
        <v>7</v>
      </c>
      <c r="D5933">
        <f t="shared" ca="1" si="92"/>
        <v>239.46</v>
      </c>
      <c r="E5933" s="3" t="s">
        <v>13</v>
      </c>
      <c r="F5933">
        <v>7</v>
      </c>
      <c r="G5933" s="3" t="s">
        <v>7</v>
      </c>
      <c r="H5933" s="3" t="s">
        <v>15</v>
      </c>
      <c r="I5933" s="3" t="s">
        <v>22</v>
      </c>
      <c r="J5933" s="3" t="s">
        <v>4</v>
      </c>
      <c r="K5933">
        <v>0</v>
      </c>
      <c r="L5933">
        <v>0</v>
      </c>
      <c r="M5933">
        <v>36</v>
      </c>
      <c r="N5933" s="3" t="s">
        <v>0</v>
      </c>
      <c r="O5933" s="3" t="s">
        <v>4</v>
      </c>
    </row>
    <row r="5934" spans="1:15" x14ac:dyDescent="0.3">
      <c r="A5934">
        <v>5933</v>
      </c>
      <c r="B5934">
        <v>59</v>
      </c>
      <c r="C5934" s="3" t="s">
        <v>9</v>
      </c>
      <c r="D5934">
        <f t="shared" ca="1" si="92"/>
        <v>600.77</v>
      </c>
      <c r="E5934" s="3" t="s">
        <v>13</v>
      </c>
      <c r="F5934">
        <v>3</v>
      </c>
      <c r="G5934" s="3" t="s">
        <v>11</v>
      </c>
      <c r="H5934" s="3" t="s">
        <v>18</v>
      </c>
      <c r="I5934" s="3" t="s">
        <v>1</v>
      </c>
      <c r="J5934" s="3" t="s">
        <v>5</v>
      </c>
      <c r="K5934">
        <v>0</v>
      </c>
      <c r="L5934">
        <v>0</v>
      </c>
      <c r="M5934">
        <v>50</v>
      </c>
      <c r="N5934" s="3" t="s">
        <v>6</v>
      </c>
      <c r="O5934" s="3" t="s">
        <v>5</v>
      </c>
    </row>
    <row r="5935" spans="1:15" x14ac:dyDescent="0.3">
      <c r="A5935">
        <v>5934</v>
      </c>
      <c r="B5935">
        <v>36</v>
      </c>
      <c r="C5935" s="3" t="s">
        <v>7</v>
      </c>
      <c r="D5935">
        <f t="shared" ca="1" si="92"/>
        <v>373.42</v>
      </c>
      <c r="E5935" s="3" t="s">
        <v>13</v>
      </c>
      <c r="F5935">
        <v>4</v>
      </c>
      <c r="G5935" s="3" t="s">
        <v>11</v>
      </c>
      <c r="H5935" s="3" t="s">
        <v>18</v>
      </c>
      <c r="I5935" s="3" t="s">
        <v>1</v>
      </c>
      <c r="J5935" s="3" t="s">
        <v>5</v>
      </c>
      <c r="K5935">
        <v>0</v>
      </c>
      <c r="L5935">
        <v>0</v>
      </c>
      <c r="M5935">
        <v>50</v>
      </c>
      <c r="N5935" s="3" t="s">
        <v>0</v>
      </c>
      <c r="O5935" s="3" t="s">
        <v>5</v>
      </c>
    </row>
    <row r="5936" spans="1:15" x14ac:dyDescent="0.3">
      <c r="A5936">
        <v>5935</v>
      </c>
      <c r="B5936">
        <v>27</v>
      </c>
      <c r="C5936" s="3" t="s">
        <v>8</v>
      </c>
      <c r="D5936">
        <f t="shared" ca="1" si="92"/>
        <v>295.7</v>
      </c>
      <c r="E5936" s="3" t="s">
        <v>13</v>
      </c>
      <c r="F5936">
        <v>4</v>
      </c>
      <c r="G5936" s="3" t="s">
        <v>7</v>
      </c>
      <c r="H5936" s="3" t="s">
        <v>18</v>
      </c>
      <c r="I5936" s="3" t="s">
        <v>21</v>
      </c>
      <c r="J5936" s="3" t="s">
        <v>4</v>
      </c>
      <c r="K5936">
        <v>0</v>
      </c>
      <c r="L5936">
        <v>0</v>
      </c>
      <c r="M5936">
        <v>50</v>
      </c>
      <c r="N5936" s="3" t="s">
        <v>0</v>
      </c>
      <c r="O5936" s="3" t="s">
        <v>4</v>
      </c>
    </row>
    <row r="5937" spans="1:15" x14ac:dyDescent="0.3">
      <c r="A5937">
        <v>5936</v>
      </c>
      <c r="B5937">
        <v>21</v>
      </c>
      <c r="C5937" s="3" t="s">
        <v>7</v>
      </c>
      <c r="D5937">
        <f t="shared" ca="1" si="92"/>
        <v>221.15</v>
      </c>
      <c r="E5937" s="3" t="s">
        <v>13</v>
      </c>
      <c r="F5937">
        <v>5</v>
      </c>
      <c r="G5937" s="3" t="s">
        <v>7</v>
      </c>
      <c r="H5937" s="3" t="s">
        <v>18</v>
      </c>
      <c r="I5937" s="3" t="s">
        <v>21</v>
      </c>
      <c r="J5937" s="3" t="s">
        <v>4</v>
      </c>
      <c r="K5937">
        <v>0</v>
      </c>
      <c r="L5937">
        <v>0</v>
      </c>
      <c r="M5937">
        <v>36</v>
      </c>
      <c r="N5937" s="3" t="s">
        <v>0</v>
      </c>
      <c r="O5937" s="3" t="s">
        <v>4</v>
      </c>
    </row>
    <row r="5938" spans="1:15" x14ac:dyDescent="0.3">
      <c r="A5938">
        <v>5937</v>
      </c>
      <c r="B5938">
        <v>65</v>
      </c>
      <c r="C5938" s="3" t="s">
        <v>8</v>
      </c>
      <c r="D5938">
        <f t="shared" ca="1" si="92"/>
        <v>662.74</v>
      </c>
      <c r="E5938" s="3" t="s">
        <v>13</v>
      </c>
      <c r="F5938">
        <v>7</v>
      </c>
      <c r="G5938" s="3" t="s">
        <v>11</v>
      </c>
      <c r="H5938" s="3" t="s">
        <v>15</v>
      </c>
      <c r="I5938" s="3" t="s">
        <v>1</v>
      </c>
      <c r="J5938" s="3" t="s">
        <v>5</v>
      </c>
      <c r="K5938">
        <v>0</v>
      </c>
      <c r="L5938">
        <v>0</v>
      </c>
      <c r="M5938">
        <v>45</v>
      </c>
      <c r="N5938" s="3" t="s">
        <v>0</v>
      </c>
      <c r="O5938" s="3" t="s">
        <v>5</v>
      </c>
    </row>
    <row r="5939" spans="1:15" x14ac:dyDescent="0.3">
      <c r="A5939">
        <v>5938</v>
      </c>
      <c r="B5939">
        <v>29</v>
      </c>
      <c r="C5939" s="3" t="s">
        <v>7</v>
      </c>
      <c r="D5939">
        <f t="shared" ca="1" si="92"/>
        <v>297.41000000000003</v>
      </c>
      <c r="E5939" s="3" t="s">
        <v>13</v>
      </c>
      <c r="F5939">
        <v>4</v>
      </c>
      <c r="G5939" s="3" t="s">
        <v>7</v>
      </c>
      <c r="H5939" s="3" t="s">
        <v>14</v>
      </c>
      <c r="I5939" s="3" t="s">
        <v>21</v>
      </c>
      <c r="J5939" s="3" t="s">
        <v>4</v>
      </c>
      <c r="K5939">
        <v>0</v>
      </c>
      <c r="L5939">
        <v>0</v>
      </c>
      <c r="M5939">
        <v>50</v>
      </c>
      <c r="N5939" s="3" t="s">
        <v>0</v>
      </c>
      <c r="O5939" s="3" t="s">
        <v>4</v>
      </c>
    </row>
    <row r="5940" spans="1:15" x14ac:dyDescent="0.3">
      <c r="A5940">
        <v>5939</v>
      </c>
      <c r="B5940">
        <v>53</v>
      </c>
      <c r="C5940" s="3" t="s">
        <v>7</v>
      </c>
      <c r="D5940">
        <f t="shared" ca="1" si="92"/>
        <v>553.07000000000005</v>
      </c>
      <c r="E5940" s="3" t="s">
        <v>13</v>
      </c>
      <c r="F5940">
        <v>4</v>
      </c>
      <c r="G5940" s="3" t="s">
        <v>11</v>
      </c>
      <c r="H5940" s="3" t="s">
        <v>19</v>
      </c>
      <c r="I5940" s="3" t="s">
        <v>1</v>
      </c>
      <c r="J5940" s="3" t="s">
        <v>5</v>
      </c>
      <c r="K5940">
        <v>0</v>
      </c>
      <c r="L5940">
        <v>1485</v>
      </c>
      <c r="M5940">
        <v>40</v>
      </c>
      <c r="N5940" s="3" t="s">
        <v>6</v>
      </c>
      <c r="O5940" s="3" t="s">
        <v>5</v>
      </c>
    </row>
    <row r="5941" spans="1:15" x14ac:dyDescent="0.3">
      <c r="A5941">
        <v>5940</v>
      </c>
      <c r="B5941">
        <v>20</v>
      </c>
      <c r="C5941" s="3" t="s">
        <v>7</v>
      </c>
      <c r="D5941">
        <f t="shared" ca="1" si="92"/>
        <v>208.19</v>
      </c>
      <c r="E5941" s="3" t="s">
        <v>13</v>
      </c>
      <c r="F5941">
        <v>7</v>
      </c>
      <c r="G5941" s="3" t="s">
        <v>7</v>
      </c>
      <c r="H5941" s="3" t="s">
        <v>20</v>
      </c>
      <c r="I5941" s="3" t="s">
        <v>21</v>
      </c>
      <c r="J5941" s="3" t="s">
        <v>5</v>
      </c>
      <c r="K5941">
        <v>0</v>
      </c>
      <c r="L5941">
        <v>0</v>
      </c>
      <c r="M5941">
        <v>60</v>
      </c>
      <c r="N5941" s="3" t="s">
        <v>0</v>
      </c>
      <c r="O5941" s="3" t="s">
        <v>4</v>
      </c>
    </row>
    <row r="5942" spans="1:15" x14ac:dyDescent="0.3">
      <c r="A5942">
        <v>5941</v>
      </c>
      <c r="B5942">
        <v>54</v>
      </c>
      <c r="C5942" s="3" t="s">
        <v>7</v>
      </c>
      <c r="D5942">
        <f t="shared" ca="1" si="92"/>
        <v>560.62</v>
      </c>
      <c r="E5942" s="3" t="s">
        <v>13</v>
      </c>
      <c r="F5942">
        <v>7</v>
      </c>
      <c r="G5942" s="3" t="s">
        <v>11</v>
      </c>
      <c r="H5942" s="3" t="s">
        <v>19</v>
      </c>
      <c r="I5942" s="3" t="s">
        <v>1</v>
      </c>
      <c r="J5942" s="3" t="s">
        <v>5</v>
      </c>
      <c r="K5942">
        <v>0</v>
      </c>
      <c r="L5942">
        <v>0</v>
      </c>
      <c r="M5942">
        <v>40</v>
      </c>
      <c r="N5942" s="3" t="s">
        <v>0</v>
      </c>
      <c r="O5942" s="3" t="s">
        <v>4</v>
      </c>
    </row>
    <row r="5943" spans="1:15" x14ac:dyDescent="0.3">
      <c r="A5943">
        <v>5942</v>
      </c>
      <c r="B5943">
        <v>32</v>
      </c>
      <c r="C5943" s="3" t="s">
        <v>7</v>
      </c>
      <c r="D5943">
        <f t="shared" ca="1" si="92"/>
        <v>335.4</v>
      </c>
      <c r="E5943" s="3" t="s">
        <v>13</v>
      </c>
      <c r="F5943">
        <v>7</v>
      </c>
      <c r="G5943" s="3" t="s">
        <v>11</v>
      </c>
      <c r="H5943" s="3" t="s">
        <v>17</v>
      </c>
      <c r="I5943" s="3" t="s">
        <v>1</v>
      </c>
      <c r="J5943" s="3" t="s">
        <v>5</v>
      </c>
      <c r="K5943">
        <v>0</v>
      </c>
      <c r="L5943">
        <v>0</v>
      </c>
      <c r="M5943">
        <v>40</v>
      </c>
      <c r="N5943" s="3" t="s">
        <v>0</v>
      </c>
      <c r="O5943" s="3" t="s">
        <v>4</v>
      </c>
    </row>
    <row r="5944" spans="1:15" x14ac:dyDescent="0.3">
      <c r="A5944">
        <v>5943</v>
      </c>
      <c r="B5944">
        <v>18</v>
      </c>
      <c r="C5944" s="3" t="s">
        <v>7</v>
      </c>
      <c r="D5944">
        <f t="shared" ca="1" si="92"/>
        <v>207.09</v>
      </c>
      <c r="E5944" s="3" t="s">
        <v>12</v>
      </c>
      <c r="F5944">
        <v>10</v>
      </c>
      <c r="G5944" s="3" t="s">
        <v>7</v>
      </c>
      <c r="H5944" s="3" t="s">
        <v>17</v>
      </c>
      <c r="I5944" s="3" t="s">
        <v>22</v>
      </c>
      <c r="J5944" s="3" t="s">
        <v>5</v>
      </c>
      <c r="K5944">
        <v>0</v>
      </c>
      <c r="L5944">
        <v>0</v>
      </c>
      <c r="M5944">
        <v>16</v>
      </c>
      <c r="N5944" s="3" t="s">
        <v>0</v>
      </c>
      <c r="O5944" s="3" t="s">
        <v>4</v>
      </c>
    </row>
    <row r="5945" spans="1:15" x14ac:dyDescent="0.3">
      <c r="A5945">
        <v>5944</v>
      </c>
      <c r="B5945">
        <v>26</v>
      </c>
      <c r="C5945" s="3" t="s">
        <v>9</v>
      </c>
      <c r="D5945">
        <f t="shared" ca="1" si="92"/>
        <v>279.69</v>
      </c>
      <c r="E5945" s="3" t="s">
        <v>13</v>
      </c>
      <c r="F5945">
        <v>7</v>
      </c>
      <c r="G5945" s="3" t="s">
        <v>11</v>
      </c>
      <c r="H5945" s="3" t="s">
        <v>15</v>
      </c>
      <c r="I5945" s="3" t="s">
        <v>1</v>
      </c>
      <c r="J5945" s="3" t="s">
        <v>5</v>
      </c>
      <c r="K5945">
        <v>0</v>
      </c>
      <c r="L5945">
        <v>0</v>
      </c>
      <c r="M5945">
        <v>38</v>
      </c>
      <c r="N5945" s="3" t="s">
        <v>6</v>
      </c>
      <c r="O5945" s="3" t="s">
        <v>4</v>
      </c>
    </row>
    <row r="5946" spans="1:15" x14ac:dyDescent="0.3">
      <c r="A5946">
        <v>5945</v>
      </c>
      <c r="B5946">
        <v>55</v>
      </c>
      <c r="C5946" s="3" t="s">
        <v>7</v>
      </c>
      <c r="D5946">
        <f t="shared" ca="1" si="92"/>
        <v>559.54</v>
      </c>
      <c r="E5946" s="3" t="s">
        <v>12</v>
      </c>
      <c r="F5946">
        <v>6</v>
      </c>
      <c r="G5946" s="3" t="s">
        <v>11</v>
      </c>
      <c r="H5946" s="3" t="s">
        <v>14</v>
      </c>
      <c r="I5946" s="3" t="s">
        <v>1</v>
      </c>
      <c r="J5946" s="3" t="s">
        <v>5</v>
      </c>
      <c r="K5946">
        <v>0</v>
      </c>
      <c r="L5946">
        <v>0</v>
      </c>
      <c r="M5946">
        <v>48</v>
      </c>
      <c r="N5946" s="3" t="s">
        <v>0</v>
      </c>
      <c r="O5946" s="3" t="s">
        <v>5</v>
      </c>
    </row>
    <row r="5947" spans="1:15" x14ac:dyDescent="0.3">
      <c r="A5947">
        <v>5946</v>
      </c>
      <c r="B5947">
        <v>40</v>
      </c>
      <c r="C5947" s="3" t="s">
        <v>10</v>
      </c>
      <c r="D5947">
        <f t="shared" ca="1" si="92"/>
        <v>405.28</v>
      </c>
      <c r="E5947" s="3" t="s">
        <v>13</v>
      </c>
      <c r="F5947">
        <v>4</v>
      </c>
      <c r="G5947" s="3" t="s">
        <v>7</v>
      </c>
      <c r="H5947" s="3" t="s">
        <v>18</v>
      </c>
      <c r="I5947" s="3" t="s">
        <v>21</v>
      </c>
      <c r="J5947" s="3" t="s">
        <v>5</v>
      </c>
      <c r="K5947">
        <v>0</v>
      </c>
      <c r="L5947">
        <v>0</v>
      </c>
      <c r="M5947">
        <v>50</v>
      </c>
      <c r="N5947" s="3" t="s">
        <v>0</v>
      </c>
      <c r="O5947" s="3" t="s">
        <v>4</v>
      </c>
    </row>
    <row r="5948" spans="1:15" x14ac:dyDescent="0.3">
      <c r="A5948">
        <v>5947</v>
      </c>
      <c r="B5948">
        <v>37</v>
      </c>
      <c r="C5948" s="3" t="s">
        <v>9</v>
      </c>
      <c r="D5948">
        <f t="shared" ca="1" si="92"/>
        <v>383.69</v>
      </c>
      <c r="E5948" s="3" t="s">
        <v>13</v>
      </c>
      <c r="F5948">
        <v>5</v>
      </c>
      <c r="G5948" s="3" t="s">
        <v>7</v>
      </c>
      <c r="H5948" s="3" t="s">
        <v>18</v>
      </c>
      <c r="I5948" s="3" t="s">
        <v>21</v>
      </c>
      <c r="J5948" s="3" t="s">
        <v>5</v>
      </c>
      <c r="K5948">
        <v>0</v>
      </c>
      <c r="L5948">
        <v>0</v>
      </c>
      <c r="M5948">
        <v>42</v>
      </c>
      <c r="N5948" s="3" t="s">
        <v>0</v>
      </c>
      <c r="O5948" s="3" t="s">
        <v>4</v>
      </c>
    </row>
    <row r="5949" spans="1:15" x14ac:dyDescent="0.3">
      <c r="A5949">
        <v>5948</v>
      </c>
      <c r="B5949">
        <v>23</v>
      </c>
      <c r="C5949" s="3" t="s">
        <v>7</v>
      </c>
      <c r="D5949">
        <f t="shared" ca="1" si="92"/>
        <v>232.28</v>
      </c>
      <c r="E5949" s="3" t="s">
        <v>13</v>
      </c>
      <c r="F5949">
        <v>8</v>
      </c>
      <c r="G5949" s="3" t="s">
        <v>7</v>
      </c>
      <c r="H5949" s="3" t="s">
        <v>16</v>
      </c>
      <c r="I5949" s="3" t="s">
        <v>22</v>
      </c>
      <c r="J5949" s="3" t="s">
        <v>5</v>
      </c>
      <c r="K5949">
        <v>0</v>
      </c>
      <c r="L5949">
        <v>0</v>
      </c>
      <c r="M5949">
        <v>40</v>
      </c>
      <c r="N5949" s="3" t="s">
        <v>0</v>
      </c>
      <c r="O5949" s="3" t="s">
        <v>4</v>
      </c>
    </row>
    <row r="5950" spans="1:15" x14ac:dyDescent="0.3">
      <c r="A5950">
        <v>5949</v>
      </c>
      <c r="B5950">
        <v>45</v>
      </c>
      <c r="C5950" s="3" t="s">
        <v>7</v>
      </c>
      <c r="D5950">
        <f t="shared" ca="1" si="92"/>
        <v>468.67</v>
      </c>
      <c r="E5950" s="3" t="s">
        <v>13</v>
      </c>
      <c r="F5950">
        <v>7</v>
      </c>
      <c r="G5950" s="3" t="s">
        <v>7</v>
      </c>
      <c r="H5950" s="3" t="s">
        <v>15</v>
      </c>
      <c r="I5950" s="3" t="s">
        <v>21</v>
      </c>
      <c r="J5950" s="3" t="s">
        <v>5</v>
      </c>
      <c r="K5950">
        <v>0</v>
      </c>
      <c r="L5950">
        <v>0</v>
      </c>
      <c r="M5950">
        <v>38</v>
      </c>
      <c r="N5950" s="3" t="s">
        <v>0</v>
      </c>
      <c r="O5950" s="3" t="s">
        <v>4</v>
      </c>
    </row>
    <row r="5951" spans="1:15" x14ac:dyDescent="0.3">
      <c r="A5951">
        <v>5950</v>
      </c>
      <c r="B5951">
        <v>42</v>
      </c>
      <c r="C5951" s="3" t="s">
        <v>10</v>
      </c>
      <c r="D5951">
        <f t="shared" ca="1" si="92"/>
        <v>435.36</v>
      </c>
      <c r="E5951" s="3" t="s">
        <v>13</v>
      </c>
      <c r="F5951">
        <v>1</v>
      </c>
      <c r="G5951" s="3" t="s">
        <v>7</v>
      </c>
      <c r="H5951" s="3" t="s">
        <v>18</v>
      </c>
      <c r="I5951" s="3" t="s">
        <v>21</v>
      </c>
      <c r="J5951" s="3" t="s">
        <v>5</v>
      </c>
      <c r="K5951">
        <v>0</v>
      </c>
      <c r="L5951">
        <v>0</v>
      </c>
      <c r="M5951">
        <v>99</v>
      </c>
      <c r="N5951" s="3" t="s">
        <v>0</v>
      </c>
      <c r="O5951" s="3" t="s">
        <v>5</v>
      </c>
    </row>
    <row r="5952" spans="1:15" x14ac:dyDescent="0.3">
      <c r="A5952">
        <v>5951</v>
      </c>
      <c r="B5952">
        <v>66</v>
      </c>
      <c r="C5952" s="3" t="s">
        <v>7</v>
      </c>
      <c r="D5952">
        <f t="shared" ca="1" si="92"/>
        <v>687.93</v>
      </c>
      <c r="E5952" s="3" t="s">
        <v>12</v>
      </c>
      <c r="F5952">
        <v>6</v>
      </c>
      <c r="G5952" s="3" t="s">
        <v>11</v>
      </c>
      <c r="H5952" s="3" t="s">
        <v>16</v>
      </c>
      <c r="I5952" s="3" t="s">
        <v>1</v>
      </c>
      <c r="J5952" s="3" t="s">
        <v>5</v>
      </c>
      <c r="K5952">
        <v>0</v>
      </c>
      <c r="L5952">
        <v>0</v>
      </c>
      <c r="M5952">
        <v>38</v>
      </c>
      <c r="N5952" s="3" t="s">
        <v>0</v>
      </c>
      <c r="O5952" s="3" t="s">
        <v>4</v>
      </c>
    </row>
    <row r="5953" spans="1:15" x14ac:dyDescent="0.3">
      <c r="A5953">
        <v>5952</v>
      </c>
      <c r="B5953">
        <v>30</v>
      </c>
      <c r="C5953" s="3" t="s">
        <v>7</v>
      </c>
      <c r="D5953">
        <f t="shared" ca="1" si="92"/>
        <v>305.26</v>
      </c>
      <c r="E5953" s="3" t="s">
        <v>13</v>
      </c>
      <c r="F5953">
        <v>4</v>
      </c>
      <c r="G5953" s="3" t="s">
        <v>11</v>
      </c>
      <c r="H5953" s="3" t="s">
        <v>14</v>
      </c>
      <c r="I5953" s="3" t="s">
        <v>1</v>
      </c>
      <c r="J5953" s="3" t="s">
        <v>5</v>
      </c>
      <c r="K5953">
        <v>7298</v>
      </c>
      <c r="L5953">
        <v>0</v>
      </c>
      <c r="M5953">
        <v>40</v>
      </c>
      <c r="N5953" s="3" t="s">
        <v>0</v>
      </c>
      <c r="O5953" s="3" t="s">
        <v>5</v>
      </c>
    </row>
    <row r="5954" spans="1:15" x14ac:dyDescent="0.3">
      <c r="A5954">
        <v>5953</v>
      </c>
      <c r="B5954">
        <v>25</v>
      </c>
      <c r="C5954" s="3" t="s">
        <v>8</v>
      </c>
      <c r="D5954">
        <f t="shared" ca="1" si="92"/>
        <v>253.56</v>
      </c>
      <c r="E5954" s="3" t="s">
        <v>13</v>
      </c>
      <c r="F5954">
        <v>4</v>
      </c>
      <c r="G5954" s="3" t="s">
        <v>7</v>
      </c>
      <c r="H5954" s="3" t="s">
        <v>15</v>
      </c>
      <c r="I5954" s="3" t="s">
        <v>22</v>
      </c>
      <c r="J5954" s="3" t="s">
        <v>4</v>
      </c>
      <c r="K5954">
        <v>0</v>
      </c>
      <c r="L5954">
        <v>0</v>
      </c>
      <c r="M5954">
        <v>35</v>
      </c>
      <c r="N5954" s="3" t="s">
        <v>6</v>
      </c>
      <c r="O5954" s="3" t="s">
        <v>4</v>
      </c>
    </row>
    <row r="5955" spans="1:15" x14ac:dyDescent="0.3">
      <c r="A5955">
        <v>5954</v>
      </c>
      <c r="B5955">
        <v>20</v>
      </c>
      <c r="C5955" s="3" t="s">
        <v>7</v>
      </c>
      <c r="D5955">
        <f t="shared" ref="D5955:D6018" ca="1" si="93">+ROUND(B5955*10+RAND()*30,2)</f>
        <v>227.87</v>
      </c>
      <c r="E5955" s="3" t="s">
        <v>12</v>
      </c>
      <c r="F5955">
        <v>9</v>
      </c>
      <c r="G5955" s="3" t="s">
        <v>7</v>
      </c>
      <c r="H5955" s="3" t="s">
        <v>17</v>
      </c>
      <c r="I5955" s="3" t="s">
        <v>22</v>
      </c>
      <c r="J5955" s="3" t="s">
        <v>5</v>
      </c>
      <c r="K5955">
        <v>0</v>
      </c>
      <c r="L5955">
        <v>0</v>
      </c>
      <c r="M5955">
        <v>35</v>
      </c>
      <c r="N5955" s="3" t="s">
        <v>0</v>
      </c>
      <c r="O5955" s="3" t="s">
        <v>5</v>
      </c>
    </row>
    <row r="5956" spans="1:15" x14ac:dyDescent="0.3">
      <c r="A5956">
        <v>5955</v>
      </c>
      <c r="B5956">
        <v>37</v>
      </c>
      <c r="C5956" s="3" t="s">
        <v>7</v>
      </c>
      <c r="D5956">
        <f t="shared" ca="1" si="93"/>
        <v>389.27</v>
      </c>
      <c r="E5956" s="3" t="s">
        <v>13</v>
      </c>
      <c r="F5956">
        <v>8</v>
      </c>
      <c r="G5956" s="3" t="s">
        <v>7</v>
      </c>
      <c r="H5956" s="3" t="s">
        <v>20</v>
      </c>
      <c r="I5956" s="3" t="s">
        <v>21</v>
      </c>
      <c r="J5956" s="3" t="s">
        <v>5</v>
      </c>
      <c r="K5956">
        <v>0</v>
      </c>
      <c r="L5956">
        <v>0</v>
      </c>
      <c r="M5956">
        <v>50</v>
      </c>
      <c r="N5956" s="3" t="s">
        <v>0</v>
      </c>
      <c r="O5956" s="3" t="s">
        <v>4</v>
      </c>
    </row>
    <row r="5957" spans="1:15" x14ac:dyDescent="0.3">
      <c r="A5957">
        <v>5956</v>
      </c>
      <c r="B5957">
        <v>20</v>
      </c>
      <c r="C5957" s="3" t="s">
        <v>7</v>
      </c>
      <c r="D5957">
        <f t="shared" ca="1" si="93"/>
        <v>223.81</v>
      </c>
      <c r="E5957" s="3" t="s">
        <v>13</v>
      </c>
      <c r="F5957">
        <v>8</v>
      </c>
      <c r="G5957" s="3" t="s">
        <v>7</v>
      </c>
      <c r="H5957" s="3" t="s">
        <v>17</v>
      </c>
      <c r="I5957" s="3" t="s">
        <v>21</v>
      </c>
      <c r="J5957" s="3" t="s">
        <v>4</v>
      </c>
      <c r="K5957">
        <v>0</v>
      </c>
      <c r="L5957">
        <v>0</v>
      </c>
      <c r="M5957">
        <v>38</v>
      </c>
      <c r="N5957" s="3" t="s">
        <v>0</v>
      </c>
      <c r="O5957" s="3" t="s">
        <v>4</v>
      </c>
    </row>
    <row r="5958" spans="1:15" x14ac:dyDescent="0.3">
      <c r="A5958">
        <v>5957</v>
      </c>
      <c r="B5958">
        <v>27</v>
      </c>
      <c r="C5958" s="3" t="s">
        <v>7</v>
      </c>
      <c r="D5958">
        <f t="shared" ca="1" si="93"/>
        <v>286.70999999999998</v>
      </c>
      <c r="E5958" s="3" t="s">
        <v>13</v>
      </c>
      <c r="F5958">
        <v>8</v>
      </c>
      <c r="G5958" s="3" t="s">
        <v>11</v>
      </c>
      <c r="H5958" s="3" t="s">
        <v>17</v>
      </c>
      <c r="I5958" s="3" t="s">
        <v>1</v>
      </c>
      <c r="J5958" s="3" t="s">
        <v>5</v>
      </c>
      <c r="K5958">
        <v>0</v>
      </c>
      <c r="L5958">
        <v>0</v>
      </c>
      <c r="M5958">
        <v>40</v>
      </c>
      <c r="N5958" s="3" t="s">
        <v>0</v>
      </c>
      <c r="O5958" s="3" t="s">
        <v>4</v>
      </c>
    </row>
    <row r="5959" spans="1:15" x14ac:dyDescent="0.3">
      <c r="A5959">
        <v>5958</v>
      </c>
      <c r="B5959">
        <v>20</v>
      </c>
      <c r="C5959" s="3" t="s">
        <v>8</v>
      </c>
      <c r="D5959">
        <f t="shared" ca="1" si="93"/>
        <v>214.29</v>
      </c>
      <c r="E5959" s="3" t="s">
        <v>13</v>
      </c>
      <c r="F5959">
        <v>7</v>
      </c>
      <c r="G5959" s="3" t="s">
        <v>7</v>
      </c>
      <c r="H5959" s="3" t="s">
        <v>15</v>
      </c>
      <c r="I5959" s="3" t="s">
        <v>22</v>
      </c>
      <c r="J5959" s="3" t="s">
        <v>5</v>
      </c>
      <c r="K5959">
        <v>0</v>
      </c>
      <c r="L5959">
        <v>0</v>
      </c>
      <c r="M5959">
        <v>35</v>
      </c>
      <c r="N5959" s="3" t="s">
        <v>0</v>
      </c>
      <c r="O5959" s="3" t="s">
        <v>4</v>
      </c>
    </row>
    <row r="5960" spans="1:15" x14ac:dyDescent="0.3">
      <c r="A5960">
        <v>5959</v>
      </c>
      <c r="B5960">
        <v>33</v>
      </c>
      <c r="C5960" s="3" t="s">
        <v>7</v>
      </c>
      <c r="D5960">
        <f t="shared" ca="1" si="93"/>
        <v>357.33</v>
      </c>
      <c r="E5960" s="3" t="s">
        <v>13</v>
      </c>
      <c r="F5960">
        <v>5</v>
      </c>
      <c r="G5960" s="3" t="s">
        <v>11</v>
      </c>
      <c r="H5960" s="3" t="s">
        <v>14</v>
      </c>
      <c r="I5960" s="3" t="s">
        <v>1</v>
      </c>
      <c r="J5960" s="3" t="s">
        <v>5</v>
      </c>
      <c r="K5960">
        <v>0</v>
      </c>
      <c r="L5960">
        <v>0</v>
      </c>
      <c r="M5960">
        <v>50</v>
      </c>
      <c r="N5960" s="3" t="s">
        <v>0</v>
      </c>
      <c r="O5960" s="3" t="s">
        <v>4</v>
      </c>
    </row>
    <row r="5961" spans="1:15" x14ac:dyDescent="0.3">
      <c r="A5961">
        <v>5960</v>
      </c>
      <c r="B5961">
        <v>53</v>
      </c>
      <c r="C5961" s="3" t="s">
        <v>7</v>
      </c>
      <c r="D5961">
        <f t="shared" ca="1" si="93"/>
        <v>556.54999999999995</v>
      </c>
      <c r="E5961" s="3" t="s">
        <v>12</v>
      </c>
      <c r="F5961">
        <v>13</v>
      </c>
      <c r="G5961" s="3" t="s">
        <v>11</v>
      </c>
      <c r="H5961" s="3" t="s">
        <v>17</v>
      </c>
      <c r="I5961" s="3" t="s">
        <v>1</v>
      </c>
      <c r="J5961" s="3" t="s">
        <v>5</v>
      </c>
      <c r="K5961">
        <v>0</v>
      </c>
      <c r="L5961">
        <v>0</v>
      </c>
      <c r="M5961">
        <v>40</v>
      </c>
      <c r="N5961" s="3" t="s">
        <v>6</v>
      </c>
      <c r="O5961" s="3" t="s">
        <v>4</v>
      </c>
    </row>
    <row r="5962" spans="1:15" x14ac:dyDescent="0.3">
      <c r="A5962">
        <v>5961</v>
      </c>
      <c r="B5962">
        <v>54</v>
      </c>
      <c r="C5962" s="3" t="s">
        <v>7</v>
      </c>
      <c r="D5962">
        <f t="shared" ca="1" si="93"/>
        <v>562.34</v>
      </c>
      <c r="E5962" s="3" t="s">
        <v>12</v>
      </c>
      <c r="F5962">
        <v>12</v>
      </c>
      <c r="G5962" s="3" t="s">
        <v>11</v>
      </c>
      <c r="H5962" s="3" t="s">
        <v>17</v>
      </c>
      <c r="I5962" s="3" t="s">
        <v>1</v>
      </c>
      <c r="J5962" s="3" t="s">
        <v>5</v>
      </c>
      <c r="K5962">
        <v>0</v>
      </c>
      <c r="L5962">
        <v>1902</v>
      </c>
      <c r="M5962">
        <v>35</v>
      </c>
      <c r="N5962" s="3" t="s">
        <v>0</v>
      </c>
      <c r="O5962" s="3" t="s">
        <v>4</v>
      </c>
    </row>
    <row r="5963" spans="1:15" x14ac:dyDescent="0.3">
      <c r="A5963">
        <v>5962</v>
      </c>
      <c r="B5963">
        <v>33</v>
      </c>
      <c r="C5963" s="3" t="s">
        <v>7</v>
      </c>
      <c r="D5963">
        <f t="shared" ca="1" si="93"/>
        <v>333.17</v>
      </c>
      <c r="E5963" s="3" t="s">
        <v>13</v>
      </c>
      <c r="F5963">
        <v>4</v>
      </c>
      <c r="G5963" s="3" t="s">
        <v>11</v>
      </c>
      <c r="H5963" s="3" t="s">
        <v>19</v>
      </c>
      <c r="I5963" s="3" t="s">
        <v>1</v>
      </c>
      <c r="J5963" s="3" t="s">
        <v>5</v>
      </c>
      <c r="K5963">
        <v>0</v>
      </c>
      <c r="L5963">
        <v>0</v>
      </c>
      <c r="M5963">
        <v>40</v>
      </c>
      <c r="N5963" s="3" t="s">
        <v>0</v>
      </c>
      <c r="O5963" s="3" t="s">
        <v>4</v>
      </c>
    </row>
    <row r="5964" spans="1:15" x14ac:dyDescent="0.3">
      <c r="A5964">
        <v>5963</v>
      </c>
      <c r="B5964">
        <v>22</v>
      </c>
      <c r="C5964" s="3" t="s">
        <v>7</v>
      </c>
      <c r="D5964">
        <f t="shared" ca="1" si="93"/>
        <v>223.85</v>
      </c>
      <c r="E5964" s="3" t="s">
        <v>12</v>
      </c>
      <c r="F5964">
        <v>11</v>
      </c>
      <c r="G5964" s="3" t="s">
        <v>11</v>
      </c>
      <c r="H5964" s="3" t="s">
        <v>16</v>
      </c>
      <c r="I5964" s="3" t="s">
        <v>1</v>
      </c>
      <c r="J5964" s="3" t="s">
        <v>5</v>
      </c>
      <c r="K5964">
        <v>0</v>
      </c>
      <c r="L5964">
        <v>0</v>
      </c>
      <c r="M5964">
        <v>40</v>
      </c>
      <c r="N5964" s="3" t="s">
        <v>0</v>
      </c>
      <c r="O5964" s="3" t="s">
        <v>4</v>
      </c>
    </row>
    <row r="5965" spans="1:15" x14ac:dyDescent="0.3">
      <c r="A5965">
        <v>5964</v>
      </c>
      <c r="B5965">
        <v>39</v>
      </c>
      <c r="C5965" s="3" t="s">
        <v>7</v>
      </c>
      <c r="D5965">
        <f t="shared" ca="1" si="93"/>
        <v>417.92</v>
      </c>
      <c r="E5965" s="3" t="s">
        <v>13</v>
      </c>
      <c r="F5965">
        <v>7</v>
      </c>
      <c r="G5965" s="3" t="s">
        <v>7</v>
      </c>
      <c r="H5965" s="3" t="s">
        <v>19</v>
      </c>
      <c r="I5965" s="3" t="s">
        <v>22</v>
      </c>
      <c r="J5965" s="3" t="s">
        <v>5</v>
      </c>
      <c r="K5965">
        <v>0</v>
      </c>
      <c r="L5965">
        <v>0</v>
      </c>
      <c r="M5965">
        <v>40</v>
      </c>
      <c r="N5965" s="3" t="s">
        <v>0</v>
      </c>
      <c r="O5965" s="3" t="s">
        <v>4</v>
      </c>
    </row>
    <row r="5966" spans="1:15" x14ac:dyDescent="0.3">
      <c r="A5966">
        <v>5965</v>
      </c>
      <c r="B5966">
        <v>23</v>
      </c>
      <c r="C5966" s="3" t="s">
        <v>9</v>
      </c>
      <c r="D5966">
        <f t="shared" ca="1" si="93"/>
        <v>246.48</v>
      </c>
      <c r="E5966" s="3" t="s">
        <v>13</v>
      </c>
      <c r="F5966">
        <v>7</v>
      </c>
      <c r="G5966" s="3" t="s">
        <v>7</v>
      </c>
      <c r="H5966" s="3" t="s">
        <v>15</v>
      </c>
      <c r="I5966" s="3" t="s">
        <v>22</v>
      </c>
      <c r="J5966" s="3" t="s">
        <v>4</v>
      </c>
      <c r="K5966">
        <v>0</v>
      </c>
      <c r="L5966">
        <v>0</v>
      </c>
      <c r="M5966">
        <v>25</v>
      </c>
      <c r="N5966" s="3" t="s">
        <v>0</v>
      </c>
      <c r="O5966" s="3" t="s">
        <v>4</v>
      </c>
    </row>
    <row r="5967" spans="1:15" x14ac:dyDescent="0.3">
      <c r="A5967">
        <v>5966</v>
      </c>
      <c r="B5967">
        <v>20</v>
      </c>
      <c r="C5967" s="3" t="s">
        <v>7</v>
      </c>
      <c r="D5967">
        <f t="shared" ca="1" si="93"/>
        <v>209.6</v>
      </c>
      <c r="E5967" s="3" t="s">
        <v>13</v>
      </c>
      <c r="F5967">
        <v>7</v>
      </c>
      <c r="G5967" s="3" t="s">
        <v>7</v>
      </c>
      <c r="H5967" s="3" t="s">
        <v>16</v>
      </c>
      <c r="I5967" s="3" t="s">
        <v>22</v>
      </c>
      <c r="J5967" s="3" t="s">
        <v>5</v>
      </c>
      <c r="K5967">
        <v>0</v>
      </c>
      <c r="L5967">
        <v>0</v>
      </c>
      <c r="M5967">
        <v>40</v>
      </c>
      <c r="N5967" s="3" t="s">
        <v>0</v>
      </c>
      <c r="O5967" s="3" t="s">
        <v>4</v>
      </c>
    </row>
    <row r="5968" spans="1:15" x14ac:dyDescent="0.3">
      <c r="A5968">
        <v>5967</v>
      </c>
      <c r="B5968">
        <v>19</v>
      </c>
      <c r="C5968" s="3" t="s">
        <v>7</v>
      </c>
      <c r="D5968">
        <f t="shared" ca="1" si="93"/>
        <v>219.82</v>
      </c>
      <c r="E5968" s="3" t="s">
        <v>13</v>
      </c>
      <c r="F5968">
        <v>7</v>
      </c>
      <c r="G5968" s="3" t="s">
        <v>7</v>
      </c>
      <c r="H5968" s="3" t="s">
        <v>17</v>
      </c>
      <c r="I5968" s="3" t="s">
        <v>22</v>
      </c>
      <c r="J5968" s="3" t="s">
        <v>5</v>
      </c>
      <c r="K5968">
        <v>0</v>
      </c>
      <c r="L5968">
        <v>0</v>
      </c>
      <c r="M5968">
        <v>18</v>
      </c>
      <c r="N5968" s="3" t="s">
        <v>0</v>
      </c>
      <c r="O5968" s="3" t="s">
        <v>4</v>
      </c>
    </row>
    <row r="5969" spans="1:15" x14ac:dyDescent="0.3">
      <c r="A5969">
        <v>5968</v>
      </c>
      <c r="B5969">
        <v>24</v>
      </c>
      <c r="C5969" s="3" t="s">
        <v>7</v>
      </c>
      <c r="D5969">
        <f t="shared" ca="1" si="93"/>
        <v>252.98</v>
      </c>
      <c r="E5969" s="3" t="s">
        <v>12</v>
      </c>
      <c r="F5969">
        <v>6</v>
      </c>
      <c r="G5969" s="3" t="s">
        <v>7</v>
      </c>
      <c r="H5969" s="3" t="s">
        <v>14</v>
      </c>
      <c r="I5969" s="3" t="s">
        <v>22</v>
      </c>
      <c r="J5969" s="3" t="s">
        <v>4</v>
      </c>
      <c r="K5969">
        <v>0</v>
      </c>
      <c r="L5969">
        <v>0</v>
      </c>
      <c r="M5969">
        <v>60</v>
      </c>
      <c r="N5969" s="3" t="s">
        <v>0</v>
      </c>
      <c r="O5969" s="3" t="s">
        <v>4</v>
      </c>
    </row>
    <row r="5970" spans="1:15" x14ac:dyDescent="0.3">
      <c r="A5970">
        <v>5969</v>
      </c>
      <c r="B5970">
        <v>32</v>
      </c>
      <c r="C5970" s="3" t="s">
        <v>8</v>
      </c>
      <c r="D5970">
        <f t="shared" ca="1" si="93"/>
        <v>346.13</v>
      </c>
      <c r="E5970" s="3" t="s">
        <v>13</v>
      </c>
      <c r="F5970">
        <v>3</v>
      </c>
      <c r="G5970" s="3" t="s">
        <v>11</v>
      </c>
      <c r="H5970" s="3" t="s">
        <v>18</v>
      </c>
      <c r="I5970" s="3" t="s">
        <v>1</v>
      </c>
      <c r="J5970" s="3" t="s">
        <v>5</v>
      </c>
      <c r="K5970">
        <v>0</v>
      </c>
      <c r="L5970">
        <v>0</v>
      </c>
      <c r="M5970">
        <v>50</v>
      </c>
      <c r="N5970" s="3" t="s">
        <v>0</v>
      </c>
      <c r="O5970" s="3" t="s">
        <v>5</v>
      </c>
    </row>
    <row r="5971" spans="1:15" x14ac:dyDescent="0.3">
      <c r="A5971">
        <v>5970</v>
      </c>
      <c r="B5971">
        <v>38</v>
      </c>
      <c r="C5971" s="3" t="s">
        <v>7</v>
      </c>
      <c r="D5971">
        <f t="shared" ca="1" si="93"/>
        <v>386.24</v>
      </c>
      <c r="E5971" s="3" t="s">
        <v>13</v>
      </c>
      <c r="F5971">
        <v>7</v>
      </c>
      <c r="G5971" s="3" t="s">
        <v>7</v>
      </c>
      <c r="H5971" s="3" t="s">
        <v>17</v>
      </c>
      <c r="I5971" s="3" t="s">
        <v>21</v>
      </c>
      <c r="J5971" s="3" t="s">
        <v>5</v>
      </c>
      <c r="K5971">
        <v>0</v>
      </c>
      <c r="L5971">
        <v>0</v>
      </c>
      <c r="M5971">
        <v>40</v>
      </c>
      <c r="N5971" s="3" t="s">
        <v>0</v>
      </c>
      <c r="O5971" s="3" t="s">
        <v>4</v>
      </c>
    </row>
    <row r="5972" spans="1:15" x14ac:dyDescent="0.3">
      <c r="A5972">
        <v>5971</v>
      </c>
      <c r="B5972">
        <v>34</v>
      </c>
      <c r="C5972" s="3" t="s">
        <v>9</v>
      </c>
      <c r="D5972">
        <f t="shared" ca="1" si="93"/>
        <v>343.04</v>
      </c>
      <c r="E5972" s="3" t="s">
        <v>13</v>
      </c>
      <c r="F5972">
        <v>7</v>
      </c>
      <c r="G5972" s="3" t="s">
        <v>7</v>
      </c>
      <c r="H5972" s="3" t="s">
        <v>19</v>
      </c>
      <c r="I5972" s="3" t="s">
        <v>21</v>
      </c>
      <c r="J5972" s="3" t="s">
        <v>4</v>
      </c>
      <c r="K5972">
        <v>0</v>
      </c>
      <c r="L5972">
        <v>0</v>
      </c>
      <c r="M5972">
        <v>40</v>
      </c>
      <c r="N5972" s="3" t="s">
        <v>0</v>
      </c>
      <c r="O5972" s="3" t="s">
        <v>4</v>
      </c>
    </row>
    <row r="5973" spans="1:15" x14ac:dyDescent="0.3">
      <c r="A5973">
        <v>5972</v>
      </c>
      <c r="B5973">
        <v>39</v>
      </c>
      <c r="C5973" s="3" t="s">
        <v>7</v>
      </c>
      <c r="D5973">
        <f t="shared" ca="1" si="93"/>
        <v>414.24</v>
      </c>
      <c r="E5973" s="3" t="s">
        <v>13</v>
      </c>
      <c r="F5973">
        <v>7</v>
      </c>
      <c r="G5973" s="3" t="s">
        <v>11</v>
      </c>
      <c r="H5973" s="3" t="s">
        <v>19</v>
      </c>
      <c r="I5973" s="3" t="s">
        <v>1</v>
      </c>
      <c r="J5973" s="3" t="s">
        <v>5</v>
      </c>
      <c r="K5973">
        <v>0</v>
      </c>
      <c r="L5973">
        <v>0</v>
      </c>
      <c r="M5973">
        <v>35</v>
      </c>
      <c r="N5973" s="3" t="s">
        <v>6</v>
      </c>
      <c r="O5973" s="3" t="s">
        <v>5</v>
      </c>
    </row>
    <row r="5974" spans="1:15" x14ac:dyDescent="0.3">
      <c r="A5974">
        <v>5973</v>
      </c>
      <c r="B5974">
        <v>40</v>
      </c>
      <c r="C5974" s="3" t="s">
        <v>8</v>
      </c>
      <c r="D5974">
        <f t="shared" ca="1" si="93"/>
        <v>405.76</v>
      </c>
      <c r="E5974" s="3" t="s">
        <v>12</v>
      </c>
      <c r="F5974">
        <v>6</v>
      </c>
      <c r="G5974" s="3" t="s">
        <v>3</v>
      </c>
      <c r="H5974" s="3" t="s">
        <v>15</v>
      </c>
      <c r="I5974" s="3" t="s">
        <v>22</v>
      </c>
      <c r="J5974" s="3" t="s">
        <v>4</v>
      </c>
      <c r="K5974">
        <v>0</v>
      </c>
      <c r="L5974">
        <v>0</v>
      </c>
      <c r="M5974">
        <v>40</v>
      </c>
      <c r="N5974" s="3" t="s">
        <v>6</v>
      </c>
      <c r="O5974" s="3" t="s">
        <v>4</v>
      </c>
    </row>
    <row r="5975" spans="1:15" x14ac:dyDescent="0.3">
      <c r="A5975">
        <v>5974</v>
      </c>
      <c r="B5975">
        <v>45</v>
      </c>
      <c r="C5975" s="3" t="s">
        <v>7</v>
      </c>
      <c r="D5975">
        <f t="shared" ca="1" si="93"/>
        <v>458.32</v>
      </c>
      <c r="E5975" s="3" t="s">
        <v>13</v>
      </c>
      <c r="F5975">
        <v>4</v>
      </c>
      <c r="G5975" s="3" t="s">
        <v>11</v>
      </c>
      <c r="H5975" s="3" t="s">
        <v>14</v>
      </c>
      <c r="I5975" s="3" t="s">
        <v>1</v>
      </c>
      <c r="J5975" s="3" t="s">
        <v>5</v>
      </c>
      <c r="K5975">
        <v>0</v>
      </c>
      <c r="L5975">
        <v>0</v>
      </c>
      <c r="M5975">
        <v>45</v>
      </c>
      <c r="N5975" s="3" t="s">
        <v>0</v>
      </c>
      <c r="O5975" s="3" t="s">
        <v>5</v>
      </c>
    </row>
    <row r="5976" spans="1:15" x14ac:dyDescent="0.3">
      <c r="A5976">
        <v>5975</v>
      </c>
      <c r="B5976">
        <v>21</v>
      </c>
      <c r="C5976" s="3" t="s">
        <v>7</v>
      </c>
      <c r="D5976">
        <f t="shared" ca="1" si="93"/>
        <v>234.31</v>
      </c>
      <c r="E5976" s="3" t="s">
        <v>13</v>
      </c>
      <c r="F5976">
        <v>8</v>
      </c>
      <c r="G5976" s="3" t="s">
        <v>7</v>
      </c>
      <c r="H5976" s="3" t="s">
        <v>17</v>
      </c>
      <c r="I5976" s="3" t="s">
        <v>21</v>
      </c>
      <c r="J5976" s="3" t="s">
        <v>5</v>
      </c>
      <c r="K5976">
        <v>0</v>
      </c>
      <c r="L5976">
        <v>0</v>
      </c>
      <c r="M5976">
        <v>40</v>
      </c>
      <c r="N5976" s="3" t="s">
        <v>0</v>
      </c>
      <c r="O5976" s="3" t="s">
        <v>4</v>
      </c>
    </row>
    <row r="5977" spans="1:15" x14ac:dyDescent="0.3">
      <c r="A5977">
        <v>5976</v>
      </c>
      <c r="B5977">
        <v>49</v>
      </c>
      <c r="C5977" s="3" t="s">
        <v>7</v>
      </c>
      <c r="D5977">
        <f t="shared" ca="1" si="93"/>
        <v>515.07000000000005</v>
      </c>
      <c r="E5977" s="3" t="s">
        <v>13</v>
      </c>
      <c r="F5977">
        <v>1</v>
      </c>
      <c r="G5977" s="3" t="s">
        <v>7</v>
      </c>
      <c r="H5977" s="3" t="s">
        <v>19</v>
      </c>
      <c r="I5977" s="3" t="s">
        <v>21</v>
      </c>
      <c r="J5977" s="3" t="s">
        <v>5</v>
      </c>
      <c r="K5977">
        <v>7430</v>
      </c>
      <c r="L5977">
        <v>0</v>
      </c>
      <c r="M5977">
        <v>40</v>
      </c>
      <c r="N5977" s="3" t="s">
        <v>0</v>
      </c>
      <c r="O5977" s="3" t="s">
        <v>5</v>
      </c>
    </row>
    <row r="5978" spans="1:15" x14ac:dyDescent="0.3">
      <c r="A5978">
        <v>5977</v>
      </c>
      <c r="B5978">
        <v>44</v>
      </c>
      <c r="C5978" s="3" t="s">
        <v>7</v>
      </c>
      <c r="D5978">
        <f t="shared" ca="1" si="93"/>
        <v>447.24</v>
      </c>
      <c r="E5978" s="3" t="s">
        <v>13</v>
      </c>
      <c r="F5978">
        <v>8</v>
      </c>
      <c r="G5978" s="3" t="s">
        <v>11</v>
      </c>
      <c r="H5978" s="3" t="s">
        <v>20</v>
      </c>
      <c r="I5978" s="3" t="s">
        <v>1</v>
      </c>
      <c r="J5978" s="3" t="s">
        <v>5</v>
      </c>
      <c r="K5978">
        <v>0</v>
      </c>
      <c r="L5978">
        <v>0</v>
      </c>
      <c r="M5978">
        <v>40</v>
      </c>
      <c r="N5978" s="3" t="s">
        <v>0</v>
      </c>
      <c r="O5978" s="3" t="s">
        <v>4</v>
      </c>
    </row>
    <row r="5979" spans="1:15" x14ac:dyDescent="0.3">
      <c r="A5979">
        <v>5978</v>
      </c>
      <c r="B5979">
        <v>18</v>
      </c>
      <c r="C5979" s="3" t="s">
        <v>7</v>
      </c>
      <c r="D5979">
        <f t="shared" ca="1" si="93"/>
        <v>193.67</v>
      </c>
      <c r="E5979" s="3" t="s">
        <v>13</v>
      </c>
      <c r="F5979">
        <v>8</v>
      </c>
      <c r="G5979" s="3" t="s">
        <v>7</v>
      </c>
      <c r="H5979" s="3" t="s">
        <v>17</v>
      </c>
      <c r="I5979" s="3" t="s">
        <v>21</v>
      </c>
      <c r="J5979" s="3" t="s">
        <v>4</v>
      </c>
      <c r="K5979">
        <v>0</v>
      </c>
      <c r="L5979">
        <v>0</v>
      </c>
      <c r="M5979">
        <v>35</v>
      </c>
      <c r="N5979" s="3" t="s">
        <v>0</v>
      </c>
      <c r="O5979" s="3" t="s">
        <v>4</v>
      </c>
    </row>
    <row r="5980" spans="1:15" x14ac:dyDescent="0.3">
      <c r="A5980">
        <v>5979</v>
      </c>
      <c r="B5980">
        <v>42</v>
      </c>
      <c r="C5980" s="3" t="s">
        <v>7</v>
      </c>
      <c r="D5980">
        <f t="shared" ca="1" si="93"/>
        <v>434.13</v>
      </c>
      <c r="E5980" s="3" t="s">
        <v>13</v>
      </c>
      <c r="F5980">
        <v>4</v>
      </c>
      <c r="G5980" s="3" t="s">
        <v>11</v>
      </c>
      <c r="H5980" s="3" t="s">
        <v>14</v>
      </c>
      <c r="I5980" s="3" t="s">
        <v>1</v>
      </c>
      <c r="J5980" s="3" t="s">
        <v>5</v>
      </c>
      <c r="K5980">
        <v>0</v>
      </c>
      <c r="L5980">
        <v>0</v>
      </c>
      <c r="M5980">
        <v>40</v>
      </c>
      <c r="N5980" s="3" t="s">
        <v>0</v>
      </c>
      <c r="O5980" s="3" t="s">
        <v>4</v>
      </c>
    </row>
    <row r="5981" spans="1:15" x14ac:dyDescent="0.3">
      <c r="A5981">
        <v>5980</v>
      </c>
      <c r="B5981">
        <v>49</v>
      </c>
      <c r="C5981" s="3" t="s">
        <v>7</v>
      </c>
      <c r="D5981">
        <f t="shared" ca="1" si="93"/>
        <v>492.82</v>
      </c>
      <c r="E5981" s="3" t="s">
        <v>12</v>
      </c>
      <c r="F5981">
        <v>10</v>
      </c>
      <c r="G5981" s="3" t="s">
        <v>3</v>
      </c>
      <c r="H5981" s="3" t="s">
        <v>16</v>
      </c>
      <c r="I5981" s="3" t="s">
        <v>21</v>
      </c>
      <c r="J5981" s="3" t="s">
        <v>5</v>
      </c>
      <c r="K5981">
        <v>2174</v>
      </c>
      <c r="L5981">
        <v>0</v>
      </c>
      <c r="M5981">
        <v>40</v>
      </c>
      <c r="N5981" s="3" t="s">
        <v>0</v>
      </c>
      <c r="O5981" s="3" t="s">
        <v>4</v>
      </c>
    </row>
    <row r="5982" spans="1:15" x14ac:dyDescent="0.3">
      <c r="A5982">
        <v>5981</v>
      </c>
      <c r="B5982">
        <v>51</v>
      </c>
      <c r="C5982" s="3" t="s">
        <v>7</v>
      </c>
      <c r="D5982">
        <f t="shared" ca="1" si="93"/>
        <v>534.41999999999996</v>
      </c>
      <c r="E5982" s="3" t="s">
        <v>13</v>
      </c>
      <c r="F5982">
        <v>8</v>
      </c>
      <c r="G5982" s="3" t="s">
        <v>11</v>
      </c>
      <c r="H5982" s="3" t="s">
        <v>20</v>
      </c>
      <c r="I5982" s="3" t="s">
        <v>1</v>
      </c>
      <c r="J5982" s="3" t="s">
        <v>5</v>
      </c>
      <c r="K5982">
        <v>0</v>
      </c>
      <c r="L5982">
        <v>0</v>
      </c>
      <c r="M5982">
        <v>40</v>
      </c>
      <c r="N5982" s="3" t="s">
        <v>0</v>
      </c>
      <c r="O5982" s="3" t="s">
        <v>5</v>
      </c>
    </row>
    <row r="5983" spans="1:15" x14ac:dyDescent="0.3">
      <c r="A5983">
        <v>5982</v>
      </c>
      <c r="B5983">
        <v>20</v>
      </c>
      <c r="C5983" s="3" t="s">
        <v>7</v>
      </c>
      <c r="D5983">
        <f t="shared" ca="1" si="93"/>
        <v>219.45</v>
      </c>
      <c r="E5983" s="3" t="s">
        <v>12</v>
      </c>
      <c r="F5983">
        <v>10</v>
      </c>
      <c r="G5983" s="3" t="s">
        <v>7</v>
      </c>
      <c r="H5983" s="3" t="s">
        <v>17</v>
      </c>
      <c r="I5983" s="3" t="s">
        <v>22</v>
      </c>
      <c r="J5983" s="3" t="s">
        <v>5</v>
      </c>
      <c r="K5983">
        <v>0</v>
      </c>
      <c r="L5983">
        <v>0</v>
      </c>
      <c r="M5983">
        <v>25</v>
      </c>
      <c r="N5983" s="3" t="s">
        <v>0</v>
      </c>
      <c r="O5983" s="3" t="s">
        <v>4</v>
      </c>
    </row>
    <row r="5984" spans="1:15" x14ac:dyDescent="0.3">
      <c r="A5984">
        <v>5983</v>
      </c>
      <c r="B5984">
        <v>41</v>
      </c>
      <c r="C5984" s="3" t="s">
        <v>7</v>
      </c>
      <c r="D5984">
        <f t="shared" ca="1" si="93"/>
        <v>425.4</v>
      </c>
      <c r="E5984" s="3" t="s">
        <v>12</v>
      </c>
      <c r="F5984">
        <v>10</v>
      </c>
      <c r="G5984" s="3" t="s">
        <v>11</v>
      </c>
      <c r="H5984" s="3" t="s">
        <v>16</v>
      </c>
      <c r="I5984" s="3" t="s">
        <v>1</v>
      </c>
      <c r="J5984" s="3" t="s">
        <v>5</v>
      </c>
      <c r="K5984">
        <v>0</v>
      </c>
      <c r="L5984">
        <v>0</v>
      </c>
      <c r="M5984">
        <v>40</v>
      </c>
      <c r="N5984" s="3" t="s">
        <v>0</v>
      </c>
      <c r="O5984" s="3" t="s">
        <v>4</v>
      </c>
    </row>
    <row r="5985" spans="1:15" x14ac:dyDescent="0.3">
      <c r="A5985">
        <v>5984</v>
      </c>
      <c r="B5985">
        <v>25</v>
      </c>
      <c r="C5985" s="3" t="s">
        <v>7</v>
      </c>
      <c r="D5985">
        <f t="shared" ca="1" si="93"/>
        <v>259.45</v>
      </c>
      <c r="E5985" s="3" t="s">
        <v>13</v>
      </c>
      <c r="F5985">
        <v>7</v>
      </c>
      <c r="G5985" s="3" t="s">
        <v>7</v>
      </c>
      <c r="H5985" s="3" t="s">
        <v>14</v>
      </c>
      <c r="I5985" s="3" t="s">
        <v>22</v>
      </c>
      <c r="J5985" s="3" t="s">
        <v>5</v>
      </c>
      <c r="K5985">
        <v>0</v>
      </c>
      <c r="L5985">
        <v>0</v>
      </c>
      <c r="M5985">
        <v>75</v>
      </c>
      <c r="N5985" s="3" t="s">
        <v>0</v>
      </c>
      <c r="O5985" s="3" t="s">
        <v>4</v>
      </c>
    </row>
    <row r="5986" spans="1:15" x14ac:dyDescent="0.3">
      <c r="A5986">
        <v>5985</v>
      </c>
      <c r="B5986">
        <v>27</v>
      </c>
      <c r="C5986" s="3" t="s">
        <v>8</v>
      </c>
      <c r="D5986">
        <f t="shared" ca="1" si="93"/>
        <v>288.69</v>
      </c>
      <c r="E5986" s="3" t="s">
        <v>13</v>
      </c>
      <c r="F5986">
        <v>8</v>
      </c>
      <c r="G5986" s="3" t="s">
        <v>7</v>
      </c>
      <c r="H5986" s="3" t="s">
        <v>20</v>
      </c>
      <c r="I5986" s="3" t="s">
        <v>22</v>
      </c>
      <c r="J5986" s="3" t="s">
        <v>5</v>
      </c>
      <c r="K5986">
        <v>0</v>
      </c>
      <c r="L5986">
        <v>0</v>
      </c>
      <c r="M5986">
        <v>40</v>
      </c>
      <c r="N5986" s="3" t="s">
        <v>0</v>
      </c>
      <c r="O5986" s="3" t="s">
        <v>4</v>
      </c>
    </row>
    <row r="5987" spans="1:15" x14ac:dyDescent="0.3">
      <c r="A5987">
        <v>5986</v>
      </c>
      <c r="B5987">
        <v>23</v>
      </c>
      <c r="C5987" s="3" t="s">
        <v>7</v>
      </c>
      <c r="D5987">
        <f t="shared" ca="1" si="93"/>
        <v>232.99</v>
      </c>
      <c r="E5987" s="3" t="s">
        <v>13</v>
      </c>
      <c r="F5987">
        <v>8</v>
      </c>
      <c r="G5987" s="3" t="s">
        <v>7</v>
      </c>
      <c r="H5987" s="3" t="s">
        <v>17</v>
      </c>
      <c r="I5987" s="3" t="s">
        <v>22</v>
      </c>
      <c r="J5987" s="3" t="s">
        <v>5</v>
      </c>
      <c r="K5987">
        <v>0</v>
      </c>
      <c r="L5987">
        <v>0</v>
      </c>
      <c r="M5987">
        <v>40</v>
      </c>
      <c r="N5987" s="3" t="s">
        <v>0</v>
      </c>
      <c r="O5987" s="3" t="s">
        <v>4</v>
      </c>
    </row>
    <row r="5988" spans="1:15" x14ac:dyDescent="0.3">
      <c r="A5988">
        <v>5987</v>
      </c>
      <c r="B5988">
        <v>37</v>
      </c>
      <c r="C5988" s="3" t="s">
        <v>8</v>
      </c>
      <c r="D5988">
        <f t="shared" ca="1" si="93"/>
        <v>382.58</v>
      </c>
      <c r="E5988" s="3" t="s">
        <v>13</v>
      </c>
      <c r="F5988">
        <v>8</v>
      </c>
      <c r="G5988" s="3" t="s">
        <v>11</v>
      </c>
      <c r="H5988" s="3" t="s">
        <v>17</v>
      </c>
      <c r="I5988" s="3" t="s">
        <v>1</v>
      </c>
      <c r="J5988" s="3" t="s">
        <v>5</v>
      </c>
      <c r="K5988">
        <v>0</v>
      </c>
      <c r="L5988">
        <v>0</v>
      </c>
      <c r="M5988">
        <v>40</v>
      </c>
      <c r="N5988" s="3" t="s">
        <v>0</v>
      </c>
      <c r="O5988" s="3" t="s">
        <v>4</v>
      </c>
    </row>
    <row r="5989" spans="1:15" x14ac:dyDescent="0.3">
      <c r="A5989">
        <v>5988</v>
      </c>
      <c r="B5989">
        <v>22</v>
      </c>
      <c r="C5989" s="3" t="s">
        <v>7</v>
      </c>
      <c r="D5989">
        <f t="shared" ca="1" si="93"/>
        <v>245.73</v>
      </c>
      <c r="E5989" s="3" t="s">
        <v>13</v>
      </c>
      <c r="F5989">
        <v>4</v>
      </c>
      <c r="G5989" s="3" t="s">
        <v>7</v>
      </c>
      <c r="H5989" s="3" t="s">
        <v>18</v>
      </c>
      <c r="I5989" s="3" t="s">
        <v>21</v>
      </c>
      <c r="J5989" s="3" t="s">
        <v>4</v>
      </c>
      <c r="K5989">
        <v>0</v>
      </c>
      <c r="L5989">
        <v>0</v>
      </c>
      <c r="M5989">
        <v>10</v>
      </c>
      <c r="N5989" s="3" t="s">
        <v>0</v>
      </c>
      <c r="O5989" s="3" t="s">
        <v>4</v>
      </c>
    </row>
    <row r="5990" spans="1:15" x14ac:dyDescent="0.3">
      <c r="A5990">
        <v>5989</v>
      </c>
      <c r="B5990">
        <v>21</v>
      </c>
      <c r="C5990" s="3" t="s">
        <v>7</v>
      </c>
      <c r="D5990">
        <f t="shared" ca="1" si="93"/>
        <v>216.2</v>
      </c>
      <c r="E5990" s="3" t="s">
        <v>13</v>
      </c>
      <c r="F5990">
        <v>8</v>
      </c>
      <c r="G5990" s="3" t="s">
        <v>7</v>
      </c>
      <c r="H5990" s="3" t="s">
        <v>18</v>
      </c>
      <c r="I5990" s="3" t="s">
        <v>21</v>
      </c>
      <c r="J5990" s="3" t="s">
        <v>5</v>
      </c>
      <c r="K5990">
        <v>0</v>
      </c>
      <c r="L5990">
        <v>0</v>
      </c>
      <c r="M5990">
        <v>11</v>
      </c>
      <c r="N5990" s="3" t="s">
        <v>0</v>
      </c>
      <c r="O5990" s="3" t="s">
        <v>4</v>
      </c>
    </row>
    <row r="5991" spans="1:15" x14ac:dyDescent="0.3">
      <c r="A5991">
        <v>5990</v>
      </c>
      <c r="B5991">
        <v>24</v>
      </c>
      <c r="C5991" s="3" t="s">
        <v>7</v>
      </c>
      <c r="D5991">
        <f t="shared" ca="1" si="93"/>
        <v>261.8</v>
      </c>
      <c r="E5991" s="3" t="s">
        <v>13</v>
      </c>
      <c r="F5991">
        <v>8</v>
      </c>
      <c r="G5991" s="3" t="s">
        <v>7</v>
      </c>
      <c r="H5991" s="3" t="s">
        <v>16</v>
      </c>
      <c r="I5991" s="3" t="s">
        <v>22</v>
      </c>
      <c r="J5991" s="3" t="s">
        <v>5</v>
      </c>
      <c r="K5991">
        <v>594</v>
      </c>
      <c r="L5991">
        <v>0</v>
      </c>
      <c r="M5991">
        <v>40</v>
      </c>
      <c r="N5991" s="3" t="s">
        <v>0</v>
      </c>
      <c r="O5991" s="3" t="s">
        <v>4</v>
      </c>
    </row>
    <row r="5992" spans="1:15" x14ac:dyDescent="0.3">
      <c r="A5992">
        <v>5991</v>
      </c>
      <c r="B5992">
        <v>62</v>
      </c>
      <c r="C5992" s="3" t="s">
        <v>8</v>
      </c>
      <c r="D5992">
        <f t="shared" ca="1" si="93"/>
        <v>641.21</v>
      </c>
      <c r="E5992" s="3" t="s">
        <v>13</v>
      </c>
      <c r="F5992">
        <v>8</v>
      </c>
      <c r="G5992" s="3" t="s">
        <v>11</v>
      </c>
      <c r="H5992" s="3" t="s">
        <v>15</v>
      </c>
      <c r="I5992" s="3" t="s">
        <v>1</v>
      </c>
      <c r="J5992" s="3" t="s">
        <v>5</v>
      </c>
      <c r="K5992">
        <v>0</v>
      </c>
      <c r="L5992">
        <v>0</v>
      </c>
      <c r="M5992">
        <v>40</v>
      </c>
      <c r="N5992" s="3" t="s">
        <v>0</v>
      </c>
      <c r="O5992" s="3" t="s">
        <v>4</v>
      </c>
    </row>
    <row r="5993" spans="1:15" x14ac:dyDescent="0.3">
      <c r="A5993">
        <v>5992</v>
      </c>
      <c r="B5993">
        <v>70</v>
      </c>
      <c r="C5993" s="3" t="s">
        <v>8</v>
      </c>
      <c r="D5993">
        <f t="shared" ca="1" si="93"/>
        <v>714.23</v>
      </c>
      <c r="E5993" s="3" t="s">
        <v>13</v>
      </c>
      <c r="F5993">
        <v>8</v>
      </c>
      <c r="G5993" s="3" t="s">
        <v>11</v>
      </c>
      <c r="H5993" s="3" t="s">
        <v>15</v>
      </c>
      <c r="I5993" s="3" t="s">
        <v>2</v>
      </c>
      <c r="J5993" s="3" t="s">
        <v>4</v>
      </c>
      <c r="K5993">
        <v>0</v>
      </c>
      <c r="L5993">
        <v>0</v>
      </c>
      <c r="M5993">
        <v>8</v>
      </c>
      <c r="N5993" s="3" t="s">
        <v>0</v>
      </c>
      <c r="O5993" s="3" t="s">
        <v>4</v>
      </c>
    </row>
    <row r="5994" spans="1:15" x14ac:dyDescent="0.3">
      <c r="A5994">
        <v>5993</v>
      </c>
      <c r="B5994">
        <v>61</v>
      </c>
      <c r="C5994" s="3" t="s">
        <v>7</v>
      </c>
      <c r="D5994">
        <f t="shared" ca="1" si="93"/>
        <v>612.30999999999995</v>
      </c>
      <c r="E5994" s="3" t="s">
        <v>13</v>
      </c>
      <c r="F5994">
        <v>8</v>
      </c>
      <c r="G5994" s="3" t="s">
        <v>7</v>
      </c>
      <c r="H5994" s="3" t="s">
        <v>20</v>
      </c>
      <c r="I5994" s="3" t="s">
        <v>21</v>
      </c>
      <c r="J5994" s="3" t="s">
        <v>5</v>
      </c>
      <c r="K5994">
        <v>0</v>
      </c>
      <c r="L5994">
        <v>0</v>
      </c>
      <c r="M5994">
        <v>40</v>
      </c>
      <c r="N5994" s="3" t="s">
        <v>0</v>
      </c>
      <c r="O5994" s="3" t="s">
        <v>4</v>
      </c>
    </row>
    <row r="5995" spans="1:15" x14ac:dyDescent="0.3">
      <c r="A5995">
        <v>5994</v>
      </c>
      <c r="B5995">
        <v>63</v>
      </c>
      <c r="C5995" s="3" t="s">
        <v>7</v>
      </c>
      <c r="D5995">
        <f t="shared" ca="1" si="93"/>
        <v>654.29999999999995</v>
      </c>
      <c r="E5995" s="3" t="s">
        <v>13</v>
      </c>
      <c r="F5995">
        <v>7</v>
      </c>
      <c r="G5995" s="3" t="s">
        <v>11</v>
      </c>
      <c r="H5995" s="3" t="s">
        <v>17</v>
      </c>
      <c r="I5995" s="3" t="s">
        <v>1</v>
      </c>
      <c r="J5995" s="3" t="s">
        <v>5</v>
      </c>
      <c r="K5995">
        <v>0</v>
      </c>
      <c r="L5995">
        <v>0</v>
      </c>
      <c r="M5995">
        <v>24</v>
      </c>
      <c r="N5995" s="3" t="s">
        <v>0</v>
      </c>
      <c r="O5995" s="3" t="s">
        <v>4</v>
      </c>
    </row>
    <row r="5996" spans="1:15" x14ac:dyDescent="0.3">
      <c r="A5996">
        <v>5995</v>
      </c>
      <c r="B5996">
        <v>31</v>
      </c>
      <c r="C5996" s="3" t="s">
        <v>7</v>
      </c>
      <c r="D5996">
        <f t="shared" ca="1" si="93"/>
        <v>317.56</v>
      </c>
      <c r="E5996" s="3" t="s">
        <v>13</v>
      </c>
      <c r="F5996">
        <v>7</v>
      </c>
      <c r="G5996" s="3" t="s">
        <v>7</v>
      </c>
      <c r="H5996" s="3" t="s">
        <v>17</v>
      </c>
      <c r="I5996" s="3" t="s">
        <v>21</v>
      </c>
      <c r="J5996" s="3" t="s">
        <v>4</v>
      </c>
      <c r="K5996">
        <v>0</v>
      </c>
      <c r="L5996">
        <v>0</v>
      </c>
      <c r="M5996">
        <v>40</v>
      </c>
      <c r="N5996" s="3" t="s">
        <v>0</v>
      </c>
      <c r="O5996" s="3" t="s">
        <v>4</v>
      </c>
    </row>
    <row r="5997" spans="1:15" x14ac:dyDescent="0.3">
      <c r="A5997">
        <v>5996</v>
      </c>
      <c r="B5997">
        <v>17</v>
      </c>
      <c r="C5997" s="3" t="s">
        <v>7</v>
      </c>
      <c r="D5997">
        <f t="shared" ca="1" si="93"/>
        <v>170.2</v>
      </c>
      <c r="E5997" s="3" t="s">
        <v>12</v>
      </c>
      <c r="F5997">
        <v>10</v>
      </c>
      <c r="G5997" s="3" t="s">
        <v>7</v>
      </c>
      <c r="H5997" s="3" t="s">
        <v>19</v>
      </c>
      <c r="I5997" s="3" t="s">
        <v>22</v>
      </c>
      <c r="J5997" s="3" t="s">
        <v>4</v>
      </c>
      <c r="K5997">
        <v>0</v>
      </c>
      <c r="L5997">
        <v>0</v>
      </c>
      <c r="M5997">
        <v>15</v>
      </c>
      <c r="N5997" s="3" t="s">
        <v>0</v>
      </c>
      <c r="O5997" s="3" t="s">
        <v>4</v>
      </c>
    </row>
    <row r="5998" spans="1:15" x14ac:dyDescent="0.3">
      <c r="A5998">
        <v>5997</v>
      </c>
      <c r="B5998">
        <v>23</v>
      </c>
      <c r="C5998" s="3" t="s">
        <v>7</v>
      </c>
      <c r="D5998">
        <f t="shared" ca="1" si="93"/>
        <v>252.17</v>
      </c>
      <c r="E5998" s="3" t="s">
        <v>13</v>
      </c>
      <c r="F5998">
        <v>7</v>
      </c>
      <c r="G5998" s="3" t="s">
        <v>7</v>
      </c>
      <c r="H5998" s="3" t="s">
        <v>16</v>
      </c>
      <c r="I5998" s="3" t="s">
        <v>22</v>
      </c>
      <c r="J5998" s="3" t="s">
        <v>5</v>
      </c>
      <c r="K5998">
        <v>0</v>
      </c>
      <c r="L5998">
        <v>0</v>
      </c>
      <c r="M5998">
        <v>40</v>
      </c>
      <c r="N5998" s="3" t="s">
        <v>0</v>
      </c>
      <c r="O5998" s="3" t="s">
        <v>4</v>
      </c>
    </row>
    <row r="5999" spans="1:15" x14ac:dyDescent="0.3">
      <c r="A5999">
        <v>5998</v>
      </c>
      <c r="B5999">
        <v>40</v>
      </c>
      <c r="C5999" s="3" t="s">
        <v>7</v>
      </c>
      <c r="D5999">
        <f t="shared" ca="1" si="93"/>
        <v>411.73</v>
      </c>
      <c r="E5999" s="3" t="s">
        <v>13</v>
      </c>
      <c r="F5999">
        <v>7</v>
      </c>
      <c r="G5999" s="3" t="s">
        <v>11</v>
      </c>
      <c r="H5999" s="3" t="s">
        <v>16</v>
      </c>
      <c r="I5999" s="3" t="s">
        <v>1</v>
      </c>
      <c r="J5999" s="3" t="s">
        <v>5</v>
      </c>
      <c r="K5999">
        <v>0</v>
      </c>
      <c r="L5999">
        <v>0</v>
      </c>
      <c r="M5999">
        <v>40</v>
      </c>
      <c r="N5999" s="3" t="s">
        <v>0</v>
      </c>
      <c r="O5999" s="3" t="s">
        <v>4</v>
      </c>
    </row>
    <row r="6000" spans="1:15" x14ac:dyDescent="0.3">
      <c r="A6000">
        <v>5999</v>
      </c>
      <c r="B6000">
        <v>47</v>
      </c>
      <c r="C6000" s="3" t="s">
        <v>8</v>
      </c>
      <c r="D6000">
        <f t="shared" ca="1" si="93"/>
        <v>473.08</v>
      </c>
      <c r="E6000" s="3" t="s">
        <v>13</v>
      </c>
      <c r="F6000">
        <v>7</v>
      </c>
      <c r="G6000" s="3" t="s">
        <v>7</v>
      </c>
      <c r="H6000" s="3" t="s">
        <v>15</v>
      </c>
      <c r="I6000" s="3" t="s">
        <v>21</v>
      </c>
      <c r="J6000" s="3" t="s">
        <v>4</v>
      </c>
      <c r="K6000">
        <v>0</v>
      </c>
      <c r="L6000">
        <v>0</v>
      </c>
      <c r="M6000">
        <v>72</v>
      </c>
      <c r="N6000" s="3" t="s">
        <v>0</v>
      </c>
      <c r="O6000" s="3" t="s">
        <v>4</v>
      </c>
    </row>
    <row r="6001" spans="1:15" x14ac:dyDescent="0.3">
      <c r="A6001">
        <v>6000</v>
      </c>
      <c r="B6001">
        <v>55</v>
      </c>
      <c r="C6001" s="3" t="s">
        <v>7</v>
      </c>
      <c r="D6001">
        <f t="shared" ca="1" si="93"/>
        <v>566.24</v>
      </c>
      <c r="E6001" s="3" t="s">
        <v>12</v>
      </c>
      <c r="F6001">
        <v>12</v>
      </c>
      <c r="G6001" s="3" t="s">
        <v>11</v>
      </c>
      <c r="H6001" s="3" t="s">
        <v>19</v>
      </c>
      <c r="I6001" s="3" t="s">
        <v>1</v>
      </c>
      <c r="J6001" s="3" t="s">
        <v>5</v>
      </c>
      <c r="K6001">
        <v>0</v>
      </c>
      <c r="L6001">
        <v>0</v>
      </c>
      <c r="M6001">
        <v>45</v>
      </c>
      <c r="N6001" s="3" t="s">
        <v>0</v>
      </c>
      <c r="O6001" s="3" t="s">
        <v>4</v>
      </c>
    </row>
    <row r="6002" spans="1:15" x14ac:dyDescent="0.3">
      <c r="A6002">
        <v>6001</v>
      </c>
      <c r="B6002">
        <v>37</v>
      </c>
      <c r="C6002" s="3" t="s">
        <v>10</v>
      </c>
      <c r="D6002">
        <f t="shared" ca="1" si="93"/>
        <v>389.83</v>
      </c>
      <c r="E6002" s="3" t="s">
        <v>13</v>
      </c>
      <c r="F6002">
        <v>7</v>
      </c>
      <c r="G6002" s="3" t="s">
        <v>7</v>
      </c>
      <c r="H6002" s="3" t="s">
        <v>16</v>
      </c>
      <c r="I6002" s="3" t="s">
        <v>21</v>
      </c>
      <c r="J6002" s="3" t="s">
        <v>5</v>
      </c>
      <c r="K6002">
        <v>0</v>
      </c>
      <c r="L6002">
        <v>0</v>
      </c>
      <c r="M6002">
        <v>50</v>
      </c>
      <c r="N6002" s="3" t="s">
        <v>0</v>
      </c>
      <c r="O6002" s="3" t="s">
        <v>4</v>
      </c>
    </row>
    <row r="6003" spans="1:15" x14ac:dyDescent="0.3">
      <c r="A6003">
        <v>6002</v>
      </c>
      <c r="B6003">
        <v>48</v>
      </c>
      <c r="C6003" s="3" t="s">
        <v>7</v>
      </c>
      <c r="D6003">
        <f t="shared" ca="1" si="93"/>
        <v>499.84</v>
      </c>
      <c r="E6003" s="3" t="s">
        <v>13</v>
      </c>
      <c r="F6003">
        <v>4</v>
      </c>
      <c r="G6003" s="3" t="s">
        <v>7</v>
      </c>
      <c r="H6003" s="3" t="s">
        <v>19</v>
      </c>
      <c r="I6003" s="3" t="s">
        <v>21</v>
      </c>
      <c r="J6003" s="3" t="s">
        <v>4</v>
      </c>
      <c r="K6003">
        <v>0</v>
      </c>
      <c r="L6003">
        <v>0</v>
      </c>
      <c r="M6003">
        <v>38</v>
      </c>
      <c r="N6003" s="3" t="s">
        <v>0</v>
      </c>
      <c r="O6003" s="3" t="s">
        <v>5</v>
      </c>
    </row>
    <row r="6004" spans="1:15" x14ac:dyDescent="0.3">
      <c r="A6004">
        <v>6003</v>
      </c>
      <c r="B6004">
        <v>67</v>
      </c>
      <c r="C6004" s="3" t="s">
        <v>7</v>
      </c>
      <c r="D6004">
        <f t="shared" ca="1" si="93"/>
        <v>692.49</v>
      </c>
      <c r="E6004" s="3" t="s">
        <v>13</v>
      </c>
      <c r="F6004">
        <v>8</v>
      </c>
      <c r="G6004" s="3" t="s">
        <v>7</v>
      </c>
      <c r="H6004" s="3" t="s">
        <v>17</v>
      </c>
      <c r="I6004" s="3" t="s">
        <v>21</v>
      </c>
      <c r="J6004" s="3" t="s">
        <v>4</v>
      </c>
      <c r="K6004">
        <v>1848</v>
      </c>
      <c r="L6004">
        <v>0</v>
      </c>
      <c r="M6004">
        <v>99</v>
      </c>
      <c r="N6004" s="3" t="s">
        <v>0</v>
      </c>
      <c r="O6004" s="3" t="s">
        <v>4</v>
      </c>
    </row>
    <row r="6005" spans="1:15" x14ac:dyDescent="0.3">
      <c r="A6005">
        <v>6004</v>
      </c>
      <c r="B6005">
        <v>72</v>
      </c>
      <c r="C6005" s="3" t="s">
        <v>10</v>
      </c>
      <c r="D6005">
        <f t="shared" ca="1" si="93"/>
        <v>724.8</v>
      </c>
      <c r="E6005" s="3" t="s">
        <v>13</v>
      </c>
      <c r="F6005">
        <v>7</v>
      </c>
      <c r="G6005" s="3" t="s">
        <v>11</v>
      </c>
      <c r="H6005" s="3" t="s">
        <v>17</v>
      </c>
      <c r="I6005" s="3" t="s">
        <v>1</v>
      </c>
      <c r="J6005" s="3" t="s">
        <v>5</v>
      </c>
      <c r="K6005">
        <v>0</v>
      </c>
      <c r="L6005">
        <v>0</v>
      </c>
      <c r="M6005">
        <v>40</v>
      </c>
      <c r="N6005" s="3" t="s">
        <v>0</v>
      </c>
      <c r="O6005" s="3" t="s">
        <v>4</v>
      </c>
    </row>
    <row r="6006" spans="1:15" x14ac:dyDescent="0.3">
      <c r="A6006">
        <v>6005</v>
      </c>
      <c r="B6006">
        <v>31</v>
      </c>
      <c r="C6006" s="3" t="s">
        <v>8</v>
      </c>
      <c r="D6006">
        <f t="shared" ca="1" si="93"/>
        <v>315.66000000000003</v>
      </c>
      <c r="E6006" s="3" t="s">
        <v>13</v>
      </c>
      <c r="F6006">
        <v>7</v>
      </c>
      <c r="G6006" s="3" t="s">
        <v>7</v>
      </c>
      <c r="H6006" s="3" t="s">
        <v>18</v>
      </c>
      <c r="I6006" s="3" t="s">
        <v>21</v>
      </c>
      <c r="J6006" s="3" t="s">
        <v>5</v>
      </c>
      <c r="K6006">
        <v>0</v>
      </c>
      <c r="L6006">
        <v>0</v>
      </c>
      <c r="M6006">
        <v>40</v>
      </c>
      <c r="N6006" s="3" t="s">
        <v>0</v>
      </c>
      <c r="O6006" s="3" t="s">
        <v>4</v>
      </c>
    </row>
    <row r="6007" spans="1:15" x14ac:dyDescent="0.3">
      <c r="A6007">
        <v>6006</v>
      </c>
      <c r="B6007">
        <v>24</v>
      </c>
      <c r="C6007" s="3" t="s">
        <v>7</v>
      </c>
      <c r="D6007">
        <f t="shared" ca="1" si="93"/>
        <v>245.03</v>
      </c>
      <c r="E6007" s="3" t="s">
        <v>13</v>
      </c>
      <c r="F6007">
        <v>7</v>
      </c>
      <c r="G6007" s="3" t="s">
        <v>11</v>
      </c>
      <c r="H6007" s="3" t="s">
        <v>16</v>
      </c>
      <c r="I6007" s="3" t="s">
        <v>1</v>
      </c>
      <c r="J6007" s="3" t="s">
        <v>5</v>
      </c>
      <c r="K6007">
        <v>0</v>
      </c>
      <c r="L6007">
        <v>0</v>
      </c>
      <c r="M6007">
        <v>45</v>
      </c>
      <c r="N6007" s="3" t="s">
        <v>0</v>
      </c>
      <c r="O6007" s="3" t="s">
        <v>4</v>
      </c>
    </row>
    <row r="6008" spans="1:15" x14ac:dyDescent="0.3">
      <c r="A6008">
        <v>6007</v>
      </c>
      <c r="B6008">
        <v>27</v>
      </c>
      <c r="C6008" s="3" t="s">
        <v>8</v>
      </c>
      <c r="D6008">
        <f t="shared" ca="1" si="93"/>
        <v>293.58</v>
      </c>
      <c r="E6008" s="3" t="s">
        <v>13</v>
      </c>
      <c r="F6008">
        <v>4</v>
      </c>
      <c r="G6008" s="3" t="s">
        <v>7</v>
      </c>
      <c r="H6008" s="3" t="s">
        <v>18</v>
      </c>
      <c r="I6008" s="3" t="s">
        <v>21</v>
      </c>
      <c r="J6008" s="3" t="s">
        <v>4</v>
      </c>
      <c r="K6008">
        <v>0</v>
      </c>
      <c r="L6008">
        <v>0</v>
      </c>
      <c r="M6008">
        <v>45</v>
      </c>
      <c r="N6008" s="3" t="s">
        <v>0</v>
      </c>
      <c r="O6008" s="3" t="s">
        <v>4</v>
      </c>
    </row>
    <row r="6009" spans="1:15" x14ac:dyDescent="0.3">
      <c r="A6009">
        <v>6008</v>
      </c>
      <c r="B6009">
        <v>32</v>
      </c>
      <c r="C6009" s="3" t="s">
        <v>7</v>
      </c>
      <c r="D6009">
        <f t="shared" ca="1" si="93"/>
        <v>338.57</v>
      </c>
      <c r="E6009" s="3" t="s">
        <v>12</v>
      </c>
      <c r="F6009">
        <v>9</v>
      </c>
      <c r="G6009" s="3" t="s">
        <v>7</v>
      </c>
      <c r="H6009" s="3" t="s">
        <v>16</v>
      </c>
      <c r="I6009" s="3" t="s">
        <v>22</v>
      </c>
      <c r="J6009" s="3" t="s">
        <v>5</v>
      </c>
      <c r="K6009">
        <v>0</v>
      </c>
      <c r="L6009">
        <v>0</v>
      </c>
      <c r="M6009">
        <v>40</v>
      </c>
      <c r="N6009" s="3" t="s">
        <v>6</v>
      </c>
      <c r="O6009" s="3" t="s">
        <v>4</v>
      </c>
    </row>
    <row r="6010" spans="1:15" x14ac:dyDescent="0.3">
      <c r="A6010">
        <v>6009</v>
      </c>
      <c r="B6010">
        <v>61</v>
      </c>
      <c r="C6010" s="3" t="s">
        <v>7</v>
      </c>
      <c r="D6010">
        <f t="shared" ca="1" si="93"/>
        <v>610.54999999999995</v>
      </c>
      <c r="E6010" s="3" t="s">
        <v>13</v>
      </c>
      <c r="F6010">
        <v>5</v>
      </c>
      <c r="G6010" s="3" t="s">
        <v>11</v>
      </c>
      <c r="H6010" s="3" t="s">
        <v>14</v>
      </c>
      <c r="I6010" s="3" t="s">
        <v>1</v>
      </c>
      <c r="J6010" s="3" t="s">
        <v>5</v>
      </c>
      <c r="K6010">
        <v>0</v>
      </c>
      <c r="L6010">
        <v>0</v>
      </c>
      <c r="M6010">
        <v>50</v>
      </c>
      <c r="N6010" s="3" t="s">
        <v>0</v>
      </c>
      <c r="O6010" s="3" t="s">
        <v>5</v>
      </c>
    </row>
    <row r="6011" spans="1:15" x14ac:dyDescent="0.3">
      <c r="A6011">
        <v>6010</v>
      </c>
      <c r="B6011">
        <v>34</v>
      </c>
      <c r="C6011" s="3" t="s">
        <v>7</v>
      </c>
      <c r="D6011">
        <f t="shared" ca="1" si="93"/>
        <v>342.36</v>
      </c>
      <c r="E6011" s="3" t="s">
        <v>13</v>
      </c>
      <c r="F6011">
        <v>8</v>
      </c>
      <c r="G6011" s="3" t="s">
        <v>7</v>
      </c>
      <c r="H6011" s="3" t="s">
        <v>16</v>
      </c>
      <c r="I6011" s="3" t="s">
        <v>21</v>
      </c>
      <c r="J6011" s="3" t="s">
        <v>5</v>
      </c>
      <c r="K6011">
        <v>0</v>
      </c>
      <c r="L6011">
        <v>0</v>
      </c>
      <c r="M6011">
        <v>40</v>
      </c>
      <c r="N6011" s="3" t="s">
        <v>0</v>
      </c>
      <c r="O6011" s="3" t="s">
        <v>4</v>
      </c>
    </row>
    <row r="6012" spans="1:15" x14ac:dyDescent="0.3">
      <c r="A6012">
        <v>6011</v>
      </c>
      <c r="B6012">
        <v>40</v>
      </c>
      <c r="C6012" s="3" t="s">
        <v>7</v>
      </c>
      <c r="D6012">
        <f t="shared" ca="1" si="93"/>
        <v>420.37</v>
      </c>
      <c r="E6012" s="3" t="s">
        <v>12</v>
      </c>
      <c r="F6012">
        <v>6</v>
      </c>
      <c r="G6012" s="3" t="s">
        <v>11</v>
      </c>
      <c r="H6012" s="3" t="s">
        <v>16</v>
      </c>
      <c r="I6012" s="3" t="s">
        <v>22</v>
      </c>
      <c r="J6012" s="3" t="s">
        <v>5</v>
      </c>
      <c r="K6012">
        <v>0</v>
      </c>
      <c r="L6012">
        <v>0</v>
      </c>
      <c r="M6012">
        <v>40</v>
      </c>
      <c r="N6012" s="3" t="s">
        <v>6</v>
      </c>
      <c r="O6012" s="3" t="s">
        <v>4</v>
      </c>
    </row>
    <row r="6013" spans="1:15" x14ac:dyDescent="0.3">
      <c r="A6013">
        <v>6012</v>
      </c>
      <c r="B6013">
        <v>39</v>
      </c>
      <c r="C6013" s="3" t="s">
        <v>7</v>
      </c>
      <c r="D6013">
        <f t="shared" ca="1" si="93"/>
        <v>390.52</v>
      </c>
      <c r="E6013" s="3" t="s">
        <v>12</v>
      </c>
      <c r="F6013">
        <v>6</v>
      </c>
      <c r="G6013" s="3" t="s">
        <v>7</v>
      </c>
      <c r="H6013" s="3" t="s">
        <v>19</v>
      </c>
      <c r="I6013" s="3" t="s">
        <v>21</v>
      </c>
      <c r="J6013" s="3" t="s">
        <v>4</v>
      </c>
      <c r="K6013">
        <v>0</v>
      </c>
      <c r="L6013">
        <v>0</v>
      </c>
      <c r="M6013">
        <v>40</v>
      </c>
      <c r="N6013" s="3" t="s">
        <v>0</v>
      </c>
      <c r="O6013" s="3" t="s">
        <v>4</v>
      </c>
    </row>
    <row r="6014" spans="1:15" x14ac:dyDescent="0.3">
      <c r="A6014">
        <v>6013</v>
      </c>
      <c r="B6014">
        <v>49</v>
      </c>
      <c r="C6014" s="3" t="s">
        <v>10</v>
      </c>
      <c r="D6014">
        <f t="shared" ca="1" si="93"/>
        <v>498.36</v>
      </c>
      <c r="E6014" s="3" t="s">
        <v>13</v>
      </c>
      <c r="F6014">
        <v>2</v>
      </c>
      <c r="G6014" s="3" t="s">
        <v>11</v>
      </c>
      <c r="H6014" s="3" t="s">
        <v>18</v>
      </c>
      <c r="I6014" s="3" t="s">
        <v>1</v>
      </c>
      <c r="J6014" s="3" t="s">
        <v>5</v>
      </c>
      <c r="K6014">
        <v>15024</v>
      </c>
      <c r="L6014">
        <v>0</v>
      </c>
      <c r="M6014">
        <v>35</v>
      </c>
      <c r="N6014" s="3" t="s">
        <v>0</v>
      </c>
      <c r="O6014" s="3" t="s">
        <v>5</v>
      </c>
    </row>
    <row r="6015" spans="1:15" x14ac:dyDescent="0.3">
      <c r="A6015">
        <v>6014</v>
      </c>
      <c r="B6015">
        <v>57</v>
      </c>
      <c r="C6015" s="3" t="s">
        <v>7</v>
      </c>
      <c r="D6015">
        <f t="shared" ca="1" si="93"/>
        <v>572.98</v>
      </c>
      <c r="E6015" s="3" t="s">
        <v>12</v>
      </c>
      <c r="F6015">
        <v>13</v>
      </c>
      <c r="G6015" s="3" t="s">
        <v>11</v>
      </c>
      <c r="H6015" s="3" t="s">
        <v>14</v>
      </c>
      <c r="I6015" s="3" t="s">
        <v>1</v>
      </c>
      <c r="J6015" s="3" t="s">
        <v>5</v>
      </c>
      <c r="K6015">
        <v>0</v>
      </c>
      <c r="L6015">
        <v>0</v>
      </c>
      <c r="M6015">
        <v>90</v>
      </c>
      <c r="N6015" s="3" t="s">
        <v>6</v>
      </c>
      <c r="O6015" s="3" t="s">
        <v>5</v>
      </c>
    </row>
    <row r="6016" spans="1:15" x14ac:dyDescent="0.3">
      <c r="A6016">
        <v>6015</v>
      </c>
      <c r="B6016">
        <v>47</v>
      </c>
      <c r="C6016" s="3" t="s">
        <v>7</v>
      </c>
      <c r="D6016">
        <f t="shared" ca="1" si="93"/>
        <v>471.27</v>
      </c>
      <c r="E6016" s="3" t="s">
        <v>13</v>
      </c>
      <c r="F6016">
        <v>7</v>
      </c>
      <c r="G6016" s="3" t="s">
        <v>11</v>
      </c>
      <c r="H6016" s="3" t="s">
        <v>19</v>
      </c>
      <c r="I6016" s="3" t="s">
        <v>1</v>
      </c>
      <c r="J6016" s="3" t="s">
        <v>5</v>
      </c>
      <c r="K6016">
        <v>0</v>
      </c>
      <c r="L6016">
        <v>0</v>
      </c>
      <c r="M6016">
        <v>45</v>
      </c>
      <c r="N6016" s="3" t="s">
        <v>0</v>
      </c>
      <c r="O6016" s="3" t="s">
        <v>5</v>
      </c>
    </row>
    <row r="6017" spans="1:15" x14ac:dyDescent="0.3">
      <c r="A6017">
        <v>6016</v>
      </c>
      <c r="B6017">
        <v>38</v>
      </c>
      <c r="C6017" s="3" t="s">
        <v>7</v>
      </c>
      <c r="D6017">
        <f t="shared" ca="1" si="93"/>
        <v>382.24</v>
      </c>
      <c r="E6017" s="3" t="s">
        <v>13</v>
      </c>
      <c r="F6017">
        <v>5</v>
      </c>
      <c r="G6017" s="3" t="s">
        <v>3</v>
      </c>
      <c r="H6017" s="3" t="s">
        <v>19</v>
      </c>
      <c r="I6017" s="3" t="s">
        <v>21</v>
      </c>
      <c r="J6017" s="3" t="s">
        <v>4</v>
      </c>
      <c r="K6017">
        <v>0</v>
      </c>
      <c r="L6017">
        <v>0</v>
      </c>
      <c r="M6017">
        <v>35</v>
      </c>
      <c r="N6017" s="3" t="s">
        <v>0</v>
      </c>
      <c r="O6017" s="3" t="s">
        <v>4</v>
      </c>
    </row>
    <row r="6018" spans="1:15" x14ac:dyDescent="0.3">
      <c r="A6018">
        <v>6017</v>
      </c>
      <c r="B6018">
        <v>77</v>
      </c>
      <c r="C6018" s="3" t="s">
        <v>10</v>
      </c>
      <c r="D6018">
        <f t="shared" ca="1" si="93"/>
        <v>775.47</v>
      </c>
      <c r="E6018" s="3" t="s">
        <v>12</v>
      </c>
      <c r="F6018">
        <v>13</v>
      </c>
      <c r="G6018" s="3" t="s">
        <v>11</v>
      </c>
      <c r="H6018" s="3" t="s">
        <v>16</v>
      </c>
      <c r="I6018" s="3" t="s">
        <v>1</v>
      </c>
      <c r="J6018" s="3" t="s">
        <v>5</v>
      </c>
      <c r="K6018">
        <v>0</v>
      </c>
      <c r="L6018">
        <v>0</v>
      </c>
      <c r="M6018">
        <v>40</v>
      </c>
      <c r="N6018" s="3" t="s">
        <v>0</v>
      </c>
      <c r="O6018" s="3" t="s">
        <v>4</v>
      </c>
    </row>
    <row r="6019" spans="1:15" x14ac:dyDescent="0.3">
      <c r="A6019">
        <v>6018</v>
      </c>
      <c r="B6019">
        <v>20</v>
      </c>
      <c r="C6019" s="3" t="s">
        <v>7</v>
      </c>
      <c r="D6019">
        <f t="shared" ref="D6019:D6082" ca="1" si="94">+ROUND(B6019*10+RAND()*30,2)</f>
        <v>204.58</v>
      </c>
      <c r="E6019" s="3" t="s">
        <v>13</v>
      </c>
      <c r="F6019">
        <v>7</v>
      </c>
      <c r="G6019" s="3" t="s">
        <v>7</v>
      </c>
      <c r="H6019" s="3" t="s">
        <v>19</v>
      </c>
      <c r="I6019" s="3" t="s">
        <v>21</v>
      </c>
      <c r="J6019" s="3" t="s">
        <v>4</v>
      </c>
      <c r="K6019">
        <v>0</v>
      </c>
      <c r="L6019">
        <v>0</v>
      </c>
      <c r="M6019">
        <v>8</v>
      </c>
      <c r="N6019" s="3" t="s">
        <v>0</v>
      </c>
      <c r="O6019" s="3" t="s">
        <v>4</v>
      </c>
    </row>
    <row r="6020" spans="1:15" x14ac:dyDescent="0.3">
      <c r="A6020">
        <v>6019</v>
      </c>
      <c r="B6020">
        <v>37</v>
      </c>
      <c r="C6020" s="3" t="s">
        <v>10</v>
      </c>
      <c r="D6020">
        <f t="shared" ca="1" si="94"/>
        <v>384.95</v>
      </c>
      <c r="E6020" s="3" t="s">
        <v>12</v>
      </c>
      <c r="F6020">
        <v>11</v>
      </c>
      <c r="G6020" s="3" t="s">
        <v>11</v>
      </c>
      <c r="H6020" s="3" t="s">
        <v>16</v>
      </c>
      <c r="I6020" s="3" t="s">
        <v>1</v>
      </c>
      <c r="J6020" s="3" t="s">
        <v>5</v>
      </c>
      <c r="K6020">
        <v>0</v>
      </c>
      <c r="L6020">
        <v>0</v>
      </c>
      <c r="M6020">
        <v>30</v>
      </c>
      <c r="N6020" s="3" t="s">
        <v>0</v>
      </c>
      <c r="O6020" s="3" t="s">
        <v>4</v>
      </c>
    </row>
    <row r="6021" spans="1:15" x14ac:dyDescent="0.3">
      <c r="A6021">
        <v>6020</v>
      </c>
      <c r="B6021">
        <v>43</v>
      </c>
      <c r="C6021" s="3" t="s">
        <v>7</v>
      </c>
      <c r="D6021">
        <f t="shared" ca="1" si="94"/>
        <v>446.85</v>
      </c>
      <c r="E6021" s="3" t="s">
        <v>13</v>
      </c>
      <c r="F6021">
        <v>5</v>
      </c>
      <c r="G6021" s="3" t="s">
        <v>7</v>
      </c>
      <c r="H6021" s="3" t="s">
        <v>14</v>
      </c>
      <c r="I6021" s="3" t="s">
        <v>21</v>
      </c>
      <c r="J6021" s="3" t="s">
        <v>5</v>
      </c>
      <c r="K6021">
        <v>27828</v>
      </c>
      <c r="L6021">
        <v>0</v>
      </c>
      <c r="M6021">
        <v>45</v>
      </c>
      <c r="N6021" s="3" t="s">
        <v>0</v>
      </c>
      <c r="O6021" s="3" t="s">
        <v>5</v>
      </c>
    </row>
    <row r="6022" spans="1:15" x14ac:dyDescent="0.3">
      <c r="A6022">
        <v>6021</v>
      </c>
      <c r="B6022">
        <v>50</v>
      </c>
      <c r="C6022" s="3" t="s">
        <v>7</v>
      </c>
      <c r="D6022">
        <f t="shared" ca="1" si="94"/>
        <v>522.09</v>
      </c>
      <c r="E6022" s="3" t="s">
        <v>13</v>
      </c>
      <c r="F6022">
        <v>8</v>
      </c>
      <c r="G6022" s="3" t="s">
        <v>7</v>
      </c>
      <c r="H6022" s="3" t="s">
        <v>17</v>
      </c>
      <c r="I6022" s="3" t="s">
        <v>21</v>
      </c>
      <c r="J6022" s="3" t="s">
        <v>4</v>
      </c>
      <c r="K6022">
        <v>0</v>
      </c>
      <c r="L6022">
        <v>0</v>
      </c>
      <c r="M6022">
        <v>45</v>
      </c>
      <c r="N6022" s="3" t="s">
        <v>0</v>
      </c>
      <c r="O6022" s="3" t="s">
        <v>4</v>
      </c>
    </row>
    <row r="6023" spans="1:15" x14ac:dyDescent="0.3">
      <c r="A6023">
        <v>6022</v>
      </c>
      <c r="B6023">
        <v>68</v>
      </c>
      <c r="C6023" s="3" t="s">
        <v>10</v>
      </c>
      <c r="D6023">
        <f t="shared" ca="1" si="94"/>
        <v>691.23</v>
      </c>
      <c r="E6023" s="3" t="s">
        <v>12</v>
      </c>
      <c r="F6023">
        <v>13</v>
      </c>
      <c r="G6023" s="3" t="s">
        <v>3</v>
      </c>
      <c r="H6023" s="3" t="s">
        <v>17</v>
      </c>
      <c r="I6023" s="3" t="s">
        <v>21</v>
      </c>
      <c r="J6023" s="3" t="s">
        <v>4</v>
      </c>
      <c r="K6023">
        <v>0</v>
      </c>
      <c r="L6023">
        <v>0</v>
      </c>
      <c r="M6023">
        <v>40</v>
      </c>
      <c r="N6023" s="3" t="s">
        <v>0</v>
      </c>
      <c r="O6023" s="3" t="s">
        <v>4</v>
      </c>
    </row>
    <row r="6024" spans="1:15" x14ac:dyDescent="0.3">
      <c r="A6024">
        <v>6023</v>
      </c>
      <c r="B6024">
        <v>55</v>
      </c>
      <c r="C6024" s="3" t="s">
        <v>7</v>
      </c>
      <c r="D6024">
        <f t="shared" ca="1" si="94"/>
        <v>553.09</v>
      </c>
      <c r="E6024" s="3" t="s">
        <v>13</v>
      </c>
      <c r="F6024">
        <v>8</v>
      </c>
      <c r="G6024" s="3" t="s">
        <v>7</v>
      </c>
      <c r="H6024" s="3" t="s">
        <v>15</v>
      </c>
      <c r="I6024" s="3" t="s">
        <v>21</v>
      </c>
      <c r="J6024" s="3" t="s">
        <v>4</v>
      </c>
      <c r="K6024">
        <v>0</v>
      </c>
      <c r="L6024">
        <v>0</v>
      </c>
      <c r="M6024">
        <v>40</v>
      </c>
      <c r="N6024" s="3" t="s">
        <v>0</v>
      </c>
      <c r="O6024" s="3" t="s">
        <v>4</v>
      </c>
    </row>
    <row r="6025" spans="1:15" x14ac:dyDescent="0.3">
      <c r="A6025">
        <v>6024</v>
      </c>
      <c r="B6025">
        <v>52</v>
      </c>
      <c r="C6025" s="3" t="s">
        <v>8</v>
      </c>
      <c r="D6025">
        <f t="shared" ca="1" si="94"/>
        <v>527.52</v>
      </c>
      <c r="E6025" s="3" t="s">
        <v>13</v>
      </c>
      <c r="F6025">
        <v>3</v>
      </c>
      <c r="G6025" s="3" t="s">
        <v>7</v>
      </c>
      <c r="H6025" s="3" t="s">
        <v>18</v>
      </c>
      <c r="I6025" s="3" t="s">
        <v>21</v>
      </c>
      <c r="J6025" s="3" t="s">
        <v>5</v>
      </c>
      <c r="K6025">
        <v>10520</v>
      </c>
      <c r="L6025">
        <v>0</v>
      </c>
      <c r="M6025">
        <v>45</v>
      </c>
      <c r="N6025" s="3" t="s">
        <v>0</v>
      </c>
      <c r="O6025" s="3" t="s">
        <v>5</v>
      </c>
    </row>
    <row r="6026" spans="1:15" x14ac:dyDescent="0.3">
      <c r="A6026">
        <v>6025</v>
      </c>
      <c r="B6026">
        <v>24</v>
      </c>
      <c r="C6026" s="3" t="s">
        <v>7</v>
      </c>
      <c r="D6026">
        <f t="shared" ca="1" si="94"/>
        <v>249.54</v>
      </c>
      <c r="E6026" s="3" t="s">
        <v>13</v>
      </c>
      <c r="F6026">
        <v>8</v>
      </c>
      <c r="G6026" s="3" t="s">
        <v>7</v>
      </c>
      <c r="H6026" s="3" t="s">
        <v>17</v>
      </c>
      <c r="I6026" s="3" t="s">
        <v>21</v>
      </c>
      <c r="J6026" s="3" t="s">
        <v>5</v>
      </c>
      <c r="K6026">
        <v>0</v>
      </c>
      <c r="L6026">
        <v>0</v>
      </c>
      <c r="M6026">
        <v>37</v>
      </c>
      <c r="N6026" s="3" t="s">
        <v>0</v>
      </c>
      <c r="O6026" s="3" t="s">
        <v>4</v>
      </c>
    </row>
    <row r="6027" spans="1:15" x14ac:dyDescent="0.3">
      <c r="A6027">
        <v>6026</v>
      </c>
      <c r="B6027">
        <v>42</v>
      </c>
      <c r="C6027" s="3" t="s">
        <v>7</v>
      </c>
      <c r="D6027">
        <f t="shared" ca="1" si="94"/>
        <v>428.43</v>
      </c>
      <c r="E6027" s="3" t="s">
        <v>13</v>
      </c>
      <c r="F6027">
        <v>4</v>
      </c>
      <c r="G6027" s="3" t="s">
        <v>7</v>
      </c>
      <c r="H6027" s="3" t="s">
        <v>15</v>
      </c>
      <c r="I6027" s="3" t="s">
        <v>21</v>
      </c>
      <c r="J6027" s="3" t="s">
        <v>5</v>
      </c>
      <c r="K6027">
        <v>0</v>
      </c>
      <c r="L6027">
        <v>0</v>
      </c>
      <c r="M6027">
        <v>60</v>
      </c>
      <c r="N6027" s="3" t="s">
        <v>0</v>
      </c>
      <c r="O6027" s="3" t="s">
        <v>4</v>
      </c>
    </row>
    <row r="6028" spans="1:15" x14ac:dyDescent="0.3">
      <c r="A6028">
        <v>6027</v>
      </c>
      <c r="B6028">
        <v>51</v>
      </c>
      <c r="C6028" s="3" t="s">
        <v>7</v>
      </c>
      <c r="D6028">
        <f t="shared" ca="1" si="94"/>
        <v>518.12</v>
      </c>
      <c r="E6028" s="3" t="s">
        <v>13</v>
      </c>
      <c r="F6028">
        <v>8</v>
      </c>
      <c r="G6028" s="3" t="s">
        <v>7</v>
      </c>
      <c r="H6028" s="3" t="s">
        <v>16</v>
      </c>
      <c r="I6028" s="3" t="s">
        <v>21</v>
      </c>
      <c r="J6028" s="3" t="s">
        <v>5</v>
      </c>
      <c r="K6028">
        <v>2174</v>
      </c>
      <c r="L6028">
        <v>0</v>
      </c>
      <c r="M6028">
        <v>40</v>
      </c>
      <c r="N6028" s="3" t="s">
        <v>0</v>
      </c>
      <c r="O6028" s="3" t="s">
        <v>4</v>
      </c>
    </row>
    <row r="6029" spans="1:15" x14ac:dyDescent="0.3">
      <c r="A6029">
        <v>6028</v>
      </c>
      <c r="B6029">
        <v>26</v>
      </c>
      <c r="C6029" s="3" t="s">
        <v>7</v>
      </c>
      <c r="D6029">
        <f t="shared" ca="1" si="94"/>
        <v>282.2</v>
      </c>
      <c r="E6029" s="3" t="s">
        <v>13</v>
      </c>
      <c r="F6029">
        <v>8</v>
      </c>
      <c r="G6029" s="3" t="s">
        <v>11</v>
      </c>
      <c r="H6029" s="3" t="s">
        <v>16</v>
      </c>
      <c r="I6029" s="3" t="s">
        <v>2</v>
      </c>
      <c r="J6029" s="3" t="s">
        <v>4</v>
      </c>
      <c r="K6029">
        <v>0</v>
      </c>
      <c r="L6029">
        <v>0</v>
      </c>
      <c r="M6029">
        <v>40</v>
      </c>
      <c r="N6029" s="3" t="s">
        <v>0</v>
      </c>
      <c r="O6029" s="3" t="s">
        <v>4</v>
      </c>
    </row>
    <row r="6030" spans="1:15" x14ac:dyDescent="0.3">
      <c r="A6030">
        <v>6029</v>
      </c>
      <c r="B6030">
        <v>32</v>
      </c>
      <c r="C6030" s="3" t="s">
        <v>9</v>
      </c>
      <c r="D6030">
        <f t="shared" ca="1" si="94"/>
        <v>342.2</v>
      </c>
      <c r="E6030" s="3" t="s">
        <v>13</v>
      </c>
      <c r="F6030">
        <v>4</v>
      </c>
      <c r="G6030" s="3" t="s">
        <v>11</v>
      </c>
      <c r="H6030" s="3" t="s">
        <v>14</v>
      </c>
      <c r="I6030" s="3" t="s">
        <v>2</v>
      </c>
      <c r="J6030" s="3" t="s">
        <v>4</v>
      </c>
      <c r="K6030">
        <v>0</v>
      </c>
      <c r="L6030">
        <v>1977</v>
      </c>
      <c r="M6030">
        <v>40</v>
      </c>
      <c r="N6030" s="3" t="s">
        <v>0</v>
      </c>
      <c r="O6030" s="3" t="s">
        <v>5</v>
      </c>
    </row>
    <row r="6031" spans="1:15" x14ac:dyDescent="0.3">
      <c r="A6031">
        <v>6030</v>
      </c>
      <c r="B6031">
        <v>51</v>
      </c>
      <c r="C6031" s="3" t="s">
        <v>7</v>
      </c>
      <c r="D6031">
        <f t="shared" ca="1" si="94"/>
        <v>512.91999999999996</v>
      </c>
      <c r="E6031" s="3" t="s">
        <v>13</v>
      </c>
      <c r="F6031">
        <v>7</v>
      </c>
      <c r="G6031" s="3" t="s">
        <v>7</v>
      </c>
      <c r="H6031" s="3" t="s">
        <v>15</v>
      </c>
      <c r="I6031" s="3" t="s">
        <v>22</v>
      </c>
      <c r="J6031" s="3" t="s">
        <v>4</v>
      </c>
      <c r="K6031">
        <v>0</v>
      </c>
      <c r="L6031">
        <v>0</v>
      </c>
      <c r="M6031">
        <v>40</v>
      </c>
      <c r="N6031" s="3" t="s">
        <v>0</v>
      </c>
      <c r="O6031" s="3" t="s">
        <v>4</v>
      </c>
    </row>
    <row r="6032" spans="1:15" x14ac:dyDescent="0.3">
      <c r="A6032">
        <v>6031</v>
      </c>
      <c r="B6032">
        <v>26</v>
      </c>
      <c r="C6032" s="3" t="s">
        <v>7</v>
      </c>
      <c r="D6032">
        <f t="shared" ca="1" si="94"/>
        <v>271.48</v>
      </c>
      <c r="E6032" s="3" t="s">
        <v>13</v>
      </c>
      <c r="F6032">
        <v>8</v>
      </c>
      <c r="G6032" s="3" t="s">
        <v>7</v>
      </c>
      <c r="H6032" s="3" t="s">
        <v>16</v>
      </c>
      <c r="I6032" s="3" t="s">
        <v>21</v>
      </c>
      <c r="J6032" s="3" t="s">
        <v>5</v>
      </c>
      <c r="K6032">
        <v>0</v>
      </c>
      <c r="L6032">
        <v>0</v>
      </c>
      <c r="M6032">
        <v>40</v>
      </c>
      <c r="N6032" s="3" t="s">
        <v>0</v>
      </c>
      <c r="O6032" s="3" t="s">
        <v>4</v>
      </c>
    </row>
    <row r="6033" spans="1:15" x14ac:dyDescent="0.3">
      <c r="A6033">
        <v>6032</v>
      </c>
      <c r="B6033">
        <v>46</v>
      </c>
      <c r="C6033" s="3" t="s">
        <v>7</v>
      </c>
      <c r="D6033">
        <f t="shared" ca="1" si="94"/>
        <v>481.57</v>
      </c>
      <c r="E6033" s="3" t="s">
        <v>13</v>
      </c>
      <c r="F6033">
        <v>7</v>
      </c>
      <c r="G6033" s="3" t="s">
        <v>11</v>
      </c>
      <c r="H6033" s="3" t="s">
        <v>19</v>
      </c>
      <c r="I6033" s="3" t="s">
        <v>1</v>
      </c>
      <c r="J6033" s="3" t="s">
        <v>5</v>
      </c>
      <c r="K6033">
        <v>0</v>
      </c>
      <c r="L6033">
        <v>0</v>
      </c>
      <c r="M6033">
        <v>8</v>
      </c>
      <c r="N6033" s="3" t="s">
        <v>0</v>
      </c>
      <c r="O6033" s="3" t="s">
        <v>4</v>
      </c>
    </row>
    <row r="6034" spans="1:15" x14ac:dyDescent="0.3">
      <c r="A6034">
        <v>6033</v>
      </c>
      <c r="B6034">
        <v>27</v>
      </c>
      <c r="C6034" s="3" t="s">
        <v>7</v>
      </c>
      <c r="D6034">
        <f t="shared" ca="1" si="94"/>
        <v>289.13</v>
      </c>
      <c r="E6034" s="3" t="s">
        <v>13</v>
      </c>
      <c r="F6034">
        <v>8</v>
      </c>
      <c r="G6034" s="3" t="s">
        <v>7</v>
      </c>
      <c r="H6034" s="3" t="s">
        <v>15</v>
      </c>
      <c r="I6034" s="3" t="s">
        <v>22</v>
      </c>
      <c r="J6034" s="3" t="s">
        <v>4</v>
      </c>
      <c r="K6034">
        <v>0</v>
      </c>
      <c r="L6034">
        <v>0</v>
      </c>
      <c r="M6034">
        <v>35</v>
      </c>
      <c r="N6034" s="3" t="s">
        <v>0</v>
      </c>
      <c r="O6034" s="3" t="s">
        <v>4</v>
      </c>
    </row>
    <row r="6035" spans="1:15" x14ac:dyDescent="0.3">
      <c r="A6035">
        <v>6034</v>
      </c>
      <c r="B6035">
        <v>29</v>
      </c>
      <c r="C6035" s="3" t="s">
        <v>7</v>
      </c>
      <c r="D6035">
        <f t="shared" ca="1" si="94"/>
        <v>295.08999999999997</v>
      </c>
      <c r="E6035" s="3" t="s">
        <v>13</v>
      </c>
      <c r="F6035">
        <v>4</v>
      </c>
      <c r="G6035" s="3" t="s">
        <v>7</v>
      </c>
      <c r="H6035" s="3" t="s">
        <v>19</v>
      </c>
      <c r="I6035" s="3" t="s">
        <v>21</v>
      </c>
      <c r="J6035" s="3" t="s">
        <v>5</v>
      </c>
      <c r="K6035">
        <v>0</v>
      </c>
      <c r="L6035">
        <v>0</v>
      </c>
      <c r="M6035">
        <v>40</v>
      </c>
      <c r="N6035" s="3" t="s">
        <v>6</v>
      </c>
      <c r="O6035" s="3" t="s">
        <v>4</v>
      </c>
    </row>
    <row r="6036" spans="1:15" x14ac:dyDescent="0.3">
      <c r="A6036">
        <v>6035</v>
      </c>
      <c r="B6036">
        <v>71</v>
      </c>
      <c r="C6036" s="3" t="s">
        <v>10</v>
      </c>
      <c r="D6036">
        <f t="shared" ca="1" si="94"/>
        <v>732.04</v>
      </c>
      <c r="E6036" s="3" t="s">
        <v>12</v>
      </c>
      <c r="F6036">
        <v>13</v>
      </c>
      <c r="G6036" s="3" t="s">
        <v>11</v>
      </c>
      <c r="H6036" s="3" t="s">
        <v>16</v>
      </c>
      <c r="I6036" s="3" t="s">
        <v>1</v>
      </c>
      <c r="J6036" s="3" t="s">
        <v>5</v>
      </c>
      <c r="K6036">
        <v>6514</v>
      </c>
      <c r="L6036">
        <v>0</v>
      </c>
      <c r="M6036">
        <v>40</v>
      </c>
      <c r="N6036" s="3" t="s">
        <v>0</v>
      </c>
      <c r="O6036" s="3" t="s">
        <v>5</v>
      </c>
    </row>
    <row r="6037" spans="1:15" x14ac:dyDescent="0.3">
      <c r="A6037">
        <v>6036</v>
      </c>
      <c r="B6037">
        <v>30</v>
      </c>
      <c r="C6037" s="3" t="s">
        <v>8</v>
      </c>
      <c r="D6037">
        <f t="shared" ca="1" si="94"/>
        <v>307.8</v>
      </c>
      <c r="E6037" s="3" t="s">
        <v>13</v>
      </c>
      <c r="F6037">
        <v>8</v>
      </c>
      <c r="G6037" s="3" t="s">
        <v>3</v>
      </c>
      <c r="H6037" s="3" t="s">
        <v>17</v>
      </c>
      <c r="I6037" s="3" t="s">
        <v>21</v>
      </c>
      <c r="J6037" s="3" t="s">
        <v>5</v>
      </c>
      <c r="K6037">
        <v>0</v>
      </c>
      <c r="L6037">
        <v>0</v>
      </c>
      <c r="M6037">
        <v>40</v>
      </c>
      <c r="N6037" s="3" t="s">
        <v>0</v>
      </c>
      <c r="O6037" s="3" t="s">
        <v>5</v>
      </c>
    </row>
    <row r="6038" spans="1:15" x14ac:dyDescent="0.3">
      <c r="A6038">
        <v>6037</v>
      </c>
      <c r="B6038">
        <v>42</v>
      </c>
      <c r="C6038" s="3" t="s">
        <v>7</v>
      </c>
      <c r="D6038">
        <f t="shared" ca="1" si="94"/>
        <v>425.99</v>
      </c>
      <c r="E6038" s="3" t="s">
        <v>13</v>
      </c>
      <c r="F6038">
        <v>7</v>
      </c>
      <c r="G6038" s="3" t="s">
        <v>11</v>
      </c>
      <c r="H6038" s="3" t="s">
        <v>16</v>
      </c>
      <c r="I6038" s="3" t="s">
        <v>1</v>
      </c>
      <c r="J6038" s="3" t="s">
        <v>5</v>
      </c>
      <c r="K6038">
        <v>0</v>
      </c>
      <c r="L6038">
        <v>0</v>
      </c>
      <c r="M6038">
        <v>52</v>
      </c>
      <c r="N6038" s="3" t="s">
        <v>0</v>
      </c>
      <c r="O6038" s="3" t="s">
        <v>4</v>
      </c>
    </row>
    <row r="6039" spans="1:15" x14ac:dyDescent="0.3">
      <c r="A6039">
        <v>6038</v>
      </c>
      <c r="B6039">
        <v>39</v>
      </c>
      <c r="C6039" s="3" t="s">
        <v>7</v>
      </c>
      <c r="D6039">
        <f t="shared" ca="1" si="94"/>
        <v>393.89</v>
      </c>
      <c r="E6039" s="3" t="s">
        <v>13</v>
      </c>
      <c r="F6039">
        <v>8</v>
      </c>
      <c r="G6039" s="3" t="s">
        <v>11</v>
      </c>
      <c r="H6039" s="3" t="s">
        <v>14</v>
      </c>
      <c r="I6039" s="3" t="s">
        <v>1</v>
      </c>
      <c r="J6039" s="3" t="s">
        <v>5</v>
      </c>
      <c r="K6039">
        <v>0</v>
      </c>
      <c r="L6039">
        <v>0</v>
      </c>
      <c r="M6039">
        <v>60</v>
      </c>
      <c r="N6039" s="3" t="s">
        <v>0</v>
      </c>
      <c r="O6039" s="3" t="s">
        <v>5</v>
      </c>
    </row>
    <row r="6040" spans="1:15" x14ac:dyDescent="0.3">
      <c r="A6040">
        <v>6039</v>
      </c>
      <c r="B6040">
        <v>17</v>
      </c>
      <c r="C6040" s="3" t="s">
        <v>7</v>
      </c>
      <c r="D6040">
        <f t="shared" ca="1" si="94"/>
        <v>187.56</v>
      </c>
      <c r="E6040" s="3" t="s">
        <v>12</v>
      </c>
      <c r="F6040">
        <v>10</v>
      </c>
      <c r="G6040" s="3" t="s">
        <v>7</v>
      </c>
      <c r="H6040" s="3" t="s">
        <v>16</v>
      </c>
      <c r="I6040" s="3" t="s">
        <v>22</v>
      </c>
      <c r="J6040" s="3" t="s">
        <v>4</v>
      </c>
      <c r="K6040">
        <v>0</v>
      </c>
      <c r="L6040">
        <v>0</v>
      </c>
      <c r="M6040">
        <v>18</v>
      </c>
      <c r="N6040" s="3" t="s">
        <v>0</v>
      </c>
      <c r="O6040" s="3" t="s">
        <v>4</v>
      </c>
    </row>
    <row r="6041" spans="1:15" x14ac:dyDescent="0.3">
      <c r="A6041">
        <v>6040</v>
      </c>
      <c r="B6041">
        <v>20</v>
      </c>
      <c r="C6041" s="3" t="s">
        <v>7</v>
      </c>
      <c r="D6041">
        <f t="shared" ca="1" si="94"/>
        <v>209.87</v>
      </c>
      <c r="E6041" s="3" t="s">
        <v>13</v>
      </c>
      <c r="F6041">
        <v>7</v>
      </c>
      <c r="G6041" s="3" t="s">
        <v>7</v>
      </c>
      <c r="H6041" s="3" t="s">
        <v>15</v>
      </c>
      <c r="I6041" s="3" t="s">
        <v>22</v>
      </c>
      <c r="J6041" s="3" t="s">
        <v>4</v>
      </c>
      <c r="K6041">
        <v>0</v>
      </c>
      <c r="L6041">
        <v>0</v>
      </c>
      <c r="M6041">
        <v>35</v>
      </c>
      <c r="N6041" s="3" t="s">
        <v>0</v>
      </c>
      <c r="O6041" s="3" t="s">
        <v>4</v>
      </c>
    </row>
    <row r="6042" spans="1:15" x14ac:dyDescent="0.3">
      <c r="A6042">
        <v>6041</v>
      </c>
      <c r="B6042">
        <v>37</v>
      </c>
      <c r="C6042" s="3" t="s">
        <v>7</v>
      </c>
      <c r="D6042">
        <f t="shared" ca="1" si="94"/>
        <v>390.34</v>
      </c>
      <c r="E6042" s="3" t="s">
        <v>13</v>
      </c>
      <c r="F6042">
        <v>8</v>
      </c>
      <c r="G6042" s="3" t="s">
        <v>7</v>
      </c>
      <c r="H6042" s="3" t="s">
        <v>17</v>
      </c>
      <c r="I6042" s="3" t="s">
        <v>21</v>
      </c>
      <c r="J6042" s="3" t="s">
        <v>5</v>
      </c>
      <c r="K6042">
        <v>0</v>
      </c>
      <c r="L6042">
        <v>0</v>
      </c>
      <c r="M6042">
        <v>40</v>
      </c>
      <c r="N6042" s="3" t="s">
        <v>0</v>
      </c>
      <c r="O6042" s="3" t="s">
        <v>4</v>
      </c>
    </row>
    <row r="6043" spans="1:15" x14ac:dyDescent="0.3">
      <c r="A6043">
        <v>6042</v>
      </c>
      <c r="B6043">
        <v>40</v>
      </c>
      <c r="C6043" s="3" t="s">
        <v>7</v>
      </c>
      <c r="D6043">
        <f t="shared" ca="1" si="94"/>
        <v>400.79</v>
      </c>
      <c r="E6043" s="3" t="s">
        <v>13</v>
      </c>
      <c r="F6043">
        <v>5</v>
      </c>
      <c r="G6043" s="3" t="s">
        <v>7</v>
      </c>
      <c r="H6043" s="3" t="s">
        <v>18</v>
      </c>
      <c r="I6043" s="3" t="s">
        <v>21</v>
      </c>
      <c r="J6043" s="3" t="s">
        <v>5</v>
      </c>
      <c r="K6043">
        <v>0</v>
      </c>
      <c r="L6043">
        <v>0</v>
      </c>
      <c r="M6043">
        <v>40</v>
      </c>
      <c r="N6043" s="3" t="s">
        <v>0</v>
      </c>
      <c r="O6043" s="3" t="s">
        <v>4</v>
      </c>
    </row>
    <row r="6044" spans="1:15" x14ac:dyDescent="0.3">
      <c r="A6044">
        <v>6043</v>
      </c>
      <c r="B6044">
        <v>27</v>
      </c>
      <c r="C6044" s="3" t="s">
        <v>7</v>
      </c>
      <c r="D6044">
        <f t="shared" ca="1" si="94"/>
        <v>291.61</v>
      </c>
      <c r="E6044" s="3" t="s">
        <v>13</v>
      </c>
      <c r="F6044">
        <v>5</v>
      </c>
      <c r="G6044" s="3" t="s">
        <v>7</v>
      </c>
      <c r="H6044" s="3" t="s">
        <v>17</v>
      </c>
      <c r="I6044" s="3" t="s">
        <v>21</v>
      </c>
      <c r="J6044" s="3" t="s">
        <v>5</v>
      </c>
      <c r="K6044">
        <v>0</v>
      </c>
      <c r="L6044">
        <v>0</v>
      </c>
      <c r="M6044">
        <v>42</v>
      </c>
      <c r="N6044" s="3" t="s">
        <v>0</v>
      </c>
      <c r="O6044" s="3" t="s">
        <v>4</v>
      </c>
    </row>
    <row r="6045" spans="1:15" x14ac:dyDescent="0.3">
      <c r="A6045">
        <v>6044</v>
      </c>
      <c r="B6045">
        <v>19</v>
      </c>
      <c r="C6045" s="3" t="s">
        <v>7</v>
      </c>
      <c r="D6045">
        <f t="shared" ca="1" si="94"/>
        <v>196.73</v>
      </c>
      <c r="E6045" s="3" t="s">
        <v>12</v>
      </c>
      <c r="F6045">
        <v>11</v>
      </c>
      <c r="G6045" s="3" t="s">
        <v>7</v>
      </c>
      <c r="H6045" s="3" t="s">
        <v>17</v>
      </c>
      <c r="I6045" s="3" t="s">
        <v>21</v>
      </c>
      <c r="J6045" s="3" t="s">
        <v>5</v>
      </c>
      <c r="K6045">
        <v>0</v>
      </c>
      <c r="L6045">
        <v>0</v>
      </c>
      <c r="M6045">
        <v>40</v>
      </c>
      <c r="N6045" s="3" t="s">
        <v>0</v>
      </c>
      <c r="O6045" s="3" t="s">
        <v>4</v>
      </c>
    </row>
    <row r="6046" spans="1:15" x14ac:dyDescent="0.3">
      <c r="A6046">
        <v>6045</v>
      </c>
      <c r="B6046">
        <v>29</v>
      </c>
      <c r="C6046" s="3" t="s">
        <v>7</v>
      </c>
      <c r="D6046">
        <f t="shared" ca="1" si="94"/>
        <v>313.94</v>
      </c>
      <c r="E6046" s="3" t="s">
        <v>13</v>
      </c>
      <c r="F6046">
        <v>7</v>
      </c>
      <c r="G6046" s="3" t="s">
        <v>7</v>
      </c>
      <c r="H6046" s="3" t="s">
        <v>18</v>
      </c>
      <c r="I6046" s="3" t="s">
        <v>21</v>
      </c>
      <c r="J6046" s="3" t="s">
        <v>5</v>
      </c>
      <c r="K6046">
        <v>0</v>
      </c>
      <c r="L6046">
        <v>0</v>
      </c>
      <c r="M6046">
        <v>40</v>
      </c>
      <c r="N6046" s="3" t="s">
        <v>0</v>
      </c>
      <c r="O6046" s="3" t="s">
        <v>4</v>
      </c>
    </row>
    <row r="6047" spans="1:15" x14ac:dyDescent="0.3">
      <c r="A6047">
        <v>6046</v>
      </c>
      <c r="B6047">
        <v>42</v>
      </c>
      <c r="C6047" s="3" t="s">
        <v>7</v>
      </c>
      <c r="D6047">
        <f t="shared" ca="1" si="94"/>
        <v>428.6</v>
      </c>
      <c r="E6047" s="3" t="s">
        <v>13</v>
      </c>
      <c r="F6047">
        <v>8</v>
      </c>
      <c r="G6047" s="3" t="s">
        <v>11</v>
      </c>
      <c r="H6047" s="3" t="s">
        <v>15</v>
      </c>
      <c r="I6047" s="3" t="s">
        <v>2</v>
      </c>
      <c r="J6047" s="3" t="s">
        <v>4</v>
      </c>
      <c r="K6047">
        <v>0</v>
      </c>
      <c r="L6047">
        <v>0</v>
      </c>
      <c r="M6047">
        <v>36</v>
      </c>
      <c r="N6047" s="3" t="s">
        <v>0</v>
      </c>
      <c r="O6047" s="3" t="s">
        <v>5</v>
      </c>
    </row>
    <row r="6048" spans="1:15" x14ac:dyDescent="0.3">
      <c r="A6048">
        <v>6047</v>
      </c>
      <c r="B6048">
        <v>31</v>
      </c>
      <c r="C6048" s="3" t="s">
        <v>7</v>
      </c>
      <c r="D6048">
        <f t="shared" ca="1" si="94"/>
        <v>320.35000000000002</v>
      </c>
      <c r="E6048" s="3" t="s">
        <v>13</v>
      </c>
      <c r="F6048">
        <v>4</v>
      </c>
      <c r="G6048" s="3" t="s">
        <v>11</v>
      </c>
      <c r="H6048" s="3" t="s">
        <v>15</v>
      </c>
      <c r="I6048" s="3" t="s">
        <v>1</v>
      </c>
      <c r="J6048" s="3" t="s">
        <v>5</v>
      </c>
      <c r="K6048">
        <v>0</v>
      </c>
      <c r="L6048">
        <v>0</v>
      </c>
      <c r="M6048">
        <v>40</v>
      </c>
      <c r="N6048" s="3" t="s">
        <v>0</v>
      </c>
      <c r="O6048" s="3" t="s">
        <v>5</v>
      </c>
    </row>
    <row r="6049" spans="1:15" x14ac:dyDescent="0.3">
      <c r="A6049">
        <v>6048</v>
      </c>
      <c r="B6049">
        <v>41</v>
      </c>
      <c r="C6049" s="3" t="s">
        <v>7</v>
      </c>
      <c r="D6049">
        <f t="shared" ca="1" si="94"/>
        <v>419.41</v>
      </c>
      <c r="E6049" s="3" t="s">
        <v>13</v>
      </c>
      <c r="F6049">
        <v>8</v>
      </c>
      <c r="G6049" s="3" t="s">
        <v>7</v>
      </c>
      <c r="H6049" s="3" t="s">
        <v>19</v>
      </c>
      <c r="I6049" s="3" t="s">
        <v>21</v>
      </c>
      <c r="J6049" s="3" t="s">
        <v>5</v>
      </c>
      <c r="K6049">
        <v>0</v>
      </c>
      <c r="L6049">
        <v>0</v>
      </c>
      <c r="M6049">
        <v>40</v>
      </c>
      <c r="N6049" s="3" t="s">
        <v>6</v>
      </c>
      <c r="O6049" s="3" t="s">
        <v>4</v>
      </c>
    </row>
    <row r="6050" spans="1:15" x14ac:dyDescent="0.3">
      <c r="A6050">
        <v>6049</v>
      </c>
      <c r="B6050">
        <v>21</v>
      </c>
      <c r="C6050" s="3" t="s">
        <v>7</v>
      </c>
      <c r="D6050">
        <f t="shared" ca="1" si="94"/>
        <v>236.28</v>
      </c>
      <c r="E6050" s="3" t="s">
        <v>13</v>
      </c>
      <c r="F6050">
        <v>8</v>
      </c>
      <c r="G6050" s="3" t="s">
        <v>7</v>
      </c>
      <c r="H6050" s="3" t="s">
        <v>15</v>
      </c>
      <c r="I6050" s="3" t="s">
        <v>22</v>
      </c>
      <c r="J6050" s="3" t="s">
        <v>4</v>
      </c>
      <c r="K6050">
        <v>0</v>
      </c>
      <c r="L6050">
        <v>0</v>
      </c>
      <c r="M6050">
        <v>40</v>
      </c>
      <c r="N6050" s="3" t="s">
        <v>0</v>
      </c>
      <c r="O6050" s="3" t="s">
        <v>4</v>
      </c>
    </row>
    <row r="6051" spans="1:15" x14ac:dyDescent="0.3">
      <c r="A6051">
        <v>6050</v>
      </c>
      <c r="B6051">
        <v>46</v>
      </c>
      <c r="C6051" s="3" t="s">
        <v>7</v>
      </c>
      <c r="D6051">
        <f t="shared" ca="1" si="94"/>
        <v>485.61</v>
      </c>
      <c r="E6051" s="3" t="s">
        <v>13</v>
      </c>
      <c r="F6051">
        <v>7</v>
      </c>
      <c r="G6051" s="3" t="s">
        <v>11</v>
      </c>
      <c r="H6051" s="3" t="s">
        <v>17</v>
      </c>
      <c r="I6051" s="3" t="s">
        <v>1</v>
      </c>
      <c r="J6051" s="3" t="s">
        <v>5</v>
      </c>
      <c r="K6051">
        <v>0</v>
      </c>
      <c r="L6051">
        <v>0</v>
      </c>
      <c r="M6051">
        <v>50</v>
      </c>
      <c r="N6051" s="3" t="s">
        <v>0</v>
      </c>
      <c r="O6051" s="3" t="s">
        <v>5</v>
      </c>
    </row>
    <row r="6052" spans="1:15" x14ac:dyDescent="0.3">
      <c r="A6052">
        <v>6051</v>
      </c>
      <c r="B6052">
        <v>21</v>
      </c>
      <c r="C6052" s="3" t="s">
        <v>8</v>
      </c>
      <c r="D6052">
        <f t="shared" ca="1" si="94"/>
        <v>217.13</v>
      </c>
      <c r="E6052" s="3" t="s">
        <v>13</v>
      </c>
      <c r="F6052">
        <v>7</v>
      </c>
      <c r="G6052" s="3" t="s">
        <v>7</v>
      </c>
      <c r="H6052" s="3" t="s">
        <v>15</v>
      </c>
      <c r="I6052" s="3" t="s">
        <v>22</v>
      </c>
      <c r="J6052" s="3" t="s">
        <v>4</v>
      </c>
      <c r="K6052">
        <v>0</v>
      </c>
      <c r="L6052">
        <v>0</v>
      </c>
      <c r="M6052">
        <v>40</v>
      </c>
      <c r="N6052" s="3" t="s">
        <v>0</v>
      </c>
      <c r="O6052" s="3" t="s">
        <v>4</v>
      </c>
    </row>
    <row r="6053" spans="1:15" x14ac:dyDescent="0.3">
      <c r="A6053">
        <v>6052</v>
      </c>
      <c r="B6053">
        <v>37</v>
      </c>
      <c r="C6053" s="3" t="s">
        <v>9</v>
      </c>
      <c r="D6053">
        <f t="shared" ca="1" si="94"/>
        <v>386.72</v>
      </c>
      <c r="E6053" s="3" t="s">
        <v>13</v>
      </c>
      <c r="F6053">
        <v>3</v>
      </c>
      <c r="G6053" s="3" t="s">
        <v>7</v>
      </c>
      <c r="H6053" s="3" t="s">
        <v>14</v>
      </c>
      <c r="I6053" s="3" t="s">
        <v>21</v>
      </c>
      <c r="J6053" s="3" t="s">
        <v>4</v>
      </c>
      <c r="K6053">
        <v>27828</v>
      </c>
      <c r="L6053">
        <v>0</v>
      </c>
      <c r="M6053">
        <v>50</v>
      </c>
      <c r="N6053" s="3" t="s">
        <v>0</v>
      </c>
      <c r="O6053" s="3" t="s">
        <v>5</v>
      </c>
    </row>
    <row r="6054" spans="1:15" x14ac:dyDescent="0.3">
      <c r="A6054">
        <v>6053</v>
      </c>
      <c r="B6054">
        <v>41</v>
      </c>
      <c r="C6054" s="3" t="s">
        <v>7</v>
      </c>
      <c r="D6054">
        <f t="shared" ca="1" si="94"/>
        <v>417.27</v>
      </c>
      <c r="E6054" s="3" t="s">
        <v>13</v>
      </c>
      <c r="F6054">
        <v>4</v>
      </c>
      <c r="G6054" s="3" t="s">
        <v>3</v>
      </c>
      <c r="H6054" s="3" t="s">
        <v>14</v>
      </c>
      <c r="I6054" s="3" t="s">
        <v>21</v>
      </c>
      <c r="J6054" s="3" t="s">
        <v>4</v>
      </c>
      <c r="K6054">
        <v>0</v>
      </c>
      <c r="L6054">
        <v>0</v>
      </c>
      <c r="M6054">
        <v>45</v>
      </c>
      <c r="N6054" s="3" t="s">
        <v>0</v>
      </c>
      <c r="O6054" s="3" t="s">
        <v>4</v>
      </c>
    </row>
    <row r="6055" spans="1:15" x14ac:dyDescent="0.3">
      <c r="A6055">
        <v>6054</v>
      </c>
      <c r="B6055">
        <v>50</v>
      </c>
      <c r="C6055" s="3" t="s">
        <v>7</v>
      </c>
      <c r="D6055">
        <f t="shared" ca="1" si="94"/>
        <v>521.13</v>
      </c>
      <c r="E6055" s="3" t="s">
        <v>13</v>
      </c>
      <c r="F6055">
        <v>8</v>
      </c>
      <c r="G6055" s="3" t="s">
        <v>7</v>
      </c>
      <c r="H6055" s="3" t="s">
        <v>15</v>
      </c>
      <c r="I6055" s="3" t="s">
        <v>21</v>
      </c>
      <c r="J6055" s="3" t="s">
        <v>4</v>
      </c>
      <c r="K6055">
        <v>0</v>
      </c>
      <c r="L6055">
        <v>0</v>
      </c>
      <c r="M6055">
        <v>36</v>
      </c>
      <c r="N6055" s="3" t="s">
        <v>6</v>
      </c>
      <c r="O6055" s="3" t="s">
        <v>4</v>
      </c>
    </row>
    <row r="6056" spans="1:15" x14ac:dyDescent="0.3">
      <c r="A6056">
        <v>6055</v>
      </c>
      <c r="B6056">
        <v>34</v>
      </c>
      <c r="C6056" s="3" t="s">
        <v>7</v>
      </c>
      <c r="D6056">
        <f t="shared" ca="1" si="94"/>
        <v>369.64</v>
      </c>
      <c r="E6056" s="3" t="s">
        <v>12</v>
      </c>
      <c r="F6056">
        <v>9</v>
      </c>
      <c r="G6056" s="3" t="s">
        <v>3</v>
      </c>
      <c r="H6056" s="3" t="s">
        <v>19</v>
      </c>
      <c r="I6056" s="3" t="s">
        <v>21</v>
      </c>
      <c r="J6056" s="3" t="s">
        <v>4</v>
      </c>
      <c r="K6056">
        <v>0</v>
      </c>
      <c r="L6056">
        <v>0</v>
      </c>
      <c r="M6056">
        <v>34</v>
      </c>
      <c r="N6056" s="3" t="s">
        <v>0</v>
      </c>
      <c r="O6056" s="3" t="s">
        <v>4</v>
      </c>
    </row>
    <row r="6057" spans="1:15" x14ac:dyDescent="0.3">
      <c r="A6057">
        <v>6056</v>
      </c>
      <c r="B6057">
        <v>47</v>
      </c>
      <c r="C6057" s="3" t="s">
        <v>7</v>
      </c>
      <c r="D6057">
        <f t="shared" ca="1" si="94"/>
        <v>481.87</v>
      </c>
      <c r="E6057" s="3" t="s">
        <v>12</v>
      </c>
      <c r="F6057">
        <v>15</v>
      </c>
      <c r="G6057" s="3" t="s">
        <v>3</v>
      </c>
      <c r="H6057" s="3" t="s">
        <v>17</v>
      </c>
      <c r="I6057" s="3" t="s">
        <v>21</v>
      </c>
      <c r="J6057" s="3" t="s">
        <v>5</v>
      </c>
      <c r="K6057">
        <v>0</v>
      </c>
      <c r="L6057">
        <v>0</v>
      </c>
      <c r="M6057">
        <v>40</v>
      </c>
      <c r="N6057" s="3" t="s">
        <v>6</v>
      </c>
      <c r="O6057" s="3" t="s">
        <v>4</v>
      </c>
    </row>
    <row r="6058" spans="1:15" x14ac:dyDescent="0.3">
      <c r="A6058">
        <v>6057</v>
      </c>
      <c r="B6058">
        <v>21</v>
      </c>
      <c r="C6058" s="3" t="s">
        <v>7</v>
      </c>
      <c r="D6058">
        <f t="shared" ca="1" si="94"/>
        <v>235.94</v>
      </c>
      <c r="E6058" s="3" t="s">
        <v>13</v>
      </c>
      <c r="F6058">
        <v>8</v>
      </c>
      <c r="G6058" s="3" t="s">
        <v>7</v>
      </c>
      <c r="H6058" s="3" t="s">
        <v>14</v>
      </c>
      <c r="I6058" s="3" t="s">
        <v>21</v>
      </c>
      <c r="J6058" s="3" t="s">
        <v>4</v>
      </c>
      <c r="K6058">
        <v>0</v>
      </c>
      <c r="L6058">
        <v>0</v>
      </c>
      <c r="M6058">
        <v>40</v>
      </c>
      <c r="N6058" s="3" t="s">
        <v>0</v>
      </c>
      <c r="O6058" s="3" t="s">
        <v>4</v>
      </c>
    </row>
    <row r="6059" spans="1:15" x14ac:dyDescent="0.3">
      <c r="A6059">
        <v>6058</v>
      </c>
      <c r="B6059">
        <v>49</v>
      </c>
      <c r="C6059" s="3" t="s">
        <v>7</v>
      </c>
      <c r="D6059">
        <f t="shared" ca="1" si="94"/>
        <v>512.13</v>
      </c>
      <c r="E6059" s="3" t="s">
        <v>13</v>
      </c>
      <c r="F6059">
        <v>1</v>
      </c>
      <c r="G6059" s="3" t="s">
        <v>7</v>
      </c>
      <c r="H6059" s="3" t="s">
        <v>14</v>
      </c>
      <c r="I6059" s="3" t="s">
        <v>21</v>
      </c>
      <c r="J6059" s="3" t="s">
        <v>5</v>
      </c>
      <c r="K6059">
        <v>0</v>
      </c>
      <c r="L6059">
        <v>0</v>
      </c>
      <c r="M6059">
        <v>40</v>
      </c>
      <c r="N6059" s="3" t="s">
        <v>0</v>
      </c>
      <c r="O6059" s="3" t="s">
        <v>5</v>
      </c>
    </row>
    <row r="6060" spans="1:15" x14ac:dyDescent="0.3">
      <c r="A6060">
        <v>6059</v>
      </c>
      <c r="B6060">
        <v>38</v>
      </c>
      <c r="C6060" s="3" t="s">
        <v>7</v>
      </c>
      <c r="D6060">
        <f t="shared" ca="1" si="94"/>
        <v>400.77</v>
      </c>
      <c r="E6060" s="3" t="s">
        <v>13</v>
      </c>
      <c r="F6060">
        <v>3</v>
      </c>
      <c r="G6060" s="3" t="s">
        <v>7</v>
      </c>
      <c r="H6060" s="3" t="s">
        <v>14</v>
      </c>
      <c r="I6060" s="3" t="s">
        <v>21</v>
      </c>
      <c r="J6060" s="3" t="s">
        <v>4</v>
      </c>
      <c r="K6060">
        <v>0</v>
      </c>
      <c r="L6060">
        <v>0</v>
      </c>
      <c r="M6060">
        <v>40</v>
      </c>
      <c r="N6060" s="3" t="s">
        <v>0</v>
      </c>
      <c r="O6060" s="3" t="s">
        <v>5</v>
      </c>
    </row>
    <row r="6061" spans="1:15" x14ac:dyDescent="0.3">
      <c r="A6061">
        <v>6060</v>
      </c>
      <c r="B6061">
        <v>43</v>
      </c>
      <c r="C6061" s="3" t="s">
        <v>9</v>
      </c>
      <c r="D6061">
        <f t="shared" ca="1" si="94"/>
        <v>430.15</v>
      </c>
      <c r="E6061" s="3" t="s">
        <v>13</v>
      </c>
      <c r="F6061">
        <v>3</v>
      </c>
      <c r="G6061" s="3" t="s">
        <v>11</v>
      </c>
      <c r="H6061" s="3" t="s">
        <v>14</v>
      </c>
      <c r="I6061" s="3" t="s">
        <v>1</v>
      </c>
      <c r="J6061" s="3" t="s">
        <v>5</v>
      </c>
      <c r="K6061">
        <v>0</v>
      </c>
      <c r="L6061">
        <v>0</v>
      </c>
      <c r="M6061">
        <v>40</v>
      </c>
      <c r="N6061" s="3" t="s">
        <v>0</v>
      </c>
      <c r="O6061" s="3" t="s">
        <v>5</v>
      </c>
    </row>
    <row r="6062" spans="1:15" x14ac:dyDescent="0.3">
      <c r="A6062">
        <v>6061</v>
      </c>
      <c r="B6062">
        <v>40</v>
      </c>
      <c r="C6062" s="3" t="s">
        <v>10</v>
      </c>
      <c r="D6062">
        <f t="shared" ca="1" si="94"/>
        <v>429.16</v>
      </c>
      <c r="E6062" s="3" t="s">
        <v>13</v>
      </c>
      <c r="F6062">
        <v>4</v>
      </c>
      <c r="G6062" s="3" t="s">
        <v>7</v>
      </c>
      <c r="H6062" s="3" t="s">
        <v>14</v>
      </c>
      <c r="I6062" s="3" t="s">
        <v>21</v>
      </c>
      <c r="J6062" s="3" t="s">
        <v>5</v>
      </c>
      <c r="K6062">
        <v>0</v>
      </c>
      <c r="L6062">
        <v>0</v>
      </c>
      <c r="M6062">
        <v>40</v>
      </c>
      <c r="N6062" s="3" t="s">
        <v>0</v>
      </c>
      <c r="O6062" s="3" t="s">
        <v>4</v>
      </c>
    </row>
    <row r="6063" spans="1:15" x14ac:dyDescent="0.3">
      <c r="A6063">
        <v>6062</v>
      </c>
      <c r="B6063">
        <v>48</v>
      </c>
      <c r="C6063" s="3" t="s">
        <v>7</v>
      </c>
      <c r="D6063">
        <f t="shared" ca="1" si="94"/>
        <v>497.03</v>
      </c>
      <c r="E6063" s="3" t="s">
        <v>13</v>
      </c>
      <c r="F6063">
        <v>8</v>
      </c>
      <c r="G6063" s="3" t="s">
        <v>11</v>
      </c>
      <c r="H6063" s="3" t="s">
        <v>14</v>
      </c>
      <c r="I6063" s="3" t="s">
        <v>1</v>
      </c>
      <c r="J6063" s="3" t="s">
        <v>5</v>
      </c>
      <c r="K6063">
        <v>0</v>
      </c>
      <c r="L6063">
        <v>0</v>
      </c>
      <c r="M6063">
        <v>70</v>
      </c>
      <c r="N6063" s="3" t="s">
        <v>6</v>
      </c>
      <c r="O6063" s="3" t="s">
        <v>5</v>
      </c>
    </row>
    <row r="6064" spans="1:15" x14ac:dyDescent="0.3">
      <c r="A6064">
        <v>6063</v>
      </c>
      <c r="B6064">
        <v>30</v>
      </c>
      <c r="C6064" s="3" t="s">
        <v>9</v>
      </c>
      <c r="D6064">
        <f t="shared" ca="1" si="94"/>
        <v>325.64</v>
      </c>
      <c r="E6064" s="3" t="s">
        <v>13</v>
      </c>
      <c r="F6064">
        <v>8</v>
      </c>
      <c r="G6064" s="3" t="s">
        <v>7</v>
      </c>
      <c r="H6064" s="3" t="s">
        <v>14</v>
      </c>
      <c r="I6064" s="3" t="s">
        <v>21</v>
      </c>
      <c r="J6064" s="3" t="s">
        <v>4</v>
      </c>
      <c r="K6064">
        <v>0</v>
      </c>
      <c r="L6064">
        <v>0</v>
      </c>
      <c r="M6064">
        <v>40</v>
      </c>
      <c r="N6064" s="3" t="s">
        <v>0</v>
      </c>
      <c r="O6064" s="3" t="s">
        <v>4</v>
      </c>
    </row>
    <row r="6065" spans="1:15" x14ac:dyDescent="0.3">
      <c r="A6065">
        <v>6064</v>
      </c>
      <c r="B6065">
        <v>38</v>
      </c>
      <c r="C6065" s="3" t="s">
        <v>7</v>
      </c>
      <c r="D6065">
        <f t="shared" ca="1" si="94"/>
        <v>402.1</v>
      </c>
      <c r="E6065" s="3" t="s">
        <v>13</v>
      </c>
      <c r="F6065">
        <v>5</v>
      </c>
      <c r="G6065" s="3" t="s">
        <v>7</v>
      </c>
      <c r="H6065" s="3" t="s">
        <v>15</v>
      </c>
      <c r="I6065" s="3" t="s">
        <v>21</v>
      </c>
      <c r="J6065" s="3" t="s">
        <v>4</v>
      </c>
      <c r="K6065">
        <v>0</v>
      </c>
      <c r="L6065">
        <v>0</v>
      </c>
      <c r="M6065">
        <v>38</v>
      </c>
      <c r="N6065" s="3" t="s">
        <v>6</v>
      </c>
      <c r="O6065" s="3" t="s">
        <v>4</v>
      </c>
    </row>
    <row r="6066" spans="1:15" x14ac:dyDescent="0.3">
      <c r="A6066">
        <v>6065</v>
      </c>
      <c r="B6066">
        <v>31</v>
      </c>
      <c r="C6066" s="3" t="s">
        <v>8</v>
      </c>
      <c r="D6066">
        <f t="shared" ca="1" si="94"/>
        <v>313.41000000000003</v>
      </c>
      <c r="E6066" s="3" t="s">
        <v>13</v>
      </c>
      <c r="F6066">
        <v>8</v>
      </c>
      <c r="G6066" s="3" t="s">
        <v>7</v>
      </c>
      <c r="H6066" s="3" t="s">
        <v>15</v>
      </c>
      <c r="I6066" s="3" t="s">
        <v>21</v>
      </c>
      <c r="J6066" s="3" t="s">
        <v>4</v>
      </c>
      <c r="K6066">
        <v>0</v>
      </c>
      <c r="L6066">
        <v>0</v>
      </c>
      <c r="M6066">
        <v>45</v>
      </c>
      <c r="N6066" s="3" t="s">
        <v>0</v>
      </c>
      <c r="O6066" s="3" t="s">
        <v>4</v>
      </c>
    </row>
    <row r="6067" spans="1:15" x14ac:dyDescent="0.3">
      <c r="A6067">
        <v>6066</v>
      </c>
      <c r="B6067">
        <v>30</v>
      </c>
      <c r="C6067" s="3" t="s">
        <v>8</v>
      </c>
      <c r="D6067">
        <f t="shared" ca="1" si="94"/>
        <v>312.04000000000002</v>
      </c>
      <c r="E6067" s="3" t="s">
        <v>13</v>
      </c>
      <c r="F6067">
        <v>4</v>
      </c>
      <c r="G6067" s="3" t="s">
        <v>3</v>
      </c>
      <c r="H6067" s="3" t="s">
        <v>18</v>
      </c>
      <c r="I6067" s="3" t="s">
        <v>21</v>
      </c>
      <c r="J6067" s="3" t="s">
        <v>4</v>
      </c>
      <c r="K6067">
        <v>0</v>
      </c>
      <c r="L6067">
        <v>0</v>
      </c>
      <c r="M6067">
        <v>40</v>
      </c>
      <c r="N6067" s="3" t="s">
        <v>0</v>
      </c>
      <c r="O6067" s="3" t="s">
        <v>4</v>
      </c>
    </row>
    <row r="6068" spans="1:15" x14ac:dyDescent="0.3">
      <c r="A6068">
        <v>6067</v>
      </c>
      <c r="B6068">
        <v>37</v>
      </c>
      <c r="C6068" s="3" t="s">
        <v>7</v>
      </c>
      <c r="D6068">
        <f t="shared" ca="1" si="94"/>
        <v>383.37</v>
      </c>
      <c r="E6068" s="3" t="s">
        <v>13</v>
      </c>
      <c r="F6068">
        <v>8</v>
      </c>
      <c r="G6068" s="3" t="s">
        <v>7</v>
      </c>
      <c r="H6068" s="3" t="s">
        <v>15</v>
      </c>
      <c r="I6068" s="3" t="s">
        <v>22</v>
      </c>
      <c r="J6068" s="3" t="s">
        <v>5</v>
      </c>
      <c r="K6068">
        <v>0</v>
      </c>
      <c r="L6068">
        <v>0</v>
      </c>
      <c r="M6068">
        <v>38</v>
      </c>
      <c r="N6068" s="3" t="s">
        <v>0</v>
      </c>
      <c r="O6068" s="3" t="s">
        <v>4</v>
      </c>
    </row>
    <row r="6069" spans="1:15" x14ac:dyDescent="0.3">
      <c r="A6069">
        <v>6068</v>
      </c>
      <c r="B6069">
        <v>28</v>
      </c>
      <c r="C6069" s="3" t="s">
        <v>7</v>
      </c>
      <c r="D6069">
        <f t="shared" ca="1" si="94"/>
        <v>308.97000000000003</v>
      </c>
      <c r="E6069" s="3" t="s">
        <v>13</v>
      </c>
      <c r="F6069">
        <v>3</v>
      </c>
      <c r="G6069" s="3" t="s">
        <v>7</v>
      </c>
      <c r="H6069" s="3" t="s">
        <v>19</v>
      </c>
      <c r="I6069" s="3" t="s">
        <v>21</v>
      </c>
      <c r="J6069" s="3" t="s">
        <v>5</v>
      </c>
      <c r="K6069">
        <v>0</v>
      </c>
      <c r="L6069">
        <v>0</v>
      </c>
      <c r="M6069">
        <v>42</v>
      </c>
      <c r="N6069" s="3" t="s">
        <v>0</v>
      </c>
      <c r="O6069" s="3" t="s">
        <v>4</v>
      </c>
    </row>
    <row r="6070" spans="1:15" x14ac:dyDescent="0.3">
      <c r="A6070">
        <v>6069</v>
      </c>
      <c r="B6070">
        <v>57</v>
      </c>
      <c r="C6070" s="3" t="s">
        <v>7</v>
      </c>
      <c r="D6070">
        <f t="shared" ca="1" si="94"/>
        <v>597.29999999999995</v>
      </c>
      <c r="E6070" s="3" t="s">
        <v>13</v>
      </c>
      <c r="F6070">
        <v>7</v>
      </c>
      <c r="G6070" s="3" t="s">
        <v>11</v>
      </c>
      <c r="H6070" s="3" t="s">
        <v>16</v>
      </c>
      <c r="I6070" s="3" t="s">
        <v>1</v>
      </c>
      <c r="J6070" s="3" t="s">
        <v>5</v>
      </c>
      <c r="K6070">
        <v>0</v>
      </c>
      <c r="L6070">
        <v>0</v>
      </c>
      <c r="M6070">
        <v>40</v>
      </c>
      <c r="N6070" s="3" t="s">
        <v>0</v>
      </c>
      <c r="O6070" s="3" t="s">
        <v>4</v>
      </c>
    </row>
    <row r="6071" spans="1:15" x14ac:dyDescent="0.3">
      <c r="A6071">
        <v>6070</v>
      </c>
      <c r="B6071">
        <v>25</v>
      </c>
      <c r="C6071" s="3" t="s">
        <v>7</v>
      </c>
      <c r="D6071">
        <f t="shared" ca="1" si="94"/>
        <v>264.69</v>
      </c>
      <c r="E6071" s="3" t="s">
        <v>13</v>
      </c>
      <c r="F6071">
        <v>7</v>
      </c>
      <c r="G6071" s="3" t="s">
        <v>7</v>
      </c>
      <c r="H6071" s="3" t="s">
        <v>16</v>
      </c>
      <c r="I6071" s="3" t="s">
        <v>21</v>
      </c>
      <c r="J6071" s="3" t="s">
        <v>5</v>
      </c>
      <c r="K6071">
        <v>0</v>
      </c>
      <c r="L6071">
        <v>0</v>
      </c>
      <c r="M6071">
        <v>40</v>
      </c>
      <c r="N6071" s="3" t="s">
        <v>0</v>
      </c>
      <c r="O6071" s="3" t="s">
        <v>4</v>
      </c>
    </row>
    <row r="6072" spans="1:15" x14ac:dyDescent="0.3">
      <c r="A6072">
        <v>6071</v>
      </c>
      <c r="B6072">
        <v>40</v>
      </c>
      <c r="C6072" s="3" t="s">
        <v>10</v>
      </c>
      <c r="D6072">
        <f t="shared" ca="1" si="94"/>
        <v>408.79</v>
      </c>
      <c r="E6072" s="3" t="s">
        <v>13</v>
      </c>
      <c r="F6072">
        <v>5</v>
      </c>
      <c r="G6072" s="3" t="s">
        <v>11</v>
      </c>
      <c r="H6072" s="3" t="s">
        <v>15</v>
      </c>
      <c r="I6072" s="3" t="s">
        <v>2</v>
      </c>
      <c r="J6072" s="3" t="s">
        <v>4</v>
      </c>
      <c r="K6072">
        <v>0</v>
      </c>
      <c r="L6072">
        <v>0</v>
      </c>
      <c r="M6072">
        <v>40</v>
      </c>
      <c r="N6072" s="3" t="s">
        <v>0</v>
      </c>
      <c r="O6072" s="3" t="s">
        <v>4</v>
      </c>
    </row>
    <row r="6073" spans="1:15" x14ac:dyDescent="0.3">
      <c r="A6073">
        <v>6072</v>
      </c>
      <c r="B6073">
        <v>49</v>
      </c>
      <c r="C6073" s="3" t="s">
        <v>8</v>
      </c>
      <c r="D6073">
        <f t="shared" ca="1" si="94"/>
        <v>503.23</v>
      </c>
      <c r="E6073" s="3" t="s">
        <v>13</v>
      </c>
      <c r="F6073">
        <v>8</v>
      </c>
      <c r="G6073" s="3" t="s">
        <v>11</v>
      </c>
      <c r="H6073" s="3" t="s">
        <v>17</v>
      </c>
      <c r="I6073" s="3" t="s">
        <v>1</v>
      </c>
      <c r="J6073" s="3" t="s">
        <v>5</v>
      </c>
      <c r="K6073">
        <v>0</v>
      </c>
      <c r="L6073">
        <v>2179</v>
      </c>
      <c r="M6073">
        <v>40</v>
      </c>
      <c r="N6073" s="3" t="s">
        <v>0</v>
      </c>
      <c r="O6073" s="3" t="s">
        <v>4</v>
      </c>
    </row>
    <row r="6074" spans="1:15" x14ac:dyDescent="0.3">
      <c r="A6074">
        <v>6073</v>
      </c>
      <c r="B6074">
        <v>44</v>
      </c>
      <c r="C6074" s="3" t="s">
        <v>7</v>
      </c>
      <c r="D6074">
        <f t="shared" ca="1" si="94"/>
        <v>447.15</v>
      </c>
      <c r="E6074" s="3" t="s">
        <v>13</v>
      </c>
      <c r="F6074">
        <v>7</v>
      </c>
      <c r="G6074" s="3" t="s">
        <v>11</v>
      </c>
      <c r="H6074" s="3" t="s">
        <v>19</v>
      </c>
      <c r="I6074" s="3" t="s">
        <v>1</v>
      </c>
      <c r="J6074" s="3" t="s">
        <v>5</v>
      </c>
      <c r="K6074">
        <v>7688</v>
      </c>
      <c r="L6074">
        <v>0</v>
      </c>
      <c r="M6074">
        <v>40</v>
      </c>
      <c r="N6074" s="3" t="s">
        <v>0</v>
      </c>
      <c r="O6074" s="3" t="s">
        <v>5</v>
      </c>
    </row>
    <row r="6075" spans="1:15" x14ac:dyDescent="0.3">
      <c r="A6075">
        <v>6074</v>
      </c>
      <c r="B6075">
        <v>44</v>
      </c>
      <c r="C6075" s="3" t="s">
        <v>7</v>
      </c>
      <c r="D6075">
        <f t="shared" ca="1" si="94"/>
        <v>457.65</v>
      </c>
      <c r="E6075" s="3" t="s">
        <v>13</v>
      </c>
      <c r="F6075">
        <v>8</v>
      </c>
      <c r="G6075" s="3" t="s">
        <v>3</v>
      </c>
      <c r="H6075" s="3" t="s">
        <v>17</v>
      </c>
      <c r="I6075" s="3" t="s">
        <v>21</v>
      </c>
      <c r="J6075" s="3" t="s">
        <v>4</v>
      </c>
      <c r="K6075">
        <v>0</v>
      </c>
      <c r="L6075">
        <v>0</v>
      </c>
      <c r="M6075">
        <v>40</v>
      </c>
      <c r="N6075" s="3" t="s">
        <v>0</v>
      </c>
      <c r="O6075" s="3" t="s">
        <v>4</v>
      </c>
    </row>
    <row r="6076" spans="1:15" x14ac:dyDescent="0.3">
      <c r="A6076">
        <v>6075</v>
      </c>
      <c r="B6076">
        <v>18</v>
      </c>
      <c r="C6076" s="3" t="s">
        <v>7</v>
      </c>
      <c r="D6076">
        <f t="shared" ca="1" si="94"/>
        <v>203.3</v>
      </c>
      <c r="E6076" s="3" t="s">
        <v>12</v>
      </c>
      <c r="F6076">
        <v>11</v>
      </c>
      <c r="G6076" s="3" t="s">
        <v>7</v>
      </c>
      <c r="H6076" s="3" t="s">
        <v>16</v>
      </c>
      <c r="I6076" s="3" t="s">
        <v>21</v>
      </c>
      <c r="J6076" s="3" t="s">
        <v>5</v>
      </c>
      <c r="K6076">
        <v>0</v>
      </c>
      <c r="L6076">
        <v>0</v>
      </c>
      <c r="M6076">
        <v>40</v>
      </c>
      <c r="N6076" s="3" t="s">
        <v>0</v>
      </c>
      <c r="O6076" s="3" t="s">
        <v>4</v>
      </c>
    </row>
    <row r="6077" spans="1:15" x14ac:dyDescent="0.3">
      <c r="A6077">
        <v>6076</v>
      </c>
      <c r="B6077">
        <v>45</v>
      </c>
      <c r="C6077" s="3" t="s">
        <v>7</v>
      </c>
      <c r="D6077">
        <f t="shared" ca="1" si="94"/>
        <v>466.89</v>
      </c>
      <c r="E6077" s="3" t="s">
        <v>13</v>
      </c>
      <c r="F6077">
        <v>8</v>
      </c>
      <c r="G6077" s="3" t="s">
        <v>11</v>
      </c>
      <c r="H6077" s="3" t="s">
        <v>17</v>
      </c>
      <c r="I6077" s="3" t="s">
        <v>1</v>
      </c>
      <c r="J6077" s="3" t="s">
        <v>5</v>
      </c>
      <c r="K6077">
        <v>0</v>
      </c>
      <c r="L6077">
        <v>0</v>
      </c>
      <c r="M6077">
        <v>31</v>
      </c>
      <c r="N6077" s="3" t="s">
        <v>0</v>
      </c>
      <c r="O6077" s="3" t="s">
        <v>4</v>
      </c>
    </row>
    <row r="6078" spans="1:15" x14ac:dyDescent="0.3">
      <c r="A6078">
        <v>6077</v>
      </c>
      <c r="B6078">
        <v>50</v>
      </c>
      <c r="C6078" s="3" t="s">
        <v>8</v>
      </c>
      <c r="D6078">
        <f t="shared" ca="1" si="94"/>
        <v>516.46</v>
      </c>
      <c r="E6078" s="3" t="s">
        <v>13</v>
      </c>
      <c r="F6078">
        <v>1</v>
      </c>
      <c r="G6078" s="3" t="s">
        <v>11</v>
      </c>
      <c r="H6078" s="3" t="s">
        <v>14</v>
      </c>
      <c r="I6078" s="3" t="s">
        <v>1</v>
      </c>
      <c r="J6078" s="3" t="s">
        <v>5</v>
      </c>
      <c r="K6078">
        <v>0</v>
      </c>
      <c r="L6078">
        <v>0</v>
      </c>
      <c r="M6078">
        <v>55</v>
      </c>
      <c r="N6078" s="3" t="s">
        <v>0</v>
      </c>
      <c r="O6078" s="3" t="s">
        <v>5</v>
      </c>
    </row>
    <row r="6079" spans="1:15" x14ac:dyDescent="0.3">
      <c r="A6079">
        <v>6078</v>
      </c>
      <c r="B6079">
        <v>17</v>
      </c>
      <c r="C6079" s="3" t="s">
        <v>7</v>
      </c>
      <c r="D6079">
        <f t="shared" ca="1" si="94"/>
        <v>181.08</v>
      </c>
      <c r="E6079" s="3" t="s">
        <v>12</v>
      </c>
      <c r="F6079">
        <v>9</v>
      </c>
      <c r="G6079" s="3" t="s">
        <v>7</v>
      </c>
      <c r="H6079" s="3" t="s">
        <v>15</v>
      </c>
      <c r="I6079" s="3" t="s">
        <v>22</v>
      </c>
      <c r="J6079" s="3" t="s">
        <v>4</v>
      </c>
      <c r="K6079">
        <v>0</v>
      </c>
      <c r="L6079">
        <v>0</v>
      </c>
      <c r="M6079">
        <v>16</v>
      </c>
      <c r="N6079" s="3" t="s">
        <v>0</v>
      </c>
      <c r="O6079" s="3" t="s">
        <v>4</v>
      </c>
    </row>
    <row r="6080" spans="1:15" x14ac:dyDescent="0.3">
      <c r="A6080">
        <v>6079</v>
      </c>
      <c r="B6080">
        <v>28</v>
      </c>
      <c r="C6080" s="3" t="s">
        <v>10</v>
      </c>
      <c r="D6080">
        <f t="shared" ca="1" si="94"/>
        <v>303.42</v>
      </c>
      <c r="E6080" s="3" t="s">
        <v>13</v>
      </c>
      <c r="F6080">
        <v>8</v>
      </c>
      <c r="G6080" s="3" t="s">
        <v>11</v>
      </c>
      <c r="H6080" s="3" t="s">
        <v>16</v>
      </c>
      <c r="I6080" s="3" t="s">
        <v>1</v>
      </c>
      <c r="J6080" s="3" t="s">
        <v>5</v>
      </c>
      <c r="K6080">
        <v>0</v>
      </c>
      <c r="L6080">
        <v>0</v>
      </c>
      <c r="M6080">
        <v>40</v>
      </c>
      <c r="N6080" s="3" t="s">
        <v>0</v>
      </c>
      <c r="O6080" s="3" t="s">
        <v>4</v>
      </c>
    </row>
    <row r="6081" spans="1:15" x14ac:dyDescent="0.3">
      <c r="A6081">
        <v>6080</v>
      </c>
      <c r="B6081">
        <v>38</v>
      </c>
      <c r="C6081" s="3" t="s">
        <v>8</v>
      </c>
      <c r="D6081">
        <f t="shared" ca="1" si="94"/>
        <v>409.62</v>
      </c>
      <c r="E6081" s="3" t="s">
        <v>13</v>
      </c>
      <c r="F6081">
        <v>7</v>
      </c>
      <c r="G6081" s="3" t="s">
        <v>11</v>
      </c>
      <c r="H6081" s="3" t="s">
        <v>15</v>
      </c>
      <c r="I6081" s="3" t="s">
        <v>2</v>
      </c>
      <c r="J6081" s="3" t="s">
        <v>4</v>
      </c>
      <c r="K6081">
        <v>5013</v>
      </c>
      <c r="L6081">
        <v>0</v>
      </c>
      <c r="M6081">
        <v>40</v>
      </c>
      <c r="N6081" s="3" t="s">
        <v>0</v>
      </c>
      <c r="O6081" s="3" t="s">
        <v>4</v>
      </c>
    </row>
    <row r="6082" spans="1:15" x14ac:dyDescent="0.3">
      <c r="A6082">
        <v>6081</v>
      </c>
      <c r="B6082">
        <v>43</v>
      </c>
      <c r="C6082" s="3" t="s">
        <v>9</v>
      </c>
      <c r="D6082">
        <f t="shared" ca="1" si="94"/>
        <v>436.98</v>
      </c>
      <c r="E6082" s="3" t="s">
        <v>13</v>
      </c>
      <c r="F6082">
        <v>8</v>
      </c>
      <c r="G6082" s="3" t="s">
        <v>11</v>
      </c>
      <c r="H6082" s="3" t="s">
        <v>16</v>
      </c>
      <c r="I6082" s="3" t="s">
        <v>1</v>
      </c>
      <c r="J6082" s="3" t="s">
        <v>5</v>
      </c>
      <c r="K6082">
        <v>0</v>
      </c>
      <c r="L6082">
        <v>0</v>
      </c>
      <c r="M6082">
        <v>37</v>
      </c>
      <c r="N6082" s="3" t="s">
        <v>0</v>
      </c>
      <c r="O6082" s="3" t="s">
        <v>4</v>
      </c>
    </row>
    <row r="6083" spans="1:15" x14ac:dyDescent="0.3">
      <c r="A6083">
        <v>6082</v>
      </c>
      <c r="B6083">
        <v>48</v>
      </c>
      <c r="C6083" s="3" t="s">
        <v>7</v>
      </c>
      <c r="D6083">
        <f t="shared" ref="D6083:D6146" ca="1" si="95">+ROUND(B6083*10+RAND()*30,2)</f>
        <v>508.57</v>
      </c>
      <c r="E6083" s="3" t="s">
        <v>13</v>
      </c>
      <c r="F6083">
        <v>8</v>
      </c>
      <c r="G6083" s="3" t="s">
        <v>7</v>
      </c>
      <c r="H6083" s="3" t="s">
        <v>16</v>
      </c>
      <c r="I6083" s="3" t="s">
        <v>22</v>
      </c>
      <c r="J6083" s="3" t="s">
        <v>5</v>
      </c>
      <c r="K6083">
        <v>0</v>
      </c>
      <c r="L6083">
        <v>0</v>
      </c>
      <c r="M6083">
        <v>40</v>
      </c>
      <c r="N6083" s="3" t="s">
        <v>0</v>
      </c>
      <c r="O6083" s="3" t="s">
        <v>4</v>
      </c>
    </row>
    <row r="6084" spans="1:15" x14ac:dyDescent="0.3">
      <c r="A6084">
        <v>6083</v>
      </c>
      <c r="B6084">
        <v>57</v>
      </c>
      <c r="C6084" s="3" t="s">
        <v>8</v>
      </c>
      <c r="D6084">
        <f t="shared" ca="1" si="95"/>
        <v>594.82000000000005</v>
      </c>
      <c r="E6084" s="3" t="s">
        <v>12</v>
      </c>
      <c r="F6084">
        <v>6</v>
      </c>
      <c r="G6084" s="3" t="s">
        <v>11</v>
      </c>
      <c r="H6084" s="3" t="s">
        <v>15</v>
      </c>
      <c r="I6084" s="3" t="s">
        <v>2</v>
      </c>
      <c r="J6084" s="3" t="s">
        <v>4</v>
      </c>
      <c r="K6084">
        <v>0</v>
      </c>
      <c r="L6084">
        <v>0</v>
      </c>
      <c r="M6084">
        <v>5</v>
      </c>
      <c r="N6084" s="3" t="s">
        <v>0</v>
      </c>
      <c r="O6084" s="3" t="s">
        <v>4</v>
      </c>
    </row>
    <row r="6085" spans="1:15" x14ac:dyDescent="0.3">
      <c r="A6085">
        <v>6084</v>
      </c>
      <c r="B6085">
        <v>28</v>
      </c>
      <c r="C6085" s="3" t="s">
        <v>7</v>
      </c>
      <c r="D6085">
        <f t="shared" ca="1" si="95"/>
        <v>282.61</v>
      </c>
      <c r="E6085" s="3" t="s">
        <v>13</v>
      </c>
      <c r="F6085">
        <v>5</v>
      </c>
      <c r="G6085" s="3" t="s">
        <v>11</v>
      </c>
      <c r="H6085" s="3" t="s">
        <v>17</v>
      </c>
      <c r="I6085" s="3" t="s">
        <v>1</v>
      </c>
      <c r="J6085" s="3" t="s">
        <v>5</v>
      </c>
      <c r="K6085">
        <v>0</v>
      </c>
      <c r="L6085">
        <v>0</v>
      </c>
      <c r="M6085">
        <v>40</v>
      </c>
      <c r="N6085" s="3" t="s">
        <v>0</v>
      </c>
      <c r="O6085" s="3" t="s">
        <v>4</v>
      </c>
    </row>
    <row r="6086" spans="1:15" x14ac:dyDescent="0.3">
      <c r="A6086">
        <v>6085</v>
      </c>
      <c r="B6086">
        <v>46</v>
      </c>
      <c r="C6086" s="3" t="s">
        <v>7</v>
      </c>
      <c r="D6086">
        <f t="shared" ca="1" si="95"/>
        <v>482.68</v>
      </c>
      <c r="E6086" s="3" t="s">
        <v>13</v>
      </c>
      <c r="F6086">
        <v>8</v>
      </c>
      <c r="G6086" s="3" t="s">
        <v>7</v>
      </c>
      <c r="H6086" s="3" t="s">
        <v>17</v>
      </c>
      <c r="I6086" s="3" t="s">
        <v>22</v>
      </c>
      <c r="J6086" s="3" t="s">
        <v>5</v>
      </c>
      <c r="K6086">
        <v>0</v>
      </c>
      <c r="L6086">
        <v>0</v>
      </c>
      <c r="M6086">
        <v>40</v>
      </c>
      <c r="N6086" s="3" t="s">
        <v>0</v>
      </c>
      <c r="O6086" s="3" t="s">
        <v>4</v>
      </c>
    </row>
    <row r="6087" spans="1:15" x14ac:dyDescent="0.3">
      <c r="A6087">
        <v>6086</v>
      </c>
      <c r="B6087">
        <v>28</v>
      </c>
      <c r="C6087" s="3" t="s">
        <v>7</v>
      </c>
      <c r="D6087">
        <f t="shared" ca="1" si="95"/>
        <v>283.99</v>
      </c>
      <c r="E6087" s="3" t="s">
        <v>13</v>
      </c>
      <c r="F6087">
        <v>8</v>
      </c>
      <c r="G6087" s="3" t="s">
        <v>7</v>
      </c>
      <c r="H6087" s="3" t="s">
        <v>17</v>
      </c>
      <c r="I6087" s="3" t="s">
        <v>22</v>
      </c>
      <c r="J6087" s="3" t="s">
        <v>4</v>
      </c>
      <c r="K6087">
        <v>0</v>
      </c>
      <c r="L6087">
        <v>0</v>
      </c>
      <c r="M6087">
        <v>40</v>
      </c>
      <c r="N6087" s="3" t="s">
        <v>0</v>
      </c>
      <c r="O6087" s="3" t="s">
        <v>4</v>
      </c>
    </row>
    <row r="6088" spans="1:15" x14ac:dyDescent="0.3">
      <c r="A6088">
        <v>6087</v>
      </c>
      <c r="B6088">
        <v>58</v>
      </c>
      <c r="C6088" s="3" t="s">
        <v>8</v>
      </c>
      <c r="D6088">
        <f t="shared" ca="1" si="95"/>
        <v>596.47</v>
      </c>
      <c r="E6088" s="3" t="s">
        <v>13</v>
      </c>
      <c r="F6088">
        <v>8</v>
      </c>
      <c r="G6088" s="3" t="s">
        <v>7</v>
      </c>
      <c r="H6088" s="3" t="s">
        <v>16</v>
      </c>
      <c r="I6088" s="3" t="s">
        <v>21</v>
      </c>
      <c r="J6088" s="3" t="s">
        <v>5</v>
      </c>
      <c r="K6088">
        <v>0</v>
      </c>
      <c r="L6088">
        <v>0</v>
      </c>
      <c r="M6088">
        <v>40</v>
      </c>
      <c r="N6088" s="3" t="s">
        <v>0</v>
      </c>
      <c r="O6088" s="3" t="s">
        <v>4</v>
      </c>
    </row>
    <row r="6089" spans="1:15" x14ac:dyDescent="0.3">
      <c r="A6089">
        <v>6088</v>
      </c>
      <c r="B6089">
        <v>23</v>
      </c>
      <c r="C6089" s="3" t="s">
        <v>7</v>
      </c>
      <c r="D6089">
        <f t="shared" ca="1" si="95"/>
        <v>241.92</v>
      </c>
      <c r="E6089" s="3" t="s">
        <v>13</v>
      </c>
      <c r="F6089">
        <v>4</v>
      </c>
      <c r="G6089" s="3" t="s">
        <v>7</v>
      </c>
      <c r="H6089" s="3" t="s">
        <v>18</v>
      </c>
      <c r="I6089" s="3" t="s">
        <v>21</v>
      </c>
      <c r="J6089" s="3" t="s">
        <v>4</v>
      </c>
      <c r="K6089">
        <v>0</v>
      </c>
      <c r="L6089">
        <v>0</v>
      </c>
      <c r="M6089">
        <v>40</v>
      </c>
      <c r="N6089" s="3" t="s">
        <v>0</v>
      </c>
      <c r="O6089" s="3" t="s">
        <v>4</v>
      </c>
    </row>
    <row r="6090" spans="1:15" x14ac:dyDescent="0.3">
      <c r="A6090">
        <v>6089</v>
      </c>
      <c r="B6090">
        <v>57</v>
      </c>
      <c r="C6090" s="3" t="s">
        <v>7</v>
      </c>
      <c r="D6090">
        <f t="shared" ca="1" si="95"/>
        <v>576.28</v>
      </c>
      <c r="E6090" s="3" t="s">
        <v>13</v>
      </c>
      <c r="F6090">
        <v>8</v>
      </c>
      <c r="G6090" s="3" t="s">
        <v>3</v>
      </c>
      <c r="H6090" s="3" t="s">
        <v>17</v>
      </c>
      <c r="I6090" s="3" t="s">
        <v>21</v>
      </c>
      <c r="J6090" s="3" t="s">
        <v>4</v>
      </c>
      <c r="K6090">
        <v>0</v>
      </c>
      <c r="L6090">
        <v>0</v>
      </c>
      <c r="M6090">
        <v>40</v>
      </c>
      <c r="N6090" s="3" t="s">
        <v>0</v>
      </c>
      <c r="O6090" s="3" t="s">
        <v>4</v>
      </c>
    </row>
    <row r="6091" spans="1:15" x14ac:dyDescent="0.3">
      <c r="A6091">
        <v>6090</v>
      </c>
      <c r="B6091">
        <v>48</v>
      </c>
      <c r="C6091" s="3" t="s">
        <v>7</v>
      </c>
      <c r="D6091">
        <f t="shared" ca="1" si="95"/>
        <v>497.72</v>
      </c>
      <c r="E6091" s="3" t="s">
        <v>13</v>
      </c>
      <c r="F6091">
        <v>3</v>
      </c>
      <c r="G6091" s="3" t="s">
        <v>11</v>
      </c>
      <c r="H6091" s="3" t="s">
        <v>18</v>
      </c>
      <c r="I6091" s="3" t="s">
        <v>1</v>
      </c>
      <c r="J6091" s="3" t="s">
        <v>5</v>
      </c>
      <c r="K6091">
        <v>0</v>
      </c>
      <c r="L6091">
        <v>0</v>
      </c>
      <c r="M6091">
        <v>35</v>
      </c>
      <c r="N6091" s="3" t="s">
        <v>0</v>
      </c>
      <c r="O6091" s="3" t="s">
        <v>5</v>
      </c>
    </row>
    <row r="6092" spans="1:15" x14ac:dyDescent="0.3">
      <c r="A6092">
        <v>6091</v>
      </c>
      <c r="B6092">
        <v>49</v>
      </c>
      <c r="C6092" s="3" t="s">
        <v>7</v>
      </c>
      <c r="D6092">
        <f t="shared" ca="1" si="95"/>
        <v>491.98</v>
      </c>
      <c r="E6092" s="3" t="s">
        <v>13</v>
      </c>
      <c r="F6092">
        <v>7</v>
      </c>
      <c r="G6092" s="3" t="s">
        <v>11</v>
      </c>
      <c r="H6092" s="3" t="s">
        <v>17</v>
      </c>
      <c r="I6092" s="3" t="s">
        <v>1</v>
      </c>
      <c r="J6092" s="3" t="s">
        <v>5</v>
      </c>
      <c r="K6092">
        <v>0</v>
      </c>
      <c r="L6092">
        <v>0</v>
      </c>
      <c r="M6092">
        <v>50</v>
      </c>
      <c r="N6092" s="3" t="s">
        <v>0</v>
      </c>
      <c r="O6092" s="3" t="s">
        <v>5</v>
      </c>
    </row>
    <row r="6093" spans="1:15" x14ac:dyDescent="0.3">
      <c r="A6093">
        <v>6092</v>
      </c>
      <c r="B6093">
        <v>40</v>
      </c>
      <c r="C6093" s="3" t="s">
        <v>10</v>
      </c>
      <c r="D6093">
        <f t="shared" ca="1" si="95"/>
        <v>415.54</v>
      </c>
      <c r="E6093" s="3" t="s">
        <v>13</v>
      </c>
      <c r="F6093">
        <v>7</v>
      </c>
      <c r="G6093" s="3" t="s">
        <v>11</v>
      </c>
      <c r="H6093" s="3" t="s">
        <v>16</v>
      </c>
      <c r="I6093" s="3" t="s">
        <v>1</v>
      </c>
      <c r="J6093" s="3" t="s">
        <v>5</v>
      </c>
      <c r="K6093">
        <v>0</v>
      </c>
      <c r="L6093">
        <v>0</v>
      </c>
      <c r="M6093">
        <v>60</v>
      </c>
      <c r="N6093" s="3" t="s">
        <v>0</v>
      </c>
      <c r="O6093" s="3" t="s">
        <v>5</v>
      </c>
    </row>
    <row r="6094" spans="1:15" x14ac:dyDescent="0.3">
      <c r="A6094">
        <v>6093</v>
      </c>
      <c r="B6094">
        <v>41</v>
      </c>
      <c r="C6094" s="3" t="s">
        <v>7</v>
      </c>
      <c r="D6094">
        <f t="shared" ca="1" si="95"/>
        <v>421.12</v>
      </c>
      <c r="E6094" s="3" t="s">
        <v>13</v>
      </c>
      <c r="F6094">
        <v>8</v>
      </c>
      <c r="G6094" s="3" t="s">
        <v>3</v>
      </c>
      <c r="H6094" s="3" t="s">
        <v>17</v>
      </c>
      <c r="I6094" s="3" t="s">
        <v>21</v>
      </c>
      <c r="J6094" s="3" t="s">
        <v>5</v>
      </c>
      <c r="K6094">
        <v>0</v>
      </c>
      <c r="L6094">
        <v>0</v>
      </c>
      <c r="M6094">
        <v>50</v>
      </c>
      <c r="N6094" s="3" t="s">
        <v>0</v>
      </c>
      <c r="O6094" s="3" t="s">
        <v>4</v>
      </c>
    </row>
    <row r="6095" spans="1:15" x14ac:dyDescent="0.3">
      <c r="A6095">
        <v>6094</v>
      </c>
      <c r="B6095">
        <v>45</v>
      </c>
      <c r="C6095" s="3" t="s">
        <v>7</v>
      </c>
      <c r="D6095">
        <f t="shared" ca="1" si="95"/>
        <v>469.81</v>
      </c>
      <c r="E6095" s="3" t="s">
        <v>13</v>
      </c>
      <c r="F6095">
        <v>8</v>
      </c>
      <c r="G6095" s="3" t="s">
        <v>11</v>
      </c>
      <c r="H6095" s="3" t="s">
        <v>16</v>
      </c>
      <c r="I6095" s="3" t="s">
        <v>1</v>
      </c>
      <c r="J6095" s="3" t="s">
        <v>5</v>
      </c>
      <c r="K6095">
        <v>0</v>
      </c>
      <c r="L6095">
        <v>0</v>
      </c>
      <c r="M6095">
        <v>40</v>
      </c>
      <c r="N6095" s="3" t="s">
        <v>0</v>
      </c>
      <c r="O6095" s="3" t="s">
        <v>4</v>
      </c>
    </row>
    <row r="6096" spans="1:15" x14ac:dyDescent="0.3">
      <c r="A6096">
        <v>6095</v>
      </c>
      <c r="B6096">
        <v>27</v>
      </c>
      <c r="C6096" s="3" t="s">
        <v>7</v>
      </c>
      <c r="D6096">
        <f t="shared" ca="1" si="95"/>
        <v>296.02999999999997</v>
      </c>
      <c r="E6096" s="3" t="s">
        <v>13</v>
      </c>
      <c r="F6096">
        <v>7</v>
      </c>
      <c r="G6096" s="3" t="s">
        <v>11</v>
      </c>
      <c r="H6096" s="3" t="s">
        <v>17</v>
      </c>
      <c r="I6096" s="3" t="s">
        <v>1</v>
      </c>
      <c r="J6096" s="3" t="s">
        <v>5</v>
      </c>
      <c r="K6096">
        <v>0</v>
      </c>
      <c r="L6096">
        <v>0</v>
      </c>
      <c r="M6096">
        <v>50</v>
      </c>
      <c r="N6096" s="3" t="s">
        <v>0</v>
      </c>
      <c r="O6096" s="3" t="s">
        <v>4</v>
      </c>
    </row>
    <row r="6097" spans="1:15" x14ac:dyDescent="0.3">
      <c r="A6097">
        <v>6096</v>
      </c>
      <c r="B6097">
        <v>22</v>
      </c>
      <c r="C6097" s="3" t="s">
        <v>8</v>
      </c>
      <c r="D6097">
        <f t="shared" ca="1" si="95"/>
        <v>247.24</v>
      </c>
      <c r="E6097" s="3" t="s">
        <v>13</v>
      </c>
      <c r="F6097">
        <v>7</v>
      </c>
      <c r="G6097" s="3" t="s">
        <v>7</v>
      </c>
      <c r="H6097" s="3" t="s">
        <v>15</v>
      </c>
      <c r="I6097" s="3" t="s">
        <v>21</v>
      </c>
      <c r="J6097" s="3" t="s">
        <v>5</v>
      </c>
      <c r="K6097">
        <v>0</v>
      </c>
      <c r="L6097">
        <v>0</v>
      </c>
      <c r="M6097">
        <v>25</v>
      </c>
      <c r="N6097" s="3" t="s">
        <v>0</v>
      </c>
      <c r="O6097" s="3" t="s">
        <v>4</v>
      </c>
    </row>
    <row r="6098" spans="1:15" x14ac:dyDescent="0.3">
      <c r="A6098">
        <v>6097</v>
      </c>
      <c r="B6098">
        <v>50</v>
      </c>
      <c r="C6098" s="3" t="s">
        <v>7</v>
      </c>
      <c r="D6098">
        <f t="shared" ca="1" si="95"/>
        <v>501.4</v>
      </c>
      <c r="E6098" s="3" t="s">
        <v>13</v>
      </c>
      <c r="F6098">
        <v>3</v>
      </c>
      <c r="G6098" s="3" t="s">
        <v>7</v>
      </c>
      <c r="H6098" s="3" t="s">
        <v>14</v>
      </c>
      <c r="I6098" s="3" t="s">
        <v>21</v>
      </c>
      <c r="J6098" s="3" t="s">
        <v>5</v>
      </c>
      <c r="K6098">
        <v>27828</v>
      </c>
      <c r="L6098">
        <v>0</v>
      </c>
      <c r="M6098">
        <v>48</v>
      </c>
      <c r="N6098" s="3" t="s">
        <v>0</v>
      </c>
      <c r="O6098" s="3" t="s">
        <v>5</v>
      </c>
    </row>
    <row r="6099" spans="1:15" x14ac:dyDescent="0.3">
      <c r="A6099">
        <v>6098</v>
      </c>
      <c r="B6099">
        <v>65</v>
      </c>
      <c r="C6099" s="3" t="s">
        <v>10</v>
      </c>
      <c r="D6099">
        <f t="shared" ca="1" si="95"/>
        <v>665.09</v>
      </c>
      <c r="E6099" s="3" t="s">
        <v>13</v>
      </c>
      <c r="F6099">
        <v>3</v>
      </c>
      <c r="G6099" s="3" t="s">
        <v>11</v>
      </c>
      <c r="H6099" s="3" t="s">
        <v>18</v>
      </c>
      <c r="I6099" s="3" t="s">
        <v>1</v>
      </c>
      <c r="J6099" s="3" t="s">
        <v>5</v>
      </c>
      <c r="K6099">
        <v>0</v>
      </c>
      <c r="L6099">
        <v>0</v>
      </c>
      <c r="M6099">
        <v>16</v>
      </c>
      <c r="N6099" s="3" t="s">
        <v>0</v>
      </c>
      <c r="O6099" s="3" t="s">
        <v>4</v>
      </c>
    </row>
    <row r="6100" spans="1:15" x14ac:dyDescent="0.3">
      <c r="A6100">
        <v>6099</v>
      </c>
      <c r="B6100">
        <v>36</v>
      </c>
      <c r="C6100" s="3" t="s">
        <v>9</v>
      </c>
      <c r="D6100">
        <f t="shared" ca="1" si="95"/>
        <v>381.16</v>
      </c>
      <c r="E6100" s="3" t="s">
        <v>13</v>
      </c>
      <c r="F6100">
        <v>7</v>
      </c>
      <c r="G6100" s="3" t="s">
        <v>11</v>
      </c>
      <c r="H6100" s="3" t="s">
        <v>15</v>
      </c>
      <c r="I6100" s="3" t="s">
        <v>1</v>
      </c>
      <c r="J6100" s="3" t="s">
        <v>5</v>
      </c>
      <c r="K6100">
        <v>0</v>
      </c>
      <c r="L6100">
        <v>0</v>
      </c>
      <c r="M6100">
        <v>40</v>
      </c>
      <c r="N6100" s="3" t="s">
        <v>6</v>
      </c>
      <c r="O6100" s="3" t="s">
        <v>5</v>
      </c>
    </row>
    <row r="6101" spans="1:15" x14ac:dyDescent="0.3">
      <c r="A6101">
        <v>6100</v>
      </c>
      <c r="B6101">
        <v>63</v>
      </c>
      <c r="C6101" s="3" t="s">
        <v>8</v>
      </c>
      <c r="D6101">
        <f t="shared" ca="1" si="95"/>
        <v>632.20000000000005</v>
      </c>
      <c r="E6101" s="3" t="s">
        <v>12</v>
      </c>
      <c r="F6101">
        <v>11</v>
      </c>
      <c r="G6101" s="3" t="s">
        <v>11</v>
      </c>
      <c r="H6101" s="3" t="s">
        <v>15</v>
      </c>
      <c r="I6101" s="3" t="s">
        <v>1</v>
      </c>
      <c r="J6101" s="3" t="s">
        <v>5</v>
      </c>
      <c r="K6101">
        <v>0</v>
      </c>
      <c r="L6101">
        <v>0</v>
      </c>
      <c r="M6101">
        <v>40</v>
      </c>
      <c r="N6101" s="3" t="s">
        <v>0</v>
      </c>
      <c r="O6101" s="3" t="s">
        <v>4</v>
      </c>
    </row>
    <row r="6102" spans="1:15" x14ac:dyDescent="0.3">
      <c r="A6102">
        <v>6101</v>
      </c>
      <c r="B6102">
        <v>22</v>
      </c>
      <c r="C6102" s="3" t="s">
        <v>7</v>
      </c>
      <c r="D6102">
        <f t="shared" ca="1" si="95"/>
        <v>237.17</v>
      </c>
      <c r="E6102" s="3" t="s">
        <v>13</v>
      </c>
      <c r="F6102">
        <v>8</v>
      </c>
      <c r="G6102" s="3" t="s">
        <v>11</v>
      </c>
      <c r="H6102" s="3" t="s">
        <v>16</v>
      </c>
      <c r="I6102" s="3" t="s">
        <v>1</v>
      </c>
      <c r="J6102" s="3" t="s">
        <v>5</v>
      </c>
      <c r="K6102">
        <v>0</v>
      </c>
      <c r="L6102">
        <v>0</v>
      </c>
      <c r="M6102">
        <v>45</v>
      </c>
      <c r="N6102" s="3" t="s">
        <v>0</v>
      </c>
      <c r="O6102" s="3" t="s">
        <v>4</v>
      </c>
    </row>
    <row r="6103" spans="1:15" x14ac:dyDescent="0.3">
      <c r="A6103">
        <v>6102</v>
      </c>
      <c r="B6103">
        <v>28</v>
      </c>
      <c r="C6103" s="3" t="s">
        <v>7</v>
      </c>
      <c r="D6103">
        <f t="shared" ca="1" si="95"/>
        <v>293.92</v>
      </c>
      <c r="E6103" s="3" t="s">
        <v>12</v>
      </c>
      <c r="F6103">
        <v>6</v>
      </c>
      <c r="G6103" s="3" t="s">
        <v>7</v>
      </c>
      <c r="H6103" s="3" t="s">
        <v>17</v>
      </c>
      <c r="I6103" s="3" t="s">
        <v>21</v>
      </c>
      <c r="J6103" s="3" t="s">
        <v>5</v>
      </c>
      <c r="K6103">
        <v>0</v>
      </c>
      <c r="L6103">
        <v>0</v>
      </c>
      <c r="M6103">
        <v>40</v>
      </c>
      <c r="N6103" s="3" t="s">
        <v>0</v>
      </c>
      <c r="O6103" s="3" t="s">
        <v>4</v>
      </c>
    </row>
    <row r="6104" spans="1:15" x14ac:dyDescent="0.3">
      <c r="A6104">
        <v>6103</v>
      </c>
      <c r="B6104">
        <v>18</v>
      </c>
      <c r="C6104" s="3" t="s">
        <v>7</v>
      </c>
      <c r="D6104">
        <f t="shared" ca="1" si="95"/>
        <v>192.92</v>
      </c>
      <c r="E6104" s="3" t="s">
        <v>12</v>
      </c>
      <c r="F6104">
        <v>10</v>
      </c>
      <c r="G6104" s="3" t="s">
        <v>7</v>
      </c>
      <c r="H6104" s="3" t="s">
        <v>19</v>
      </c>
      <c r="I6104" s="3" t="s">
        <v>22</v>
      </c>
      <c r="J6104" s="3" t="s">
        <v>4</v>
      </c>
      <c r="K6104">
        <v>0</v>
      </c>
      <c r="L6104">
        <v>0</v>
      </c>
      <c r="M6104">
        <v>20</v>
      </c>
      <c r="N6104" s="3" t="s">
        <v>0</v>
      </c>
      <c r="O6104" s="3" t="s">
        <v>4</v>
      </c>
    </row>
    <row r="6105" spans="1:15" x14ac:dyDescent="0.3">
      <c r="A6105">
        <v>6104</v>
      </c>
      <c r="B6105">
        <v>46</v>
      </c>
      <c r="C6105" s="3" t="s">
        <v>8</v>
      </c>
      <c r="D6105">
        <f t="shared" ca="1" si="95"/>
        <v>474.46</v>
      </c>
      <c r="E6105" s="3" t="s">
        <v>13</v>
      </c>
      <c r="F6105">
        <v>4</v>
      </c>
      <c r="G6105" s="3" t="s">
        <v>11</v>
      </c>
      <c r="H6105" s="3" t="s">
        <v>18</v>
      </c>
      <c r="I6105" s="3" t="s">
        <v>1</v>
      </c>
      <c r="J6105" s="3" t="s">
        <v>5</v>
      </c>
      <c r="K6105">
        <v>0</v>
      </c>
      <c r="L6105">
        <v>0</v>
      </c>
      <c r="M6105">
        <v>40</v>
      </c>
      <c r="N6105" s="3" t="s">
        <v>0</v>
      </c>
      <c r="O6105" s="3" t="s">
        <v>5</v>
      </c>
    </row>
    <row r="6106" spans="1:15" x14ac:dyDescent="0.3">
      <c r="A6106">
        <v>6105</v>
      </c>
      <c r="B6106">
        <v>37</v>
      </c>
      <c r="C6106" s="3" t="s">
        <v>7</v>
      </c>
      <c r="D6106">
        <f t="shared" ca="1" si="95"/>
        <v>399.27</v>
      </c>
      <c r="E6106" s="3" t="s">
        <v>12</v>
      </c>
      <c r="F6106">
        <v>10</v>
      </c>
      <c r="G6106" s="3" t="s">
        <v>7</v>
      </c>
      <c r="H6106" s="3" t="s">
        <v>17</v>
      </c>
      <c r="I6106" s="3" t="s">
        <v>21</v>
      </c>
      <c r="J6106" s="3" t="s">
        <v>5</v>
      </c>
      <c r="K6106">
        <v>0</v>
      </c>
      <c r="L6106">
        <v>0</v>
      </c>
      <c r="M6106">
        <v>40</v>
      </c>
      <c r="N6106" s="3" t="s">
        <v>0</v>
      </c>
      <c r="O6106" s="3" t="s">
        <v>4</v>
      </c>
    </row>
    <row r="6107" spans="1:15" x14ac:dyDescent="0.3">
      <c r="A6107">
        <v>6106</v>
      </c>
      <c r="B6107">
        <v>46</v>
      </c>
      <c r="C6107" s="3" t="s">
        <v>7</v>
      </c>
      <c r="D6107">
        <f t="shared" ca="1" si="95"/>
        <v>466.72</v>
      </c>
      <c r="E6107" s="3" t="s">
        <v>13</v>
      </c>
      <c r="F6107">
        <v>8</v>
      </c>
      <c r="G6107" s="3" t="s">
        <v>11</v>
      </c>
      <c r="H6107" s="3" t="s">
        <v>20</v>
      </c>
      <c r="I6107" s="3" t="s">
        <v>1</v>
      </c>
      <c r="J6107" s="3" t="s">
        <v>5</v>
      </c>
      <c r="K6107">
        <v>0</v>
      </c>
      <c r="L6107">
        <v>0</v>
      </c>
      <c r="M6107">
        <v>65</v>
      </c>
      <c r="N6107" s="3" t="s">
        <v>0</v>
      </c>
      <c r="O6107" s="3" t="s">
        <v>5</v>
      </c>
    </row>
    <row r="6108" spans="1:15" x14ac:dyDescent="0.3">
      <c r="A6108">
        <v>6107</v>
      </c>
      <c r="B6108">
        <v>37</v>
      </c>
      <c r="C6108" s="3" t="s">
        <v>9</v>
      </c>
      <c r="D6108">
        <f t="shared" ca="1" si="95"/>
        <v>390.98</v>
      </c>
      <c r="E6108" s="3" t="s">
        <v>13</v>
      </c>
      <c r="F6108">
        <v>2</v>
      </c>
      <c r="G6108" s="3" t="s">
        <v>11</v>
      </c>
      <c r="H6108" s="3" t="s">
        <v>18</v>
      </c>
      <c r="I6108" s="3" t="s">
        <v>1</v>
      </c>
      <c r="J6108" s="3" t="s">
        <v>5</v>
      </c>
      <c r="K6108">
        <v>0</v>
      </c>
      <c r="L6108">
        <v>0</v>
      </c>
      <c r="M6108">
        <v>60</v>
      </c>
      <c r="N6108" s="3" t="s">
        <v>0</v>
      </c>
      <c r="O6108" s="3" t="s">
        <v>5</v>
      </c>
    </row>
    <row r="6109" spans="1:15" x14ac:dyDescent="0.3">
      <c r="A6109">
        <v>6108</v>
      </c>
      <c r="B6109">
        <v>31</v>
      </c>
      <c r="C6109" s="3" t="s">
        <v>7</v>
      </c>
      <c r="D6109">
        <f t="shared" ca="1" si="95"/>
        <v>338.13</v>
      </c>
      <c r="E6109" s="3" t="s">
        <v>13</v>
      </c>
      <c r="F6109">
        <v>7</v>
      </c>
      <c r="G6109" s="3" t="s">
        <v>7</v>
      </c>
      <c r="H6109" s="3" t="s">
        <v>15</v>
      </c>
      <c r="I6109" s="3" t="s">
        <v>21</v>
      </c>
      <c r="J6109" s="3" t="s">
        <v>5</v>
      </c>
      <c r="K6109">
        <v>0</v>
      </c>
      <c r="L6109">
        <v>0</v>
      </c>
      <c r="M6109">
        <v>40</v>
      </c>
      <c r="N6109" s="3" t="s">
        <v>0</v>
      </c>
      <c r="O6109" s="3" t="s">
        <v>4</v>
      </c>
    </row>
    <row r="6110" spans="1:15" x14ac:dyDescent="0.3">
      <c r="A6110">
        <v>6109</v>
      </c>
      <c r="B6110">
        <v>38</v>
      </c>
      <c r="C6110" s="3" t="s">
        <v>7</v>
      </c>
      <c r="D6110">
        <f t="shared" ca="1" si="95"/>
        <v>406.38</v>
      </c>
      <c r="E6110" s="3" t="s">
        <v>13</v>
      </c>
      <c r="F6110">
        <v>8</v>
      </c>
      <c r="G6110" s="3" t="s">
        <v>7</v>
      </c>
      <c r="H6110" s="3" t="s">
        <v>14</v>
      </c>
      <c r="I6110" s="3" t="s">
        <v>21</v>
      </c>
      <c r="J6110" s="3" t="s">
        <v>4</v>
      </c>
      <c r="K6110">
        <v>0</v>
      </c>
      <c r="L6110">
        <v>0</v>
      </c>
      <c r="M6110">
        <v>35</v>
      </c>
      <c r="N6110" s="3" t="s">
        <v>6</v>
      </c>
      <c r="O6110" s="3" t="s">
        <v>4</v>
      </c>
    </row>
    <row r="6111" spans="1:15" x14ac:dyDescent="0.3">
      <c r="A6111">
        <v>6110</v>
      </c>
      <c r="B6111">
        <v>24</v>
      </c>
      <c r="C6111" s="3" t="s">
        <v>7</v>
      </c>
      <c r="D6111">
        <f t="shared" ca="1" si="95"/>
        <v>254.71</v>
      </c>
      <c r="E6111" s="3" t="s">
        <v>13</v>
      </c>
      <c r="F6111">
        <v>4</v>
      </c>
      <c r="G6111" s="3" t="s">
        <v>7</v>
      </c>
      <c r="H6111" s="3" t="s">
        <v>18</v>
      </c>
      <c r="I6111" s="3" t="s">
        <v>22</v>
      </c>
      <c r="J6111" s="3" t="s">
        <v>5</v>
      </c>
      <c r="K6111">
        <v>0</v>
      </c>
      <c r="L6111">
        <v>0</v>
      </c>
      <c r="M6111">
        <v>25</v>
      </c>
      <c r="N6111" s="3" t="s">
        <v>0</v>
      </c>
      <c r="O6111" s="3" t="s">
        <v>4</v>
      </c>
    </row>
    <row r="6112" spans="1:15" x14ac:dyDescent="0.3">
      <c r="A6112">
        <v>6111</v>
      </c>
      <c r="B6112">
        <v>25</v>
      </c>
      <c r="C6112" s="3" t="s">
        <v>8</v>
      </c>
      <c r="D6112">
        <f t="shared" ca="1" si="95"/>
        <v>262.16000000000003</v>
      </c>
      <c r="E6112" s="3" t="s">
        <v>13</v>
      </c>
      <c r="F6112">
        <v>4</v>
      </c>
      <c r="G6112" s="3" t="s">
        <v>7</v>
      </c>
      <c r="H6112" s="3" t="s">
        <v>15</v>
      </c>
      <c r="I6112" s="3" t="s">
        <v>21</v>
      </c>
      <c r="J6112" s="3" t="s">
        <v>4</v>
      </c>
      <c r="K6112">
        <v>0</v>
      </c>
      <c r="L6112">
        <v>0</v>
      </c>
      <c r="M6112">
        <v>40</v>
      </c>
      <c r="N6112" s="3" t="s">
        <v>0</v>
      </c>
      <c r="O6112" s="3" t="s">
        <v>4</v>
      </c>
    </row>
    <row r="6113" spans="1:15" x14ac:dyDescent="0.3">
      <c r="A6113">
        <v>6112</v>
      </c>
      <c r="B6113">
        <v>30</v>
      </c>
      <c r="C6113" s="3" t="s">
        <v>7</v>
      </c>
      <c r="D6113">
        <f t="shared" ca="1" si="95"/>
        <v>323.8</v>
      </c>
      <c r="E6113" s="3" t="s">
        <v>13</v>
      </c>
      <c r="F6113">
        <v>7</v>
      </c>
      <c r="G6113" s="3" t="s">
        <v>7</v>
      </c>
      <c r="H6113" s="3" t="s">
        <v>15</v>
      </c>
      <c r="I6113" s="3" t="s">
        <v>21</v>
      </c>
      <c r="J6113" s="3" t="s">
        <v>4</v>
      </c>
      <c r="K6113">
        <v>0</v>
      </c>
      <c r="L6113">
        <v>0</v>
      </c>
      <c r="M6113">
        <v>40</v>
      </c>
      <c r="N6113" s="3" t="s">
        <v>0</v>
      </c>
      <c r="O6113" s="3" t="s">
        <v>4</v>
      </c>
    </row>
    <row r="6114" spans="1:15" x14ac:dyDescent="0.3">
      <c r="A6114">
        <v>6113</v>
      </c>
      <c r="B6114">
        <v>45</v>
      </c>
      <c r="C6114" s="3" t="s">
        <v>7</v>
      </c>
      <c r="D6114">
        <f t="shared" ca="1" si="95"/>
        <v>465.51</v>
      </c>
      <c r="E6114" s="3" t="s">
        <v>12</v>
      </c>
      <c r="F6114">
        <v>13</v>
      </c>
      <c r="G6114" s="3" t="s">
        <v>7</v>
      </c>
      <c r="H6114" s="3" t="s">
        <v>17</v>
      </c>
      <c r="I6114" s="3" t="s">
        <v>21</v>
      </c>
      <c r="J6114" s="3" t="s">
        <v>4</v>
      </c>
      <c r="K6114">
        <v>0</v>
      </c>
      <c r="L6114">
        <v>0</v>
      </c>
      <c r="M6114">
        <v>42</v>
      </c>
      <c r="N6114" s="3" t="s">
        <v>0</v>
      </c>
      <c r="O6114" s="3" t="s">
        <v>4</v>
      </c>
    </row>
    <row r="6115" spans="1:15" x14ac:dyDescent="0.3">
      <c r="A6115">
        <v>6114</v>
      </c>
      <c r="B6115">
        <v>28</v>
      </c>
      <c r="C6115" s="3" t="s">
        <v>7</v>
      </c>
      <c r="D6115">
        <f t="shared" ca="1" si="95"/>
        <v>290.35000000000002</v>
      </c>
      <c r="E6115" s="3" t="s">
        <v>13</v>
      </c>
      <c r="F6115">
        <v>3</v>
      </c>
      <c r="G6115" s="3" t="s">
        <v>11</v>
      </c>
      <c r="H6115" s="3" t="s">
        <v>19</v>
      </c>
      <c r="I6115" s="3" t="s">
        <v>1</v>
      </c>
      <c r="J6115" s="3" t="s">
        <v>5</v>
      </c>
      <c r="K6115">
        <v>5178</v>
      </c>
      <c r="L6115">
        <v>0</v>
      </c>
      <c r="M6115">
        <v>40</v>
      </c>
      <c r="N6115" s="3" t="s">
        <v>0</v>
      </c>
      <c r="O6115" s="3" t="s">
        <v>5</v>
      </c>
    </row>
    <row r="6116" spans="1:15" x14ac:dyDescent="0.3">
      <c r="A6116">
        <v>6115</v>
      </c>
      <c r="B6116">
        <v>58</v>
      </c>
      <c r="C6116" s="3" t="s">
        <v>7</v>
      </c>
      <c r="D6116">
        <f t="shared" ca="1" si="95"/>
        <v>593.6</v>
      </c>
      <c r="E6116" s="3" t="s">
        <v>13</v>
      </c>
      <c r="F6116">
        <v>4</v>
      </c>
      <c r="G6116" s="3" t="s">
        <v>7</v>
      </c>
      <c r="H6116" s="3" t="s">
        <v>14</v>
      </c>
      <c r="I6116" s="3" t="s">
        <v>21</v>
      </c>
      <c r="J6116" s="3" t="s">
        <v>5</v>
      </c>
      <c r="K6116">
        <v>0</v>
      </c>
      <c r="L6116">
        <v>0</v>
      </c>
      <c r="M6116">
        <v>40</v>
      </c>
      <c r="N6116" s="3" t="s">
        <v>0</v>
      </c>
      <c r="O6116" s="3" t="s">
        <v>4</v>
      </c>
    </row>
    <row r="6117" spans="1:15" x14ac:dyDescent="0.3">
      <c r="A6117">
        <v>6116</v>
      </c>
      <c r="B6117">
        <v>44</v>
      </c>
      <c r="C6117" s="3" t="s">
        <v>10</v>
      </c>
      <c r="D6117">
        <f t="shared" ca="1" si="95"/>
        <v>465.89</v>
      </c>
      <c r="E6117" s="3" t="s">
        <v>13</v>
      </c>
      <c r="F6117">
        <v>2</v>
      </c>
      <c r="G6117" s="3" t="s">
        <v>11</v>
      </c>
      <c r="H6117" s="3" t="s">
        <v>18</v>
      </c>
      <c r="I6117" s="3" t="s">
        <v>1</v>
      </c>
      <c r="J6117" s="3" t="s">
        <v>5</v>
      </c>
      <c r="K6117">
        <v>0</v>
      </c>
      <c r="L6117">
        <v>0</v>
      </c>
      <c r="M6117">
        <v>60</v>
      </c>
      <c r="N6117" s="3" t="s">
        <v>0</v>
      </c>
      <c r="O6117" s="3" t="s">
        <v>4</v>
      </c>
    </row>
    <row r="6118" spans="1:15" x14ac:dyDescent="0.3">
      <c r="A6118">
        <v>6117</v>
      </c>
      <c r="B6118">
        <v>35</v>
      </c>
      <c r="C6118" s="3" t="s">
        <v>7</v>
      </c>
      <c r="D6118">
        <f t="shared" ca="1" si="95"/>
        <v>373.29</v>
      </c>
      <c r="E6118" s="3" t="s">
        <v>13</v>
      </c>
      <c r="F6118">
        <v>8</v>
      </c>
      <c r="G6118" s="3" t="s">
        <v>11</v>
      </c>
      <c r="H6118" s="3" t="s">
        <v>19</v>
      </c>
      <c r="I6118" s="3" t="s">
        <v>1</v>
      </c>
      <c r="J6118" s="3" t="s">
        <v>5</v>
      </c>
      <c r="K6118">
        <v>0</v>
      </c>
      <c r="L6118">
        <v>0</v>
      </c>
      <c r="M6118">
        <v>60</v>
      </c>
      <c r="N6118" s="3" t="s">
        <v>0</v>
      </c>
      <c r="O6118" s="3" t="s">
        <v>4</v>
      </c>
    </row>
    <row r="6119" spans="1:15" x14ac:dyDescent="0.3">
      <c r="A6119">
        <v>6118</v>
      </c>
      <c r="B6119">
        <v>54</v>
      </c>
      <c r="C6119" s="3" t="s">
        <v>7</v>
      </c>
      <c r="D6119">
        <f t="shared" ca="1" si="95"/>
        <v>564.41999999999996</v>
      </c>
      <c r="E6119" s="3" t="s">
        <v>13</v>
      </c>
      <c r="F6119">
        <v>8</v>
      </c>
      <c r="G6119" s="3" t="s">
        <v>11</v>
      </c>
      <c r="H6119" s="3" t="s">
        <v>20</v>
      </c>
      <c r="I6119" s="3" t="s">
        <v>1</v>
      </c>
      <c r="J6119" s="3" t="s">
        <v>5</v>
      </c>
      <c r="K6119">
        <v>0</v>
      </c>
      <c r="L6119">
        <v>0</v>
      </c>
      <c r="M6119">
        <v>40</v>
      </c>
      <c r="N6119" s="3" t="s">
        <v>0</v>
      </c>
      <c r="O6119" s="3" t="s">
        <v>4</v>
      </c>
    </row>
    <row r="6120" spans="1:15" x14ac:dyDescent="0.3">
      <c r="A6120">
        <v>6119</v>
      </c>
      <c r="B6120">
        <v>40</v>
      </c>
      <c r="C6120" s="3" t="s">
        <v>8</v>
      </c>
      <c r="D6120">
        <f t="shared" ca="1" si="95"/>
        <v>405.82</v>
      </c>
      <c r="E6120" s="3" t="s">
        <v>13</v>
      </c>
      <c r="F6120">
        <v>3</v>
      </c>
      <c r="G6120" s="3" t="s">
        <v>7</v>
      </c>
      <c r="H6120" s="3" t="s">
        <v>18</v>
      </c>
      <c r="I6120" s="3" t="s">
        <v>21</v>
      </c>
      <c r="J6120" s="3" t="s">
        <v>4</v>
      </c>
      <c r="K6120">
        <v>0</v>
      </c>
      <c r="L6120">
        <v>0</v>
      </c>
      <c r="M6120">
        <v>50</v>
      </c>
      <c r="N6120" s="3" t="s">
        <v>0</v>
      </c>
      <c r="O6120" s="3" t="s">
        <v>4</v>
      </c>
    </row>
    <row r="6121" spans="1:15" x14ac:dyDescent="0.3">
      <c r="A6121">
        <v>6120</v>
      </c>
      <c r="B6121">
        <v>24</v>
      </c>
      <c r="C6121" s="3" t="s">
        <v>7</v>
      </c>
      <c r="D6121">
        <f t="shared" ca="1" si="95"/>
        <v>269.02</v>
      </c>
      <c r="E6121" s="3" t="s">
        <v>13</v>
      </c>
      <c r="F6121">
        <v>4</v>
      </c>
      <c r="G6121" s="3" t="s">
        <v>7</v>
      </c>
      <c r="H6121" s="3" t="s">
        <v>19</v>
      </c>
      <c r="I6121" s="3" t="s">
        <v>22</v>
      </c>
      <c r="J6121" s="3" t="s">
        <v>4</v>
      </c>
      <c r="K6121">
        <v>0</v>
      </c>
      <c r="L6121">
        <v>1504</v>
      </c>
      <c r="M6121">
        <v>40</v>
      </c>
      <c r="N6121" s="3" t="s">
        <v>0</v>
      </c>
      <c r="O6121" s="3" t="s">
        <v>4</v>
      </c>
    </row>
    <row r="6122" spans="1:15" x14ac:dyDescent="0.3">
      <c r="A6122">
        <v>6121</v>
      </c>
      <c r="B6122">
        <v>26</v>
      </c>
      <c r="C6122" s="3" t="s">
        <v>7</v>
      </c>
      <c r="D6122">
        <f t="shared" ca="1" si="95"/>
        <v>281.66000000000003</v>
      </c>
      <c r="E6122" s="3" t="s">
        <v>13</v>
      </c>
      <c r="F6122">
        <v>4</v>
      </c>
      <c r="G6122" s="3" t="s">
        <v>7</v>
      </c>
      <c r="H6122" s="3" t="s">
        <v>16</v>
      </c>
      <c r="I6122" s="3" t="s">
        <v>21</v>
      </c>
      <c r="J6122" s="3" t="s">
        <v>5</v>
      </c>
      <c r="K6122">
        <v>0</v>
      </c>
      <c r="L6122">
        <v>0</v>
      </c>
      <c r="M6122">
        <v>50</v>
      </c>
      <c r="N6122" s="3" t="s">
        <v>6</v>
      </c>
      <c r="O6122" s="3" t="s">
        <v>4</v>
      </c>
    </row>
    <row r="6123" spans="1:15" x14ac:dyDescent="0.3">
      <c r="A6123">
        <v>6122</v>
      </c>
      <c r="B6123">
        <v>29</v>
      </c>
      <c r="C6123" s="3" t="s">
        <v>7</v>
      </c>
      <c r="D6123">
        <f t="shared" ca="1" si="95"/>
        <v>296.7</v>
      </c>
      <c r="E6123" s="3" t="s">
        <v>13</v>
      </c>
      <c r="F6123">
        <v>4</v>
      </c>
      <c r="G6123" s="3" t="s">
        <v>7</v>
      </c>
      <c r="H6123" s="3" t="s">
        <v>15</v>
      </c>
      <c r="I6123" s="3" t="s">
        <v>21</v>
      </c>
      <c r="J6123" s="3" t="s">
        <v>4</v>
      </c>
      <c r="K6123">
        <v>0</v>
      </c>
      <c r="L6123">
        <v>0</v>
      </c>
      <c r="M6123">
        <v>50</v>
      </c>
      <c r="N6123" s="3" t="s">
        <v>0</v>
      </c>
      <c r="O6123" s="3" t="s">
        <v>4</v>
      </c>
    </row>
    <row r="6124" spans="1:15" x14ac:dyDescent="0.3">
      <c r="A6124">
        <v>6123</v>
      </c>
      <c r="B6124">
        <v>50</v>
      </c>
      <c r="C6124" s="3" t="s">
        <v>7</v>
      </c>
      <c r="D6124">
        <f t="shared" ca="1" si="95"/>
        <v>501.34</v>
      </c>
      <c r="E6124" s="3" t="s">
        <v>12</v>
      </c>
      <c r="F6124">
        <v>6</v>
      </c>
      <c r="G6124" s="3" t="s">
        <v>11</v>
      </c>
      <c r="H6124" s="3" t="s">
        <v>18</v>
      </c>
      <c r="I6124" s="3" t="s">
        <v>1</v>
      </c>
      <c r="J6124" s="3" t="s">
        <v>5</v>
      </c>
      <c r="K6124">
        <v>0</v>
      </c>
      <c r="L6124">
        <v>0</v>
      </c>
      <c r="M6124">
        <v>40</v>
      </c>
      <c r="N6124" s="3" t="s">
        <v>0</v>
      </c>
      <c r="O6124" s="3" t="s">
        <v>4</v>
      </c>
    </row>
    <row r="6125" spans="1:15" x14ac:dyDescent="0.3">
      <c r="A6125">
        <v>6124</v>
      </c>
      <c r="B6125">
        <v>22</v>
      </c>
      <c r="C6125" s="3" t="s">
        <v>7</v>
      </c>
      <c r="D6125">
        <f t="shared" ca="1" si="95"/>
        <v>226.83</v>
      </c>
      <c r="E6125" s="3" t="s">
        <v>13</v>
      </c>
      <c r="F6125">
        <v>7</v>
      </c>
      <c r="G6125" s="3" t="s">
        <v>11</v>
      </c>
      <c r="H6125" s="3" t="s">
        <v>14</v>
      </c>
      <c r="I6125" s="3" t="s">
        <v>2</v>
      </c>
      <c r="J6125" s="3" t="s">
        <v>4</v>
      </c>
      <c r="K6125">
        <v>0</v>
      </c>
      <c r="L6125">
        <v>0</v>
      </c>
      <c r="M6125">
        <v>40</v>
      </c>
      <c r="N6125" s="3" t="s">
        <v>0</v>
      </c>
      <c r="O6125" s="3" t="s">
        <v>4</v>
      </c>
    </row>
    <row r="6126" spans="1:15" x14ac:dyDescent="0.3">
      <c r="A6126">
        <v>6125</v>
      </c>
      <c r="B6126">
        <v>17</v>
      </c>
      <c r="C6126" s="3" t="s">
        <v>7</v>
      </c>
      <c r="D6126">
        <f t="shared" ca="1" si="95"/>
        <v>172.48</v>
      </c>
      <c r="E6126" s="3" t="s">
        <v>12</v>
      </c>
      <c r="F6126">
        <v>9</v>
      </c>
      <c r="G6126" s="3" t="s">
        <v>7</v>
      </c>
      <c r="H6126" s="3" t="s">
        <v>17</v>
      </c>
      <c r="I6126" s="3" t="s">
        <v>22</v>
      </c>
      <c r="J6126" s="3" t="s">
        <v>4</v>
      </c>
      <c r="K6126">
        <v>0</v>
      </c>
      <c r="L6126">
        <v>0</v>
      </c>
      <c r="M6126">
        <v>18</v>
      </c>
      <c r="N6126" s="3" t="s">
        <v>0</v>
      </c>
      <c r="O6126" s="3" t="s">
        <v>4</v>
      </c>
    </row>
    <row r="6127" spans="1:15" x14ac:dyDescent="0.3">
      <c r="A6127">
        <v>6126</v>
      </c>
      <c r="B6127">
        <v>25</v>
      </c>
      <c r="C6127" s="3" t="s">
        <v>7</v>
      </c>
      <c r="D6127">
        <f t="shared" ca="1" si="95"/>
        <v>279.42</v>
      </c>
      <c r="E6127" s="3" t="s">
        <v>13</v>
      </c>
      <c r="F6127">
        <v>8</v>
      </c>
      <c r="G6127" s="3" t="s">
        <v>11</v>
      </c>
      <c r="H6127" s="3" t="s">
        <v>20</v>
      </c>
      <c r="I6127" s="3" t="s">
        <v>1</v>
      </c>
      <c r="J6127" s="3" t="s">
        <v>5</v>
      </c>
      <c r="K6127">
        <v>0</v>
      </c>
      <c r="L6127">
        <v>0</v>
      </c>
      <c r="M6127">
        <v>50</v>
      </c>
      <c r="N6127" s="3" t="s">
        <v>0</v>
      </c>
      <c r="O6127" s="3" t="s">
        <v>4</v>
      </c>
    </row>
    <row r="6128" spans="1:15" x14ac:dyDescent="0.3">
      <c r="A6128">
        <v>6127</v>
      </c>
      <c r="B6128">
        <v>35</v>
      </c>
      <c r="C6128" s="3" t="s">
        <v>7</v>
      </c>
      <c r="D6128">
        <f t="shared" ca="1" si="95"/>
        <v>354.82</v>
      </c>
      <c r="E6128" s="3" t="s">
        <v>13</v>
      </c>
      <c r="F6128">
        <v>4</v>
      </c>
      <c r="G6128" s="3" t="s">
        <v>7</v>
      </c>
      <c r="H6128" s="3" t="s">
        <v>14</v>
      </c>
      <c r="I6128" s="3" t="s">
        <v>21</v>
      </c>
      <c r="J6128" s="3" t="s">
        <v>5</v>
      </c>
      <c r="K6128">
        <v>0</v>
      </c>
      <c r="L6128">
        <v>0</v>
      </c>
      <c r="M6128">
        <v>40</v>
      </c>
      <c r="N6128" s="3" t="s">
        <v>0</v>
      </c>
      <c r="O6128" s="3" t="s">
        <v>4</v>
      </c>
    </row>
    <row r="6129" spans="1:15" x14ac:dyDescent="0.3">
      <c r="A6129">
        <v>6128</v>
      </c>
      <c r="B6129">
        <v>42</v>
      </c>
      <c r="C6129" s="3" t="s">
        <v>7</v>
      </c>
      <c r="D6129">
        <f t="shared" ca="1" si="95"/>
        <v>445.27</v>
      </c>
      <c r="E6129" s="3" t="s">
        <v>13</v>
      </c>
      <c r="F6129">
        <v>7</v>
      </c>
      <c r="G6129" s="3" t="s">
        <v>11</v>
      </c>
      <c r="H6129" s="3" t="s">
        <v>14</v>
      </c>
      <c r="I6129" s="3" t="s">
        <v>1</v>
      </c>
      <c r="J6129" s="3" t="s">
        <v>5</v>
      </c>
      <c r="K6129">
        <v>0</v>
      </c>
      <c r="L6129">
        <v>0</v>
      </c>
      <c r="M6129">
        <v>50</v>
      </c>
      <c r="N6129" s="3" t="s">
        <v>0</v>
      </c>
      <c r="O6129" s="3" t="s">
        <v>5</v>
      </c>
    </row>
    <row r="6130" spans="1:15" x14ac:dyDescent="0.3">
      <c r="A6130">
        <v>6129</v>
      </c>
      <c r="B6130">
        <v>45</v>
      </c>
      <c r="C6130" s="3" t="s">
        <v>10</v>
      </c>
      <c r="D6130">
        <f t="shared" ca="1" si="95"/>
        <v>478.05</v>
      </c>
      <c r="E6130" s="3" t="s">
        <v>13</v>
      </c>
      <c r="F6130">
        <v>2</v>
      </c>
      <c r="G6130" s="3" t="s">
        <v>11</v>
      </c>
      <c r="H6130" s="3" t="s">
        <v>18</v>
      </c>
      <c r="I6130" s="3" t="s">
        <v>1</v>
      </c>
      <c r="J6130" s="3" t="s">
        <v>5</v>
      </c>
      <c r="K6130">
        <v>7298</v>
      </c>
      <c r="L6130">
        <v>0</v>
      </c>
      <c r="M6130">
        <v>60</v>
      </c>
      <c r="N6130" s="3" t="s">
        <v>0</v>
      </c>
      <c r="O6130" s="3" t="s">
        <v>5</v>
      </c>
    </row>
    <row r="6131" spans="1:15" x14ac:dyDescent="0.3">
      <c r="A6131">
        <v>6130</v>
      </c>
      <c r="B6131">
        <v>28</v>
      </c>
      <c r="C6131" s="3" t="s">
        <v>7</v>
      </c>
      <c r="D6131">
        <f t="shared" ca="1" si="95"/>
        <v>293.5</v>
      </c>
      <c r="E6131" s="3" t="s">
        <v>13</v>
      </c>
      <c r="F6131">
        <v>8</v>
      </c>
      <c r="G6131" s="3" t="s">
        <v>7</v>
      </c>
      <c r="H6131" s="3" t="s">
        <v>17</v>
      </c>
      <c r="I6131" s="3" t="s">
        <v>21</v>
      </c>
      <c r="J6131" s="3" t="s">
        <v>4</v>
      </c>
      <c r="K6131">
        <v>0</v>
      </c>
      <c r="L6131">
        <v>0</v>
      </c>
      <c r="M6131">
        <v>60</v>
      </c>
      <c r="N6131" s="3" t="s">
        <v>0</v>
      </c>
      <c r="O6131" s="3" t="s">
        <v>4</v>
      </c>
    </row>
    <row r="6132" spans="1:15" x14ac:dyDescent="0.3">
      <c r="A6132">
        <v>6131</v>
      </c>
      <c r="B6132">
        <v>71</v>
      </c>
      <c r="C6132" s="3" t="s">
        <v>8</v>
      </c>
      <c r="D6132">
        <f t="shared" ca="1" si="95"/>
        <v>720.34</v>
      </c>
      <c r="E6132" s="3" t="s">
        <v>12</v>
      </c>
      <c r="F6132">
        <v>13</v>
      </c>
      <c r="G6132" s="3" t="s">
        <v>3</v>
      </c>
      <c r="H6132" s="3" t="s">
        <v>15</v>
      </c>
      <c r="I6132" s="3" t="s">
        <v>21</v>
      </c>
      <c r="J6132" s="3" t="s">
        <v>5</v>
      </c>
      <c r="K6132">
        <v>0</v>
      </c>
      <c r="L6132">
        <v>0</v>
      </c>
      <c r="M6132">
        <v>15</v>
      </c>
      <c r="N6132" s="3" t="s">
        <v>0</v>
      </c>
      <c r="O6132" s="3" t="s">
        <v>4</v>
      </c>
    </row>
    <row r="6133" spans="1:15" x14ac:dyDescent="0.3">
      <c r="A6133">
        <v>6132</v>
      </c>
      <c r="B6133">
        <v>34</v>
      </c>
      <c r="C6133" s="3" t="s">
        <v>9</v>
      </c>
      <c r="D6133">
        <f t="shared" ca="1" si="95"/>
        <v>351.01</v>
      </c>
      <c r="E6133" s="3" t="s">
        <v>13</v>
      </c>
      <c r="F6133">
        <v>8</v>
      </c>
      <c r="G6133" s="3" t="s">
        <v>11</v>
      </c>
      <c r="H6133" s="3" t="s">
        <v>18</v>
      </c>
      <c r="I6133" s="3" t="s">
        <v>1</v>
      </c>
      <c r="J6133" s="3" t="s">
        <v>5</v>
      </c>
      <c r="K6133">
        <v>0</v>
      </c>
      <c r="L6133">
        <v>0</v>
      </c>
      <c r="M6133">
        <v>40</v>
      </c>
      <c r="N6133" s="3" t="s">
        <v>0</v>
      </c>
      <c r="O6133" s="3" t="s">
        <v>5</v>
      </c>
    </row>
    <row r="6134" spans="1:15" x14ac:dyDescent="0.3">
      <c r="A6134">
        <v>6133</v>
      </c>
      <c r="B6134">
        <v>49</v>
      </c>
      <c r="C6134" s="3" t="s">
        <v>7</v>
      </c>
      <c r="D6134">
        <f t="shared" ca="1" si="95"/>
        <v>504.19</v>
      </c>
      <c r="E6134" s="3" t="s">
        <v>13</v>
      </c>
      <c r="F6134">
        <v>3</v>
      </c>
      <c r="G6134" s="3" t="s">
        <v>11</v>
      </c>
      <c r="H6134" s="3" t="s">
        <v>14</v>
      </c>
      <c r="I6134" s="3" t="s">
        <v>1</v>
      </c>
      <c r="J6134" s="3" t="s">
        <v>5</v>
      </c>
      <c r="K6134">
        <v>0</v>
      </c>
      <c r="L6134">
        <v>0</v>
      </c>
      <c r="M6134">
        <v>40</v>
      </c>
      <c r="N6134" s="3" t="s">
        <v>0</v>
      </c>
      <c r="O6134" s="3" t="s">
        <v>5</v>
      </c>
    </row>
    <row r="6135" spans="1:15" x14ac:dyDescent="0.3">
      <c r="A6135">
        <v>6134</v>
      </c>
      <c r="B6135">
        <v>39</v>
      </c>
      <c r="C6135" s="3" t="s">
        <v>7</v>
      </c>
      <c r="D6135">
        <f t="shared" ca="1" si="95"/>
        <v>416.31</v>
      </c>
      <c r="E6135" s="3" t="s">
        <v>13</v>
      </c>
      <c r="F6135">
        <v>7</v>
      </c>
      <c r="G6135" s="3" t="s">
        <v>11</v>
      </c>
      <c r="H6135" s="3" t="s">
        <v>17</v>
      </c>
      <c r="I6135" s="3" t="s">
        <v>2</v>
      </c>
      <c r="J6135" s="3" t="s">
        <v>4</v>
      </c>
      <c r="K6135">
        <v>0</v>
      </c>
      <c r="L6135">
        <v>0</v>
      </c>
      <c r="M6135">
        <v>60</v>
      </c>
      <c r="N6135" s="3" t="s">
        <v>0</v>
      </c>
      <c r="O6135" s="3" t="s">
        <v>4</v>
      </c>
    </row>
    <row r="6136" spans="1:15" x14ac:dyDescent="0.3">
      <c r="A6136">
        <v>6135</v>
      </c>
      <c r="B6136">
        <v>17</v>
      </c>
      <c r="C6136" s="3" t="s">
        <v>7</v>
      </c>
      <c r="D6136">
        <f t="shared" ca="1" si="95"/>
        <v>197.19</v>
      </c>
      <c r="E6136" s="3" t="s">
        <v>12</v>
      </c>
      <c r="F6136">
        <v>9</v>
      </c>
      <c r="G6136" s="3" t="s">
        <v>7</v>
      </c>
      <c r="H6136" s="3" t="s">
        <v>17</v>
      </c>
      <c r="I6136" s="3" t="s">
        <v>21</v>
      </c>
      <c r="J6136" s="3" t="s">
        <v>4</v>
      </c>
      <c r="K6136">
        <v>0</v>
      </c>
      <c r="L6136">
        <v>0</v>
      </c>
      <c r="M6136">
        <v>25</v>
      </c>
      <c r="N6136" s="3" t="s">
        <v>0</v>
      </c>
      <c r="O6136" s="3" t="s">
        <v>4</v>
      </c>
    </row>
    <row r="6137" spans="1:15" x14ac:dyDescent="0.3">
      <c r="A6137">
        <v>6136</v>
      </c>
      <c r="B6137">
        <v>20</v>
      </c>
      <c r="C6137" s="3" t="s">
        <v>7</v>
      </c>
      <c r="D6137">
        <f t="shared" ca="1" si="95"/>
        <v>221.29</v>
      </c>
      <c r="E6137" s="3" t="s">
        <v>12</v>
      </c>
      <c r="F6137">
        <v>12</v>
      </c>
      <c r="G6137" s="3" t="s">
        <v>7</v>
      </c>
      <c r="H6137" s="3" t="s">
        <v>17</v>
      </c>
      <c r="I6137" s="3" t="s">
        <v>21</v>
      </c>
      <c r="J6137" s="3" t="s">
        <v>4</v>
      </c>
      <c r="K6137">
        <v>0</v>
      </c>
      <c r="L6137">
        <v>0</v>
      </c>
      <c r="M6137">
        <v>40</v>
      </c>
      <c r="N6137" s="3" t="s">
        <v>0</v>
      </c>
      <c r="O6137" s="3" t="s">
        <v>4</v>
      </c>
    </row>
    <row r="6138" spans="1:15" x14ac:dyDescent="0.3">
      <c r="A6138">
        <v>6137</v>
      </c>
      <c r="B6138">
        <v>53</v>
      </c>
      <c r="C6138" s="3" t="s">
        <v>7</v>
      </c>
      <c r="D6138">
        <f t="shared" ca="1" si="95"/>
        <v>532.20000000000005</v>
      </c>
      <c r="E6138" s="3" t="s">
        <v>13</v>
      </c>
      <c r="F6138">
        <v>8</v>
      </c>
      <c r="G6138" s="3" t="s">
        <v>11</v>
      </c>
      <c r="H6138" s="3" t="s">
        <v>17</v>
      </c>
      <c r="I6138" s="3" t="s">
        <v>2</v>
      </c>
      <c r="J6138" s="3" t="s">
        <v>4</v>
      </c>
      <c r="K6138">
        <v>0</v>
      </c>
      <c r="L6138">
        <v>1573</v>
      </c>
      <c r="M6138">
        <v>40</v>
      </c>
      <c r="N6138" s="3" t="s">
        <v>6</v>
      </c>
      <c r="O6138" s="3" t="s">
        <v>4</v>
      </c>
    </row>
    <row r="6139" spans="1:15" x14ac:dyDescent="0.3">
      <c r="A6139">
        <v>6138</v>
      </c>
      <c r="B6139">
        <v>26</v>
      </c>
      <c r="C6139" s="3" t="s">
        <v>7</v>
      </c>
      <c r="D6139">
        <f t="shared" ca="1" si="95"/>
        <v>267.02</v>
      </c>
      <c r="E6139" s="3" t="s">
        <v>12</v>
      </c>
      <c r="F6139">
        <v>6</v>
      </c>
      <c r="G6139" s="3" t="s">
        <v>11</v>
      </c>
      <c r="H6139" s="3" t="s">
        <v>16</v>
      </c>
      <c r="I6139" s="3" t="s">
        <v>1</v>
      </c>
      <c r="J6139" s="3" t="s">
        <v>5</v>
      </c>
      <c r="K6139">
        <v>0</v>
      </c>
      <c r="L6139">
        <v>0</v>
      </c>
      <c r="M6139">
        <v>40</v>
      </c>
      <c r="N6139" s="3" t="s">
        <v>0</v>
      </c>
      <c r="O6139" s="3" t="s">
        <v>4</v>
      </c>
    </row>
    <row r="6140" spans="1:15" x14ac:dyDescent="0.3">
      <c r="A6140">
        <v>6139</v>
      </c>
      <c r="B6140">
        <v>49</v>
      </c>
      <c r="C6140" s="3" t="s">
        <v>7</v>
      </c>
      <c r="D6140">
        <f t="shared" ca="1" si="95"/>
        <v>516.70000000000005</v>
      </c>
      <c r="E6140" s="3" t="s">
        <v>13</v>
      </c>
      <c r="F6140">
        <v>4</v>
      </c>
      <c r="G6140" s="3" t="s">
        <v>7</v>
      </c>
      <c r="H6140" s="3" t="s">
        <v>19</v>
      </c>
      <c r="I6140" s="3" t="s">
        <v>21</v>
      </c>
      <c r="J6140" s="3" t="s">
        <v>4</v>
      </c>
      <c r="K6140">
        <v>0</v>
      </c>
      <c r="L6140">
        <v>1564</v>
      </c>
      <c r="M6140">
        <v>40</v>
      </c>
      <c r="N6140" s="3" t="s">
        <v>6</v>
      </c>
      <c r="O6140" s="3" t="s">
        <v>5</v>
      </c>
    </row>
    <row r="6141" spans="1:15" x14ac:dyDescent="0.3">
      <c r="A6141">
        <v>6140</v>
      </c>
      <c r="B6141">
        <v>57</v>
      </c>
      <c r="C6141" s="3" t="s">
        <v>7</v>
      </c>
      <c r="D6141">
        <f t="shared" ca="1" si="95"/>
        <v>589.32000000000005</v>
      </c>
      <c r="E6141" s="3" t="s">
        <v>13</v>
      </c>
      <c r="F6141">
        <v>4</v>
      </c>
      <c r="G6141" s="3" t="s">
        <v>11</v>
      </c>
      <c r="H6141" s="3" t="s">
        <v>14</v>
      </c>
      <c r="I6141" s="3" t="s">
        <v>1</v>
      </c>
      <c r="J6141" s="3" t="s">
        <v>5</v>
      </c>
      <c r="K6141">
        <v>0</v>
      </c>
      <c r="L6141">
        <v>2415</v>
      </c>
      <c r="M6141">
        <v>40</v>
      </c>
      <c r="N6141" s="3" t="s">
        <v>0</v>
      </c>
      <c r="O6141" s="3" t="s">
        <v>5</v>
      </c>
    </row>
    <row r="6142" spans="1:15" x14ac:dyDescent="0.3">
      <c r="A6142">
        <v>6141</v>
      </c>
      <c r="B6142">
        <v>40</v>
      </c>
      <c r="C6142" s="3" t="s">
        <v>7</v>
      </c>
      <c r="D6142">
        <f t="shared" ca="1" si="95"/>
        <v>410.28</v>
      </c>
      <c r="E6142" s="3" t="s">
        <v>13</v>
      </c>
      <c r="F6142">
        <v>4</v>
      </c>
      <c r="G6142" s="3" t="s">
        <v>7</v>
      </c>
      <c r="H6142" s="3" t="s">
        <v>14</v>
      </c>
      <c r="I6142" s="3" t="s">
        <v>21</v>
      </c>
      <c r="J6142" s="3" t="s">
        <v>5</v>
      </c>
      <c r="K6142">
        <v>0</v>
      </c>
      <c r="L6142">
        <v>0</v>
      </c>
      <c r="M6142">
        <v>55</v>
      </c>
      <c r="N6142" s="3" t="s">
        <v>0</v>
      </c>
      <c r="O6142" s="3" t="s">
        <v>5</v>
      </c>
    </row>
    <row r="6143" spans="1:15" x14ac:dyDescent="0.3">
      <c r="A6143">
        <v>6142</v>
      </c>
      <c r="B6143">
        <v>19</v>
      </c>
      <c r="C6143" s="3" t="s">
        <v>7</v>
      </c>
      <c r="D6143">
        <f t="shared" ca="1" si="95"/>
        <v>191.24</v>
      </c>
      <c r="E6143" s="3" t="s">
        <v>13</v>
      </c>
      <c r="F6143">
        <v>8</v>
      </c>
      <c r="G6143" s="3" t="s">
        <v>7</v>
      </c>
      <c r="H6143" s="3" t="s">
        <v>20</v>
      </c>
      <c r="I6143" s="3" t="s">
        <v>22</v>
      </c>
      <c r="J6143" s="3" t="s">
        <v>5</v>
      </c>
      <c r="K6143">
        <v>0</v>
      </c>
      <c r="L6143">
        <v>0</v>
      </c>
      <c r="M6143">
        <v>35</v>
      </c>
      <c r="N6143" s="3" t="s">
        <v>0</v>
      </c>
      <c r="O6143" s="3" t="s">
        <v>4</v>
      </c>
    </row>
    <row r="6144" spans="1:15" x14ac:dyDescent="0.3">
      <c r="A6144">
        <v>6143</v>
      </c>
      <c r="B6144">
        <v>58</v>
      </c>
      <c r="C6144" s="3" t="s">
        <v>7</v>
      </c>
      <c r="D6144">
        <f t="shared" ca="1" si="95"/>
        <v>586.98</v>
      </c>
      <c r="E6144" s="3" t="s">
        <v>13</v>
      </c>
      <c r="F6144">
        <v>8</v>
      </c>
      <c r="G6144" s="3" t="s">
        <v>3</v>
      </c>
      <c r="H6144" s="3" t="s">
        <v>16</v>
      </c>
      <c r="I6144" s="3" t="s">
        <v>21</v>
      </c>
      <c r="J6144" s="3" t="s">
        <v>4</v>
      </c>
      <c r="K6144">
        <v>0</v>
      </c>
      <c r="L6144">
        <v>0</v>
      </c>
      <c r="M6144">
        <v>37</v>
      </c>
      <c r="N6144" s="3" t="s">
        <v>0</v>
      </c>
      <c r="O6144" s="3" t="s">
        <v>4</v>
      </c>
    </row>
    <row r="6145" spans="1:15" x14ac:dyDescent="0.3">
      <c r="A6145">
        <v>6144</v>
      </c>
      <c r="B6145">
        <v>62</v>
      </c>
      <c r="C6145" s="3" t="s">
        <v>8</v>
      </c>
      <c r="D6145">
        <f t="shared" ca="1" si="95"/>
        <v>639.95000000000005</v>
      </c>
      <c r="E6145" s="3" t="s">
        <v>13</v>
      </c>
      <c r="F6145">
        <v>3</v>
      </c>
      <c r="G6145" s="3" t="s">
        <v>11</v>
      </c>
      <c r="H6145" s="3" t="s">
        <v>18</v>
      </c>
      <c r="I6145" s="3" t="s">
        <v>1</v>
      </c>
      <c r="J6145" s="3" t="s">
        <v>5</v>
      </c>
      <c r="K6145">
        <v>0</v>
      </c>
      <c r="L6145">
        <v>0</v>
      </c>
      <c r="M6145">
        <v>10</v>
      </c>
      <c r="N6145" s="3" t="s">
        <v>0</v>
      </c>
      <c r="O6145" s="3" t="s">
        <v>4</v>
      </c>
    </row>
    <row r="6146" spans="1:15" x14ac:dyDescent="0.3">
      <c r="A6146">
        <v>6145</v>
      </c>
      <c r="B6146">
        <v>41</v>
      </c>
      <c r="C6146" s="3" t="s">
        <v>8</v>
      </c>
      <c r="D6146">
        <f t="shared" ca="1" si="95"/>
        <v>421.34</v>
      </c>
      <c r="E6146" s="3" t="s">
        <v>13</v>
      </c>
      <c r="F6146">
        <v>7</v>
      </c>
      <c r="G6146" s="3" t="s">
        <v>11</v>
      </c>
      <c r="H6146" s="3" t="s">
        <v>18</v>
      </c>
      <c r="I6146" s="3" t="s">
        <v>1</v>
      </c>
      <c r="J6146" s="3" t="s">
        <v>5</v>
      </c>
      <c r="K6146">
        <v>0</v>
      </c>
      <c r="L6146">
        <v>0</v>
      </c>
      <c r="M6146">
        <v>64</v>
      </c>
      <c r="N6146" s="3" t="s">
        <v>0</v>
      </c>
      <c r="O6146" s="3" t="s">
        <v>5</v>
      </c>
    </row>
    <row r="6147" spans="1:15" x14ac:dyDescent="0.3">
      <c r="A6147">
        <v>6146</v>
      </c>
      <c r="B6147">
        <v>46</v>
      </c>
      <c r="C6147" s="3" t="s">
        <v>7</v>
      </c>
      <c r="D6147">
        <f t="shared" ref="D6147:D6210" ca="1" si="96">+ROUND(B6147*10+RAND()*30,2)</f>
        <v>484.78</v>
      </c>
      <c r="E6147" s="3" t="s">
        <v>13</v>
      </c>
      <c r="F6147">
        <v>8</v>
      </c>
      <c r="G6147" s="3" t="s">
        <v>7</v>
      </c>
      <c r="H6147" s="3" t="s">
        <v>16</v>
      </c>
      <c r="I6147" s="3" t="s">
        <v>21</v>
      </c>
      <c r="J6147" s="3" t="s">
        <v>5</v>
      </c>
      <c r="K6147">
        <v>0</v>
      </c>
      <c r="L6147">
        <v>0</v>
      </c>
      <c r="M6147">
        <v>40</v>
      </c>
      <c r="N6147" s="3" t="s">
        <v>0</v>
      </c>
      <c r="O6147" s="3" t="s">
        <v>4</v>
      </c>
    </row>
    <row r="6148" spans="1:15" x14ac:dyDescent="0.3">
      <c r="A6148">
        <v>6147</v>
      </c>
      <c r="B6148">
        <v>53</v>
      </c>
      <c r="C6148" s="3" t="s">
        <v>10</v>
      </c>
      <c r="D6148">
        <f t="shared" ca="1" si="96"/>
        <v>559.89</v>
      </c>
      <c r="E6148" s="3" t="s">
        <v>13</v>
      </c>
      <c r="F6148">
        <v>8</v>
      </c>
      <c r="G6148" s="3" t="s">
        <v>11</v>
      </c>
      <c r="H6148" s="3" t="s">
        <v>16</v>
      </c>
      <c r="I6148" s="3" t="s">
        <v>1</v>
      </c>
      <c r="J6148" s="3" t="s">
        <v>5</v>
      </c>
      <c r="K6148">
        <v>0</v>
      </c>
      <c r="L6148">
        <v>0</v>
      </c>
      <c r="M6148">
        <v>40</v>
      </c>
      <c r="N6148" s="3" t="s">
        <v>6</v>
      </c>
      <c r="O6148" s="3" t="s">
        <v>5</v>
      </c>
    </row>
    <row r="6149" spans="1:15" x14ac:dyDescent="0.3">
      <c r="A6149">
        <v>6148</v>
      </c>
      <c r="B6149">
        <v>33</v>
      </c>
      <c r="C6149" s="3" t="s">
        <v>7</v>
      </c>
      <c r="D6149">
        <f t="shared" ca="1" si="96"/>
        <v>355.57</v>
      </c>
      <c r="E6149" s="3" t="s">
        <v>13</v>
      </c>
      <c r="F6149">
        <v>4</v>
      </c>
      <c r="G6149" s="3" t="s">
        <v>7</v>
      </c>
      <c r="H6149" s="3" t="s">
        <v>19</v>
      </c>
      <c r="I6149" s="3" t="s">
        <v>22</v>
      </c>
      <c r="J6149" s="3" t="s">
        <v>5</v>
      </c>
      <c r="K6149">
        <v>0</v>
      </c>
      <c r="L6149">
        <v>0</v>
      </c>
      <c r="M6149">
        <v>40</v>
      </c>
      <c r="N6149" s="3" t="s">
        <v>0</v>
      </c>
      <c r="O6149" s="3" t="s">
        <v>4</v>
      </c>
    </row>
    <row r="6150" spans="1:15" x14ac:dyDescent="0.3">
      <c r="A6150">
        <v>6149</v>
      </c>
      <c r="B6150">
        <v>58</v>
      </c>
      <c r="C6150" s="3" t="s">
        <v>7</v>
      </c>
      <c r="D6150">
        <f t="shared" ca="1" si="96"/>
        <v>608.1</v>
      </c>
      <c r="E6150" s="3" t="s">
        <v>13</v>
      </c>
      <c r="F6150">
        <v>4</v>
      </c>
      <c r="G6150" s="3" t="s">
        <v>11</v>
      </c>
      <c r="H6150" s="3" t="s">
        <v>14</v>
      </c>
      <c r="I6150" s="3" t="s">
        <v>1</v>
      </c>
      <c r="J6150" s="3" t="s">
        <v>5</v>
      </c>
      <c r="K6150">
        <v>99999</v>
      </c>
      <c r="L6150">
        <v>0</v>
      </c>
      <c r="M6150">
        <v>50</v>
      </c>
      <c r="N6150" s="3" t="s">
        <v>0</v>
      </c>
      <c r="O6150" s="3" t="s">
        <v>5</v>
      </c>
    </row>
    <row r="6151" spans="1:15" x14ac:dyDescent="0.3">
      <c r="A6151">
        <v>6150</v>
      </c>
      <c r="B6151">
        <v>30</v>
      </c>
      <c r="C6151" s="3" t="s">
        <v>7</v>
      </c>
      <c r="D6151">
        <f t="shared" ca="1" si="96"/>
        <v>317.25</v>
      </c>
      <c r="E6151" s="3" t="s">
        <v>12</v>
      </c>
      <c r="F6151">
        <v>6</v>
      </c>
      <c r="G6151" s="3" t="s">
        <v>11</v>
      </c>
      <c r="H6151" s="3" t="s">
        <v>17</v>
      </c>
      <c r="I6151" s="3" t="s">
        <v>1</v>
      </c>
      <c r="J6151" s="3" t="s">
        <v>5</v>
      </c>
      <c r="K6151">
        <v>0</v>
      </c>
      <c r="L6151">
        <v>0</v>
      </c>
      <c r="M6151">
        <v>40</v>
      </c>
      <c r="N6151" s="3" t="s">
        <v>0</v>
      </c>
      <c r="O6151" s="3" t="s">
        <v>5</v>
      </c>
    </row>
    <row r="6152" spans="1:15" x14ac:dyDescent="0.3">
      <c r="A6152">
        <v>6151</v>
      </c>
      <c r="B6152">
        <v>27</v>
      </c>
      <c r="C6152" s="3" t="s">
        <v>7</v>
      </c>
      <c r="D6152">
        <f t="shared" ca="1" si="96"/>
        <v>272.76</v>
      </c>
      <c r="E6152" s="3" t="s">
        <v>13</v>
      </c>
      <c r="F6152">
        <v>8</v>
      </c>
      <c r="G6152" s="3" t="s">
        <v>7</v>
      </c>
      <c r="H6152" s="3" t="s">
        <v>16</v>
      </c>
      <c r="I6152" s="3" t="s">
        <v>21</v>
      </c>
      <c r="J6152" s="3" t="s">
        <v>4</v>
      </c>
      <c r="K6152">
        <v>0</v>
      </c>
      <c r="L6152">
        <v>0</v>
      </c>
      <c r="M6152">
        <v>40</v>
      </c>
      <c r="N6152" s="3" t="s">
        <v>0</v>
      </c>
      <c r="O6152" s="3" t="s">
        <v>4</v>
      </c>
    </row>
    <row r="6153" spans="1:15" x14ac:dyDescent="0.3">
      <c r="A6153">
        <v>6152</v>
      </c>
      <c r="B6153">
        <v>32</v>
      </c>
      <c r="C6153" s="3" t="s">
        <v>10</v>
      </c>
      <c r="D6153">
        <f t="shared" ca="1" si="96"/>
        <v>321.18</v>
      </c>
      <c r="E6153" s="3" t="s">
        <v>13</v>
      </c>
      <c r="F6153">
        <v>8</v>
      </c>
      <c r="G6153" s="3" t="s">
        <v>7</v>
      </c>
      <c r="H6153" s="3" t="s">
        <v>16</v>
      </c>
      <c r="I6153" s="3" t="s">
        <v>22</v>
      </c>
      <c r="J6153" s="3" t="s">
        <v>5</v>
      </c>
      <c r="K6153">
        <v>0</v>
      </c>
      <c r="L6153">
        <v>0</v>
      </c>
      <c r="M6153">
        <v>40</v>
      </c>
      <c r="N6153" s="3" t="s">
        <v>0</v>
      </c>
      <c r="O6153" s="3" t="s">
        <v>4</v>
      </c>
    </row>
    <row r="6154" spans="1:15" x14ac:dyDescent="0.3">
      <c r="A6154">
        <v>6153</v>
      </c>
      <c r="B6154">
        <v>19</v>
      </c>
      <c r="C6154" s="3" t="s">
        <v>8</v>
      </c>
      <c r="D6154">
        <f t="shared" ca="1" si="96"/>
        <v>205.3</v>
      </c>
      <c r="E6154" s="3" t="s">
        <v>13</v>
      </c>
      <c r="F6154">
        <v>7</v>
      </c>
      <c r="G6154" s="3" t="s">
        <v>7</v>
      </c>
      <c r="H6154" s="3" t="s">
        <v>15</v>
      </c>
      <c r="I6154" s="3" t="s">
        <v>22</v>
      </c>
      <c r="J6154" s="3" t="s">
        <v>4</v>
      </c>
      <c r="K6154">
        <v>0</v>
      </c>
      <c r="L6154">
        <v>0</v>
      </c>
      <c r="M6154">
        <v>12</v>
      </c>
      <c r="N6154" s="3" t="s">
        <v>0</v>
      </c>
      <c r="O6154" s="3" t="s">
        <v>4</v>
      </c>
    </row>
    <row r="6155" spans="1:15" x14ac:dyDescent="0.3">
      <c r="A6155">
        <v>6154</v>
      </c>
      <c r="B6155">
        <v>22</v>
      </c>
      <c r="C6155" s="3" t="s">
        <v>7</v>
      </c>
      <c r="D6155">
        <f t="shared" ca="1" si="96"/>
        <v>233.21</v>
      </c>
      <c r="E6155" s="3" t="s">
        <v>12</v>
      </c>
      <c r="F6155">
        <v>11</v>
      </c>
      <c r="G6155" s="3" t="s">
        <v>7</v>
      </c>
      <c r="H6155" s="3" t="s">
        <v>17</v>
      </c>
      <c r="I6155" s="3" t="s">
        <v>21</v>
      </c>
      <c r="J6155" s="3" t="s">
        <v>4</v>
      </c>
      <c r="K6155">
        <v>0</v>
      </c>
      <c r="L6155">
        <v>0</v>
      </c>
      <c r="M6155">
        <v>40</v>
      </c>
      <c r="N6155" s="3" t="s">
        <v>0</v>
      </c>
      <c r="O6155" s="3" t="s">
        <v>4</v>
      </c>
    </row>
    <row r="6156" spans="1:15" x14ac:dyDescent="0.3">
      <c r="A6156">
        <v>6155</v>
      </c>
      <c r="B6156">
        <v>56</v>
      </c>
      <c r="C6156" s="3" t="s">
        <v>10</v>
      </c>
      <c r="D6156">
        <f t="shared" ca="1" si="96"/>
        <v>572.65</v>
      </c>
      <c r="E6156" s="3" t="s">
        <v>13</v>
      </c>
      <c r="F6156">
        <v>7</v>
      </c>
      <c r="G6156" s="3" t="s">
        <v>11</v>
      </c>
      <c r="H6156" s="3" t="s">
        <v>16</v>
      </c>
      <c r="I6156" s="3" t="s">
        <v>1</v>
      </c>
      <c r="J6156" s="3" t="s">
        <v>5</v>
      </c>
      <c r="K6156">
        <v>0</v>
      </c>
      <c r="L6156">
        <v>0</v>
      </c>
      <c r="M6156">
        <v>50</v>
      </c>
      <c r="N6156" s="3" t="s">
        <v>0</v>
      </c>
      <c r="O6156" s="3" t="s">
        <v>4</v>
      </c>
    </row>
    <row r="6157" spans="1:15" x14ac:dyDescent="0.3">
      <c r="A6157">
        <v>6156</v>
      </c>
      <c r="B6157">
        <v>33</v>
      </c>
      <c r="C6157" s="3" t="s">
        <v>7</v>
      </c>
      <c r="D6157">
        <f t="shared" ca="1" si="96"/>
        <v>348.64</v>
      </c>
      <c r="E6157" s="3" t="s">
        <v>13</v>
      </c>
      <c r="F6157">
        <v>7</v>
      </c>
      <c r="G6157" s="3" t="s">
        <v>11</v>
      </c>
      <c r="H6157" s="3" t="s">
        <v>14</v>
      </c>
      <c r="I6157" s="3" t="s">
        <v>1</v>
      </c>
      <c r="J6157" s="3" t="s">
        <v>5</v>
      </c>
      <c r="K6157">
        <v>0</v>
      </c>
      <c r="L6157">
        <v>0</v>
      </c>
      <c r="M6157">
        <v>50</v>
      </c>
      <c r="N6157" s="3" t="s">
        <v>0</v>
      </c>
      <c r="O6157" s="3" t="s">
        <v>5</v>
      </c>
    </row>
    <row r="6158" spans="1:15" x14ac:dyDescent="0.3">
      <c r="A6158">
        <v>6157</v>
      </c>
      <c r="B6158">
        <v>36</v>
      </c>
      <c r="C6158" s="3" t="s">
        <v>7</v>
      </c>
      <c r="D6158">
        <f t="shared" ca="1" si="96"/>
        <v>380.07</v>
      </c>
      <c r="E6158" s="3" t="s">
        <v>13</v>
      </c>
      <c r="F6158">
        <v>8</v>
      </c>
      <c r="G6158" s="3" t="s">
        <v>7</v>
      </c>
      <c r="H6158" s="3" t="s">
        <v>17</v>
      </c>
      <c r="I6158" s="3" t="s">
        <v>21</v>
      </c>
      <c r="J6158" s="3" t="s">
        <v>4</v>
      </c>
      <c r="K6158">
        <v>0</v>
      </c>
      <c r="L6158">
        <v>0</v>
      </c>
      <c r="M6158">
        <v>40</v>
      </c>
      <c r="N6158" s="3" t="s">
        <v>0</v>
      </c>
      <c r="O6158" s="3" t="s">
        <v>4</v>
      </c>
    </row>
    <row r="6159" spans="1:15" x14ac:dyDescent="0.3">
      <c r="A6159">
        <v>6158</v>
      </c>
      <c r="B6159">
        <v>29</v>
      </c>
      <c r="C6159" s="3" t="s">
        <v>8</v>
      </c>
      <c r="D6159">
        <f t="shared" ca="1" si="96"/>
        <v>291.16000000000003</v>
      </c>
      <c r="E6159" s="3" t="s">
        <v>13</v>
      </c>
      <c r="F6159">
        <v>7</v>
      </c>
      <c r="G6159" s="3" t="s">
        <v>11</v>
      </c>
      <c r="H6159" s="3" t="s">
        <v>18</v>
      </c>
      <c r="I6159" s="3" t="s">
        <v>22</v>
      </c>
      <c r="J6159" s="3" t="s">
        <v>5</v>
      </c>
      <c r="K6159">
        <v>0</v>
      </c>
      <c r="L6159">
        <v>0</v>
      </c>
      <c r="M6159">
        <v>40</v>
      </c>
      <c r="N6159" s="3" t="s">
        <v>0</v>
      </c>
      <c r="O6159" s="3" t="s">
        <v>4</v>
      </c>
    </row>
    <row r="6160" spans="1:15" x14ac:dyDescent="0.3">
      <c r="A6160">
        <v>6159</v>
      </c>
      <c r="B6160">
        <v>32</v>
      </c>
      <c r="C6160" s="3" t="s">
        <v>7</v>
      </c>
      <c r="D6160">
        <f t="shared" ca="1" si="96"/>
        <v>349.15</v>
      </c>
      <c r="E6160" s="3" t="s">
        <v>13</v>
      </c>
      <c r="F6160">
        <v>8</v>
      </c>
      <c r="G6160" s="3" t="s">
        <v>7</v>
      </c>
      <c r="H6160" s="3" t="s">
        <v>15</v>
      </c>
      <c r="I6160" s="3" t="s">
        <v>21</v>
      </c>
      <c r="J6160" s="3" t="s">
        <v>4</v>
      </c>
      <c r="K6160">
        <v>0</v>
      </c>
      <c r="L6160">
        <v>0</v>
      </c>
      <c r="M6160">
        <v>38</v>
      </c>
      <c r="N6160" s="3" t="s">
        <v>0</v>
      </c>
      <c r="O6160" s="3" t="s">
        <v>4</v>
      </c>
    </row>
    <row r="6161" spans="1:15" x14ac:dyDescent="0.3">
      <c r="A6161">
        <v>6160</v>
      </c>
      <c r="B6161">
        <v>33</v>
      </c>
      <c r="C6161" s="3" t="s">
        <v>9</v>
      </c>
      <c r="D6161">
        <f t="shared" ca="1" si="96"/>
        <v>338.72</v>
      </c>
      <c r="E6161" s="3" t="s">
        <v>13</v>
      </c>
      <c r="F6161">
        <v>4</v>
      </c>
      <c r="G6161" s="3" t="s">
        <v>7</v>
      </c>
      <c r="H6161" s="3" t="s">
        <v>18</v>
      </c>
      <c r="I6161" s="3" t="s">
        <v>21</v>
      </c>
      <c r="J6161" s="3" t="s">
        <v>4</v>
      </c>
      <c r="K6161">
        <v>0</v>
      </c>
      <c r="L6161">
        <v>1092</v>
      </c>
      <c r="M6161">
        <v>40</v>
      </c>
      <c r="N6161" s="3" t="s">
        <v>0</v>
      </c>
      <c r="O6161" s="3" t="s">
        <v>4</v>
      </c>
    </row>
    <row r="6162" spans="1:15" x14ac:dyDescent="0.3">
      <c r="A6162">
        <v>6161</v>
      </c>
      <c r="B6162">
        <v>20</v>
      </c>
      <c r="C6162" s="3" t="s">
        <v>7</v>
      </c>
      <c r="D6162">
        <f t="shared" ca="1" si="96"/>
        <v>223.92</v>
      </c>
      <c r="E6162" s="3" t="s">
        <v>13</v>
      </c>
      <c r="F6162">
        <v>7</v>
      </c>
      <c r="G6162" s="3" t="s">
        <v>7</v>
      </c>
      <c r="H6162" s="3" t="s">
        <v>19</v>
      </c>
      <c r="I6162" s="3" t="s">
        <v>21</v>
      </c>
      <c r="J6162" s="3" t="s">
        <v>4</v>
      </c>
      <c r="K6162">
        <v>0</v>
      </c>
      <c r="L6162">
        <v>0</v>
      </c>
      <c r="M6162">
        <v>25</v>
      </c>
      <c r="N6162" s="3" t="s">
        <v>0</v>
      </c>
      <c r="O6162" s="3" t="s">
        <v>4</v>
      </c>
    </row>
    <row r="6163" spans="1:15" x14ac:dyDescent="0.3">
      <c r="A6163">
        <v>6162</v>
      </c>
      <c r="B6163">
        <v>51</v>
      </c>
      <c r="C6163" s="3" t="s">
        <v>7</v>
      </c>
      <c r="D6163">
        <f t="shared" ca="1" si="96"/>
        <v>534.44000000000005</v>
      </c>
      <c r="E6163" s="3" t="s">
        <v>13</v>
      </c>
      <c r="F6163">
        <v>8</v>
      </c>
      <c r="G6163" s="3" t="s">
        <v>11</v>
      </c>
      <c r="H6163" s="3" t="s">
        <v>20</v>
      </c>
      <c r="I6163" s="3" t="s">
        <v>1</v>
      </c>
      <c r="J6163" s="3" t="s">
        <v>5</v>
      </c>
      <c r="K6163">
        <v>7688</v>
      </c>
      <c r="L6163">
        <v>0</v>
      </c>
      <c r="M6163">
        <v>40</v>
      </c>
      <c r="N6163" s="3" t="s">
        <v>0</v>
      </c>
      <c r="O6163" s="3" t="s">
        <v>5</v>
      </c>
    </row>
    <row r="6164" spans="1:15" x14ac:dyDescent="0.3">
      <c r="A6164">
        <v>6163</v>
      </c>
      <c r="B6164">
        <v>52</v>
      </c>
      <c r="C6164" s="3" t="s">
        <v>7</v>
      </c>
      <c r="D6164">
        <f t="shared" ca="1" si="96"/>
        <v>543.55999999999995</v>
      </c>
      <c r="E6164" s="3" t="s">
        <v>13</v>
      </c>
      <c r="F6164">
        <v>7</v>
      </c>
      <c r="G6164" s="3" t="s">
        <v>11</v>
      </c>
      <c r="H6164" s="3" t="s">
        <v>20</v>
      </c>
      <c r="I6164" s="3" t="s">
        <v>1</v>
      </c>
      <c r="J6164" s="3" t="s">
        <v>5</v>
      </c>
      <c r="K6164">
        <v>0</v>
      </c>
      <c r="L6164">
        <v>0</v>
      </c>
      <c r="M6164">
        <v>30</v>
      </c>
      <c r="N6164" s="3" t="s">
        <v>0</v>
      </c>
      <c r="O6164" s="3" t="s">
        <v>4</v>
      </c>
    </row>
    <row r="6165" spans="1:15" x14ac:dyDescent="0.3">
      <c r="A6165">
        <v>6164</v>
      </c>
      <c r="B6165">
        <v>64</v>
      </c>
      <c r="C6165" s="3" t="s">
        <v>7</v>
      </c>
      <c r="D6165">
        <f t="shared" ca="1" si="96"/>
        <v>664.48</v>
      </c>
      <c r="E6165" s="3" t="s">
        <v>12</v>
      </c>
      <c r="F6165">
        <v>11</v>
      </c>
      <c r="G6165" s="3" t="s">
        <v>11</v>
      </c>
      <c r="H6165" s="3" t="s">
        <v>20</v>
      </c>
      <c r="I6165" s="3" t="s">
        <v>1</v>
      </c>
      <c r="J6165" s="3" t="s">
        <v>5</v>
      </c>
      <c r="K6165">
        <v>0</v>
      </c>
      <c r="L6165">
        <v>0</v>
      </c>
      <c r="M6165">
        <v>50</v>
      </c>
      <c r="N6165" s="3" t="s">
        <v>0</v>
      </c>
      <c r="O6165" s="3" t="s">
        <v>4</v>
      </c>
    </row>
    <row r="6166" spans="1:15" x14ac:dyDescent="0.3">
      <c r="A6166">
        <v>6165</v>
      </c>
      <c r="B6166">
        <v>33</v>
      </c>
      <c r="C6166" s="3" t="s">
        <v>7</v>
      </c>
      <c r="D6166">
        <f t="shared" ca="1" si="96"/>
        <v>335.46</v>
      </c>
      <c r="E6166" s="3" t="s">
        <v>13</v>
      </c>
      <c r="F6166">
        <v>4</v>
      </c>
      <c r="G6166" s="3" t="s">
        <v>11</v>
      </c>
      <c r="H6166" s="3" t="s">
        <v>18</v>
      </c>
      <c r="I6166" s="3" t="s">
        <v>1</v>
      </c>
      <c r="J6166" s="3" t="s">
        <v>5</v>
      </c>
      <c r="K6166">
        <v>0</v>
      </c>
      <c r="L6166">
        <v>0</v>
      </c>
      <c r="M6166">
        <v>45</v>
      </c>
      <c r="N6166" s="3" t="s">
        <v>0</v>
      </c>
      <c r="O6166" s="3" t="s">
        <v>5</v>
      </c>
    </row>
    <row r="6167" spans="1:15" x14ac:dyDescent="0.3">
      <c r="A6167">
        <v>6166</v>
      </c>
      <c r="B6167">
        <v>38</v>
      </c>
      <c r="C6167" s="3" t="s">
        <v>7</v>
      </c>
      <c r="D6167">
        <f t="shared" ca="1" si="96"/>
        <v>409.71</v>
      </c>
      <c r="E6167" s="3" t="s">
        <v>13</v>
      </c>
      <c r="F6167">
        <v>4</v>
      </c>
      <c r="G6167" s="3" t="s">
        <v>7</v>
      </c>
      <c r="H6167" s="3" t="s">
        <v>15</v>
      </c>
      <c r="I6167" s="3" t="s">
        <v>21</v>
      </c>
      <c r="J6167" s="3" t="s">
        <v>4</v>
      </c>
      <c r="K6167">
        <v>0</v>
      </c>
      <c r="L6167">
        <v>0</v>
      </c>
      <c r="M6167">
        <v>50</v>
      </c>
      <c r="N6167" s="3" t="s">
        <v>0</v>
      </c>
      <c r="O6167" s="3" t="s">
        <v>5</v>
      </c>
    </row>
    <row r="6168" spans="1:15" x14ac:dyDescent="0.3">
      <c r="A6168">
        <v>6167</v>
      </c>
      <c r="B6168">
        <v>30</v>
      </c>
      <c r="C6168" s="3" t="s">
        <v>7</v>
      </c>
      <c r="D6168">
        <f t="shared" ca="1" si="96"/>
        <v>307.52</v>
      </c>
      <c r="E6168" s="3" t="s">
        <v>13</v>
      </c>
      <c r="F6168">
        <v>4</v>
      </c>
      <c r="G6168" s="3" t="s">
        <v>11</v>
      </c>
      <c r="H6168" s="3" t="s">
        <v>18</v>
      </c>
      <c r="I6168" s="3" t="s">
        <v>1</v>
      </c>
      <c r="J6168" s="3" t="s">
        <v>5</v>
      </c>
      <c r="K6168">
        <v>0</v>
      </c>
      <c r="L6168">
        <v>0</v>
      </c>
      <c r="M6168">
        <v>40</v>
      </c>
      <c r="N6168" s="3" t="s">
        <v>0</v>
      </c>
      <c r="O6168" s="3" t="s">
        <v>5</v>
      </c>
    </row>
    <row r="6169" spans="1:15" x14ac:dyDescent="0.3">
      <c r="A6169">
        <v>6168</v>
      </c>
      <c r="B6169">
        <v>67</v>
      </c>
      <c r="C6169" s="3" t="s">
        <v>7</v>
      </c>
      <c r="D6169">
        <f t="shared" ca="1" si="96"/>
        <v>677.93</v>
      </c>
      <c r="E6169" s="3" t="s">
        <v>13</v>
      </c>
      <c r="F6169">
        <v>8</v>
      </c>
      <c r="G6169" s="3" t="s">
        <v>11</v>
      </c>
      <c r="H6169" s="3" t="s">
        <v>16</v>
      </c>
      <c r="I6169" s="3" t="s">
        <v>1</v>
      </c>
      <c r="J6169" s="3" t="s">
        <v>5</v>
      </c>
      <c r="K6169">
        <v>0</v>
      </c>
      <c r="L6169">
        <v>0</v>
      </c>
      <c r="M6169">
        <v>15</v>
      </c>
      <c r="N6169" s="3" t="s">
        <v>6</v>
      </c>
      <c r="O6169" s="3" t="s">
        <v>4</v>
      </c>
    </row>
    <row r="6170" spans="1:15" x14ac:dyDescent="0.3">
      <c r="A6170">
        <v>6169</v>
      </c>
      <c r="B6170">
        <v>37</v>
      </c>
      <c r="C6170" s="3" t="s">
        <v>8</v>
      </c>
      <c r="D6170">
        <f t="shared" ca="1" si="96"/>
        <v>393.79</v>
      </c>
      <c r="E6170" s="3" t="s">
        <v>13</v>
      </c>
      <c r="F6170">
        <v>1</v>
      </c>
      <c r="G6170" s="3" t="s">
        <v>7</v>
      </c>
      <c r="H6170" s="3" t="s">
        <v>18</v>
      </c>
      <c r="I6170" s="3" t="s">
        <v>21</v>
      </c>
      <c r="J6170" s="3" t="s">
        <v>4</v>
      </c>
      <c r="K6170">
        <v>0</v>
      </c>
      <c r="L6170">
        <v>0</v>
      </c>
      <c r="M6170">
        <v>40</v>
      </c>
      <c r="N6170" s="3" t="s">
        <v>0</v>
      </c>
      <c r="O6170" s="3" t="s">
        <v>5</v>
      </c>
    </row>
    <row r="6171" spans="1:15" x14ac:dyDescent="0.3">
      <c r="A6171">
        <v>6170</v>
      </c>
      <c r="B6171">
        <v>55</v>
      </c>
      <c r="C6171" s="3" t="s">
        <v>7</v>
      </c>
      <c r="D6171">
        <f t="shared" ca="1" si="96"/>
        <v>567.97</v>
      </c>
      <c r="E6171" s="3" t="s">
        <v>13</v>
      </c>
      <c r="F6171">
        <v>8</v>
      </c>
      <c r="G6171" s="3" t="s">
        <v>7</v>
      </c>
      <c r="H6171" s="3" t="s">
        <v>19</v>
      </c>
      <c r="I6171" s="3" t="s">
        <v>21</v>
      </c>
      <c r="J6171" s="3" t="s">
        <v>4</v>
      </c>
      <c r="K6171">
        <v>0</v>
      </c>
      <c r="L6171">
        <v>0</v>
      </c>
      <c r="M6171">
        <v>37</v>
      </c>
      <c r="N6171" s="3" t="s">
        <v>0</v>
      </c>
      <c r="O6171" s="3" t="s">
        <v>4</v>
      </c>
    </row>
    <row r="6172" spans="1:15" x14ac:dyDescent="0.3">
      <c r="A6172">
        <v>6171</v>
      </c>
      <c r="B6172">
        <v>25</v>
      </c>
      <c r="C6172" s="3" t="s">
        <v>9</v>
      </c>
      <c r="D6172">
        <f t="shared" ca="1" si="96"/>
        <v>259.3</v>
      </c>
      <c r="E6172" s="3" t="s">
        <v>13</v>
      </c>
      <c r="F6172">
        <v>7</v>
      </c>
      <c r="G6172" s="3" t="s">
        <v>7</v>
      </c>
      <c r="H6172" s="3" t="s">
        <v>17</v>
      </c>
      <c r="I6172" s="3" t="s">
        <v>21</v>
      </c>
      <c r="J6172" s="3" t="s">
        <v>5</v>
      </c>
      <c r="K6172">
        <v>0</v>
      </c>
      <c r="L6172">
        <v>0</v>
      </c>
      <c r="M6172">
        <v>40</v>
      </c>
      <c r="N6172" s="3" t="s">
        <v>0</v>
      </c>
      <c r="O6172" s="3" t="s">
        <v>4</v>
      </c>
    </row>
    <row r="6173" spans="1:15" x14ac:dyDescent="0.3">
      <c r="A6173">
        <v>6172</v>
      </c>
      <c r="B6173">
        <v>41</v>
      </c>
      <c r="C6173" s="3" t="s">
        <v>8</v>
      </c>
      <c r="D6173">
        <f t="shared" ca="1" si="96"/>
        <v>425.44</v>
      </c>
      <c r="E6173" s="3" t="s">
        <v>13</v>
      </c>
      <c r="F6173">
        <v>4</v>
      </c>
      <c r="G6173" s="3" t="s">
        <v>7</v>
      </c>
      <c r="H6173" s="3" t="s">
        <v>18</v>
      </c>
      <c r="I6173" s="3" t="s">
        <v>21</v>
      </c>
      <c r="J6173" s="3" t="s">
        <v>4</v>
      </c>
      <c r="K6173">
        <v>0</v>
      </c>
      <c r="L6173">
        <v>0</v>
      </c>
      <c r="M6173">
        <v>40</v>
      </c>
      <c r="N6173" s="3" t="s">
        <v>0</v>
      </c>
      <c r="O6173" s="3" t="s">
        <v>4</v>
      </c>
    </row>
    <row r="6174" spans="1:15" x14ac:dyDescent="0.3">
      <c r="A6174">
        <v>6173</v>
      </c>
      <c r="B6174">
        <v>31</v>
      </c>
      <c r="C6174" s="3" t="s">
        <v>7</v>
      </c>
      <c r="D6174">
        <f t="shared" ca="1" si="96"/>
        <v>314.39</v>
      </c>
      <c r="E6174" s="3" t="s">
        <v>13</v>
      </c>
      <c r="F6174">
        <v>4</v>
      </c>
      <c r="G6174" s="3" t="s">
        <v>7</v>
      </c>
      <c r="H6174" s="3" t="s">
        <v>19</v>
      </c>
      <c r="I6174" s="3" t="s">
        <v>21</v>
      </c>
      <c r="J6174" s="3" t="s">
        <v>4</v>
      </c>
      <c r="K6174">
        <v>0</v>
      </c>
      <c r="L6174">
        <v>0</v>
      </c>
      <c r="M6174">
        <v>40</v>
      </c>
      <c r="N6174" s="3" t="s">
        <v>0</v>
      </c>
      <c r="O6174" s="3" t="s">
        <v>4</v>
      </c>
    </row>
    <row r="6175" spans="1:15" x14ac:dyDescent="0.3">
      <c r="A6175">
        <v>6174</v>
      </c>
      <c r="B6175">
        <v>51</v>
      </c>
      <c r="C6175" s="3" t="s">
        <v>7</v>
      </c>
      <c r="D6175">
        <f t="shared" ca="1" si="96"/>
        <v>536.94000000000005</v>
      </c>
      <c r="E6175" s="3" t="s">
        <v>13</v>
      </c>
      <c r="F6175">
        <v>7</v>
      </c>
      <c r="G6175" s="3" t="s">
        <v>11</v>
      </c>
      <c r="H6175" s="3" t="s">
        <v>15</v>
      </c>
      <c r="I6175" s="3" t="s">
        <v>2</v>
      </c>
      <c r="J6175" s="3" t="s">
        <v>4</v>
      </c>
      <c r="K6175">
        <v>0</v>
      </c>
      <c r="L6175">
        <v>1902</v>
      </c>
      <c r="M6175">
        <v>40</v>
      </c>
      <c r="N6175" s="3" t="s">
        <v>0</v>
      </c>
      <c r="O6175" s="3" t="s">
        <v>5</v>
      </c>
    </row>
    <row r="6176" spans="1:15" x14ac:dyDescent="0.3">
      <c r="A6176">
        <v>6175</v>
      </c>
      <c r="B6176">
        <v>75</v>
      </c>
      <c r="C6176" s="3" t="s">
        <v>10</v>
      </c>
      <c r="D6176">
        <f t="shared" ca="1" si="96"/>
        <v>773.8</v>
      </c>
      <c r="E6176" s="3" t="s">
        <v>13</v>
      </c>
      <c r="F6176">
        <v>8</v>
      </c>
      <c r="G6176" s="3" t="s">
        <v>11</v>
      </c>
      <c r="H6176" s="3" t="s">
        <v>16</v>
      </c>
      <c r="I6176" s="3" t="s">
        <v>1</v>
      </c>
      <c r="J6176" s="3" t="s">
        <v>5</v>
      </c>
      <c r="K6176">
        <v>0</v>
      </c>
      <c r="L6176">
        <v>0</v>
      </c>
      <c r="M6176">
        <v>15</v>
      </c>
      <c r="N6176" s="3" t="s">
        <v>0</v>
      </c>
      <c r="O6176" s="3" t="s">
        <v>4</v>
      </c>
    </row>
    <row r="6177" spans="1:15" x14ac:dyDescent="0.3">
      <c r="A6177">
        <v>6176</v>
      </c>
      <c r="B6177">
        <v>53</v>
      </c>
      <c r="C6177" s="3" t="s">
        <v>7</v>
      </c>
      <c r="D6177">
        <f t="shared" ca="1" si="96"/>
        <v>530.41</v>
      </c>
      <c r="E6177" s="3" t="s">
        <v>13</v>
      </c>
      <c r="F6177">
        <v>8</v>
      </c>
      <c r="G6177" s="3" t="s">
        <v>7</v>
      </c>
      <c r="H6177" s="3" t="s">
        <v>15</v>
      </c>
      <c r="I6177" s="3" t="s">
        <v>21</v>
      </c>
      <c r="J6177" s="3" t="s">
        <v>4</v>
      </c>
      <c r="K6177">
        <v>0</v>
      </c>
      <c r="L6177">
        <v>0</v>
      </c>
      <c r="M6177">
        <v>30</v>
      </c>
      <c r="N6177" s="3" t="s">
        <v>0</v>
      </c>
      <c r="O6177" s="3" t="s">
        <v>4</v>
      </c>
    </row>
    <row r="6178" spans="1:15" x14ac:dyDescent="0.3">
      <c r="A6178">
        <v>6177</v>
      </c>
      <c r="B6178">
        <v>36</v>
      </c>
      <c r="C6178" s="3" t="s">
        <v>10</v>
      </c>
      <c r="D6178">
        <f t="shared" ca="1" si="96"/>
        <v>370.42</v>
      </c>
      <c r="E6178" s="3" t="s">
        <v>12</v>
      </c>
      <c r="F6178">
        <v>10</v>
      </c>
      <c r="G6178" s="3" t="s">
        <v>7</v>
      </c>
      <c r="H6178" s="3" t="s">
        <v>20</v>
      </c>
      <c r="I6178" s="3" t="s">
        <v>21</v>
      </c>
      <c r="J6178" s="3" t="s">
        <v>5</v>
      </c>
      <c r="K6178">
        <v>0</v>
      </c>
      <c r="L6178">
        <v>0</v>
      </c>
      <c r="M6178">
        <v>40</v>
      </c>
      <c r="N6178" s="3" t="s">
        <v>0</v>
      </c>
      <c r="O6178" s="3" t="s">
        <v>4</v>
      </c>
    </row>
    <row r="6179" spans="1:15" x14ac:dyDescent="0.3">
      <c r="A6179">
        <v>6178</v>
      </c>
      <c r="B6179">
        <v>47</v>
      </c>
      <c r="C6179" s="3" t="s">
        <v>10</v>
      </c>
      <c r="D6179">
        <f t="shared" ca="1" si="96"/>
        <v>470.04</v>
      </c>
      <c r="E6179" s="3" t="s">
        <v>13</v>
      </c>
      <c r="F6179">
        <v>2</v>
      </c>
      <c r="G6179" s="3" t="s">
        <v>11</v>
      </c>
      <c r="H6179" s="3" t="s">
        <v>18</v>
      </c>
      <c r="I6179" s="3" t="s">
        <v>1</v>
      </c>
      <c r="J6179" s="3" t="s">
        <v>5</v>
      </c>
      <c r="K6179">
        <v>15024</v>
      </c>
      <c r="L6179">
        <v>0</v>
      </c>
      <c r="M6179">
        <v>40</v>
      </c>
      <c r="N6179" s="3" t="s">
        <v>0</v>
      </c>
      <c r="O6179" s="3" t="s">
        <v>5</v>
      </c>
    </row>
    <row r="6180" spans="1:15" x14ac:dyDescent="0.3">
      <c r="A6180">
        <v>6179</v>
      </c>
      <c r="B6180">
        <v>67</v>
      </c>
      <c r="C6180" s="3" t="s">
        <v>10</v>
      </c>
      <c r="D6180">
        <f t="shared" ca="1" si="96"/>
        <v>684.44</v>
      </c>
      <c r="E6180" s="3" t="s">
        <v>13</v>
      </c>
      <c r="F6180">
        <v>8</v>
      </c>
      <c r="G6180" s="3" t="s">
        <v>11</v>
      </c>
      <c r="H6180" s="3" t="s">
        <v>16</v>
      </c>
      <c r="I6180" s="3" t="s">
        <v>1</v>
      </c>
      <c r="J6180" s="3" t="s">
        <v>5</v>
      </c>
      <c r="K6180">
        <v>0</v>
      </c>
      <c r="L6180">
        <v>0</v>
      </c>
      <c r="M6180">
        <v>25</v>
      </c>
      <c r="N6180" s="3" t="s">
        <v>0</v>
      </c>
      <c r="O6180" s="3" t="s">
        <v>4</v>
      </c>
    </row>
    <row r="6181" spans="1:15" x14ac:dyDescent="0.3">
      <c r="A6181">
        <v>6180</v>
      </c>
      <c r="B6181">
        <v>29</v>
      </c>
      <c r="C6181" s="3" t="s">
        <v>10</v>
      </c>
      <c r="D6181">
        <f t="shared" ca="1" si="96"/>
        <v>292.83</v>
      </c>
      <c r="E6181" s="3" t="s">
        <v>13</v>
      </c>
      <c r="F6181">
        <v>7</v>
      </c>
      <c r="G6181" s="3" t="s">
        <v>7</v>
      </c>
      <c r="H6181" s="3" t="s">
        <v>16</v>
      </c>
      <c r="I6181" s="3" t="s">
        <v>21</v>
      </c>
      <c r="J6181" s="3" t="s">
        <v>5</v>
      </c>
      <c r="K6181">
        <v>0</v>
      </c>
      <c r="L6181">
        <v>0</v>
      </c>
      <c r="M6181">
        <v>40</v>
      </c>
      <c r="N6181" s="3" t="s">
        <v>6</v>
      </c>
      <c r="O6181" s="3" t="s">
        <v>4</v>
      </c>
    </row>
    <row r="6182" spans="1:15" x14ac:dyDescent="0.3">
      <c r="A6182">
        <v>6181</v>
      </c>
      <c r="B6182">
        <v>32</v>
      </c>
      <c r="C6182" s="3" t="s">
        <v>10</v>
      </c>
      <c r="D6182">
        <f t="shared" ca="1" si="96"/>
        <v>349.24</v>
      </c>
      <c r="E6182" s="3" t="s">
        <v>13</v>
      </c>
      <c r="F6182">
        <v>7</v>
      </c>
      <c r="G6182" s="3" t="s">
        <v>3</v>
      </c>
      <c r="H6182" s="3" t="s">
        <v>16</v>
      </c>
      <c r="I6182" s="3" t="s">
        <v>21</v>
      </c>
      <c r="J6182" s="3" t="s">
        <v>4</v>
      </c>
      <c r="K6182">
        <v>0</v>
      </c>
      <c r="L6182">
        <v>0</v>
      </c>
      <c r="M6182">
        <v>65</v>
      </c>
      <c r="N6182" s="3" t="s">
        <v>0</v>
      </c>
      <c r="O6182" s="3" t="s">
        <v>4</v>
      </c>
    </row>
    <row r="6183" spans="1:15" x14ac:dyDescent="0.3">
      <c r="A6183">
        <v>6182</v>
      </c>
      <c r="B6183">
        <v>42</v>
      </c>
      <c r="C6183" s="3" t="s">
        <v>7</v>
      </c>
      <c r="D6183">
        <f t="shared" ca="1" si="96"/>
        <v>429.49</v>
      </c>
      <c r="E6183" s="3" t="s">
        <v>13</v>
      </c>
      <c r="F6183">
        <v>8</v>
      </c>
      <c r="G6183" s="3" t="s">
        <v>7</v>
      </c>
      <c r="H6183" s="3" t="s">
        <v>19</v>
      </c>
      <c r="I6183" s="3" t="s">
        <v>21</v>
      </c>
      <c r="J6183" s="3" t="s">
        <v>5</v>
      </c>
      <c r="K6183">
        <v>0</v>
      </c>
      <c r="L6183">
        <v>0</v>
      </c>
      <c r="M6183">
        <v>20</v>
      </c>
      <c r="N6183" s="3" t="s">
        <v>0</v>
      </c>
      <c r="O6183" s="3" t="s">
        <v>4</v>
      </c>
    </row>
    <row r="6184" spans="1:15" x14ac:dyDescent="0.3">
      <c r="A6184">
        <v>6183</v>
      </c>
      <c r="B6184">
        <v>41</v>
      </c>
      <c r="C6184" s="3" t="s">
        <v>7</v>
      </c>
      <c r="D6184">
        <f t="shared" ca="1" si="96"/>
        <v>420.6</v>
      </c>
      <c r="E6184" s="3" t="s">
        <v>13</v>
      </c>
      <c r="F6184">
        <v>4</v>
      </c>
      <c r="G6184" s="3" t="s">
        <v>11</v>
      </c>
      <c r="H6184" s="3" t="s">
        <v>14</v>
      </c>
      <c r="I6184" s="3" t="s">
        <v>1</v>
      </c>
      <c r="J6184" s="3" t="s">
        <v>5</v>
      </c>
      <c r="K6184">
        <v>7688</v>
      </c>
      <c r="L6184">
        <v>0</v>
      </c>
      <c r="M6184">
        <v>50</v>
      </c>
      <c r="N6184" s="3" t="s">
        <v>0</v>
      </c>
      <c r="O6184" s="3" t="s">
        <v>5</v>
      </c>
    </row>
    <row r="6185" spans="1:15" x14ac:dyDescent="0.3">
      <c r="A6185">
        <v>6184</v>
      </c>
      <c r="B6185">
        <v>46</v>
      </c>
      <c r="C6185" s="3" t="s">
        <v>7</v>
      </c>
      <c r="D6185">
        <f t="shared" ca="1" si="96"/>
        <v>479.5</v>
      </c>
      <c r="E6185" s="3" t="s">
        <v>13</v>
      </c>
      <c r="F6185">
        <v>4</v>
      </c>
      <c r="G6185" s="3" t="s">
        <v>3</v>
      </c>
      <c r="H6185" s="3" t="s">
        <v>18</v>
      </c>
      <c r="I6185" s="3" t="s">
        <v>21</v>
      </c>
      <c r="J6185" s="3" t="s">
        <v>4</v>
      </c>
      <c r="K6185">
        <v>0</v>
      </c>
      <c r="L6185">
        <v>0</v>
      </c>
      <c r="M6185">
        <v>50</v>
      </c>
      <c r="N6185" s="3" t="s">
        <v>0</v>
      </c>
      <c r="O6185" s="3" t="s">
        <v>4</v>
      </c>
    </row>
    <row r="6186" spans="1:15" x14ac:dyDescent="0.3">
      <c r="A6186">
        <v>6185</v>
      </c>
      <c r="B6186">
        <v>48</v>
      </c>
      <c r="C6186" s="3" t="s">
        <v>8</v>
      </c>
      <c r="D6186">
        <f t="shared" ca="1" si="96"/>
        <v>492.78</v>
      </c>
      <c r="E6186" s="3" t="s">
        <v>13</v>
      </c>
      <c r="F6186">
        <v>5</v>
      </c>
      <c r="G6186" s="3" t="s">
        <v>11</v>
      </c>
      <c r="H6186" s="3" t="s">
        <v>18</v>
      </c>
      <c r="I6186" s="3" t="s">
        <v>1</v>
      </c>
      <c r="J6186" s="3" t="s">
        <v>5</v>
      </c>
      <c r="K6186">
        <v>0</v>
      </c>
      <c r="L6186">
        <v>0</v>
      </c>
      <c r="M6186">
        <v>40</v>
      </c>
      <c r="N6186" s="3" t="s">
        <v>0</v>
      </c>
      <c r="O6186" s="3" t="s">
        <v>5</v>
      </c>
    </row>
    <row r="6187" spans="1:15" x14ac:dyDescent="0.3">
      <c r="A6187">
        <v>6186</v>
      </c>
      <c r="B6187">
        <v>55</v>
      </c>
      <c r="C6187" s="3" t="s">
        <v>9</v>
      </c>
      <c r="D6187">
        <f t="shared" ca="1" si="96"/>
        <v>579.75</v>
      </c>
      <c r="E6187" s="3" t="s">
        <v>13</v>
      </c>
      <c r="F6187">
        <v>8</v>
      </c>
      <c r="G6187" s="3" t="s">
        <v>11</v>
      </c>
      <c r="H6187" s="3" t="s">
        <v>18</v>
      </c>
      <c r="I6187" s="3" t="s">
        <v>1</v>
      </c>
      <c r="J6187" s="3" t="s">
        <v>5</v>
      </c>
      <c r="K6187">
        <v>0</v>
      </c>
      <c r="L6187">
        <v>0</v>
      </c>
      <c r="M6187">
        <v>40</v>
      </c>
      <c r="N6187" s="3" t="s">
        <v>0</v>
      </c>
      <c r="O6187" s="3" t="s">
        <v>4</v>
      </c>
    </row>
    <row r="6188" spans="1:15" x14ac:dyDescent="0.3">
      <c r="A6188">
        <v>6187</v>
      </c>
      <c r="B6188">
        <v>68</v>
      </c>
      <c r="C6188" s="3" t="s">
        <v>8</v>
      </c>
      <c r="D6188">
        <f t="shared" ca="1" si="96"/>
        <v>690.19</v>
      </c>
      <c r="E6188" s="3" t="s">
        <v>13</v>
      </c>
      <c r="F6188">
        <v>8</v>
      </c>
      <c r="G6188" s="3" t="s">
        <v>3</v>
      </c>
      <c r="H6188" s="3" t="s">
        <v>15</v>
      </c>
      <c r="I6188" s="3" t="s">
        <v>21</v>
      </c>
      <c r="J6188" s="3" t="s">
        <v>4</v>
      </c>
      <c r="K6188">
        <v>0</v>
      </c>
      <c r="L6188">
        <v>0</v>
      </c>
      <c r="M6188">
        <v>40</v>
      </c>
      <c r="N6188" s="3" t="s">
        <v>0</v>
      </c>
      <c r="O6188" s="3" t="s">
        <v>4</v>
      </c>
    </row>
    <row r="6189" spans="1:15" x14ac:dyDescent="0.3">
      <c r="A6189">
        <v>6188</v>
      </c>
      <c r="B6189">
        <v>49</v>
      </c>
      <c r="C6189" s="3" t="s">
        <v>10</v>
      </c>
      <c r="D6189">
        <f t="shared" ca="1" si="96"/>
        <v>495.92</v>
      </c>
      <c r="E6189" s="3" t="s">
        <v>13</v>
      </c>
      <c r="F6189">
        <v>7</v>
      </c>
      <c r="G6189" s="3" t="s">
        <v>7</v>
      </c>
      <c r="H6189" s="3" t="s">
        <v>17</v>
      </c>
      <c r="I6189" s="3" t="s">
        <v>21</v>
      </c>
      <c r="J6189" s="3" t="s">
        <v>5</v>
      </c>
      <c r="K6189">
        <v>0</v>
      </c>
      <c r="L6189">
        <v>0</v>
      </c>
      <c r="M6189">
        <v>20</v>
      </c>
      <c r="N6189" s="3" t="s">
        <v>0</v>
      </c>
      <c r="O6189" s="3" t="s">
        <v>4</v>
      </c>
    </row>
    <row r="6190" spans="1:15" x14ac:dyDescent="0.3">
      <c r="A6190">
        <v>6189</v>
      </c>
      <c r="B6190">
        <v>62</v>
      </c>
      <c r="C6190" s="3" t="s">
        <v>7</v>
      </c>
      <c r="D6190">
        <f t="shared" ca="1" si="96"/>
        <v>639.14</v>
      </c>
      <c r="E6190" s="3" t="s">
        <v>12</v>
      </c>
      <c r="F6190">
        <v>13</v>
      </c>
      <c r="G6190" s="3" t="s">
        <v>7</v>
      </c>
      <c r="H6190" s="3" t="s">
        <v>16</v>
      </c>
      <c r="I6190" s="3" t="s">
        <v>21</v>
      </c>
      <c r="J6190" s="3" t="s">
        <v>4</v>
      </c>
      <c r="K6190">
        <v>0</v>
      </c>
      <c r="L6190">
        <v>0</v>
      </c>
      <c r="M6190">
        <v>40</v>
      </c>
      <c r="N6190" s="3" t="s">
        <v>6</v>
      </c>
      <c r="O6190" s="3" t="s">
        <v>4</v>
      </c>
    </row>
    <row r="6191" spans="1:15" x14ac:dyDescent="0.3">
      <c r="A6191">
        <v>6190</v>
      </c>
      <c r="B6191">
        <v>30</v>
      </c>
      <c r="C6191" s="3" t="s">
        <v>7</v>
      </c>
      <c r="D6191">
        <f t="shared" ca="1" si="96"/>
        <v>306.88</v>
      </c>
      <c r="E6191" s="3" t="s">
        <v>13</v>
      </c>
      <c r="F6191">
        <v>5</v>
      </c>
      <c r="G6191" s="3" t="s">
        <v>7</v>
      </c>
      <c r="H6191" s="3" t="s">
        <v>15</v>
      </c>
      <c r="I6191" s="3" t="s">
        <v>21</v>
      </c>
      <c r="J6191" s="3" t="s">
        <v>4</v>
      </c>
      <c r="K6191">
        <v>0</v>
      </c>
      <c r="L6191">
        <v>0</v>
      </c>
      <c r="M6191">
        <v>45</v>
      </c>
      <c r="N6191" s="3" t="s">
        <v>0</v>
      </c>
      <c r="O6191" s="3" t="s">
        <v>4</v>
      </c>
    </row>
    <row r="6192" spans="1:15" x14ac:dyDescent="0.3">
      <c r="A6192">
        <v>6191</v>
      </c>
      <c r="B6192">
        <v>56</v>
      </c>
      <c r="C6192" s="3" t="s">
        <v>8</v>
      </c>
      <c r="D6192">
        <f t="shared" ca="1" si="96"/>
        <v>568</v>
      </c>
      <c r="E6192" s="3" t="s">
        <v>13</v>
      </c>
      <c r="F6192">
        <v>7</v>
      </c>
      <c r="G6192" s="3" t="s">
        <v>11</v>
      </c>
      <c r="H6192" s="3" t="s">
        <v>18</v>
      </c>
      <c r="I6192" s="3" t="s">
        <v>1</v>
      </c>
      <c r="J6192" s="3" t="s">
        <v>5</v>
      </c>
      <c r="K6192">
        <v>0</v>
      </c>
      <c r="L6192">
        <v>0</v>
      </c>
      <c r="M6192">
        <v>40</v>
      </c>
      <c r="N6192" s="3" t="s">
        <v>0</v>
      </c>
      <c r="O6192" s="3" t="s">
        <v>4</v>
      </c>
    </row>
    <row r="6193" spans="1:15" x14ac:dyDescent="0.3">
      <c r="A6193">
        <v>6192</v>
      </c>
      <c r="B6193">
        <v>37</v>
      </c>
      <c r="C6193" s="3" t="s">
        <v>7</v>
      </c>
      <c r="D6193">
        <f t="shared" ca="1" si="96"/>
        <v>389.57</v>
      </c>
      <c r="E6193" s="3" t="s">
        <v>13</v>
      </c>
      <c r="F6193">
        <v>8</v>
      </c>
      <c r="G6193" s="3" t="s">
        <v>3</v>
      </c>
      <c r="H6193" s="3" t="s">
        <v>16</v>
      </c>
      <c r="I6193" s="3" t="s">
        <v>21</v>
      </c>
      <c r="J6193" s="3" t="s">
        <v>5</v>
      </c>
      <c r="K6193">
        <v>0</v>
      </c>
      <c r="L6193">
        <v>0</v>
      </c>
      <c r="M6193">
        <v>48</v>
      </c>
      <c r="N6193" s="3" t="s">
        <v>0</v>
      </c>
      <c r="O6193" s="3" t="s">
        <v>4</v>
      </c>
    </row>
    <row r="6194" spans="1:15" x14ac:dyDescent="0.3">
      <c r="A6194">
        <v>6193</v>
      </c>
      <c r="B6194">
        <v>22</v>
      </c>
      <c r="C6194" s="3" t="s">
        <v>7</v>
      </c>
      <c r="D6194">
        <f t="shared" ca="1" si="96"/>
        <v>220.08</v>
      </c>
      <c r="E6194" s="3" t="s">
        <v>13</v>
      </c>
      <c r="F6194">
        <v>7</v>
      </c>
      <c r="G6194" s="3" t="s">
        <v>7</v>
      </c>
      <c r="H6194" s="3" t="s">
        <v>17</v>
      </c>
      <c r="I6194" s="3" t="s">
        <v>21</v>
      </c>
      <c r="J6194" s="3" t="s">
        <v>5</v>
      </c>
      <c r="K6194">
        <v>0</v>
      </c>
      <c r="L6194">
        <v>0</v>
      </c>
      <c r="M6194">
        <v>40</v>
      </c>
      <c r="N6194" s="3" t="s">
        <v>0</v>
      </c>
      <c r="O6194" s="3" t="s">
        <v>4</v>
      </c>
    </row>
    <row r="6195" spans="1:15" x14ac:dyDescent="0.3">
      <c r="A6195">
        <v>6194</v>
      </c>
      <c r="B6195">
        <v>56</v>
      </c>
      <c r="C6195" s="3" t="s">
        <v>7</v>
      </c>
      <c r="D6195">
        <f t="shared" ca="1" si="96"/>
        <v>571.73</v>
      </c>
      <c r="E6195" s="3" t="s">
        <v>13</v>
      </c>
      <c r="F6195">
        <v>8</v>
      </c>
      <c r="G6195" s="3" t="s">
        <v>11</v>
      </c>
      <c r="H6195" s="3" t="s">
        <v>16</v>
      </c>
      <c r="I6195" s="3" t="s">
        <v>1</v>
      </c>
      <c r="J6195" s="3" t="s">
        <v>5</v>
      </c>
      <c r="K6195">
        <v>0</v>
      </c>
      <c r="L6195">
        <v>0</v>
      </c>
      <c r="M6195">
        <v>40</v>
      </c>
      <c r="N6195" s="3" t="s">
        <v>0</v>
      </c>
      <c r="O6195" s="3" t="s">
        <v>4</v>
      </c>
    </row>
    <row r="6196" spans="1:15" x14ac:dyDescent="0.3">
      <c r="A6196">
        <v>6195</v>
      </c>
      <c r="B6196">
        <v>53</v>
      </c>
      <c r="C6196" s="3" t="s">
        <v>9</v>
      </c>
      <c r="D6196">
        <f t="shared" ca="1" si="96"/>
        <v>555.19000000000005</v>
      </c>
      <c r="E6196" s="3" t="s">
        <v>13</v>
      </c>
      <c r="F6196">
        <v>4</v>
      </c>
      <c r="G6196" s="3" t="s">
        <v>3</v>
      </c>
      <c r="H6196" s="3" t="s">
        <v>15</v>
      </c>
      <c r="I6196" s="3" t="s">
        <v>21</v>
      </c>
      <c r="J6196" s="3" t="s">
        <v>5</v>
      </c>
      <c r="K6196">
        <v>0</v>
      </c>
      <c r="L6196">
        <v>0</v>
      </c>
      <c r="M6196">
        <v>40</v>
      </c>
      <c r="N6196" s="3" t="s">
        <v>0</v>
      </c>
      <c r="O6196" s="3" t="s">
        <v>4</v>
      </c>
    </row>
    <row r="6197" spans="1:15" x14ac:dyDescent="0.3">
      <c r="A6197">
        <v>6196</v>
      </c>
      <c r="B6197">
        <v>53</v>
      </c>
      <c r="C6197" s="3" t="s">
        <v>7</v>
      </c>
      <c r="D6197">
        <f t="shared" ca="1" si="96"/>
        <v>530.29</v>
      </c>
      <c r="E6197" s="3" t="s">
        <v>12</v>
      </c>
      <c r="F6197">
        <v>6</v>
      </c>
      <c r="G6197" s="3" t="s">
        <v>7</v>
      </c>
      <c r="H6197" s="3" t="s">
        <v>16</v>
      </c>
      <c r="I6197" s="3" t="s">
        <v>21</v>
      </c>
      <c r="J6197" s="3" t="s">
        <v>5</v>
      </c>
      <c r="K6197">
        <v>0</v>
      </c>
      <c r="L6197">
        <v>0</v>
      </c>
      <c r="M6197">
        <v>40</v>
      </c>
      <c r="N6197" s="3" t="s">
        <v>6</v>
      </c>
      <c r="O6197" s="3" t="s">
        <v>5</v>
      </c>
    </row>
    <row r="6198" spans="1:15" x14ac:dyDescent="0.3">
      <c r="A6198">
        <v>6197</v>
      </c>
      <c r="B6198">
        <v>51</v>
      </c>
      <c r="C6198" s="3" t="s">
        <v>7</v>
      </c>
      <c r="D6198">
        <f t="shared" ca="1" si="96"/>
        <v>512</v>
      </c>
      <c r="E6198" s="3" t="s">
        <v>12</v>
      </c>
      <c r="F6198">
        <v>12</v>
      </c>
      <c r="G6198" s="3" t="s">
        <v>3</v>
      </c>
      <c r="H6198" s="3" t="s">
        <v>16</v>
      </c>
      <c r="I6198" s="3" t="s">
        <v>21</v>
      </c>
      <c r="J6198" s="3" t="s">
        <v>5</v>
      </c>
      <c r="K6198">
        <v>0</v>
      </c>
      <c r="L6198">
        <v>0</v>
      </c>
      <c r="M6198">
        <v>30</v>
      </c>
      <c r="N6198" s="3" t="s">
        <v>0</v>
      </c>
      <c r="O6198" s="3" t="s">
        <v>4</v>
      </c>
    </row>
    <row r="6199" spans="1:15" x14ac:dyDescent="0.3">
      <c r="A6199">
        <v>6198</v>
      </c>
      <c r="B6199">
        <v>41</v>
      </c>
      <c r="C6199" s="3" t="s">
        <v>7</v>
      </c>
      <c r="D6199">
        <f t="shared" ca="1" si="96"/>
        <v>418.1</v>
      </c>
      <c r="E6199" s="3" t="s">
        <v>13</v>
      </c>
      <c r="F6199">
        <v>8</v>
      </c>
      <c r="G6199" s="3" t="s">
        <v>7</v>
      </c>
      <c r="H6199" s="3" t="s">
        <v>14</v>
      </c>
      <c r="I6199" s="3" t="s">
        <v>21</v>
      </c>
      <c r="J6199" s="3" t="s">
        <v>4</v>
      </c>
      <c r="K6199">
        <v>13550</v>
      </c>
      <c r="L6199">
        <v>0</v>
      </c>
      <c r="M6199">
        <v>60</v>
      </c>
      <c r="N6199" s="3" t="s">
        <v>0</v>
      </c>
      <c r="O6199" s="3" t="s">
        <v>5</v>
      </c>
    </row>
    <row r="6200" spans="1:15" x14ac:dyDescent="0.3">
      <c r="A6200">
        <v>6199</v>
      </c>
      <c r="B6200">
        <v>34</v>
      </c>
      <c r="C6200" s="3" t="s">
        <v>7</v>
      </c>
      <c r="D6200">
        <f t="shared" ca="1" si="96"/>
        <v>343.47</v>
      </c>
      <c r="E6200" s="3" t="s">
        <v>13</v>
      </c>
      <c r="F6200">
        <v>8</v>
      </c>
      <c r="G6200" s="3" t="s">
        <v>11</v>
      </c>
      <c r="H6200" s="3" t="s">
        <v>14</v>
      </c>
      <c r="I6200" s="3" t="s">
        <v>1</v>
      </c>
      <c r="J6200" s="3" t="s">
        <v>5</v>
      </c>
      <c r="K6200">
        <v>0</v>
      </c>
      <c r="L6200">
        <v>0</v>
      </c>
      <c r="M6200">
        <v>50</v>
      </c>
      <c r="N6200" s="3" t="s">
        <v>0</v>
      </c>
      <c r="O6200" s="3" t="s">
        <v>4</v>
      </c>
    </row>
    <row r="6201" spans="1:15" x14ac:dyDescent="0.3">
      <c r="A6201">
        <v>6200</v>
      </c>
      <c r="B6201">
        <v>24</v>
      </c>
      <c r="C6201" s="3" t="s">
        <v>7</v>
      </c>
      <c r="D6201">
        <f t="shared" ca="1" si="96"/>
        <v>263.76</v>
      </c>
      <c r="E6201" s="3" t="s">
        <v>13</v>
      </c>
      <c r="F6201">
        <v>7</v>
      </c>
      <c r="G6201" s="3" t="s">
        <v>11</v>
      </c>
      <c r="H6201" s="3" t="s">
        <v>15</v>
      </c>
      <c r="I6201" s="3" t="s">
        <v>2</v>
      </c>
      <c r="J6201" s="3" t="s">
        <v>4</v>
      </c>
      <c r="K6201">
        <v>0</v>
      </c>
      <c r="L6201">
        <v>0</v>
      </c>
      <c r="M6201">
        <v>40</v>
      </c>
      <c r="N6201" s="3" t="s">
        <v>0</v>
      </c>
      <c r="O6201" s="3" t="s">
        <v>4</v>
      </c>
    </row>
    <row r="6202" spans="1:15" x14ac:dyDescent="0.3">
      <c r="A6202">
        <v>6201</v>
      </c>
      <c r="B6202">
        <v>40</v>
      </c>
      <c r="C6202" s="3" t="s">
        <v>10</v>
      </c>
      <c r="D6202">
        <f t="shared" ca="1" si="96"/>
        <v>424.84</v>
      </c>
      <c r="E6202" s="3" t="s">
        <v>13</v>
      </c>
      <c r="F6202">
        <v>8</v>
      </c>
      <c r="G6202" s="3" t="s">
        <v>11</v>
      </c>
      <c r="H6202" s="3" t="s">
        <v>16</v>
      </c>
      <c r="I6202" s="3" t="s">
        <v>1</v>
      </c>
      <c r="J6202" s="3" t="s">
        <v>5</v>
      </c>
      <c r="K6202">
        <v>0</v>
      </c>
      <c r="L6202">
        <v>0</v>
      </c>
      <c r="M6202">
        <v>40</v>
      </c>
      <c r="N6202" s="3" t="s">
        <v>0</v>
      </c>
      <c r="O6202" s="3" t="s">
        <v>4</v>
      </c>
    </row>
    <row r="6203" spans="1:15" x14ac:dyDescent="0.3">
      <c r="A6203">
        <v>6202</v>
      </c>
      <c r="B6203">
        <v>23</v>
      </c>
      <c r="C6203" s="3" t="s">
        <v>7</v>
      </c>
      <c r="D6203">
        <f t="shared" ca="1" si="96"/>
        <v>239.22</v>
      </c>
      <c r="E6203" s="3" t="s">
        <v>13</v>
      </c>
      <c r="F6203">
        <v>4</v>
      </c>
      <c r="G6203" s="3" t="s">
        <v>7</v>
      </c>
      <c r="H6203" s="3" t="s">
        <v>15</v>
      </c>
      <c r="I6203" s="3" t="s">
        <v>22</v>
      </c>
      <c r="J6203" s="3" t="s">
        <v>4</v>
      </c>
      <c r="K6203">
        <v>0</v>
      </c>
      <c r="L6203">
        <v>0</v>
      </c>
      <c r="M6203">
        <v>40</v>
      </c>
      <c r="N6203" s="3" t="s">
        <v>0</v>
      </c>
      <c r="O6203" s="3" t="s">
        <v>4</v>
      </c>
    </row>
    <row r="6204" spans="1:15" x14ac:dyDescent="0.3">
      <c r="A6204">
        <v>6203</v>
      </c>
      <c r="B6204">
        <v>28</v>
      </c>
      <c r="C6204" s="3" t="s">
        <v>7</v>
      </c>
      <c r="D6204">
        <f t="shared" ca="1" si="96"/>
        <v>283.94</v>
      </c>
      <c r="E6204" s="3" t="s">
        <v>13</v>
      </c>
      <c r="F6204">
        <v>8</v>
      </c>
      <c r="G6204" s="3" t="s">
        <v>7</v>
      </c>
      <c r="H6204" s="3" t="s">
        <v>17</v>
      </c>
      <c r="I6204" s="3" t="s">
        <v>21</v>
      </c>
      <c r="J6204" s="3" t="s">
        <v>4</v>
      </c>
      <c r="K6204">
        <v>0</v>
      </c>
      <c r="L6204">
        <v>0</v>
      </c>
      <c r="M6204">
        <v>40</v>
      </c>
      <c r="N6204" s="3" t="s">
        <v>0</v>
      </c>
      <c r="O6204" s="3" t="s">
        <v>4</v>
      </c>
    </row>
    <row r="6205" spans="1:15" x14ac:dyDescent="0.3">
      <c r="A6205">
        <v>6204</v>
      </c>
      <c r="B6205">
        <v>53</v>
      </c>
      <c r="C6205" s="3" t="s">
        <v>7</v>
      </c>
      <c r="D6205">
        <f t="shared" ca="1" si="96"/>
        <v>543.34</v>
      </c>
      <c r="E6205" s="3" t="s">
        <v>13</v>
      </c>
      <c r="F6205">
        <v>8</v>
      </c>
      <c r="G6205" s="3" t="s">
        <v>11</v>
      </c>
      <c r="H6205" s="3" t="s">
        <v>17</v>
      </c>
      <c r="I6205" s="3" t="s">
        <v>1</v>
      </c>
      <c r="J6205" s="3" t="s">
        <v>5</v>
      </c>
      <c r="K6205">
        <v>0</v>
      </c>
      <c r="L6205">
        <v>0</v>
      </c>
      <c r="M6205">
        <v>40</v>
      </c>
      <c r="N6205" s="3" t="s">
        <v>0</v>
      </c>
      <c r="O6205" s="3" t="s">
        <v>4</v>
      </c>
    </row>
    <row r="6206" spans="1:15" x14ac:dyDescent="0.3">
      <c r="A6206">
        <v>6205</v>
      </c>
      <c r="B6206">
        <v>52</v>
      </c>
      <c r="C6206" s="3" t="s">
        <v>9</v>
      </c>
      <c r="D6206">
        <f t="shared" ca="1" si="96"/>
        <v>542.16999999999996</v>
      </c>
      <c r="E6206" s="3" t="s">
        <v>13</v>
      </c>
      <c r="F6206">
        <v>7</v>
      </c>
      <c r="G6206" s="3" t="s">
        <v>11</v>
      </c>
      <c r="H6206" s="3" t="s">
        <v>15</v>
      </c>
      <c r="I6206" s="3" t="s">
        <v>1</v>
      </c>
      <c r="J6206" s="3" t="s">
        <v>5</v>
      </c>
      <c r="K6206">
        <v>0</v>
      </c>
      <c r="L6206">
        <v>0</v>
      </c>
      <c r="M6206">
        <v>44</v>
      </c>
      <c r="N6206" s="3" t="s">
        <v>0</v>
      </c>
      <c r="O6206" s="3" t="s">
        <v>5</v>
      </c>
    </row>
    <row r="6207" spans="1:15" x14ac:dyDescent="0.3">
      <c r="A6207">
        <v>6206</v>
      </c>
      <c r="B6207">
        <v>33</v>
      </c>
      <c r="C6207" s="3" t="s">
        <v>9</v>
      </c>
      <c r="D6207">
        <f t="shared" ca="1" si="96"/>
        <v>342.06</v>
      </c>
      <c r="E6207" s="3" t="s">
        <v>13</v>
      </c>
      <c r="F6207">
        <v>1</v>
      </c>
      <c r="G6207" s="3" t="s">
        <v>11</v>
      </c>
      <c r="H6207" s="3" t="s">
        <v>18</v>
      </c>
      <c r="I6207" s="3" t="s">
        <v>1</v>
      </c>
      <c r="J6207" s="3" t="s">
        <v>5</v>
      </c>
      <c r="K6207">
        <v>0</v>
      </c>
      <c r="L6207">
        <v>0</v>
      </c>
      <c r="M6207">
        <v>20</v>
      </c>
      <c r="N6207" s="3" t="s">
        <v>6</v>
      </c>
      <c r="O6207" s="3" t="s">
        <v>4</v>
      </c>
    </row>
    <row r="6208" spans="1:15" x14ac:dyDescent="0.3">
      <c r="A6208">
        <v>6207</v>
      </c>
      <c r="B6208">
        <v>28</v>
      </c>
      <c r="C6208" s="3" t="s">
        <v>7</v>
      </c>
      <c r="D6208">
        <f t="shared" ca="1" si="96"/>
        <v>300.49</v>
      </c>
      <c r="E6208" s="3" t="s">
        <v>13</v>
      </c>
      <c r="F6208">
        <v>8</v>
      </c>
      <c r="G6208" s="3" t="s">
        <v>7</v>
      </c>
      <c r="H6208" s="3" t="s">
        <v>16</v>
      </c>
      <c r="I6208" s="3" t="s">
        <v>21</v>
      </c>
      <c r="J6208" s="3" t="s">
        <v>4</v>
      </c>
      <c r="K6208">
        <v>0</v>
      </c>
      <c r="L6208">
        <v>0</v>
      </c>
      <c r="M6208">
        <v>40</v>
      </c>
      <c r="N6208" s="3" t="s">
        <v>0</v>
      </c>
      <c r="O6208" s="3" t="s">
        <v>4</v>
      </c>
    </row>
    <row r="6209" spans="1:15" x14ac:dyDescent="0.3">
      <c r="A6209">
        <v>6208</v>
      </c>
      <c r="B6209">
        <v>45</v>
      </c>
      <c r="C6209" s="3" t="s">
        <v>9</v>
      </c>
      <c r="D6209">
        <f t="shared" ca="1" si="96"/>
        <v>469.97</v>
      </c>
      <c r="E6209" s="3" t="s">
        <v>13</v>
      </c>
      <c r="F6209">
        <v>3</v>
      </c>
      <c r="G6209" s="3" t="s">
        <v>7</v>
      </c>
      <c r="H6209" s="3" t="s">
        <v>15</v>
      </c>
      <c r="I6209" s="3" t="s">
        <v>21</v>
      </c>
      <c r="J6209" s="3" t="s">
        <v>4</v>
      </c>
      <c r="K6209">
        <v>0</v>
      </c>
      <c r="L6209">
        <v>0</v>
      </c>
      <c r="M6209">
        <v>40</v>
      </c>
      <c r="N6209" s="3" t="s">
        <v>6</v>
      </c>
      <c r="O6209" s="3" t="s">
        <v>4</v>
      </c>
    </row>
    <row r="6210" spans="1:15" x14ac:dyDescent="0.3">
      <c r="A6210">
        <v>6209</v>
      </c>
      <c r="B6210">
        <v>40</v>
      </c>
      <c r="C6210" s="3" t="s">
        <v>7</v>
      </c>
      <c r="D6210">
        <f t="shared" ca="1" si="96"/>
        <v>406.95</v>
      </c>
      <c r="E6210" s="3" t="s">
        <v>13</v>
      </c>
      <c r="F6210">
        <v>4</v>
      </c>
      <c r="G6210" s="3" t="s">
        <v>11</v>
      </c>
      <c r="H6210" s="3" t="s">
        <v>15</v>
      </c>
      <c r="I6210" s="3" t="s">
        <v>1</v>
      </c>
      <c r="J6210" s="3" t="s">
        <v>5</v>
      </c>
      <c r="K6210">
        <v>0</v>
      </c>
      <c r="L6210">
        <v>0</v>
      </c>
      <c r="M6210">
        <v>40</v>
      </c>
      <c r="N6210" s="3" t="s">
        <v>0</v>
      </c>
      <c r="O6210" s="3" t="s">
        <v>5</v>
      </c>
    </row>
    <row r="6211" spans="1:15" x14ac:dyDescent="0.3">
      <c r="A6211">
        <v>6210</v>
      </c>
      <c r="B6211">
        <v>60</v>
      </c>
      <c r="C6211" s="3" t="s">
        <v>7</v>
      </c>
      <c r="D6211">
        <f t="shared" ref="D6211:D6274" ca="1" si="97">+ROUND(B6211*10+RAND()*30,2)</f>
        <v>601.71</v>
      </c>
      <c r="E6211" s="3" t="s">
        <v>13</v>
      </c>
      <c r="F6211">
        <v>7</v>
      </c>
      <c r="G6211" s="3" t="s">
        <v>11</v>
      </c>
      <c r="H6211" s="3" t="s">
        <v>17</v>
      </c>
      <c r="I6211" s="3" t="s">
        <v>1</v>
      </c>
      <c r="J6211" s="3" t="s">
        <v>5</v>
      </c>
      <c r="K6211">
        <v>0</v>
      </c>
      <c r="L6211">
        <v>0</v>
      </c>
      <c r="M6211">
        <v>40</v>
      </c>
      <c r="N6211" s="3" t="s">
        <v>0</v>
      </c>
      <c r="O6211" s="3" t="s">
        <v>5</v>
      </c>
    </row>
    <row r="6212" spans="1:15" x14ac:dyDescent="0.3">
      <c r="A6212">
        <v>6211</v>
      </c>
      <c r="B6212">
        <v>24</v>
      </c>
      <c r="C6212" s="3" t="s">
        <v>7</v>
      </c>
      <c r="D6212">
        <f t="shared" ca="1" si="97"/>
        <v>264.18</v>
      </c>
      <c r="E6212" s="3" t="s">
        <v>12</v>
      </c>
      <c r="F6212">
        <v>9</v>
      </c>
      <c r="G6212" s="3" t="s">
        <v>7</v>
      </c>
      <c r="H6212" s="3" t="s">
        <v>20</v>
      </c>
      <c r="I6212" s="3" t="s">
        <v>22</v>
      </c>
      <c r="J6212" s="3" t="s">
        <v>5</v>
      </c>
      <c r="K6212">
        <v>0</v>
      </c>
      <c r="L6212">
        <v>0</v>
      </c>
      <c r="M6212">
        <v>55</v>
      </c>
      <c r="N6212" s="3" t="s">
        <v>6</v>
      </c>
      <c r="O6212" s="3" t="s">
        <v>4</v>
      </c>
    </row>
    <row r="6213" spans="1:15" x14ac:dyDescent="0.3">
      <c r="A6213">
        <v>6212</v>
      </c>
      <c r="B6213">
        <v>50</v>
      </c>
      <c r="C6213" s="3" t="s">
        <v>7</v>
      </c>
      <c r="D6213">
        <f t="shared" ca="1" si="97"/>
        <v>528.83000000000004</v>
      </c>
      <c r="E6213" s="3" t="s">
        <v>13</v>
      </c>
      <c r="F6213">
        <v>4</v>
      </c>
      <c r="G6213" s="3" t="s">
        <v>3</v>
      </c>
      <c r="H6213" s="3" t="s">
        <v>18</v>
      </c>
      <c r="I6213" s="3" t="s">
        <v>21</v>
      </c>
      <c r="J6213" s="3" t="s">
        <v>4</v>
      </c>
      <c r="K6213">
        <v>0</v>
      </c>
      <c r="L6213">
        <v>0</v>
      </c>
      <c r="M6213">
        <v>40</v>
      </c>
      <c r="N6213" s="3" t="s">
        <v>0</v>
      </c>
      <c r="O6213" s="3" t="s">
        <v>4</v>
      </c>
    </row>
    <row r="6214" spans="1:15" x14ac:dyDescent="0.3">
      <c r="A6214">
        <v>6213</v>
      </c>
      <c r="B6214">
        <v>44</v>
      </c>
      <c r="C6214" s="3" t="s">
        <v>7</v>
      </c>
      <c r="D6214">
        <f t="shared" ca="1" si="97"/>
        <v>468.5</v>
      </c>
      <c r="E6214" s="3" t="s">
        <v>13</v>
      </c>
      <c r="F6214">
        <v>4</v>
      </c>
      <c r="G6214" s="3" t="s">
        <v>3</v>
      </c>
      <c r="H6214" s="3" t="s">
        <v>19</v>
      </c>
      <c r="I6214" s="3" t="s">
        <v>21</v>
      </c>
      <c r="J6214" s="3" t="s">
        <v>4</v>
      </c>
      <c r="K6214">
        <v>0</v>
      </c>
      <c r="L6214">
        <v>0</v>
      </c>
      <c r="M6214">
        <v>40</v>
      </c>
      <c r="N6214" s="3" t="s">
        <v>0</v>
      </c>
      <c r="O6214" s="3" t="s">
        <v>4</v>
      </c>
    </row>
    <row r="6215" spans="1:15" x14ac:dyDescent="0.3">
      <c r="A6215">
        <v>6214</v>
      </c>
      <c r="B6215">
        <v>19</v>
      </c>
      <c r="C6215" s="3" t="s">
        <v>7</v>
      </c>
      <c r="D6215">
        <f t="shared" ca="1" si="97"/>
        <v>211.78</v>
      </c>
      <c r="E6215" s="3" t="s">
        <v>13</v>
      </c>
      <c r="F6215">
        <v>8</v>
      </c>
      <c r="G6215" s="3" t="s">
        <v>7</v>
      </c>
      <c r="H6215" s="3" t="s">
        <v>17</v>
      </c>
      <c r="I6215" s="3" t="s">
        <v>21</v>
      </c>
      <c r="J6215" s="3" t="s">
        <v>4</v>
      </c>
      <c r="K6215">
        <v>0</v>
      </c>
      <c r="L6215">
        <v>0</v>
      </c>
      <c r="M6215">
        <v>40</v>
      </c>
      <c r="N6215" s="3" t="s">
        <v>0</v>
      </c>
      <c r="O6215" s="3" t="s">
        <v>4</v>
      </c>
    </row>
    <row r="6216" spans="1:15" x14ac:dyDescent="0.3">
      <c r="A6216">
        <v>6215</v>
      </c>
      <c r="B6216">
        <v>36</v>
      </c>
      <c r="C6216" s="3" t="s">
        <v>7</v>
      </c>
      <c r="D6216">
        <f t="shared" ca="1" si="97"/>
        <v>368.31</v>
      </c>
      <c r="E6216" s="3" t="s">
        <v>13</v>
      </c>
      <c r="F6216">
        <v>8</v>
      </c>
      <c r="G6216" s="3" t="s">
        <v>7</v>
      </c>
      <c r="H6216" s="3" t="s">
        <v>14</v>
      </c>
      <c r="I6216" s="3" t="s">
        <v>21</v>
      </c>
      <c r="J6216" s="3" t="s">
        <v>5</v>
      </c>
      <c r="K6216">
        <v>0</v>
      </c>
      <c r="L6216">
        <v>0</v>
      </c>
      <c r="M6216">
        <v>55</v>
      </c>
      <c r="N6216" s="3" t="s">
        <v>0</v>
      </c>
      <c r="O6216" s="3" t="s">
        <v>4</v>
      </c>
    </row>
    <row r="6217" spans="1:15" x14ac:dyDescent="0.3">
      <c r="A6217">
        <v>6216</v>
      </c>
      <c r="B6217">
        <v>33</v>
      </c>
      <c r="C6217" s="3" t="s">
        <v>7</v>
      </c>
      <c r="D6217">
        <f t="shared" ca="1" si="97"/>
        <v>341.85</v>
      </c>
      <c r="E6217" s="3" t="s">
        <v>13</v>
      </c>
      <c r="F6217">
        <v>5</v>
      </c>
      <c r="G6217" s="3" t="s">
        <v>7</v>
      </c>
      <c r="H6217" s="3" t="s">
        <v>19</v>
      </c>
      <c r="I6217" s="3" t="s">
        <v>21</v>
      </c>
      <c r="J6217" s="3" t="s">
        <v>5</v>
      </c>
      <c r="K6217">
        <v>0</v>
      </c>
      <c r="L6217">
        <v>0</v>
      </c>
      <c r="M6217">
        <v>40</v>
      </c>
      <c r="N6217" s="3" t="s">
        <v>0</v>
      </c>
      <c r="O6217" s="3" t="s">
        <v>4</v>
      </c>
    </row>
    <row r="6218" spans="1:15" x14ac:dyDescent="0.3">
      <c r="A6218">
        <v>6217</v>
      </c>
      <c r="B6218">
        <v>52</v>
      </c>
      <c r="C6218" s="3" t="s">
        <v>7</v>
      </c>
      <c r="D6218">
        <f t="shared" ca="1" si="97"/>
        <v>549.45000000000005</v>
      </c>
      <c r="E6218" s="3" t="s">
        <v>12</v>
      </c>
      <c r="F6218">
        <v>11</v>
      </c>
      <c r="G6218" s="3" t="s">
        <v>11</v>
      </c>
      <c r="H6218" s="3" t="s">
        <v>17</v>
      </c>
      <c r="I6218" s="3" t="s">
        <v>1</v>
      </c>
      <c r="J6218" s="3" t="s">
        <v>5</v>
      </c>
      <c r="K6218">
        <v>0</v>
      </c>
      <c r="L6218">
        <v>0</v>
      </c>
      <c r="M6218">
        <v>50</v>
      </c>
      <c r="N6218" s="3" t="s">
        <v>0</v>
      </c>
      <c r="O6218" s="3" t="s">
        <v>4</v>
      </c>
    </row>
    <row r="6219" spans="1:15" x14ac:dyDescent="0.3">
      <c r="A6219">
        <v>6218</v>
      </c>
      <c r="B6219">
        <v>51</v>
      </c>
      <c r="C6219" s="3" t="s">
        <v>7</v>
      </c>
      <c r="D6219">
        <f t="shared" ca="1" si="97"/>
        <v>526.05999999999995</v>
      </c>
      <c r="E6219" s="3" t="s">
        <v>13</v>
      </c>
      <c r="F6219">
        <v>8</v>
      </c>
      <c r="G6219" s="3" t="s">
        <v>11</v>
      </c>
      <c r="H6219" s="3" t="s">
        <v>16</v>
      </c>
      <c r="I6219" s="3" t="s">
        <v>1</v>
      </c>
      <c r="J6219" s="3" t="s">
        <v>5</v>
      </c>
      <c r="K6219">
        <v>0</v>
      </c>
      <c r="L6219">
        <v>0</v>
      </c>
      <c r="M6219">
        <v>50</v>
      </c>
      <c r="N6219" s="3" t="s">
        <v>0</v>
      </c>
      <c r="O6219" s="3" t="s">
        <v>4</v>
      </c>
    </row>
    <row r="6220" spans="1:15" x14ac:dyDescent="0.3">
      <c r="A6220">
        <v>6219</v>
      </c>
      <c r="B6220">
        <v>44</v>
      </c>
      <c r="C6220" s="3" t="s">
        <v>7</v>
      </c>
      <c r="D6220">
        <f t="shared" ca="1" si="97"/>
        <v>449.09</v>
      </c>
      <c r="E6220" s="3" t="s">
        <v>13</v>
      </c>
      <c r="F6220">
        <v>7</v>
      </c>
      <c r="G6220" s="3" t="s">
        <v>11</v>
      </c>
      <c r="H6220" s="3" t="s">
        <v>19</v>
      </c>
      <c r="I6220" s="3" t="s">
        <v>2</v>
      </c>
      <c r="J6220" s="3" t="s">
        <v>4</v>
      </c>
      <c r="K6220">
        <v>4386</v>
      </c>
      <c r="L6220">
        <v>0</v>
      </c>
      <c r="M6220">
        <v>40</v>
      </c>
      <c r="N6220" s="3" t="s">
        <v>0</v>
      </c>
      <c r="O6220" s="3" t="s">
        <v>5</v>
      </c>
    </row>
    <row r="6221" spans="1:15" x14ac:dyDescent="0.3">
      <c r="A6221">
        <v>6220</v>
      </c>
      <c r="B6221">
        <v>19</v>
      </c>
      <c r="C6221" s="3" t="s">
        <v>8</v>
      </c>
      <c r="D6221">
        <f t="shared" ca="1" si="97"/>
        <v>192.45</v>
      </c>
      <c r="E6221" s="3" t="s">
        <v>12</v>
      </c>
      <c r="F6221">
        <v>12</v>
      </c>
      <c r="G6221" s="3" t="s">
        <v>7</v>
      </c>
      <c r="H6221" s="3" t="s">
        <v>15</v>
      </c>
      <c r="I6221" s="3" t="s">
        <v>21</v>
      </c>
      <c r="J6221" s="3" t="s">
        <v>4</v>
      </c>
      <c r="K6221">
        <v>0</v>
      </c>
      <c r="L6221">
        <v>0</v>
      </c>
      <c r="M6221">
        <v>40</v>
      </c>
      <c r="N6221" s="3" t="s">
        <v>0</v>
      </c>
      <c r="O6221" s="3" t="s">
        <v>4</v>
      </c>
    </row>
    <row r="6222" spans="1:15" x14ac:dyDescent="0.3">
      <c r="A6222">
        <v>6221</v>
      </c>
      <c r="B6222">
        <v>49</v>
      </c>
      <c r="C6222" s="3" t="s">
        <v>7</v>
      </c>
      <c r="D6222">
        <f t="shared" ca="1" si="97"/>
        <v>494.75</v>
      </c>
      <c r="E6222" s="3" t="s">
        <v>13</v>
      </c>
      <c r="F6222">
        <v>8</v>
      </c>
      <c r="G6222" s="3" t="s">
        <v>11</v>
      </c>
      <c r="H6222" s="3" t="s">
        <v>14</v>
      </c>
      <c r="I6222" s="3" t="s">
        <v>1</v>
      </c>
      <c r="J6222" s="3" t="s">
        <v>5</v>
      </c>
      <c r="K6222">
        <v>5013</v>
      </c>
      <c r="L6222">
        <v>0</v>
      </c>
      <c r="M6222">
        <v>40</v>
      </c>
      <c r="N6222" s="3" t="s">
        <v>6</v>
      </c>
      <c r="O6222" s="3" t="s">
        <v>4</v>
      </c>
    </row>
    <row r="6223" spans="1:15" x14ac:dyDescent="0.3">
      <c r="A6223">
        <v>6222</v>
      </c>
      <c r="B6223">
        <v>17</v>
      </c>
      <c r="C6223" s="3" t="s">
        <v>8</v>
      </c>
      <c r="D6223">
        <f t="shared" ca="1" si="97"/>
        <v>181.01</v>
      </c>
      <c r="E6223" s="3" t="s">
        <v>12</v>
      </c>
      <c r="F6223">
        <v>11</v>
      </c>
      <c r="G6223" s="3" t="s">
        <v>7</v>
      </c>
      <c r="H6223" s="3" t="s">
        <v>15</v>
      </c>
      <c r="I6223" s="3" t="s">
        <v>22</v>
      </c>
      <c r="J6223" s="3" t="s">
        <v>5</v>
      </c>
      <c r="K6223">
        <v>0</v>
      </c>
      <c r="L6223">
        <v>1721</v>
      </c>
      <c r="M6223">
        <v>40</v>
      </c>
      <c r="N6223" s="3" t="s">
        <v>0</v>
      </c>
      <c r="O6223" s="3" t="s">
        <v>4</v>
      </c>
    </row>
    <row r="6224" spans="1:15" x14ac:dyDescent="0.3">
      <c r="A6224">
        <v>6223</v>
      </c>
      <c r="B6224">
        <v>20</v>
      </c>
      <c r="C6224" s="3" t="s">
        <v>7</v>
      </c>
      <c r="D6224">
        <f t="shared" ca="1" si="97"/>
        <v>217.3</v>
      </c>
      <c r="E6224" s="3" t="s">
        <v>13</v>
      </c>
      <c r="F6224">
        <v>7</v>
      </c>
      <c r="G6224" s="3" t="s">
        <v>7</v>
      </c>
      <c r="H6224" s="3" t="s">
        <v>16</v>
      </c>
      <c r="I6224" s="3" t="s">
        <v>22</v>
      </c>
      <c r="J6224" s="3" t="s">
        <v>4</v>
      </c>
      <c r="K6224">
        <v>0</v>
      </c>
      <c r="L6224">
        <v>0</v>
      </c>
      <c r="M6224">
        <v>20</v>
      </c>
      <c r="N6224" s="3" t="s">
        <v>0</v>
      </c>
      <c r="O6224" s="3" t="s">
        <v>4</v>
      </c>
    </row>
    <row r="6225" spans="1:15" x14ac:dyDescent="0.3">
      <c r="A6225">
        <v>6224</v>
      </c>
      <c r="B6225">
        <v>53</v>
      </c>
      <c r="C6225" s="3" t="s">
        <v>7</v>
      </c>
      <c r="D6225">
        <f t="shared" ca="1" si="97"/>
        <v>545.12</v>
      </c>
      <c r="E6225" s="3" t="s">
        <v>13</v>
      </c>
      <c r="F6225">
        <v>5</v>
      </c>
      <c r="G6225" s="3" t="s">
        <v>11</v>
      </c>
      <c r="H6225" s="3" t="s">
        <v>19</v>
      </c>
      <c r="I6225" s="3" t="s">
        <v>1</v>
      </c>
      <c r="J6225" s="3" t="s">
        <v>5</v>
      </c>
      <c r="K6225">
        <v>0</v>
      </c>
      <c r="L6225">
        <v>0</v>
      </c>
      <c r="M6225">
        <v>40</v>
      </c>
      <c r="N6225" s="3" t="s">
        <v>0</v>
      </c>
      <c r="O6225" s="3" t="s">
        <v>5</v>
      </c>
    </row>
    <row r="6226" spans="1:15" x14ac:dyDescent="0.3">
      <c r="A6226">
        <v>6225</v>
      </c>
      <c r="B6226">
        <v>25</v>
      </c>
      <c r="C6226" s="3" t="s">
        <v>7</v>
      </c>
      <c r="D6226">
        <f t="shared" ca="1" si="97"/>
        <v>254.34</v>
      </c>
      <c r="E6226" s="3" t="s">
        <v>12</v>
      </c>
      <c r="F6226">
        <v>6</v>
      </c>
      <c r="G6226" s="3" t="s">
        <v>7</v>
      </c>
      <c r="H6226" s="3" t="s">
        <v>16</v>
      </c>
      <c r="I6226" s="3" t="s">
        <v>21</v>
      </c>
      <c r="J6226" s="3" t="s">
        <v>5</v>
      </c>
      <c r="K6226">
        <v>0</v>
      </c>
      <c r="L6226">
        <v>0</v>
      </c>
      <c r="M6226">
        <v>20</v>
      </c>
      <c r="N6226" s="3" t="s">
        <v>0</v>
      </c>
      <c r="O6226" s="3" t="s">
        <v>4</v>
      </c>
    </row>
    <row r="6227" spans="1:15" x14ac:dyDescent="0.3">
      <c r="A6227">
        <v>6226</v>
      </c>
      <c r="B6227">
        <v>48</v>
      </c>
      <c r="C6227" s="3" t="s">
        <v>7</v>
      </c>
      <c r="D6227">
        <f t="shared" ca="1" si="97"/>
        <v>483.78</v>
      </c>
      <c r="E6227" s="3" t="s">
        <v>13</v>
      </c>
      <c r="F6227">
        <v>7</v>
      </c>
      <c r="G6227" s="3" t="s">
        <v>7</v>
      </c>
      <c r="H6227" s="3" t="s">
        <v>14</v>
      </c>
      <c r="I6227" s="3" t="s">
        <v>21</v>
      </c>
      <c r="J6227" s="3" t="s">
        <v>5</v>
      </c>
      <c r="K6227">
        <v>0</v>
      </c>
      <c r="L6227">
        <v>0</v>
      </c>
      <c r="M6227">
        <v>72</v>
      </c>
      <c r="N6227" s="3" t="s">
        <v>0</v>
      </c>
      <c r="O6227" s="3" t="s">
        <v>4</v>
      </c>
    </row>
    <row r="6228" spans="1:15" x14ac:dyDescent="0.3">
      <c r="A6228">
        <v>6227</v>
      </c>
      <c r="B6228">
        <v>27</v>
      </c>
      <c r="C6228" s="3" t="s">
        <v>7</v>
      </c>
      <c r="D6228">
        <f t="shared" ca="1" si="97"/>
        <v>291.72000000000003</v>
      </c>
      <c r="E6228" s="3" t="s">
        <v>13</v>
      </c>
      <c r="F6228">
        <v>8</v>
      </c>
      <c r="G6228" s="3" t="s">
        <v>7</v>
      </c>
      <c r="H6228" s="3" t="s">
        <v>15</v>
      </c>
      <c r="I6228" s="3" t="s">
        <v>22</v>
      </c>
      <c r="J6228" s="3" t="s">
        <v>5</v>
      </c>
      <c r="K6228">
        <v>0</v>
      </c>
      <c r="L6228">
        <v>0</v>
      </c>
      <c r="M6228">
        <v>40</v>
      </c>
      <c r="N6228" s="3" t="s">
        <v>0</v>
      </c>
      <c r="O6228" s="3" t="s">
        <v>4</v>
      </c>
    </row>
    <row r="6229" spans="1:15" x14ac:dyDescent="0.3">
      <c r="A6229">
        <v>6228</v>
      </c>
      <c r="B6229">
        <v>21</v>
      </c>
      <c r="C6229" s="3" t="s">
        <v>7</v>
      </c>
      <c r="D6229">
        <f t="shared" ca="1" si="97"/>
        <v>233.05</v>
      </c>
      <c r="E6229" s="3" t="s">
        <v>13</v>
      </c>
      <c r="F6229">
        <v>7</v>
      </c>
      <c r="G6229" s="3" t="s">
        <v>7</v>
      </c>
      <c r="H6229" s="3" t="s">
        <v>17</v>
      </c>
      <c r="I6229" s="3" t="s">
        <v>22</v>
      </c>
      <c r="J6229" s="3" t="s">
        <v>4</v>
      </c>
      <c r="K6229">
        <v>0</v>
      </c>
      <c r="L6229">
        <v>0</v>
      </c>
      <c r="M6229">
        <v>15</v>
      </c>
      <c r="N6229" s="3" t="s">
        <v>0</v>
      </c>
      <c r="O6229" s="3" t="s">
        <v>4</v>
      </c>
    </row>
    <row r="6230" spans="1:15" x14ac:dyDescent="0.3">
      <c r="A6230">
        <v>6229</v>
      </c>
      <c r="B6230">
        <v>29</v>
      </c>
      <c r="C6230" s="3" t="s">
        <v>7</v>
      </c>
      <c r="D6230">
        <f t="shared" ca="1" si="97"/>
        <v>317.97000000000003</v>
      </c>
      <c r="E6230" s="3" t="s">
        <v>13</v>
      </c>
      <c r="F6230">
        <v>8</v>
      </c>
      <c r="G6230" s="3" t="s">
        <v>11</v>
      </c>
      <c r="H6230" s="3" t="s">
        <v>16</v>
      </c>
      <c r="I6230" s="3" t="s">
        <v>1</v>
      </c>
      <c r="J6230" s="3" t="s">
        <v>5</v>
      </c>
      <c r="K6230">
        <v>0</v>
      </c>
      <c r="L6230">
        <v>0</v>
      </c>
      <c r="M6230">
        <v>40</v>
      </c>
      <c r="N6230" s="3" t="s">
        <v>0</v>
      </c>
      <c r="O6230" s="3" t="s">
        <v>4</v>
      </c>
    </row>
    <row r="6231" spans="1:15" x14ac:dyDescent="0.3">
      <c r="A6231">
        <v>6230</v>
      </c>
      <c r="B6231">
        <v>47</v>
      </c>
      <c r="C6231" s="3" t="s">
        <v>9</v>
      </c>
      <c r="D6231">
        <f t="shared" ca="1" si="97"/>
        <v>478.95</v>
      </c>
      <c r="E6231" s="3" t="s">
        <v>13</v>
      </c>
      <c r="F6231">
        <v>1</v>
      </c>
      <c r="G6231" s="3" t="s">
        <v>11</v>
      </c>
      <c r="H6231" s="3" t="s">
        <v>18</v>
      </c>
      <c r="I6231" s="3" t="s">
        <v>1</v>
      </c>
      <c r="J6231" s="3" t="s">
        <v>5</v>
      </c>
      <c r="K6231">
        <v>0</v>
      </c>
      <c r="L6231">
        <v>0</v>
      </c>
      <c r="M6231">
        <v>40</v>
      </c>
      <c r="N6231" s="3" t="s">
        <v>6</v>
      </c>
      <c r="O6231" s="3" t="s">
        <v>5</v>
      </c>
    </row>
    <row r="6232" spans="1:15" x14ac:dyDescent="0.3">
      <c r="A6232">
        <v>6231</v>
      </c>
      <c r="B6232">
        <v>48</v>
      </c>
      <c r="C6232" s="3" t="s">
        <v>10</v>
      </c>
      <c r="D6232">
        <f t="shared" ca="1" si="97"/>
        <v>480.62</v>
      </c>
      <c r="E6232" s="3" t="s">
        <v>13</v>
      </c>
      <c r="F6232">
        <v>7</v>
      </c>
      <c r="G6232" s="3" t="s">
        <v>11</v>
      </c>
      <c r="H6232" s="3" t="s">
        <v>17</v>
      </c>
      <c r="I6232" s="3" t="s">
        <v>2</v>
      </c>
      <c r="J6232" s="3" t="s">
        <v>4</v>
      </c>
      <c r="K6232">
        <v>0</v>
      </c>
      <c r="L6232">
        <v>0</v>
      </c>
      <c r="M6232">
        <v>60</v>
      </c>
      <c r="N6232" s="3" t="s">
        <v>0</v>
      </c>
      <c r="O6232" s="3" t="s">
        <v>4</v>
      </c>
    </row>
    <row r="6233" spans="1:15" x14ac:dyDescent="0.3">
      <c r="A6233">
        <v>6232</v>
      </c>
      <c r="B6233">
        <v>38</v>
      </c>
      <c r="C6233" s="3" t="s">
        <v>8</v>
      </c>
      <c r="D6233">
        <f t="shared" ca="1" si="97"/>
        <v>409.76</v>
      </c>
      <c r="E6233" s="3" t="s">
        <v>13</v>
      </c>
      <c r="F6233">
        <v>7</v>
      </c>
      <c r="G6233" s="3" t="s">
        <v>11</v>
      </c>
      <c r="H6233" s="3" t="s">
        <v>15</v>
      </c>
      <c r="I6233" s="3" t="s">
        <v>1</v>
      </c>
      <c r="J6233" s="3" t="s">
        <v>5</v>
      </c>
      <c r="K6233">
        <v>0</v>
      </c>
      <c r="L6233">
        <v>0</v>
      </c>
      <c r="M6233">
        <v>75</v>
      </c>
      <c r="N6233" s="3" t="s">
        <v>0</v>
      </c>
      <c r="O6233" s="3" t="s">
        <v>5</v>
      </c>
    </row>
    <row r="6234" spans="1:15" x14ac:dyDescent="0.3">
      <c r="A6234">
        <v>6233</v>
      </c>
      <c r="B6234">
        <v>19</v>
      </c>
      <c r="C6234" s="3" t="s">
        <v>8</v>
      </c>
      <c r="D6234">
        <f t="shared" ca="1" si="97"/>
        <v>201.73</v>
      </c>
      <c r="E6234" s="3" t="s">
        <v>13</v>
      </c>
      <c r="F6234">
        <v>7</v>
      </c>
      <c r="G6234" s="3" t="s">
        <v>7</v>
      </c>
      <c r="H6234" s="3" t="s">
        <v>15</v>
      </c>
      <c r="I6234" s="3" t="s">
        <v>22</v>
      </c>
      <c r="J6234" s="3" t="s">
        <v>4</v>
      </c>
      <c r="K6234">
        <v>0</v>
      </c>
      <c r="L6234">
        <v>1602</v>
      </c>
      <c r="M6234">
        <v>30</v>
      </c>
      <c r="N6234" s="3" t="s">
        <v>0</v>
      </c>
      <c r="O6234" s="3" t="s">
        <v>4</v>
      </c>
    </row>
    <row r="6235" spans="1:15" x14ac:dyDescent="0.3">
      <c r="A6235">
        <v>6234</v>
      </c>
      <c r="B6235">
        <v>37</v>
      </c>
      <c r="C6235" s="3" t="s">
        <v>7</v>
      </c>
      <c r="D6235">
        <f t="shared" ca="1" si="97"/>
        <v>388.47</v>
      </c>
      <c r="E6235" s="3" t="s">
        <v>13</v>
      </c>
      <c r="F6235">
        <v>7</v>
      </c>
      <c r="G6235" s="3" t="s">
        <v>3</v>
      </c>
      <c r="H6235" s="3" t="s">
        <v>17</v>
      </c>
      <c r="I6235" s="3" t="s">
        <v>21</v>
      </c>
      <c r="J6235" s="3" t="s">
        <v>5</v>
      </c>
      <c r="K6235">
        <v>0</v>
      </c>
      <c r="L6235">
        <v>0</v>
      </c>
      <c r="M6235">
        <v>40</v>
      </c>
      <c r="N6235" s="3" t="s">
        <v>6</v>
      </c>
      <c r="O6235" s="3" t="s">
        <v>4</v>
      </c>
    </row>
    <row r="6236" spans="1:15" x14ac:dyDescent="0.3">
      <c r="A6236">
        <v>6235</v>
      </c>
      <c r="B6236">
        <v>37</v>
      </c>
      <c r="C6236" s="3" t="s">
        <v>7</v>
      </c>
      <c r="D6236">
        <f t="shared" ca="1" si="97"/>
        <v>380.86</v>
      </c>
      <c r="E6236" s="3" t="s">
        <v>13</v>
      </c>
      <c r="F6236">
        <v>8</v>
      </c>
      <c r="G6236" s="3" t="s">
        <v>11</v>
      </c>
      <c r="H6236" s="3" t="s">
        <v>17</v>
      </c>
      <c r="I6236" s="3" t="s">
        <v>1</v>
      </c>
      <c r="J6236" s="3" t="s">
        <v>5</v>
      </c>
      <c r="K6236">
        <v>5013</v>
      </c>
      <c r="L6236">
        <v>0</v>
      </c>
      <c r="M6236">
        <v>44</v>
      </c>
      <c r="N6236" s="3" t="s">
        <v>0</v>
      </c>
      <c r="O6236" s="3" t="s">
        <v>4</v>
      </c>
    </row>
    <row r="6237" spans="1:15" x14ac:dyDescent="0.3">
      <c r="A6237">
        <v>6236</v>
      </c>
      <c r="B6237">
        <v>39</v>
      </c>
      <c r="C6237" s="3" t="s">
        <v>9</v>
      </c>
      <c r="D6237">
        <f t="shared" ca="1" si="97"/>
        <v>413.08</v>
      </c>
      <c r="E6237" s="3" t="s">
        <v>13</v>
      </c>
      <c r="F6237">
        <v>8</v>
      </c>
      <c r="G6237" s="3" t="s">
        <v>3</v>
      </c>
      <c r="H6237" s="3" t="s">
        <v>18</v>
      </c>
      <c r="I6237" s="3" t="s">
        <v>21</v>
      </c>
      <c r="J6237" s="3" t="s">
        <v>4</v>
      </c>
      <c r="K6237">
        <v>0</v>
      </c>
      <c r="L6237">
        <v>0</v>
      </c>
      <c r="M6237">
        <v>60</v>
      </c>
      <c r="N6237" s="3" t="s">
        <v>0</v>
      </c>
      <c r="O6237" s="3" t="s">
        <v>4</v>
      </c>
    </row>
    <row r="6238" spans="1:15" x14ac:dyDescent="0.3">
      <c r="A6238">
        <v>6237</v>
      </c>
      <c r="B6238">
        <v>35</v>
      </c>
      <c r="C6238" s="3" t="s">
        <v>7</v>
      </c>
      <c r="D6238">
        <f t="shared" ca="1" si="97"/>
        <v>358.88</v>
      </c>
      <c r="E6238" s="3" t="s">
        <v>13</v>
      </c>
      <c r="F6238">
        <v>8</v>
      </c>
      <c r="G6238" s="3" t="s">
        <v>3</v>
      </c>
      <c r="H6238" s="3" t="s">
        <v>20</v>
      </c>
      <c r="I6238" s="3" t="s">
        <v>21</v>
      </c>
      <c r="J6238" s="3" t="s">
        <v>5</v>
      </c>
      <c r="K6238">
        <v>0</v>
      </c>
      <c r="L6238">
        <v>0</v>
      </c>
      <c r="M6238">
        <v>40</v>
      </c>
      <c r="N6238" s="3" t="s">
        <v>0</v>
      </c>
      <c r="O6238" s="3" t="s">
        <v>4</v>
      </c>
    </row>
    <row r="6239" spans="1:15" x14ac:dyDescent="0.3">
      <c r="A6239">
        <v>6238</v>
      </c>
      <c r="B6239">
        <v>33</v>
      </c>
      <c r="C6239" s="3" t="s">
        <v>7</v>
      </c>
      <c r="D6239">
        <f t="shared" ca="1" si="97"/>
        <v>352.97</v>
      </c>
      <c r="E6239" s="3" t="s">
        <v>13</v>
      </c>
      <c r="F6239">
        <v>8</v>
      </c>
      <c r="G6239" s="3" t="s">
        <v>7</v>
      </c>
      <c r="H6239" s="3" t="s">
        <v>17</v>
      </c>
      <c r="I6239" s="3" t="s">
        <v>21</v>
      </c>
      <c r="J6239" s="3" t="s">
        <v>5</v>
      </c>
      <c r="K6239">
        <v>0</v>
      </c>
      <c r="L6239">
        <v>0</v>
      </c>
      <c r="M6239">
        <v>60</v>
      </c>
      <c r="N6239" s="3" t="s">
        <v>0</v>
      </c>
      <c r="O6239" s="3" t="s">
        <v>4</v>
      </c>
    </row>
    <row r="6240" spans="1:15" x14ac:dyDescent="0.3">
      <c r="A6240">
        <v>6239</v>
      </c>
      <c r="B6240">
        <v>56</v>
      </c>
      <c r="C6240" s="3" t="s">
        <v>7</v>
      </c>
      <c r="D6240">
        <f t="shared" ca="1" si="97"/>
        <v>566.66</v>
      </c>
      <c r="E6240" s="3" t="s">
        <v>13</v>
      </c>
      <c r="F6240">
        <v>8</v>
      </c>
      <c r="G6240" s="3" t="s">
        <v>11</v>
      </c>
      <c r="H6240" s="3" t="s">
        <v>17</v>
      </c>
      <c r="I6240" s="3" t="s">
        <v>1</v>
      </c>
      <c r="J6240" s="3" t="s">
        <v>5</v>
      </c>
      <c r="K6240">
        <v>0</v>
      </c>
      <c r="L6240">
        <v>0</v>
      </c>
      <c r="M6240">
        <v>40</v>
      </c>
      <c r="N6240" s="3" t="s">
        <v>0</v>
      </c>
      <c r="O6240" s="3" t="s">
        <v>4</v>
      </c>
    </row>
    <row r="6241" spans="1:15" x14ac:dyDescent="0.3">
      <c r="A6241">
        <v>6240</v>
      </c>
      <c r="B6241">
        <v>23</v>
      </c>
      <c r="C6241" s="3" t="s">
        <v>7</v>
      </c>
      <c r="D6241">
        <f t="shared" ca="1" si="97"/>
        <v>233.39</v>
      </c>
      <c r="E6241" s="3" t="s">
        <v>12</v>
      </c>
      <c r="F6241">
        <v>14</v>
      </c>
      <c r="G6241" s="3" t="s">
        <v>7</v>
      </c>
      <c r="H6241" s="3" t="s">
        <v>16</v>
      </c>
      <c r="I6241" s="3" t="s">
        <v>21</v>
      </c>
      <c r="J6241" s="3" t="s">
        <v>5</v>
      </c>
      <c r="K6241">
        <v>0</v>
      </c>
      <c r="L6241">
        <v>0</v>
      </c>
      <c r="M6241">
        <v>40</v>
      </c>
      <c r="N6241" s="3" t="s">
        <v>6</v>
      </c>
      <c r="O6241" s="3" t="s">
        <v>4</v>
      </c>
    </row>
    <row r="6242" spans="1:15" x14ac:dyDescent="0.3">
      <c r="A6242">
        <v>6241</v>
      </c>
      <c r="B6242">
        <v>25</v>
      </c>
      <c r="C6242" s="3" t="s">
        <v>7</v>
      </c>
      <c r="D6242">
        <f t="shared" ca="1" si="97"/>
        <v>273.33</v>
      </c>
      <c r="E6242" s="3" t="s">
        <v>13</v>
      </c>
      <c r="F6242">
        <v>7</v>
      </c>
      <c r="G6242" s="3" t="s">
        <v>7</v>
      </c>
      <c r="H6242" s="3" t="s">
        <v>15</v>
      </c>
      <c r="I6242" s="3" t="s">
        <v>21</v>
      </c>
      <c r="J6242" s="3" t="s">
        <v>4</v>
      </c>
      <c r="K6242">
        <v>0</v>
      </c>
      <c r="L6242">
        <v>0</v>
      </c>
      <c r="M6242">
        <v>40</v>
      </c>
      <c r="N6242" s="3" t="s">
        <v>0</v>
      </c>
      <c r="O6242" s="3" t="s">
        <v>4</v>
      </c>
    </row>
    <row r="6243" spans="1:15" x14ac:dyDescent="0.3">
      <c r="A6243">
        <v>6242</v>
      </c>
      <c r="B6243">
        <v>47</v>
      </c>
      <c r="C6243" s="3" t="s">
        <v>9</v>
      </c>
      <c r="D6243">
        <f t="shared" ca="1" si="97"/>
        <v>497.51</v>
      </c>
      <c r="E6243" s="3" t="s">
        <v>13</v>
      </c>
      <c r="F6243">
        <v>5</v>
      </c>
      <c r="G6243" s="3" t="s">
        <v>11</v>
      </c>
      <c r="H6243" s="3" t="s">
        <v>15</v>
      </c>
      <c r="I6243" s="3" t="s">
        <v>1</v>
      </c>
      <c r="J6243" s="3" t="s">
        <v>5</v>
      </c>
      <c r="K6243">
        <v>0</v>
      </c>
      <c r="L6243">
        <v>0</v>
      </c>
      <c r="M6243">
        <v>55</v>
      </c>
      <c r="N6243" s="3" t="s">
        <v>0</v>
      </c>
      <c r="O6243" s="3" t="s">
        <v>5</v>
      </c>
    </row>
    <row r="6244" spans="1:15" x14ac:dyDescent="0.3">
      <c r="A6244">
        <v>6243</v>
      </c>
      <c r="B6244">
        <v>32</v>
      </c>
      <c r="C6244" s="3" t="s">
        <v>7</v>
      </c>
      <c r="D6244">
        <f t="shared" ca="1" si="97"/>
        <v>322.62</v>
      </c>
      <c r="E6244" s="3" t="s">
        <v>13</v>
      </c>
      <c r="F6244">
        <v>8</v>
      </c>
      <c r="G6244" s="3" t="s">
        <v>11</v>
      </c>
      <c r="H6244" s="3" t="s">
        <v>18</v>
      </c>
      <c r="I6244" s="3" t="s">
        <v>1</v>
      </c>
      <c r="J6244" s="3" t="s">
        <v>5</v>
      </c>
      <c r="K6244">
        <v>7688</v>
      </c>
      <c r="L6244">
        <v>0</v>
      </c>
      <c r="M6244">
        <v>40</v>
      </c>
      <c r="N6244" s="3" t="s">
        <v>0</v>
      </c>
      <c r="O6244" s="3" t="s">
        <v>5</v>
      </c>
    </row>
    <row r="6245" spans="1:15" x14ac:dyDescent="0.3">
      <c r="A6245">
        <v>6244</v>
      </c>
      <c r="B6245">
        <v>24</v>
      </c>
      <c r="C6245" s="3" t="s">
        <v>7</v>
      </c>
      <c r="D6245">
        <f t="shared" ca="1" si="97"/>
        <v>260.07</v>
      </c>
      <c r="E6245" s="3" t="s">
        <v>13</v>
      </c>
      <c r="F6245">
        <v>8</v>
      </c>
      <c r="G6245" s="3" t="s">
        <v>7</v>
      </c>
      <c r="H6245" s="3" t="s">
        <v>15</v>
      </c>
      <c r="I6245" s="3" t="s">
        <v>22</v>
      </c>
      <c r="J6245" s="3" t="s">
        <v>4</v>
      </c>
      <c r="K6245">
        <v>0</v>
      </c>
      <c r="L6245">
        <v>0</v>
      </c>
      <c r="M6245">
        <v>30</v>
      </c>
      <c r="N6245" s="3" t="s">
        <v>0</v>
      </c>
      <c r="O6245" s="3" t="s">
        <v>4</v>
      </c>
    </row>
    <row r="6246" spans="1:15" x14ac:dyDescent="0.3">
      <c r="A6246">
        <v>6245</v>
      </c>
      <c r="B6246">
        <v>32</v>
      </c>
      <c r="C6246" s="3" t="s">
        <v>7</v>
      </c>
      <c r="D6246">
        <f t="shared" ca="1" si="97"/>
        <v>328.07</v>
      </c>
      <c r="E6246" s="3" t="s">
        <v>13</v>
      </c>
      <c r="F6246">
        <v>4</v>
      </c>
      <c r="G6246" s="3" t="s">
        <v>7</v>
      </c>
      <c r="H6246" s="3" t="s">
        <v>19</v>
      </c>
      <c r="I6246" s="3" t="s">
        <v>22</v>
      </c>
      <c r="J6246" s="3" t="s">
        <v>5</v>
      </c>
      <c r="K6246">
        <v>13550</v>
      </c>
      <c r="L6246">
        <v>0</v>
      </c>
      <c r="M6246">
        <v>35</v>
      </c>
      <c r="N6246" s="3" t="s">
        <v>0</v>
      </c>
      <c r="O6246" s="3" t="s">
        <v>5</v>
      </c>
    </row>
    <row r="6247" spans="1:15" x14ac:dyDescent="0.3">
      <c r="A6247">
        <v>6246</v>
      </c>
      <c r="B6247">
        <v>41</v>
      </c>
      <c r="C6247" s="3" t="s">
        <v>7</v>
      </c>
      <c r="D6247">
        <f t="shared" ca="1" si="97"/>
        <v>411.31</v>
      </c>
      <c r="E6247" s="3" t="s">
        <v>13</v>
      </c>
      <c r="F6247">
        <v>4</v>
      </c>
      <c r="G6247" s="3" t="s">
        <v>7</v>
      </c>
      <c r="H6247" s="3" t="s">
        <v>15</v>
      </c>
      <c r="I6247" s="3" t="s">
        <v>21</v>
      </c>
      <c r="J6247" s="3" t="s">
        <v>4</v>
      </c>
      <c r="K6247">
        <v>0</v>
      </c>
      <c r="L6247">
        <v>0</v>
      </c>
      <c r="M6247">
        <v>35</v>
      </c>
      <c r="N6247" s="3" t="s">
        <v>6</v>
      </c>
      <c r="O6247" s="3" t="s">
        <v>4</v>
      </c>
    </row>
    <row r="6248" spans="1:15" x14ac:dyDescent="0.3">
      <c r="A6248">
        <v>6247</v>
      </c>
      <c r="B6248">
        <v>32</v>
      </c>
      <c r="C6248" s="3" t="s">
        <v>7</v>
      </c>
      <c r="D6248">
        <f t="shared" ca="1" si="97"/>
        <v>333.63</v>
      </c>
      <c r="E6248" s="3" t="s">
        <v>13</v>
      </c>
      <c r="F6248">
        <v>8</v>
      </c>
      <c r="G6248" s="3" t="s">
        <v>7</v>
      </c>
      <c r="H6248" s="3" t="s">
        <v>15</v>
      </c>
      <c r="I6248" s="3" t="s">
        <v>21</v>
      </c>
      <c r="J6248" s="3" t="s">
        <v>4</v>
      </c>
      <c r="K6248">
        <v>0</v>
      </c>
      <c r="L6248">
        <v>0</v>
      </c>
      <c r="M6248">
        <v>38</v>
      </c>
      <c r="N6248" s="3" t="s">
        <v>0</v>
      </c>
      <c r="O6248" s="3" t="s">
        <v>5</v>
      </c>
    </row>
    <row r="6249" spans="1:15" x14ac:dyDescent="0.3">
      <c r="A6249">
        <v>6248</v>
      </c>
      <c r="B6249">
        <v>37</v>
      </c>
      <c r="C6249" s="3" t="s">
        <v>10</v>
      </c>
      <c r="D6249">
        <f t="shared" ca="1" si="97"/>
        <v>399.15</v>
      </c>
      <c r="E6249" s="3" t="s">
        <v>13</v>
      </c>
      <c r="F6249">
        <v>2</v>
      </c>
      <c r="G6249" s="3" t="s">
        <v>7</v>
      </c>
      <c r="H6249" s="3" t="s">
        <v>18</v>
      </c>
      <c r="I6249" s="3" t="s">
        <v>21</v>
      </c>
      <c r="J6249" s="3" t="s">
        <v>5</v>
      </c>
      <c r="K6249">
        <v>0</v>
      </c>
      <c r="L6249">
        <v>0</v>
      </c>
      <c r="M6249">
        <v>55</v>
      </c>
      <c r="N6249" s="3" t="s">
        <v>0</v>
      </c>
      <c r="O6249" s="3" t="s">
        <v>5</v>
      </c>
    </row>
    <row r="6250" spans="1:15" x14ac:dyDescent="0.3">
      <c r="A6250">
        <v>6249</v>
      </c>
      <c r="B6250">
        <v>39</v>
      </c>
      <c r="C6250" s="3" t="s">
        <v>7</v>
      </c>
      <c r="D6250">
        <f t="shared" ca="1" si="97"/>
        <v>416.09</v>
      </c>
      <c r="E6250" s="3" t="s">
        <v>13</v>
      </c>
      <c r="F6250">
        <v>7</v>
      </c>
      <c r="G6250" s="3" t="s">
        <v>11</v>
      </c>
      <c r="H6250" s="3" t="s">
        <v>19</v>
      </c>
      <c r="I6250" s="3" t="s">
        <v>1</v>
      </c>
      <c r="J6250" s="3" t="s">
        <v>5</v>
      </c>
      <c r="K6250">
        <v>0</v>
      </c>
      <c r="L6250">
        <v>0</v>
      </c>
      <c r="M6250">
        <v>50</v>
      </c>
      <c r="N6250" s="3" t="s">
        <v>0</v>
      </c>
      <c r="O6250" s="3" t="s">
        <v>5</v>
      </c>
    </row>
    <row r="6251" spans="1:15" x14ac:dyDescent="0.3">
      <c r="A6251">
        <v>6250</v>
      </c>
      <c r="B6251">
        <v>66</v>
      </c>
      <c r="C6251" s="3" t="s">
        <v>10</v>
      </c>
      <c r="D6251">
        <f t="shared" ca="1" si="97"/>
        <v>674.26</v>
      </c>
      <c r="E6251" s="3" t="s">
        <v>13</v>
      </c>
      <c r="F6251">
        <v>8</v>
      </c>
      <c r="G6251" s="3" t="s">
        <v>11</v>
      </c>
      <c r="H6251" s="3" t="s">
        <v>20</v>
      </c>
      <c r="I6251" s="3" t="s">
        <v>1</v>
      </c>
      <c r="J6251" s="3" t="s">
        <v>5</v>
      </c>
      <c r="K6251">
        <v>0</v>
      </c>
      <c r="L6251">
        <v>0</v>
      </c>
      <c r="M6251">
        <v>50</v>
      </c>
      <c r="N6251" s="3" t="s">
        <v>0</v>
      </c>
      <c r="O6251" s="3" t="s">
        <v>5</v>
      </c>
    </row>
    <row r="6252" spans="1:15" x14ac:dyDescent="0.3">
      <c r="A6252">
        <v>6251</v>
      </c>
      <c r="B6252">
        <v>18</v>
      </c>
      <c r="C6252" s="3" t="s">
        <v>8</v>
      </c>
      <c r="D6252">
        <f t="shared" ca="1" si="97"/>
        <v>181.94</v>
      </c>
      <c r="E6252" s="3" t="s">
        <v>13</v>
      </c>
      <c r="F6252">
        <v>7</v>
      </c>
      <c r="G6252" s="3" t="s">
        <v>7</v>
      </c>
      <c r="H6252" s="3" t="s">
        <v>15</v>
      </c>
      <c r="I6252" s="3" t="s">
        <v>22</v>
      </c>
      <c r="J6252" s="3" t="s">
        <v>4</v>
      </c>
      <c r="K6252">
        <v>0</v>
      </c>
      <c r="L6252">
        <v>0</v>
      </c>
      <c r="M6252">
        <v>25</v>
      </c>
      <c r="N6252" s="3" t="s">
        <v>0</v>
      </c>
      <c r="O6252" s="3" t="s">
        <v>4</v>
      </c>
    </row>
    <row r="6253" spans="1:15" x14ac:dyDescent="0.3">
      <c r="A6253">
        <v>6252</v>
      </c>
      <c r="B6253">
        <v>23</v>
      </c>
      <c r="C6253" s="3" t="s">
        <v>7</v>
      </c>
      <c r="D6253">
        <f t="shared" ca="1" si="97"/>
        <v>252.03</v>
      </c>
      <c r="E6253" s="3" t="s">
        <v>13</v>
      </c>
      <c r="F6253">
        <v>4</v>
      </c>
      <c r="G6253" s="3" t="s">
        <v>7</v>
      </c>
      <c r="H6253" s="3" t="s">
        <v>14</v>
      </c>
      <c r="I6253" s="3" t="s">
        <v>21</v>
      </c>
      <c r="J6253" s="3" t="s">
        <v>4</v>
      </c>
      <c r="K6253">
        <v>0</v>
      </c>
      <c r="L6253">
        <v>0</v>
      </c>
      <c r="M6253">
        <v>40</v>
      </c>
      <c r="N6253" s="3" t="s">
        <v>0</v>
      </c>
      <c r="O6253" s="3" t="s">
        <v>4</v>
      </c>
    </row>
    <row r="6254" spans="1:15" x14ac:dyDescent="0.3">
      <c r="A6254">
        <v>6253</v>
      </c>
      <c r="B6254">
        <v>44</v>
      </c>
      <c r="C6254" s="3" t="s">
        <v>7</v>
      </c>
      <c r="D6254">
        <f t="shared" ca="1" si="97"/>
        <v>466.06</v>
      </c>
      <c r="E6254" s="3" t="s">
        <v>13</v>
      </c>
      <c r="F6254">
        <v>8</v>
      </c>
      <c r="G6254" s="3" t="s">
        <v>7</v>
      </c>
      <c r="H6254" s="3" t="s">
        <v>17</v>
      </c>
      <c r="I6254" s="3" t="s">
        <v>21</v>
      </c>
      <c r="J6254" s="3" t="s">
        <v>4</v>
      </c>
      <c r="K6254">
        <v>0</v>
      </c>
      <c r="L6254">
        <v>0</v>
      </c>
      <c r="M6254">
        <v>40</v>
      </c>
      <c r="N6254" s="3" t="s">
        <v>0</v>
      </c>
      <c r="O6254" s="3" t="s">
        <v>4</v>
      </c>
    </row>
    <row r="6255" spans="1:15" x14ac:dyDescent="0.3">
      <c r="A6255">
        <v>6254</v>
      </c>
      <c r="B6255">
        <v>45</v>
      </c>
      <c r="C6255" s="3" t="s">
        <v>7</v>
      </c>
      <c r="D6255">
        <f t="shared" ca="1" si="97"/>
        <v>459.71</v>
      </c>
      <c r="E6255" s="3" t="s">
        <v>13</v>
      </c>
      <c r="F6255">
        <v>7</v>
      </c>
      <c r="G6255" s="3" t="s">
        <v>11</v>
      </c>
      <c r="H6255" s="3" t="s">
        <v>20</v>
      </c>
      <c r="I6255" s="3" t="s">
        <v>1</v>
      </c>
      <c r="J6255" s="3" t="s">
        <v>5</v>
      </c>
      <c r="K6255">
        <v>0</v>
      </c>
      <c r="L6255">
        <v>0</v>
      </c>
      <c r="M6255">
        <v>70</v>
      </c>
      <c r="N6255" s="3" t="s">
        <v>0</v>
      </c>
      <c r="O6255" s="3" t="s">
        <v>4</v>
      </c>
    </row>
    <row r="6256" spans="1:15" x14ac:dyDescent="0.3">
      <c r="A6256">
        <v>6255</v>
      </c>
      <c r="B6256">
        <v>42</v>
      </c>
      <c r="C6256" s="3" t="s">
        <v>7</v>
      </c>
      <c r="D6256">
        <f t="shared" ca="1" si="97"/>
        <v>434.72</v>
      </c>
      <c r="E6256" s="3" t="s">
        <v>13</v>
      </c>
      <c r="F6256">
        <v>7</v>
      </c>
      <c r="G6256" s="3" t="s">
        <v>3</v>
      </c>
      <c r="H6256" s="3" t="s">
        <v>18</v>
      </c>
      <c r="I6256" s="3" t="s">
        <v>21</v>
      </c>
      <c r="J6256" s="3" t="s">
        <v>4</v>
      </c>
      <c r="K6256">
        <v>1506</v>
      </c>
      <c r="L6256">
        <v>0</v>
      </c>
      <c r="M6256">
        <v>40</v>
      </c>
      <c r="N6256" s="3" t="s">
        <v>0</v>
      </c>
      <c r="O6256" s="3" t="s">
        <v>4</v>
      </c>
    </row>
    <row r="6257" spans="1:15" x14ac:dyDescent="0.3">
      <c r="A6257">
        <v>6256</v>
      </c>
      <c r="B6257">
        <v>40</v>
      </c>
      <c r="C6257" s="3" t="s">
        <v>10</v>
      </c>
      <c r="D6257">
        <f t="shared" ca="1" si="97"/>
        <v>427.44</v>
      </c>
      <c r="E6257" s="3" t="s">
        <v>13</v>
      </c>
      <c r="F6257">
        <v>7</v>
      </c>
      <c r="G6257" s="3" t="s">
        <v>7</v>
      </c>
      <c r="H6257" s="3" t="s">
        <v>14</v>
      </c>
      <c r="I6257" s="3" t="s">
        <v>21</v>
      </c>
      <c r="J6257" s="3" t="s">
        <v>5</v>
      </c>
      <c r="K6257">
        <v>0</v>
      </c>
      <c r="L6257">
        <v>0</v>
      </c>
      <c r="M6257">
        <v>30</v>
      </c>
      <c r="N6257" s="3" t="s">
        <v>0</v>
      </c>
      <c r="O6257" s="3" t="s">
        <v>4</v>
      </c>
    </row>
    <row r="6258" spans="1:15" x14ac:dyDescent="0.3">
      <c r="A6258">
        <v>6257</v>
      </c>
      <c r="B6258">
        <v>20</v>
      </c>
      <c r="C6258" s="3" t="s">
        <v>9</v>
      </c>
      <c r="D6258">
        <f t="shared" ca="1" si="97"/>
        <v>217.35</v>
      </c>
      <c r="E6258" s="3" t="s">
        <v>13</v>
      </c>
      <c r="F6258">
        <v>7</v>
      </c>
      <c r="G6258" s="3" t="s">
        <v>7</v>
      </c>
      <c r="H6258" s="3" t="s">
        <v>19</v>
      </c>
      <c r="I6258" s="3" t="s">
        <v>22</v>
      </c>
      <c r="J6258" s="3" t="s">
        <v>5</v>
      </c>
      <c r="K6258">
        <v>0</v>
      </c>
      <c r="L6258">
        <v>0</v>
      </c>
      <c r="M6258">
        <v>40</v>
      </c>
      <c r="N6258" s="3" t="s">
        <v>0</v>
      </c>
      <c r="O6258" s="3" t="s">
        <v>4</v>
      </c>
    </row>
    <row r="6259" spans="1:15" x14ac:dyDescent="0.3">
      <c r="A6259">
        <v>6258</v>
      </c>
      <c r="B6259">
        <v>26</v>
      </c>
      <c r="C6259" s="3" t="s">
        <v>7</v>
      </c>
      <c r="D6259">
        <f t="shared" ca="1" si="97"/>
        <v>283.55</v>
      </c>
      <c r="E6259" s="3" t="s">
        <v>13</v>
      </c>
      <c r="F6259">
        <v>7</v>
      </c>
      <c r="G6259" s="3" t="s">
        <v>7</v>
      </c>
      <c r="H6259" s="3" t="s">
        <v>17</v>
      </c>
      <c r="I6259" s="3" t="s">
        <v>21</v>
      </c>
      <c r="J6259" s="3" t="s">
        <v>4</v>
      </c>
      <c r="K6259">
        <v>0</v>
      </c>
      <c r="L6259">
        <v>0</v>
      </c>
      <c r="M6259">
        <v>40</v>
      </c>
      <c r="N6259" s="3" t="s">
        <v>0</v>
      </c>
      <c r="O6259" s="3" t="s">
        <v>4</v>
      </c>
    </row>
    <row r="6260" spans="1:15" x14ac:dyDescent="0.3">
      <c r="A6260">
        <v>6259</v>
      </c>
      <c r="B6260">
        <v>25</v>
      </c>
      <c r="C6260" s="3" t="s">
        <v>7</v>
      </c>
      <c r="D6260">
        <f t="shared" ca="1" si="97"/>
        <v>278.52999999999997</v>
      </c>
      <c r="E6260" s="3" t="s">
        <v>12</v>
      </c>
      <c r="F6260">
        <v>10</v>
      </c>
      <c r="G6260" s="3" t="s">
        <v>7</v>
      </c>
      <c r="H6260" s="3" t="s">
        <v>17</v>
      </c>
      <c r="I6260" s="3" t="s">
        <v>21</v>
      </c>
      <c r="J6260" s="3" t="s">
        <v>5</v>
      </c>
      <c r="K6260">
        <v>0</v>
      </c>
      <c r="L6260">
        <v>0</v>
      </c>
      <c r="M6260">
        <v>40</v>
      </c>
      <c r="N6260" s="3" t="s">
        <v>0</v>
      </c>
      <c r="O6260" s="3" t="s">
        <v>4</v>
      </c>
    </row>
    <row r="6261" spans="1:15" x14ac:dyDescent="0.3">
      <c r="A6261">
        <v>6260</v>
      </c>
      <c r="B6261">
        <v>40</v>
      </c>
      <c r="C6261" s="3" t="s">
        <v>7</v>
      </c>
      <c r="D6261">
        <f t="shared" ca="1" si="97"/>
        <v>426.68</v>
      </c>
      <c r="E6261" s="3" t="s">
        <v>13</v>
      </c>
      <c r="F6261">
        <v>8</v>
      </c>
      <c r="G6261" s="3" t="s">
        <v>7</v>
      </c>
      <c r="H6261" s="3" t="s">
        <v>15</v>
      </c>
      <c r="I6261" s="3" t="s">
        <v>21</v>
      </c>
      <c r="J6261" s="3" t="s">
        <v>5</v>
      </c>
      <c r="K6261">
        <v>0</v>
      </c>
      <c r="L6261">
        <v>0</v>
      </c>
      <c r="M6261">
        <v>40</v>
      </c>
      <c r="N6261" s="3" t="s">
        <v>0</v>
      </c>
      <c r="O6261" s="3" t="s">
        <v>4</v>
      </c>
    </row>
    <row r="6262" spans="1:15" x14ac:dyDescent="0.3">
      <c r="A6262">
        <v>6261</v>
      </c>
      <c r="B6262">
        <v>54</v>
      </c>
      <c r="C6262" s="3" t="s">
        <v>7</v>
      </c>
      <c r="D6262">
        <f t="shared" ca="1" si="97"/>
        <v>555.84</v>
      </c>
      <c r="E6262" s="3" t="s">
        <v>13</v>
      </c>
      <c r="F6262">
        <v>5</v>
      </c>
      <c r="G6262" s="3" t="s">
        <v>7</v>
      </c>
      <c r="H6262" s="3" t="s">
        <v>17</v>
      </c>
      <c r="I6262" s="3" t="s">
        <v>21</v>
      </c>
      <c r="J6262" s="3" t="s">
        <v>4</v>
      </c>
      <c r="K6262">
        <v>0</v>
      </c>
      <c r="L6262">
        <v>0</v>
      </c>
      <c r="M6262">
        <v>40</v>
      </c>
      <c r="N6262" s="3" t="s">
        <v>6</v>
      </c>
      <c r="O6262" s="3" t="s">
        <v>4</v>
      </c>
    </row>
    <row r="6263" spans="1:15" x14ac:dyDescent="0.3">
      <c r="A6263">
        <v>6262</v>
      </c>
      <c r="B6263">
        <v>33</v>
      </c>
      <c r="C6263" s="3" t="s">
        <v>7</v>
      </c>
      <c r="D6263">
        <f t="shared" ca="1" si="97"/>
        <v>334.89</v>
      </c>
      <c r="E6263" s="3" t="s">
        <v>12</v>
      </c>
      <c r="F6263">
        <v>6</v>
      </c>
      <c r="G6263" s="3" t="s">
        <v>11</v>
      </c>
      <c r="H6263" s="3" t="s">
        <v>16</v>
      </c>
      <c r="I6263" s="3" t="s">
        <v>1</v>
      </c>
      <c r="J6263" s="3" t="s">
        <v>5</v>
      </c>
      <c r="K6263">
        <v>0</v>
      </c>
      <c r="L6263">
        <v>0</v>
      </c>
      <c r="M6263">
        <v>60</v>
      </c>
      <c r="N6263" s="3" t="s">
        <v>0</v>
      </c>
      <c r="O6263" s="3" t="s">
        <v>4</v>
      </c>
    </row>
    <row r="6264" spans="1:15" x14ac:dyDescent="0.3">
      <c r="A6264">
        <v>6263</v>
      </c>
      <c r="B6264">
        <v>56</v>
      </c>
      <c r="C6264" s="3" t="s">
        <v>10</v>
      </c>
      <c r="D6264">
        <f t="shared" ca="1" si="97"/>
        <v>573.82000000000005</v>
      </c>
      <c r="E6264" s="3" t="s">
        <v>12</v>
      </c>
      <c r="F6264">
        <v>6</v>
      </c>
      <c r="G6264" s="3" t="s">
        <v>7</v>
      </c>
      <c r="H6264" s="3" t="s">
        <v>19</v>
      </c>
      <c r="I6264" s="3" t="s">
        <v>21</v>
      </c>
      <c r="J6264" s="3" t="s">
        <v>5</v>
      </c>
      <c r="K6264">
        <v>0</v>
      </c>
      <c r="L6264">
        <v>0</v>
      </c>
      <c r="M6264">
        <v>46</v>
      </c>
      <c r="N6264" s="3" t="s">
        <v>0</v>
      </c>
      <c r="O6264" s="3" t="s">
        <v>4</v>
      </c>
    </row>
    <row r="6265" spans="1:15" x14ac:dyDescent="0.3">
      <c r="A6265">
        <v>6264</v>
      </c>
      <c r="B6265">
        <v>27</v>
      </c>
      <c r="C6265" s="3" t="s">
        <v>7</v>
      </c>
      <c r="D6265">
        <f t="shared" ca="1" si="97"/>
        <v>284.3</v>
      </c>
      <c r="E6265" s="3" t="s">
        <v>12</v>
      </c>
      <c r="F6265">
        <v>10</v>
      </c>
      <c r="G6265" s="3" t="s">
        <v>7</v>
      </c>
      <c r="H6265" s="3" t="s">
        <v>16</v>
      </c>
      <c r="I6265" s="3" t="s">
        <v>21</v>
      </c>
      <c r="J6265" s="3" t="s">
        <v>5</v>
      </c>
      <c r="K6265">
        <v>0</v>
      </c>
      <c r="L6265">
        <v>0</v>
      </c>
      <c r="M6265">
        <v>47</v>
      </c>
      <c r="N6265" s="3" t="s">
        <v>0</v>
      </c>
      <c r="O6265" s="3" t="s">
        <v>4</v>
      </c>
    </row>
    <row r="6266" spans="1:15" x14ac:dyDescent="0.3">
      <c r="A6266">
        <v>6265</v>
      </c>
      <c r="B6266">
        <v>31</v>
      </c>
      <c r="C6266" s="3" t="s">
        <v>7</v>
      </c>
      <c r="D6266">
        <f t="shared" ca="1" si="97"/>
        <v>325.83</v>
      </c>
      <c r="E6266" s="3" t="s">
        <v>12</v>
      </c>
      <c r="F6266">
        <v>13</v>
      </c>
      <c r="G6266" s="3" t="s">
        <v>7</v>
      </c>
      <c r="H6266" s="3" t="s">
        <v>16</v>
      </c>
      <c r="I6266" s="3" t="s">
        <v>21</v>
      </c>
      <c r="J6266" s="3" t="s">
        <v>5</v>
      </c>
      <c r="K6266">
        <v>0</v>
      </c>
      <c r="L6266">
        <v>0</v>
      </c>
      <c r="M6266">
        <v>60</v>
      </c>
      <c r="N6266" s="3" t="s">
        <v>6</v>
      </c>
      <c r="O6266" s="3" t="s">
        <v>4</v>
      </c>
    </row>
    <row r="6267" spans="1:15" x14ac:dyDescent="0.3">
      <c r="A6267">
        <v>6266</v>
      </c>
      <c r="B6267">
        <v>61</v>
      </c>
      <c r="C6267" s="3" t="s">
        <v>8</v>
      </c>
      <c r="D6267">
        <f t="shared" ca="1" si="97"/>
        <v>624.17999999999995</v>
      </c>
      <c r="E6267" s="3" t="s">
        <v>13</v>
      </c>
      <c r="F6267">
        <v>4</v>
      </c>
      <c r="G6267" s="3" t="s">
        <v>11</v>
      </c>
      <c r="H6267" s="3" t="s">
        <v>15</v>
      </c>
      <c r="I6267" s="3" t="s">
        <v>1</v>
      </c>
      <c r="J6267" s="3" t="s">
        <v>5</v>
      </c>
      <c r="K6267">
        <v>0</v>
      </c>
      <c r="L6267">
        <v>0</v>
      </c>
      <c r="M6267">
        <v>24</v>
      </c>
      <c r="N6267" s="3" t="s">
        <v>0</v>
      </c>
      <c r="O6267" s="3" t="s">
        <v>5</v>
      </c>
    </row>
    <row r="6268" spans="1:15" x14ac:dyDescent="0.3">
      <c r="A6268">
        <v>6267</v>
      </c>
      <c r="B6268">
        <v>22</v>
      </c>
      <c r="C6268" s="3" t="s">
        <v>7</v>
      </c>
      <c r="D6268">
        <f t="shared" ca="1" si="97"/>
        <v>233.22</v>
      </c>
      <c r="E6268" s="3" t="s">
        <v>13</v>
      </c>
      <c r="F6268">
        <v>7</v>
      </c>
      <c r="G6268" s="3" t="s">
        <v>7</v>
      </c>
      <c r="H6268" s="3" t="s">
        <v>19</v>
      </c>
      <c r="I6268" s="3" t="s">
        <v>21</v>
      </c>
      <c r="J6268" s="3" t="s">
        <v>4</v>
      </c>
      <c r="K6268">
        <v>0</v>
      </c>
      <c r="L6268">
        <v>0</v>
      </c>
      <c r="M6268">
        <v>20</v>
      </c>
      <c r="N6268" s="3" t="s">
        <v>0</v>
      </c>
      <c r="O6268" s="3" t="s">
        <v>4</v>
      </c>
    </row>
    <row r="6269" spans="1:15" x14ac:dyDescent="0.3">
      <c r="A6269">
        <v>6268</v>
      </c>
      <c r="B6269">
        <v>32</v>
      </c>
      <c r="C6269" s="3" t="s">
        <v>10</v>
      </c>
      <c r="D6269">
        <f t="shared" ca="1" si="97"/>
        <v>347.46</v>
      </c>
      <c r="E6269" s="3" t="s">
        <v>13</v>
      </c>
      <c r="F6269">
        <v>8</v>
      </c>
      <c r="G6269" s="3" t="s">
        <v>7</v>
      </c>
      <c r="H6269" s="3" t="s">
        <v>17</v>
      </c>
      <c r="I6269" s="3" t="s">
        <v>21</v>
      </c>
      <c r="J6269" s="3" t="s">
        <v>4</v>
      </c>
      <c r="K6269">
        <v>0</v>
      </c>
      <c r="L6269">
        <v>0</v>
      </c>
      <c r="M6269">
        <v>45</v>
      </c>
      <c r="N6269" s="3" t="s">
        <v>0</v>
      </c>
      <c r="O6269" s="3" t="s">
        <v>4</v>
      </c>
    </row>
    <row r="6270" spans="1:15" x14ac:dyDescent="0.3">
      <c r="A6270">
        <v>6269</v>
      </c>
      <c r="B6270">
        <v>29</v>
      </c>
      <c r="C6270" s="3" t="s">
        <v>7</v>
      </c>
      <c r="D6270">
        <f t="shared" ca="1" si="97"/>
        <v>319.45</v>
      </c>
      <c r="E6270" s="3" t="s">
        <v>13</v>
      </c>
      <c r="F6270">
        <v>8</v>
      </c>
      <c r="G6270" s="3" t="s">
        <v>11</v>
      </c>
      <c r="H6270" s="3" t="s">
        <v>16</v>
      </c>
      <c r="I6270" s="3" t="s">
        <v>1</v>
      </c>
      <c r="J6270" s="3" t="s">
        <v>5</v>
      </c>
      <c r="K6270">
        <v>0</v>
      </c>
      <c r="L6270">
        <v>0</v>
      </c>
      <c r="M6270">
        <v>40</v>
      </c>
      <c r="N6270" s="3" t="s">
        <v>0</v>
      </c>
      <c r="O6270" s="3" t="s">
        <v>4</v>
      </c>
    </row>
    <row r="6271" spans="1:15" x14ac:dyDescent="0.3">
      <c r="A6271">
        <v>6270</v>
      </c>
      <c r="B6271">
        <v>34</v>
      </c>
      <c r="C6271" s="3" t="s">
        <v>8</v>
      </c>
      <c r="D6271">
        <f t="shared" ca="1" si="97"/>
        <v>369.93</v>
      </c>
      <c r="E6271" s="3" t="s">
        <v>13</v>
      </c>
      <c r="F6271">
        <v>8</v>
      </c>
      <c r="G6271" s="3" t="s">
        <v>7</v>
      </c>
      <c r="H6271" s="3" t="s">
        <v>15</v>
      </c>
      <c r="I6271" s="3" t="s">
        <v>22</v>
      </c>
      <c r="J6271" s="3" t="s">
        <v>4</v>
      </c>
      <c r="K6271">
        <v>0</v>
      </c>
      <c r="L6271">
        <v>0</v>
      </c>
      <c r="M6271">
        <v>40</v>
      </c>
      <c r="N6271" s="3" t="s">
        <v>0</v>
      </c>
      <c r="O6271" s="3" t="s">
        <v>4</v>
      </c>
    </row>
    <row r="6272" spans="1:15" x14ac:dyDescent="0.3">
      <c r="A6272">
        <v>6271</v>
      </c>
      <c r="B6272">
        <v>56</v>
      </c>
      <c r="C6272" s="3" t="s">
        <v>7</v>
      </c>
      <c r="D6272">
        <f t="shared" ca="1" si="97"/>
        <v>575.73</v>
      </c>
      <c r="E6272" s="3" t="s">
        <v>12</v>
      </c>
      <c r="F6272">
        <v>11</v>
      </c>
      <c r="G6272" s="3" t="s">
        <v>11</v>
      </c>
      <c r="H6272" s="3" t="s">
        <v>16</v>
      </c>
      <c r="I6272" s="3" t="s">
        <v>1</v>
      </c>
      <c r="J6272" s="3" t="s">
        <v>5</v>
      </c>
      <c r="K6272">
        <v>0</v>
      </c>
      <c r="L6272">
        <v>0</v>
      </c>
      <c r="M6272">
        <v>35</v>
      </c>
      <c r="N6272" s="3" t="s">
        <v>6</v>
      </c>
      <c r="O6272" s="3" t="s">
        <v>4</v>
      </c>
    </row>
    <row r="6273" spans="1:15" x14ac:dyDescent="0.3">
      <c r="A6273">
        <v>6272</v>
      </c>
      <c r="B6273">
        <v>35</v>
      </c>
      <c r="C6273" s="3" t="s">
        <v>7</v>
      </c>
      <c r="D6273">
        <f t="shared" ca="1" si="97"/>
        <v>371.52</v>
      </c>
      <c r="E6273" s="3" t="s">
        <v>12</v>
      </c>
      <c r="F6273">
        <v>6</v>
      </c>
      <c r="G6273" s="3" t="s">
        <v>11</v>
      </c>
      <c r="H6273" s="3" t="s">
        <v>20</v>
      </c>
      <c r="I6273" s="3" t="s">
        <v>1</v>
      </c>
      <c r="J6273" s="3" t="s">
        <v>5</v>
      </c>
      <c r="K6273">
        <v>0</v>
      </c>
      <c r="L6273">
        <v>0</v>
      </c>
      <c r="M6273">
        <v>99</v>
      </c>
      <c r="N6273" s="3" t="s">
        <v>0</v>
      </c>
      <c r="O6273" s="3" t="s">
        <v>4</v>
      </c>
    </row>
    <row r="6274" spans="1:15" x14ac:dyDescent="0.3">
      <c r="A6274">
        <v>6273</v>
      </c>
      <c r="B6274">
        <v>25</v>
      </c>
      <c r="C6274" s="3" t="s">
        <v>7</v>
      </c>
      <c r="D6274">
        <f t="shared" ca="1" si="97"/>
        <v>266.67</v>
      </c>
      <c r="E6274" s="3" t="s">
        <v>13</v>
      </c>
      <c r="F6274">
        <v>8</v>
      </c>
      <c r="G6274" s="3" t="s">
        <v>11</v>
      </c>
      <c r="H6274" s="3" t="s">
        <v>15</v>
      </c>
      <c r="I6274" s="3" t="s">
        <v>2</v>
      </c>
      <c r="J6274" s="3" t="s">
        <v>4</v>
      </c>
      <c r="K6274">
        <v>0</v>
      </c>
      <c r="L6274">
        <v>0</v>
      </c>
      <c r="M6274">
        <v>40</v>
      </c>
      <c r="N6274" s="3" t="s">
        <v>0</v>
      </c>
      <c r="O6274" s="3" t="s">
        <v>4</v>
      </c>
    </row>
    <row r="6275" spans="1:15" x14ac:dyDescent="0.3">
      <c r="A6275">
        <v>6274</v>
      </c>
      <c r="B6275">
        <v>22</v>
      </c>
      <c r="C6275" s="3" t="s">
        <v>7</v>
      </c>
      <c r="D6275">
        <f t="shared" ref="D6275:D6338" ca="1" si="98">+ROUND(B6275*10+RAND()*30,2)</f>
        <v>231.91</v>
      </c>
      <c r="E6275" s="3" t="s">
        <v>12</v>
      </c>
      <c r="F6275">
        <v>10</v>
      </c>
      <c r="G6275" s="3" t="s">
        <v>11</v>
      </c>
      <c r="H6275" s="3" t="s">
        <v>17</v>
      </c>
      <c r="I6275" s="3" t="s">
        <v>21</v>
      </c>
      <c r="J6275" s="3" t="s">
        <v>4</v>
      </c>
      <c r="K6275">
        <v>0</v>
      </c>
      <c r="L6275">
        <v>0</v>
      </c>
      <c r="M6275">
        <v>40</v>
      </c>
      <c r="N6275" s="3" t="s">
        <v>6</v>
      </c>
      <c r="O6275" s="3" t="s">
        <v>4</v>
      </c>
    </row>
    <row r="6276" spans="1:15" x14ac:dyDescent="0.3">
      <c r="A6276">
        <v>6275</v>
      </c>
      <c r="B6276">
        <v>19</v>
      </c>
      <c r="C6276" s="3" t="s">
        <v>7</v>
      </c>
      <c r="D6276">
        <f t="shared" ca="1" si="98"/>
        <v>199.14</v>
      </c>
      <c r="E6276" s="3" t="s">
        <v>12</v>
      </c>
      <c r="F6276">
        <v>9</v>
      </c>
      <c r="G6276" s="3" t="s">
        <v>7</v>
      </c>
      <c r="H6276" s="3" t="s">
        <v>17</v>
      </c>
      <c r="I6276" s="3" t="s">
        <v>22</v>
      </c>
      <c r="J6276" s="3" t="s">
        <v>5</v>
      </c>
      <c r="K6276">
        <v>0</v>
      </c>
      <c r="L6276">
        <v>0</v>
      </c>
      <c r="M6276">
        <v>40</v>
      </c>
      <c r="N6276" s="3" t="s">
        <v>0</v>
      </c>
      <c r="O6276" s="3" t="s">
        <v>4</v>
      </c>
    </row>
    <row r="6277" spans="1:15" x14ac:dyDescent="0.3">
      <c r="A6277">
        <v>6276</v>
      </c>
      <c r="B6277">
        <v>35</v>
      </c>
      <c r="C6277" s="3" t="s">
        <v>7</v>
      </c>
      <c r="D6277">
        <f t="shared" ca="1" si="98"/>
        <v>368.39</v>
      </c>
      <c r="E6277" s="3" t="s">
        <v>12</v>
      </c>
      <c r="F6277">
        <v>10</v>
      </c>
      <c r="G6277" s="3" t="s">
        <v>11</v>
      </c>
      <c r="H6277" s="3" t="s">
        <v>17</v>
      </c>
      <c r="I6277" s="3" t="s">
        <v>1</v>
      </c>
      <c r="J6277" s="3" t="s">
        <v>5</v>
      </c>
      <c r="K6277">
        <v>0</v>
      </c>
      <c r="L6277">
        <v>0</v>
      </c>
      <c r="M6277">
        <v>40</v>
      </c>
      <c r="N6277" s="3" t="s">
        <v>0</v>
      </c>
      <c r="O6277" s="3" t="s">
        <v>4</v>
      </c>
    </row>
    <row r="6278" spans="1:15" x14ac:dyDescent="0.3">
      <c r="A6278">
        <v>6277</v>
      </c>
      <c r="B6278">
        <v>35</v>
      </c>
      <c r="C6278" s="3" t="s">
        <v>7</v>
      </c>
      <c r="D6278">
        <f t="shared" ca="1" si="98"/>
        <v>350.76</v>
      </c>
      <c r="E6278" s="3" t="s">
        <v>13</v>
      </c>
      <c r="F6278">
        <v>8</v>
      </c>
      <c r="G6278" s="3" t="s">
        <v>11</v>
      </c>
      <c r="H6278" s="3" t="s">
        <v>17</v>
      </c>
      <c r="I6278" s="3" t="s">
        <v>1</v>
      </c>
      <c r="J6278" s="3" t="s">
        <v>5</v>
      </c>
      <c r="K6278">
        <v>0</v>
      </c>
      <c r="L6278">
        <v>0</v>
      </c>
      <c r="M6278">
        <v>40</v>
      </c>
      <c r="N6278" s="3" t="s">
        <v>0</v>
      </c>
      <c r="O6278" s="3" t="s">
        <v>4</v>
      </c>
    </row>
    <row r="6279" spans="1:15" x14ac:dyDescent="0.3">
      <c r="A6279">
        <v>6278</v>
      </c>
      <c r="B6279">
        <v>48</v>
      </c>
      <c r="C6279" s="3" t="s">
        <v>8</v>
      </c>
      <c r="D6279">
        <f t="shared" ca="1" si="98"/>
        <v>488.9</v>
      </c>
      <c r="E6279" s="3" t="s">
        <v>13</v>
      </c>
      <c r="F6279">
        <v>8</v>
      </c>
      <c r="G6279" s="3" t="s">
        <v>7</v>
      </c>
      <c r="H6279" s="3" t="s">
        <v>17</v>
      </c>
      <c r="I6279" s="3" t="s">
        <v>21</v>
      </c>
      <c r="J6279" s="3" t="s">
        <v>4</v>
      </c>
      <c r="K6279">
        <v>0</v>
      </c>
      <c r="L6279">
        <v>0</v>
      </c>
      <c r="M6279">
        <v>35</v>
      </c>
      <c r="N6279" s="3" t="s">
        <v>0</v>
      </c>
      <c r="O6279" s="3" t="s">
        <v>4</v>
      </c>
    </row>
    <row r="6280" spans="1:15" x14ac:dyDescent="0.3">
      <c r="A6280">
        <v>6279</v>
      </c>
      <c r="B6280">
        <v>52</v>
      </c>
      <c r="C6280" s="3" t="s">
        <v>7</v>
      </c>
      <c r="D6280">
        <f t="shared" ca="1" si="98"/>
        <v>538.46</v>
      </c>
      <c r="E6280" s="3" t="s">
        <v>13</v>
      </c>
      <c r="F6280">
        <v>7</v>
      </c>
      <c r="G6280" s="3" t="s">
        <v>11</v>
      </c>
      <c r="H6280" s="3" t="s">
        <v>19</v>
      </c>
      <c r="I6280" s="3" t="s">
        <v>1</v>
      </c>
      <c r="J6280" s="3" t="s">
        <v>5</v>
      </c>
      <c r="K6280">
        <v>0</v>
      </c>
      <c r="L6280">
        <v>0</v>
      </c>
      <c r="M6280">
        <v>40</v>
      </c>
      <c r="N6280" s="3" t="s">
        <v>0</v>
      </c>
      <c r="O6280" s="3" t="s">
        <v>4</v>
      </c>
    </row>
    <row r="6281" spans="1:15" x14ac:dyDescent="0.3">
      <c r="A6281">
        <v>6280</v>
      </c>
      <c r="B6281">
        <v>39</v>
      </c>
      <c r="C6281" s="3" t="s">
        <v>7</v>
      </c>
      <c r="D6281">
        <f t="shared" ca="1" si="98"/>
        <v>407.74</v>
      </c>
      <c r="E6281" s="3" t="s">
        <v>13</v>
      </c>
      <c r="F6281">
        <v>4</v>
      </c>
      <c r="G6281" s="3" t="s">
        <v>11</v>
      </c>
      <c r="H6281" s="3" t="s">
        <v>18</v>
      </c>
      <c r="I6281" s="3" t="s">
        <v>1</v>
      </c>
      <c r="J6281" s="3" t="s">
        <v>5</v>
      </c>
      <c r="K6281">
        <v>0</v>
      </c>
      <c r="L6281">
        <v>0</v>
      </c>
      <c r="M6281">
        <v>43</v>
      </c>
      <c r="N6281" s="3" t="s">
        <v>0</v>
      </c>
      <c r="O6281" s="3" t="s">
        <v>5</v>
      </c>
    </row>
    <row r="6282" spans="1:15" x14ac:dyDescent="0.3">
      <c r="A6282">
        <v>6281</v>
      </c>
      <c r="B6282">
        <v>32</v>
      </c>
      <c r="C6282" s="3" t="s">
        <v>8</v>
      </c>
      <c r="D6282">
        <f t="shared" ca="1" si="98"/>
        <v>348.06</v>
      </c>
      <c r="E6282" s="3" t="s">
        <v>13</v>
      </c>
      <c r="F6282">
        <v>8</v>
      </c>
      <c r="G6282" s="3" t="s">
        <v>7</v>
      </c>
      <c r="H6282" s="3" t="s">
        <v>17</v>
      </c>
      <c r="I6282" s="3" t="s">
        <v>21</v>
      </c>
      <c r="J6282" s="3" t="s">
        <v>5</v>
      </c>
      <c r="K6282">
        <v>0</v>
      </c>
      <c r="L6282">
        <v>0</v>
      </c>
      <c r="M6282">
        <v>40</v>
      </c>
      <c r="N6282" s="3" t="s">
        <v>0</v>
      </c>
      <c r="O6282" s="3" t="s">
        <v>4</v>
      </c>
    </row>
    <row r="6283" spans="1:15" x14ac:dyDescent="0.3">
      <c r="A6283">
        <v>6282</v>
      </c>
      <c r="B6283">
        <v>27</v>
      </c>
      <c r="C6283" s="3" t="s">
        <v>7</v>
      </c>
      <c r="D6283">
        <f t="shared" ca="1" si="98"/>
        <v>298.26</v>
      </c>
      <c r="E6283" s="3" t="s">
        <v>13</v>
      </c>
      <c r="F6283">
        <v>8</v>
      </c>
      <c r="G6283" s="3" t="s">
        <v>11</v>
      </c>
      <c r="H6283" s="3" t="s">
        <v>16</v>
      </c>
      <c r="I6283" s="3" t="s">
        <v>1</v>
      </c>
      <c r="J6283" s="3" t="s">
        <v>5</v>
      </c>
      <c r="K6283">
        <v>0</v>
      </c>
      <c r="L6283">
        <v>0</v>
      </c>
      <c r="M6283">
        <v>40</v>
      </c>
      <c r="N6283" s="3" t="s">
        <v>0</v>
      </c>
      <c r="O6283" s="3" t="s">
        <v>4</v>
      </c>
    </row>
    <row r="6284" spans="1:15" x14ac:dyDescent="0.3">
      <c r="A6284">
        <v>6283</v>
      </c>
      <c r="B6284">
        <v>34</v>
      </c>
      <c r="C6284" s="3" t="s">
        <v>7</v>
      </c>
      <c r="D6284">
        <f t="shared" ca="1" si="98"/>
        <v>368.4</v>
      </c>
      <c r="E6284" s="3" t="s">
        <v>13</v>
      </c>
      <c r="F6284">
        <v>4</v>
      </c>
      <c r="G6284" s="3" t="s">
        <v>7</v>
      </c>
      <c r="H6284" s="3" t="s">
        <v>18</v>
      </c>
      <c r="I6284" s="3" t="s">
        <v>22</v>
      </c>
      <c r="J6284" s="3" t="s">
        <v>4</v>
      </c>
      <c r="K6284">
        <v>0</v>
      </c>
      <c r="L6284">
        <v>0</v>
      </c>
      <c r="M6284">
        <v>40</v>
      </c>
      <c r="N6284" s="3" t="s">
        <v>0</v>
      </c>
      <c r="O6284" s="3" t="s">
        <v>4</v>
      </c>
    </row>
    <row r="6285" spans="1:15" x14ac:dyDescent="0.3">
      <c r="A6285">
        <v>6284</v>
      </c>
      <c r="B6285">
        <v>31</v>
      </c>
      <c r="C6285" s="3" t="s">
        <v>7</v>
      </c>
      <c r="D6285">
        <f t="shared" ca="1" si="98"/>
        <v>335.62</v>
      </c>
      <c r="E6285" s="3" t="s">
        <v>13</v>
      </c>
      <c r="F6285">
        <v>7</v>
      </c>
      <c r="G6285" s="3" t="s">
        <v>3</v>
      </c>
      <c r="H6285" s="3" t="s">
        <v>17</v>
      </c>
      <c r="I6285" s="3" t="s">
        <v>21</v>
      </c>
      <c r="J6285" s="3" t="s">
        <v>4</v>
      </c>
      <c r="K6285">
        <v>0</v>
      </c>
      <c r="L6285">
        <v>0</v>
      </c>
      <c r="M6285">
        <v>35</v>
      </c>
      <c r="N6285" s="3" t="s">
        <v>0</v>
      </c>
      <c r="O6285" s="3" t="s">
        <v>4</v>
      </c>
    </row>
    <row r="6286" spans="1:15" x14ac:dyDescent="0.3">
      <c r="A6286">
        <v>6285</v>
      </c>
      <c r="B6286">
        <v>47</v>
      </c>
      <c r="C6286" s="3" t="s">
        <v>10</v>
      </c>
      <c r="D6286">
        <f t="shared" ca="1" si="98"/>
        <v>487</v>
      </c>
      <c r="E6286" s="3" t="s">
        <v>13</v>
      </c>
      <c r="F6286">
        <v>7</v>
      </c>
      <c r="G6286" s="3" t="s">
        <v>11</v>
      </c>
      <c r="H6286" s="3" t="s">
        <v>16</v>
      </c>
      <c r="I6286" s="3" t="s">
        <v>1</v>
      </c>
      <c r="J6286" s="3" t="s">
        <v>5</v>
      </c>
      <c r="K6286">
        <v>0</v>
      </c>
      <c r="L6286">
        <v>0</v>
      </c>
      <c r="M6286">
        <v>72</v>
      </c>
      <c r="N6286" s="3" t="s">
        <v>0</v>
      </c>
      <c r="O6286" s="3" t="s">
        <v>4</v>
      </c>
    </row>
    <row r="6287" spans="1:15" x14ac:dyDescent="0.3">
      <c r="A6287">
        <v>6286</v>
      </c>
      <c r="B6287">
        <v>37</v>
      </c>
      <c r="C6287" s="3" t="s">
        <v>7</v>
      </c>
      <c r="D6287">
        <f t="shared" ca="1" si="98"/>
        <v>375.39</v>
      </c>
      <c r="E6287" s="3" t="s">
        <v>13</v>
      </c>
      <c r="F6287">
        <v>4</v>
      </c>
      <c r="G6287" s="3" t="s">
        <v>7</v>
      </c>
      <c r="H6287" s="3" t="s">
        <v>14</v>
      </c>
      <c r="I6287" s="3" t="s">
        <v>21</v>
      </c>
      <c r="J6287" s="3" t="s">
        <v>4</v>
      </c>
      <c r="K6287">
        <v>0</v>
      </c>
      <c r="L6287">
        <v>0</v>
      </c>
      <c r="M6287">
        <v>40</v>
      </c>
      <c r="N6287" s="3" t="s">
        <v>0</v>
      </c>
      <c r="O6287" s="3" t="s">
        <v>4</v>
      </c>
    </row>
    <row r="6288" spans="1:15" x14ac:dyDescent="0.3">
      <c r="A6288">
        <v>6287</v>
      </c>
      <c r="B6288">
        <v>47</v>
      </c>
      <c r="C6288" s="3" t="s">
        <v>7</v>
      </c>
      <c r="D6288">
        <f t="shared" ca="1" si="98"/>
        <v>498.37</v>
      </c>
      <c r="E6288" s="3" t="s">
        <v>13</v>
      </c>
      <c r="F6288">
        <v>7</v>
      </c>
      <c r="G6288" s="3" t="s">
        <v>7</v>
      </c>
      <c r="H6288" s="3" t="s">
        <v>19</v>
      </c>
      <c r="I6288" s="3" t="s">
        <v>21</v>
      </c>
      <c r="J6288" s="3" t="s">
        <v>5</v>
      </c>
      <c r="K6288">
        <v>0</v>
      </c>
      <c r="L6288">
        <v>0</v>
      </c>
      <c r="M6288">
        <v>40</v>
      </c>
      <c r="N6288" s="3" t="s">
        <v>0</v>
      </c>
      <c r="O6288" s="3" t="s">
        <v>4</v>
      </c>
    </row>
    <row r="6289" spans="1:15" x14ac:dyDescent="0.3">
      <c r="A6289">
        <v>6288</v>
      </c>
      <c r="B6289">
        <v>47</v>
      </c>
      <c r="C6289" s="3" t="s">
        <v>7</v>
      </c>
      <c r="D6289">
        <f t="shared" ca="1" si="98"/>
        <v>485.85</v>
      </c>
      <c r="E6289" s="3" t="s">
        <v>13</v>
      </c>
      <c r="F6289">
        <v>3</v>
      </c>
      <c r="G6289" s="3" t="s">
        <v>11</v>
      </c>
      <c r="H6289" s="3" t="s">
        <v>19</v>
      </c>
      <c r="I6289" s="3" t="s">
        <v>1</v>
      </c>
      <c r="J6289" s="3" t="s">
        <v>5</v>
      </c>
      <c r="K6289">
        <v>0</v>
      </c>
      <c r="L6289">
        <v>0</v>
      </c>
      <c r="M6289">
        <v>50</v>
      </c>
      <c r="N6289" s="3" t="s">
        <v>0</v>
      </c>
      <c r="O6289" s="3" t="s">
        <v>5</v>
      </c>
    </row>
    <row r="6290" spans="1:15" x14ac:dyDescent="0.3">
      <c r="A6290">
        <v>6289</v>
      </c>
      <c r="B6290">
        <v>45</v>
      </c>
      <c r="C6290" s="3" t="s">
        <v>7</v>
      </c>
      <c r="D6290">
        <f t="shared" ca="1" si="98"/>
        <v>456.99</v>
      </c>
      <c r="E6290" s="3" t="s">
        <v>12</v>
      </c>
      <c r="F6290">
        <v>14</v>
      </c>
      <c r="G6290" s="3" t="s">
        <v>7</v>
      </c>
      <c r="H6290" s="3" t="s">
        <v>17</v>
      </c>
      <c r="I6290" s="3" t="s">
        <v>21</v>
      </c>
      <c r="J6290" s="3" t="s">
        <v>5</v>
      </c>
      <c r="K6290">
        <v>0</v>
      </c>
      <c r="L6290">
        <v>0</v>
      </c>
      <c r="M6290">
        <v>40</v>
      </c>
      <c r="N6290" s="3" t="s">
        <v>6</v>
      </c>
      <c r="O6290" s="3" t="s">
        <v>4</v>
      </c>
    </row>
    <row r="6291" spans="1:15" x14ac:dyDescent="0.3">
      <c r="A6291">
        <v>6290</v>
      </c>
      <c r="B6291">
        <v>51</v>
      </c>
      <c r="C6291" s="3" t="s">
        <v>7</v>
      </c>
      <c r="D6291">
        <f t="shared" ca="1" si="98"/>
        <v>521.67999999999995</v>
      </c>
      <c r="E6291" s="3" t="s">
        <v>13</v>
      </c>
      <c r="F6291">
        <v>7</v>
      </c>
      <c r="G6291" s="3" t="s">
        <v>11</v>
      </c>
      <c r="H6291" s="3" t="s">
        <v>16</v>
      </c>
      <c r="I6291" s="3" t="s">
        <v>1</v>
      </c>
      <c r="J6291" s="3" t="s">
        <v>5</v>
      </c>
      <c r="K6291">
        <v>0</v>
      </c>
      <c r="L6291">
        <v>0</v>
      </c>
      <c r="M6291">
        <v>40</v>
      </c>
      <c r="N6291" s="3" t="s">
        <v>0</v>
      </c>
      <c r="O6291" s="3" t="s">
        <v>4</v>
      </c>
    </row>
    <row r="6292" spans="1:15" x14ac:dyDescent="0.3">
      <c r="A6292">
        <v>6291</v>
      </c>
      <c r="B6292">
        <v>24</v>
      </c>
      <c r="C6292" s="3" t="s">
        <v>7</v>
      </c>
      <c r="D6292">
        <f t="shared" ca="1" si="98"/>
        <v>244.62</v>
      </c>
      <c r="E6292" s="3" t="s">
        <v>13</v>
      </c>
      <c r="F6292">
        <v>4</v>
      </c>
      <c r="G6292" s="3" t="s">
        <v>7</v>
      </c>
      <c r="H6292" s="3" t="s">
        <v>18</v>
      </c>
      <c r="I6292" s="3" t="s">
        <v>21</v>
      </c>
      <c r="J6292" s="3" t="s">
        <v>5</v>
      </c>
      <c r="K6292">
        <v>0</v>
      </c>
      <c r="L6292">
        <v>0</v>
      </c>
      <c r="M6292">
        <v>40</v>
      </c>
      <c r="N6292" s="3" t="s">
        <v>0</v>
      </c>
      <c r="O6292" s="3" t="s">
        <v>4</v>
      </c>
    </row>
    <row r="6293" spans="1:15" x14ac:dyDescent="0.3">
      <c r="A6293">
        <v>6292</v>
      </c>
      <c r="B6293">
        <v>59</v>
      </c>
      <c r="C6293" s="3" t="s">
        <v>10</v>
      </c>
      <c r="D6293">
        <f t="shared" ca="1" si="98"/>
        <v>617.01</v>
      </c>
      <c r="E6293" s="3" t="s">
        <v>13</v>
      </c>
      <c r="F6293">
        <v>1</v>
      </c>
      <c r="G6293" s="3" t="s">
        <v>11</v>
      </c>
      <c r="H6293" s="3" t="s">
        <v>18</v>
      </c>
      <c r="I6293" s="3" t="s">
        <v>1</v>
      </c>
      <c r="J6293" s="3" t="s">
        <v>5</v>
      </c>
      <c r="K6293">
        <v>0</v>
      </c>
      <c r="L6293">
        <v>0</v>
      </c>
      <c r="M6293">
        <v>40</v>
      </c>
      <c r="N6293" s="3" t="s">
        <v>0</v>
      </c>
      <c r="O6293" s="3" t="s">
        <v>4</v>
      </c>
    </row>
    <row r="6294" spans="1:15" x14ac:dyDescent="0.3">
      <c r="A6294">
        <v>6293</v>
      </c>
      <c r="B6294">
        <v>27</v>
      </c>
      <c r="C6294" s="3" t="s">
        <v>7</v>
      </c>
      <c r="D6294">
        <f t="shared" ca="1" si="98"/>
        <v>274.97000000000003</v>
      </c>
      <c r="E6294" s="3" t="s">
        <v>12</v>
      </c>
      <c r="F6294">
        <v>6</v>
      </c>
      <c r="G6294" s="3" t="s">
        <v>11</v>
      </c>
      <c r="H6294" s="3" t="s">
        <v>16</v>
      </c>
      <c r="I6294" s="3" t="s">
        <v>1</v>
      </c>
      <c r="J6294" s="3" t="s">
        <v>5</v>
      </c>
      <c r="K6294">
        <v>0</v>
      </c>
      <c r="L6294">
        <v>0</v>
      </c>
      <c r="M6294">
        <v>48</v>
      </c>
      <c r="N6294" s="3" t="s">
        <v>0</v>
      </c>
      <c r="O6294" s="3" t="s">
        <v>4</v>
      </c>
    </row>
    <row r="6295" spans="1:15" x14ac:dyDescent="0.3">
      <c r="A6295">
        <v>6294</v>
      </c>
      <c r="B6295">
        <v>33</v>
      </c>
      <c r="C6295" s="3" t="s">
        <v>10</v>
      </c>
      <c r="D6295">
        <f t="shared" ca="1" si="98"/>
        <v>334.6</v>
      </c>
      <c r="E6295" s="3" t="s">
        <v>12</v>
      </c>
      <c r="F6295">
        <v>10</v>
      </c>
      <c r="G6295" s="3" t="s">
        <v>11</v>
      </c>
      <c r="H6295" s="3" t="s">
        <v>16</v>
      </c>
      <c r="I6295" s="3" t="s">
        <v>1</v>
      </c>
      <c r="J6295" s="3" t="s">
        <v>5</v>
      </c>
      <c r="K6295">
        <v>0</v>
      </c>
      <c r="L6295">
        <v>0</v>
      </c>
      <c r="M6295">
        <v>40</v>
      </c>
      <c r="N6295" s="3" t="s">
        <v>0</v>
      </c>
      <c r="O6295" s="3" t="s">
        <v>4</v>
      </c>
    </row>
    <row r="6296" spans="1:15" x14ac:dyDescent="0.3">
      <c r="A6296">
        <v>6295</v>
      </c>
      <c r="B6296">
        <v>55</v>
      </c>
      <c r="C6296" s="3" t="s">
        <v>7</v>
      </c>
      <c r="D6296">
        <f t="shared" ca="1" si="98"/>
        <v>553.42999999999995</v>
      </c>
      <c r="E6296" s="3" t="s">
        <v>13</v>
      </c>
      <c r="F6296">
        <v>8</v>
      </c>
      <c r="G6296" s="3" t="s">
        <v>3</v>
      </c>
      <c r="H6296" s="3" t="s">
        <v>15</v>
      </c>
      <c r="I6296" s="3" t="s">
        <v>21</v>
      </c>
      <c r="J6296" s="3" t="s">
        <v>4</v>
      </c>
      <c r="K6296">
        <v>0</v>
      </c>
      <c r="L6296">
        <v>0</v>
      </c>
      <c r="M6296">
        <v>40</v>
      </c>
      <c r="N6296" s="3" t="s">
        <v>0</v>
      </c>
      <c r="O6296" s="3" t="s">
        <v>5</v>
      </c>
    </row>
    <row r="6297" spans="1:15" x14ac:dyDescent="0.3">
      <c r="A6297">
        <v>6296</v>
      </c>
      <c r="B6297">
        <v>62</v>
      </c>
      <c r="C6297" s="3" t="s">
        <v>7</v>
      </c>
      <c r="D6297">
        <f t="shared" ca="1" si="98"/>
        <v>625</v>
      </c>
      <c r="E6297" s="3" t="s">
        <v>13</v>
      </c>
      <c r="F6297">
        <v>1</v>
      </c>
      <c r="G6297" s="3" t="s">
        <v>11</v>
      </c>
      <c r="H6297" s="3" t="s">
        <v>18</v>
      </c>
      <c r="I6297" s="3" t="s">
        <v>1</v>
      </c>
      <c r="J6297" s="3" t="s">
        <v>5</v>
      </c>
      <c r="K6297">
        <v>99999</v>
      </c>
      <c r="L6297">
        <v>0</v>
      </c>
      <c r="M6297">
        <v>80</v>
      </c>
      <c r="N6297" s="3" t="s">
        <v>0</v>
      </c>
      <c r="O6297" s="3" t="s">
        <v>5</v>
      </c>
    </row>
    <row r="6298" spans="1:15" x14ac:dyDescent="0.3">
      <c r="A6298">
        <v>6297</v>
      </c>
      <c r="B6298">
        <v>37</v>
      </c>
      <c r="C6298" s="3" t="s">
        <v>10</v>
      </c>
      <c r="D6298">
        <f t="shared" ca="1" si="98"/>
        <v>375.22</v>
      </c>
      <c r="E6298" s="3" t="s">
        <v>13</v>
      </c>
      <c r="F6298">
        <v>8</v>
      </c>
      <c r="G6298" s="3" t="s">
        <v>11</v>
      </c>
      <c r="H6298" s="3" t="s">
        <v>16</v>
      </c>
      <c r="I6298" s="3" t="s">
        <v>1</v>
      </c>
      <c r="J6298" s="3" t="s">
        <v>5</v>
      </c>
      <c r="K6298">
        <v>0</v>
      </c>
      <c r="L6298">
        <v>0</v>
      </c>
      <c r="M6298">
        <v>70</v>
      </c>
      <c r="N6298" s="3" t="s">
        <v>0</v>
      </c>
      <c r="O6298" s="3" t="s">
        <v>4</v>
      </c>
    </row>
    <row r="6299" spans="1:15" x14ac:dyDescent="0.3">
      <c r="A6299">
        <v>6298</v>
      </c>
      <c r="B6299">
        <v>45</v>
      </c>
      <c r="C6299" s="3" t="s">
        <v>8</v>
      </c>
      <c r="D6299">
        <f t="shared" ca="1" si="98"/>
        <v>459.85</v>
      </c>
      <c r="E6299" s="3" t="s">
        <v>13</v>
      </c>
      <c r="F6299">
        <v>4</v>
      </c>
      <c r="G6299" s="3" t="s">
        <v>7</v>
      </c>
      <c r="H6299" s="3" t="s">
        <v>18</v>
      </c>
      <c r="I6299" s="3" t="s">
        <v>21</v>
      </c>
      <c r="J6299" s="3" t="s">
        <v>4</v>
      </c>
      <c r="K6299">
        <v>0</v>
      </c>
      <c r="L6299">
        <v>0</v>
      </c>
      <c r="M6299">
        <v>50</v>
      </c>
      <c r="N6299" s="3" t="s">
        <v>0</v>
      </c>
      <c r="O6299" s="3" t="s">
        <v>4</v>
      </c>
    </row>
    <row r="6300" spans="1:15" x14ac:dyDescent="0.3">
      <c r="A6300">
        <v>6299</v>
      </c>
      <c r="B6300">
        <v>25</v>
      </c>
      <c r="C6300" s="3" t="s">
        <v>7</v>
      </c>
      <c r="D6300">
        <f t="shared" ca="1" si="98"/>
        <v>259.08999999999997</v>
      </c>
      <c r="E6300" s="3" t="s">
        <v>13</v>
      </c>
      <c r="F6300">
        <v>4</v>
      </c>
      <c r="G6300" s="3" t="s">
        <v>7</v>
      </c>
      <c r="H6300" s="3" t="s">
        <v>14</v>
      </c>
      <c r="I6300" s="3" t="s">
        <v>21</v>
      </c>
      <c r="J6300" s="3" t="s">
        <v>4</v>
      </c>
      <c r="K6300">
        <v>0</v>
      </c>
      <c r="L6300">
        <v>0</v>
      </c>
      <c r="M6300">
        <v>40</v>
      </c>
      <c r="N6300" s="3" t="s">
        <v>0</v>
      </c>
      <c r="O6300" s="3" t="s">
        <v>4</v>
      </c>
    </row>
    <row r="6301" spans="1:15" x14ac:dyDescent="0.3">
      <c r="A6301">
        <v>6300</v>
      </c>
      <c r="B6301">
        <v>34</v>
      </c>
      <c r="C6301" s="3" t="s">
        <v>7</v>
      </c>
      <c r="D6301">
        <f t="shared" ca="1" si="98"/>
        <v>366.8</v>
      </c>
      <c r="E6301" s="3" t="s">
        <v>13</v>
      </c>
      <c r="F6301">
        <v>8</v>
      </c>
      <c r="G6301" s="3" t="s">
        <v>11</v>
      </c>
      <c r="H6301" s="3" t="s">
        <v>14</v>
      </c>
      <c r="I6301" s="3" t="s">
        <v>1</v>
      </c>
      <c r="J6301" s="3" t="s">
        <v>5</v>
      </c>
      <c r="K6301">
        <v>0</v>
      </c>
      <c r="L6301">
        <v>0</v>
      </c>
      <c r="M6301">
        <v>40</v>
      </c>
      <c r="N6301" s="3" t="s">
        <v>0</v>
      </c>
      <c r="O6301" s="3" t="s">
        <v>4</v>
      </c>
    </row>
    <row r="6302" spans="1:15" x14ac:dyDescent="0.3">
      <c r="A6302">
        <v>6301</v>
      </c>
      <c r="B6302">
        <v>50</v>
      </c>
      <c r="C6302" s="3" t="s">
        <v>7</v>
      </c>
      <c r="D6302">
        <f t="shared" ca="1" si="98"/>
        <v>511.89</v>
      </c>
      <c r="E6302" s="3" t="s">
        <v>13</v>
      </c>
      <c r="F6302">
        <v>8</v>
      </c>
      <c r="G6302" s="3" t="s">
        <v>7</v>
      </c>
      <c r="H6302" s="3" t="s">
        <v>16</v>
      </c>
      <c r="I6302" s="3" t="s">
        <v>22</v>
      </c>
      <c r="J6302" s="3" t="s">
        <v>5</v>
      </c>
      <c r="K6302">
        <v>0</v>
      </c>
      <c r="L6302">
        <v>0</v>
      </c>
      <c r="M6302">
        <v>55</v>
      </c>
      <c r="N6302" s="3" t="s">
        <v>0</v>
      </c>
      <c r="O6302" s="3" t="s">
        <v>4</v>
      </c>
    </row>
    <row r="6303" spans="1:15" x14ac:dyDescent="0.3">
      <c r="A6303">
        <v>6302</v>
      </c>
      <c r="B6303">
        <v>29</v>
      </c>
      <c r="C6303" s="3" t="s">
        <v>8</v>
      </c>
      <c r="D6303">
        <f t="shared" ca="1" si="98"/>
        <v>298.20999999999998</v>
      </c>
      <c r="E6303" s="3" t="s">
        <v>13</v>
      </c>
      <c r="F6303">
        <v>4</v>
      </c>
      <c r="G6303" s="3" t="s">
        <v>11</v>
      </c>
      <c r="H6303" s="3" t="s">
        <v>14</v>
      </c>
      <c r="I6303" s="3" t="s">
        <v>1</v>
      </c>
      <c r="J6303" s="3" t="s">
        <v>5</v>
      </c>
      <c r="K6303">
        <v>0</v>
      </c>
      <c r="L6303">
        <v>0</v>
      </c>
      <c r="M6303">
        <v>55</v>
      </c>
      <c r="N6303" s="3" t="s">
        <v>0</v>
      </c>
      <c r="O6303" s="3" t="s">
        <v>4</v>
      </c>
    </row>
    <row r="6304" spans="1:15" x14ac:dyDescent="0.3">
      <c r="A6304">
        <v>6303</v>
      </c>
      <c r="B6304">
        <v>32</v>
      </c>
      <c r="C6304" s="3" t="s">
        <v>7</v>
      </c>
      <c r="D6304">
        <f t="shared" ca="1" si="98"/>
        <v>325.94</v>
      </c>
      <c r="E6304" s="3" t="s">
        <v>13</v>
      </c>
      <c r="F6304">
        <v>5</v>
      </c>
      <c r="G6304" s="3" t="s">
        <v>11</v>
      </c>
      <c r="H6304" s="3" t="s">
        <v>16</v>
      </c>
      <c r="I6304" s="3" t="s">
        <v>1</v>
      </c>
      <c r="J6304" s="3" t="s">
        <v>5</v>
      </c>
      <c r="K6304">
        <v>0</v>
      </c>
      <c r="L6304">
        <v>0</v>
      </c>
      <c r="M6304">
        <v>40</v>
      </c>
      <c r="N6304" s="3" t="s">
        <v>0</v>
      </c>
      <c r="O6304" s="3" t="s">
        <v>4</v>
      </c>
    </row>
    <row r="6305" spans="1:15" x14ac:dyDescent="0.3">
      <c r="A6305">
        <v>6304</v>
      </c>
      <c r="B6305">
        <v>48</v>
      </c>
      <c r="C6305" s="3" t="s">
        <v>7</v>
      </c>
      <c r="D6305">
        <f t="shared" ca="1" si="98"/>
        <v>500.43</v>
      </c>
      <c r="E6305" s="3" t="s">
        <v>12</v>
      </c>
      <c r="F6305">
        <v>11</v>
      </c>
      <c r="G6305" s="3" t="s">
        <v>7</v>
      </c>
      <c r="H6305" s="3" t="s">
        <v>17</v>
      </c>
      <c r="I6305" s="3" t="s">
        <v>21</v>
      </c>
      <c r="J6305" s="3" t="s">
        <v>4</v>
      </c>
      <c r="K6305">
        <v>0</v>
      </c>
      <c r="L6305">
        <v>0</v>
      </c>
      <c r="M6305">
        <v>40</v>
      </c>
      <c r="N6305" s="3" t="s">
        <v>0</v>
      </c>
      <c r="O6305" s="3" t="s">
        <v>4</v>
      </c>
    </row>
    <row r="6306" spans="1:15" x14ac:dyDescent="0.3">
      <c r="A6306">
        <v>6305</v>
      </c>
      <c r="B6306">
        <v>34</v>
      </c>
      <c r="C6306" s="3" t="s">
        <v>8</v>
      </c>
      <c r="D6306">
        <f t="shared" ca="1" si="98"/>
        <v>358.03</v>
      </c>
      <c r="E6306" s="3" t="s">
        <v>13</v>
      </c>
      <c r="F6306">
        <v>7</v>
      </c>
      <c r="G6306" s="3" t="s">
        <v>11</v>
      </c>
      <c r="H6306" s="3" t="s">
        <v>16</v>
      </c>
      <c r="I6306" s="3" t="s">
        <v>1</v>
      </c>
      <c r="J6306" s="3" t="s">
        <v>5</v>
      </c>
      <c r="K6306">
        <v>0</v>
      </c>
      <c r="L6306">
        <v>0</v>
      </c>
      <c r="M6306">
        <v>52</v>
      </c>
      <c r="N6306" s="3" t="s">
        <v>0</v>
      </c>
      <c r="O6306" s="3" t="s">
        <v>5</v>
      </c>
    </row>
    <row r="6307" spans="1:15" x14ac:dyDescent="0.3">
      <c r="A6307">
        <v>6306</v>
      </c>
      <c r="B6307">
        <v>50</v>
      </c>
      <c r="C6307" s="3" t="s">
        <v>7</v>
      </c>
      <c r="D6307">
        <f t="shared" ca="1" si="98"/>
        <v>525.21</v>
      </c>
      <c r="E6307" s="3" t="s">
        <v>13</v>
      </c>
      <c r="F6307">
        <v>8</v>
      </c>
      <c r="G6307" s="3" t="s">
        <v>11</v>
      </c>
      <c r="H6307" s="3" t="s">
        <v>15</v>
      </c>
      <c r="I6307" s="3" t="s">
        <v>1</v>
      </c>
      <c r="J6307" s="3" t="s">
        <v>5</v>
      </c>
      <c r="K6307">
        <v>0</v>
      </c>
      <c r="L6307">
        <v>0</v>
      </c>
      <c r="M6307">
        <v>40</v>
      </c>
      <c r="N6307" s="3" t="s">
        <v>0</v>
      </c>
      <c r="O6307" s="3" t="s">
        <v>4</v>
      </c>
    </row>
    <row r="6308" spans="1:15" x14ac:dyDescent="0.3">
      <c r="A6308">
        <v>6307</v>
      </c>
      <c r="B6308">
        <v>38</v>
      </c>
      <c r="C6308" s="3" t="s">
        <v>7</v>
      </c>
      <c r="D6308">
        <f t="shared" ca="1" si="98"/>
        <v>386.88</v>
      </c>
      <c r="E6308" s="3" t="s">
        <v>13</v>
      </c>
      <c r="F6308">
        <v>8</v>
      </c>
      <c r="G6308" s="3" t="s">
        <v>7</v>
      </c>
      <c r="H6308" s="3" t="s">
        <v>19</v>
      </c>
      <c r="I6308" s="3" t="s">
        <v>21</v>
      </c>
      <c r="J6308" s="3" t="s">
        <v>5</v>
      </c>
      <c r="K6308">
        <v>0</v>
      </c>
      <c r="L6308">
        <v>0</v>
      </c>
      <c r="M6308">
        <v>46</v>
      </c>
      <c r="N6308" s="3" t="s">
        <v>0</v>
      </c>
      <c r="O6308" s="3" t="s">
        <v>4</v>
      </c>
    </row>
    <row r="6309" spans="1:15" x14ac:dyDescent="0.3">
      <c r="A6309">
        <v>6308</v>
      </c>
      <c r="B6309">
        <v>52</v>
      </c>
      <c r="C6309" s="3" t="s">
        <v>9</v>
      </c>
      <c r="D6309">
        <f t="shared" ca="1" si="98"/>
        <v>520.80999999999995</v>
      </c>
      <c r="E6309" s="3" t="s">
        <v>13</v>
      </c>
      <c r="F6309">
        <v>8</v>
      </c>
      <c r="G6309" s="3" t="s">
        <v>7</v>
      </c>
      <c r="H6309" s="3" t="s">
        <v>15</v>
      </c>
      <c r="I6309" s="3" t="s">
        <v>21</v>
      </c>
      <c r="J6309" s="3" t="s">
        <v>4</v>
      </c>
      <c r="K6309">
        <v>0</v>
      </c>
      <c r="L6309">
        <v>0</v>
      </c>
      <c r="M6309">
        <v>40</v>
      </c>
      <c r="N6309" s="3" t="s">
        <v>0</v>
      </c>
      <c r="O6309" s="3" t="s">
        <v>4</v>
      </c>
    </row>
    <row r="6310" spans="1:15" x14ac:dyDescent="0.3">
      <c r="A6310">
        <v>6309</v>
      </c>
      <c r="B6310">
        <v>41</v>
      </c>
      <c r="C6310" s="3" t="s">
        <v>7</v>
      </c>
      <c r="D6310">
        <f t="shared" ca="1" si="98"/>
        <v>434.1</v>
      </c>
      <c r="E6310" s="3" t="s">
        <v>13</v>
      </c>
      <c r="F6310">
        <v>8</v>
      </c>
      <c r="G6310" s="3" t="s">
        <v>7</v>
      </c>
      <c r="H6310" s="3" t="s">
        <v>16</v>
      </c>
      <c r="I6310" s="3" t="s">
        <v>21</v>
      </c>
      <c r="J6310" s="3" t="s">
        <v>5</v>
      </c>
      <c r="K6310">
        <v>0</v>
      </c>
      <c r="L6310">
        <v>0</v>
      </c>
      <c r="M6310">
        <v>48</v>
      </c>
      <c r="N6310" s="3" t="s">
        <v>0</v>
      </c>
      <c r="O6310" s="3" t="s">
        <v>4</v>
      </c>
    </row>
    <row r="6311" spans="1:15" x14ac:dyDescent="0.3">
      <c r="A6311">
        <v>6310</v>
      </c>
      <c r="B6311">
        <v>31</v>
      </c>
      <c r="C6311" s="3" t="s">
        <v>7</v>
      </c>
      <c r="D6311">
        <f t="shared" ca="1" si="98"/>
        <v>337.45</v>
      </c>
      <c r="E6311" s="3" t="s">
        <v>13</v>
      </c>
      <c r="F6311">
        <v>8</v>
      </c>
      <c r="G6311" s="3" t="s">
        <v>11</v>
      </c>
      <c r="H6311" s="3" t="s">
        <v>17</v>
      </c>
      <c r="I6311" s="3" t="s">
        <v>1</v>
      </c>
      <c r="J6311" s="3" t="s">
        <v>5</v>
      </c>
      <c r="K6311">
        <v>0</v>
      </c>
      <c r="L6311">
        <v>0</v>
      </c>
      <c r="M6311">
        <v>48</v>
      </c>
      <c r="N6311" s="3" t="s">
        <v>0</v>
      </c>
      <c r="O6311" s="3" t="s">
        <v>4</v>
      </c>
    </row>
    <row r="6312" spans="1:15" x14ac:dyDescent="0.3">
      <c r="A6312">
        <v>6311</v>
      </c>
      <c r="B6312">
        <v>31</v>
      </c>
      <c r="C6312" s="3" t="s">
        <v>7</v>
      </c>
      <c r="D6312">
        <f t="shared" ca="1" si="98"/>
        <v>334.29</v>
      </c>
      <c r="E6312" s="3" t="s">
        <v>13</v>
      </c>
      <c r="F6312">
        <v>8</v>
      </c>
      <c r="G6312" s="3" t="s">
        <v>7</v>
      </c>
      <c r="H6312" s="3" t="s">
        <v>16</v>
      </c>
      <c r="I6312" s="3" t="s">
        <v>21</v>
      </c>
      <c r="J6312" s="3" t="s">
        <v>5</v>
      </c>
      <c r="K6312">
        <v>0</v>
      </c>
      <c r="L6312">
        <v>0</v>
      </c>
      <c r="M6312">
        <v>40</v>
      </c>
      <c r="N6312" s="3" t="s">
        <v>0</v>
      </c>
      <c r="O6312" s="3" t="s">
        <v>4</v>
      </c>
    </row>
    <row r="6313" spans="1:15" x14ac:dyDescent="0.3">
      <c r="A6313">
        <v>6312</v>
      </c>
      <c r="B6313">
        <v>50</v>
      </c>
      <c r="C6313" s="3" t="s">
        <v>10</v>
      </c>
      <c r="D6313">
        <f t="shared" ca="1" si="98"/>
        <v>511.59</v>
      </c>
      <c r="E6313" s="3" t="s">
        <v>13</v>
      </c>
      <c r="F6313">
        <v>4</v>
      </c>
      <c r="G6313" s="3" t="s">
        <v>11</v>
      </c>
      <c r="H6313" s="3" t="s">
        <v>14</v>
      </c>
      <c r="I6313" s="3" t="s">
        <v>1</v>
      </c>
      <c r="J6313" s="3" t="s">
        <v>5</v>
      </c>
      <c r="K6313">
        <v>15024</v>
      </c>
      <c r="L6313">
        <v>0</v>
      </c>
      <c r="M6313">
        <v>55</v>
      </c>
      <c r="N6313" s="3" t="s">
        <v>0</v>
      </c>
      <c r="O6313" s="3" t="s">
        <v>5</v>
      </c>
    </row>
    <row r="6314" spans="1:15" x14ac:dyDescent="0.3">
      <c r="A6314">
        <v>6313</v>
      </c>
      <c r="B6314">
        <v>23</v>
      </c>
      <c r="C6314" s="3" t="s">
        <v>9</v>
      </c>
      <c r="D6314">
        <f t="shared" ca="1" si="98"/>
        <v>241.26</v>
      </c>
      <c r="E6314" s="3" t="s">
        <v>13</v>
      </c>
      <c r="F6314">
        <v>7</v>
      </c>
      <c r="G6314" s="3" t="s">
        <v>7</v>
      </c>
      <c r="H6314" s="3" t="s">
        <v>18</v>
      </c>
      <c r="I6314" s="3" t="s">
        <v>21</v>
      </c>
      <c r="J6314" s="3" t="s">
        <v>4</v>
      </c>
      <c r="K6314">
        <v>99999</v>
      </c>
      <c r="L6314">
        <v>0</v>
      </c>
      <c r="M6314">
        <v>40</v>
      </c>
      <c r="N6314" s="3" t="s">
        <v>0</v>
      </c>
      <c r="O6314" s="3" t="s">
        <v>5</v>
      </c>
    </row>
    <row r="6315" spans="1:15" x14ac:dyDescent="0.3">
      <c r="A6315">
        <v>6314</v>
      </c>
      <c r="B6315">
        <v>52</v>
      </c>
      <c r="C6315" s="3" t="s">
        <v>7</v>
      </c>
      <c r="D6315">
        <f t="shared" ca="1" si="98"/>
        <v>525.5</v>
      </c>
      <c r="E6315" s="3" t="s">
        <v>13</v>
      </c>
      <c r="F6315">
        <v>7</v>
      </c>
      <c r="G6315" s="3" t="s">
        <v>7</v>
      </c>
      <c r="H6315" s="3" t="s">
        <v>19</v>
      </c>
      <c r="I6315" s="3" t="s">
        <v>21</v>
      </c>
      <c r="J6315" s="3" t="s">
        <v>4</v>
      </c>
      <c r="K6315">
        <v>0</v>
      </c>
      <c r="L6315">
        <v>0</v>
      </c>
      <c r="M6315">
        <v>40</v>
      </c>
      <c r="N6315" s="3" t="s">
        <v>0</v>
      </c>
      <c r="O6315" s="3" t="s">
        <v>4</v>
      </c>
    </row>
    <row r="6316" spans="1:15" x14ac:dyDescent="0.3">
      <c r="A6316">
        <v>6315</v>
      </c>
      <c r="B6316">
        <v>33</v>
      </c>
      <c r="C6316" s="3" t="s">
        <v>7</v>
      </c>
      <c r="D6316">
        <f t="shared" ca="1" si="98"/>
        <v>359.99</v>
      </c>
      <c r="E6316" s="3" t="s">
        <v>13</v>
      </c>
      <c r="F6316">
        <v>8</v>
      </c>
      <c r="G6316" s="3" t="s">
        <v>11</v>
      </c>
      <c r="H6316" s="3" t="s">
        <v>17</v>
      </c>
      <c r="I6316" s="3" t="s">
        <v>1</v>
      </c>
      <c r="J6316" s="3" t="s">
        <v>5</v>
      </c>
      <c r="K6316">
        <v>0</v>
      </c>
      <c r="L6316">
        <v>0</v>
      </c>
      <c r="M6316">
        <v>40</v>
      </c>
      <c r="N6316" s="3" t="s">
        <v>0</v>
      </c>
      <c r="O6316" s="3" t="s">
        <v>4</v>
      </c>
    </row>
    <row r="6317" spans="1:15" x14ac:dyDescent="0.3">
      <c r="A6317">
        <v>6316</v>
      </c>
      <c r="B6317">
        <v>32</v>
      </c>
      <c r="C6317" s="3" t="s">
        <v>7</v>
      </c>
      <c r="D6317">
        <f t="shared" ca="1" si="98"/>
        <v>339.46</v>
      </c>
      <c r="E6317" s="3" t="s">
        <v>13</v>
      </c>
      <c r="F6317">
        <v>7</v>
      </c>
      <c r="G6317" s="3" t="s">
        <v>7</v>
      </c>
      <c r="H6317" s="3" t="s">
        <v>17</v>
      </c>
      <c r="I6317" s="3" t="s">
        <v>21</v>
      </c>
      <c r="J6317" s="3" t="s">
        <v>4</v>
      </c>
      <c r="K6317">
        <v>0</v>
      </c>
      <c r="L6317">
        <v>0</v>
      </c>
      <c r="M6317">
        <v>30</v>
      </c>
      <c r="N6317" s="3" t="s">
        <v>0</v>
      </c>
      <c r="O6317" s="3" t="s">
        <v>4</v>
      </c>
    </row>
    <row r="6318" spans="1:15" x14ac:dyDescent="0.3">
      <c r="A6318">
        <v>6317</v>
      </c>
      <c r="B6318">
        <v>48</v>
      </c>
      <c r="C6318" s="3" t="s">
        <v>7</v>
      </c>
      <c r="D6318">
        <f t="shared" ca="1" si="98"/>
        <v>503.81</v>
      </c>
      <c r="E6318" s="3" t="s">
        <v>13</v>
      </c>
      <c r="F6318">
        <v>7</v>
      </c>
      <c r="G6318" s="3" t="s">
        <v>11</v>
      </c>
      <c r="H6318" s="3" t="s">
        <v>16</v>
      </c>
      <c r="I6318" s="3" t="s">
        <v>2</v>
      </c>
      <c r="J6318" s="3" t="s">
        <v>4</v>
      </c>
      <c r="K6318">
        <v>0</v>
      </c>
      <c r="L6318">
        <v>0</v>
      </c>
      <c r="M6318">
        <v>40</v>
      </c>
      <c r="N6318" s="3" t="s">
        <v>6</v>
      </c>
      <c r="O6318" s="3" t="s">
        <v>4</v>
      </c>
    </row>
    <row r="6319" spans="1:15" x14ac:dyDescent="0.3">
      <c r="A6319">
        <v>6318</v>
      </c>
      <c r="B6319">
        <v>40</v>
      </c>
      <c r="C6319" s="3" t="s">
        <v>7</v>
      </c>
      <c r="D6319">
        <f t="shared" ca="1" si="98"/>
        <v>412.74</v>
      </c>
      <c r="E6319" s="3" t="s">
        <v>13</v>
      </c>
      <c r="F6319">
        <v>3</v>
      </c>
      <c r="G6319" s="3" t="s">
        <v>11</v>
      </c>
      <c r="H6319" s="3" t="s">
        <v>19</v>
      </c>
      <c r="I6319" s="3" t="s">
        <v>1</v>
      </c>
      <c r="J6319" s="3" t="s">
        <v>5</v>
      </c>
      <c r="K6319">
        <v>3103</v>
      </c>
      <c r="L6319">
        <v>0</v>
      </c>
      <c r="M6319">
        <v>43</v>
      </c>
      <c r="N6319" s="3" t="s">
        <v>0</v>
      </c>
      <c r="O6319" s="3" t="s">
        <v>5</v>
      </c>
    </row>
    <row r="6320" spans="1:15" x14ac:dyDescent="0.3">
      <c r="A6320">
        <v>6319</v>
      </c>
      <c r="B6320">
        <v>22</v>
      </c>
      <c r="C6320" s="3" t="s">
        <v>7</v>
      </c>
      <c r="D6320">
        <f t="shared" ca="1" si="98"/>
        <v>242.36</v>
      </c>
      <c r="E6320" s="3" t="s">
        <v>13</v>
      </c>
      <c r="F6320">
        <v>7</v>
      </c>
      <c r="G6320" s="3" t="s">
        <v>7</v>
      </c>
      <c r="H6320" s="3" t="s">
        <v>19</v>
      </c>
      <c r="I6320" s="3" t="s">
        <v>21</v>
      </c>
      <c r="J6320" s="3" t="s">
        <v>5</v>
      </c>
      <c r="K6320">
        <v>0</v>
      </c>
      <c r="L6320">
        <v>0</v>
      </c>
      <c r="M6320">
        <v>50</v>
      </c>
      <c r="N6320" s="3" t="s">
        <v>0</v>
      </c>
      <c r="O6320" s="3" t="s">
        <v>4</v>
      </c>
    </row>
    <row r="6321" spans="1:15" x14ac:dyDescent="0.3">
      <c r="A6321">
        <v>6320</v>
      </c>
      <c r="B6321">
        <v>55</v>
      </c>
      <c r="C6321" s="3" t="s">
        <v>7</v>
      </c>
      <c r="D6321">
        <f t="shared" ca="1" si="98"/>
        <v>566.55999999999995</v>
      </c>
      <c r="E6321" s="3" t="s">
        <v>13</v>
      </c>
      <c r="F6321">
        <v>8</v>
      </c>
      <c r="G6321" s="3" t="s">
        <v>7</v>
      </c>
      <c r="H6321" s="3" t="s">
        <v>17</v>
      </c>
      <c r="I6321" s="3" t="s">
        <v>21</v>
      </c>
      <c r="J6321" s="3" t="s">
        <v>4</v>
      </c>
      <c r="K6321">
        <v>0</v>
      </c>
      <c r="L6321">
        <v>0</v>
      </c>
      <c r="M6321">
        <v>24</v>
      </c>
      <c r="N6321" s="3" t="s">
        <v>0</v>
      </c>
      <c r="O6321" s="3" t="s">
        <v>4</v>
      </c>
    </row>
    <row r="6322" spans="1:15" x14ac:dyDescent="0.3">
      <c r="A6322">
        <v>6321</v>
      </c>
      <c r="B6322">
        <v>58</v>
      </c>
      <c r="C6322" s="3" t="s">
        <v>8</v>
      </c>
      <c r="D6322">
        <f t="shared" ca="1" si="98"/>
        <v>603.92999999999995</v>
      </c>
      <c r="E6322" s="3" t="s">
        <v>12</v>
      </c>
      <c r="F6322">
        <v>10</v>
      </c>
      <c r="G6322" s="3" t="s">
        <v>7</v>
      </c>
      <c r="H6322" s="3" t="s">
        <v>15</v>
      </c>
      <c r="I6322" s="3" t="s">
        <v>21</v>
      </c>
      <c r="J6322" s="3" t="s">
        <v>4</v>
      </c>
      <c r="K6322">
        <v>0</v>
      </c>
      <c r="L6322">
        <v>0</v>
      </c>
      <c r="M6322">
        <v>20</v>
      </c>
      <c r="N6322" s="3" t="s">
        <v>0</v>
      </c>
      <c r="O6322" s="3" t="s">
        <v>4</v>
      </c>
    </row>
    <row r="6323" spans="1:15" x14ac:dyDescent="0.3">
      <c r="A6323">
        <v>6322</v>
      </c>
      <c r="B6323">
        <v>43</v>
      </c>
      <c r="C6323" s="3" t="s">
        <v>7</v>
      </c>
      <c r="D6323">
        <f t="shared" ca="1" si="98"/>
        <v>441.49</v>
      </c>
      <c r="E6323" s="3" t="s">
        <v>12</v>
      </c>
      <c r="F6323">
        <v>6</v>
      </c>
      <c r="G6323" s="3" t="s">
        <v>11</v>
      </c>
      <c r="H6323" s="3" t="s">
        <v>16</v>
      </c>
      <c r="I6323" s="3" t="s">
        <v>1</v>
      </c>
      <c r="J6323" s="3" t="s">
        <v>5</v>
      </c>
      <c r="K6323">
        <v>0</v>
      </c>
      <c r="L6323">
        <v>0</v>
      </c>
      <c r="M6323">
        <v>88</v>
      </c>
      <c r="N6323" s="3" t="s">
        <v>0</v>
      </c>
      <c r="O6323" s="3" t="s">
        <v>4</v>
      </c>
    </row>
    <row r="6324" spans="1:15" x14ac:dyDescent="0.3">
      <c r="A6324">
        <v>6323</v>
      </c>
      <c r="B6324">
        <v>34</v>
      </c>
      <c r="C6324" s="3" t="s">
        <v>7</v>
      </c>
      <c r="D6324">
        <f t="shared" ca="1" si="98"/>
        <v>367.28</v>
      </c>
      <c r="E6324" s="3" t="s">
        <v>13</v>
      </c>
      <c r="F6324">
        <v>3</v>
      </c>
      <c r="G6324" s="3" t="s">
        <v>11</v>
      </c>
      <c r="H6324" s="3" t="s">
        <v>14</v>
      </c>
      <c r="I6324" s="3" t="s">
        <v>1</v>
      </c>
      <c r="J6324" s="3" t="s">
        <v>5</v>
      </c>
      <c r="K6324">
        <v>0</v>
      </c>
      <c r="L6324">
        <v>0</v>
      </c>
      <c r="M6324">
        <v>55</v>
      </c>
      <c r="N6324" s="3" t="s">
        <v>0</v>
      </c>
      <c r="O6324" s="3" t="s">
        <v>5</v>
      </c>
    </row>
    <row r="6325" spans="1:15" x14ac:dyDescent="0.3">
      <c r="A6325">
        <v>6324</v>
      </c>
      <c r="B6325">
        <v>19</v>
      </c>
      <c r="C6325" s="3" t="s">
        <v>7</v>
      </c>
      <c r="D6325">
        <f t="shared" ca="1" si="98"/>
        <v>209.82</v>
      </c>
      <c r="E6325" s="3" t="s">
        <v>13</v>
      </c>
      <c r="F6325">
        <v>8</v>
      </c>
      <c r="G6325" s="3" t="s">
        <v>7</v>
      </c>
      <c r="H6325" s="3" t="s">
        <v>17</v>
      </c>
      <c r="I6325" s="3" t="s">
        <v>22</v>
      </c>
      <c r="J6325" s="3" t="s">
        <v>5</v>
      </c>
      <c r="K6325">
        <v>0</v>
      </c>
      <c r="L6325">
        <v>0</v>
      </c>
      <c r="M6325">
        <v>40</v>
      </c>
      <c r="N6325" s="3" t="s">
        <v>0</v>
      </c>
      <c r="O6325" s="3" t="s">
        <v>4</v>
      </c>
    </row>
    <row r="6326" spans="1:15" x14ac:dyDescent="0.3">
      <c r="A6326">
        <v>6325</v>
      </c>
      <c r="B6326">
        <v>50</v>
      </c>
      <c r="C6326" s="3" t="s">
        <v>8</v>
      </c>
      <c r="D6326">
        <f t="shared" ca="1" si="98"/>
        <v>527.74</v>
      </c>
      <c r="E6326" s="3" t="s">
        <v>13</v>
      </c>
      <c r="F6326">
        <v>3</v>
      </c>
      <c r="G6326" s="3" t="s">
        <v>11</v>
      </c>
      <c r="H6326" s="3" t="s">
        <v>18</v>
      </c>
      <c r="I6326" s="3" t="s">
        <v>1</v>
      </c>
      <c r="J6326" s="3" t="s">
        <v>5</v>
      </c>
      <c r="K6326">
        <v>0</v>
      </c>
      <c r="L6326">
        <v>0</v>
      </c>
      <c r="M6326">
        <v>52</v>
      </c>
      <c r="N6326" s="3" t="s">
        <v>0</v>
      </c>
      <c r="O6326" s="3" t="s">
        <v>5</v>
      </c>
    </row>
    <row r="6327" spans="1:15" x14ac:dyDescent="0.3">
      <c r="A6327">
        <v>6326</v>
      </c>
      <c r="B6327">
        <v>73</v>
      </c>
      <c r="C6327" s="3" t="s">
        <v>8</v>
      </c>
      <c r="D6327">
        <f t="shared" ca="1" si="98"/>
        <v>747.25</v>
      </c>
      <c r="E6327" s="3" t="s">
        <v>13</v>
      </c>
      <c r="F6327">
        <v>8</v>
      </c>
      <c r="G6327" s="3" t="s">
        <v>7</v>
      </c>
      <c r="H6327" s="3" t="s">
        <v>15</v>
      </c>
      <c r="I6327" s="3" t="s">
        <v>21</v>
      </c>
      <c r="J6327" s="3" t="s">
        <v>4</v>
      </c>
      <c r="K6327">
        <v>0</v>
      </c>
      <c r="L6327">
        <v>0</v>
      </c>
      <c r="M6327">
        <v>20</v>
      </c>
      <c r="N6327" s="3" t="s">
        <v>6</v>
      </c>
      <c r="O6327" s="3" t="s">
        <v>4</v>
      </c>
    </row>
    <row r="6328" spans="1:15" x14ac:dyDescent="0.3">
      <c r="A6328">
        <v>6327</v>
      </c>
      <c r="B6328">
        <v>27</v>
      </c>
      <c r="C6328" s="3" t="s">
        <v>7</v>
      </c>
      <c r="D6328">
        <f t="shared" ca="1" si="98"/>
        <v>273.04000000000002</v>
      </c>
      <c r="E6328" s="3" t="s">
        <v>13</v>
      </c>
      <c r="F6328">
        <v>8</v>
      </c>
      <c r="G6328" s="3" t="s">
        <v>11</v>
      </c>
      <c r="H6328" s="3" t="s">
        <v>17</v>
      </c>
      <c r="I6328" s="3" t="s">
        <v>1</v>
      </c>
      <c r="J6328" s="3" t="s">
        <v>5</v>
      </c>
      <c r="K6328">
        <v>0</v>
      </c>
      <c r="L6328">
        <v>0</v>
      </c>
      <c r="M6328">
        <v>40</v>
      </c>
      <c r="N6328" s="3" t="s">
        <v>0</v>
      </c>
      <c r="O6328" s="3" t="s">
        <v>4</v>
      </c>
    </row>
    <row r="6329" spans="1:15" x14ac:dyDescent="0.3">
      <c r="A6329">
        <v>6328</v>
      </c>
      <c r="B6329">
        <v>62</v>
      </c>
      <c r="C6329" s="3" t="s">
        <v>7</v>
      </c>
      <c r="D6329">
        <f t="shared" ca="1" si="98"/>
        <v>644.11</v>
      </c>
      <c r="E6329" s="3" t="s">
        <v>13</v>
      </c>
      <c r="F6329">
        <v>1</v>
      </c>
      <c r="G6329" s="3" t="s">
        <v>11</v>
      </c>
      <c r="H6329" s="3" t="s">
        <v>18</v>
      </c>
      <c r="I6329" s="3" t="s">
        <v>1</v>
      </c>
      <c r="J6329" s="3" t="s">
        <v>5</v>
      </c>
      <c r="K6329">
        <v>15024</v>
      </c>
      <c r="L6329">
        <v>0</v>
      </c>
      <c r="M6329">
        <v>45</v>
      </c>
      <c r="N6329" s="3" t="s">
        <v>0</v>
      </c>
      <c r="O6329" s="3" t="s">
        <v>5</v>
      </c>
    </row>
    <row r="6330" spans="1:15" x14ac:dyDescent="0.3">
      <c r="A6330">
        <v>6329</v>
      </c>
      <c r="B6330">
        <v>57</v>
      </c>
      <c r="C6330" s="3" t="s">
        <v>9</v>
      </c>
      <c r="D6330">
        <f t="shared" ca="1" si="98"/>
        <v>589.66999999999996</v>
      </c>
      <c r="E6330" s="3" t="s">
        <v>13</v>
      </c>
      <c r="F6330">
        <v>3</v>
      </c>
      <c r="G6330" s="3" t="s">
        <v>11</v>
      </c>
      <c r="H6330" s="3" t="s">
        <v>14</v>
      </c>
      <c r="I6330" s="3" t="s">
        <v>1</v>
      </c>
      <c r="J6330" s="3" t="s">
        <v>5</v>
      </c>
      <c r="K6330">
        <v>7298</v>
      </c>
      <c r="L6330">
        <v>0</v>
      </c>
      <c r="M6330">
        <v>45</v>
      </c>
      <c r="N6330" s="3" t="s">
        <v>0</v>
      </c>
      <c r="O6330" s="3" t="s">
        <v>5</v>
      </c>
    </row>
    <row r="6331" spans="1:15" x14ac:dyDescent="0.3">
      <c r="A6331">
        <v>6330</v>
      </c>
      <c r="B6331">
        <v>34</v>
      </c>
      <c r="C6331" s="3" t="s">
        <v>7</v>
      </c>
      <c r="D6331">
        <f t="shared" ca="1" si="98"/>
        <v>352.19</v>
      </c>
      <c r="E6331" s="3" t="s">
        <v>13</v>
      </c>
      <c r="F6331">
        <v>3</v>
      </c>
      <c r="G6331" s="3" t="s">
        <v>11</v>
      </c>
      <c r="H6331" s="3" t="s">
        <v>14</v>
      </c>
      <c r="I6331" s="3" t="s">
        <v>1</v>
      </c>
      <c r="J6331" s="3" t="s">
        <v>5</v>
      </c>
      <c r="K6331">
        <v>0</v>
      </c>
      <c r="L6331">
        <v>0</v>
      </c>
      <c r="M6331">
        <v>40</v>
      </c>
      <c r="N6331" s="3" t="s">
        <v>6</v>
      </c>
      <c r="O6331" s="3" t="s">
        <v>5</v>
      </c>
    </row>
    <row r="6332" spans="1:15" x14ac:dyDescent="0.3">
      <c r="A6332">
        <v>6331</v>
      </c>
      <c r="B6332">
        <v>22</v>
      </c>
      <c r="C6332" s="3" t="s">
        <v>7</v>
      </c>
      <c r="D6332">
        <f t="shared" ca="1" si="98"/>
        <v>236.71</v>
      </c>
      <c r="E6332" s="3" t="s">
        <v>13</v>
      </c>
      <c r="F6332">
        <v>8</v>
      </c>
      <c r="G6332" s="3" t="s">
        <v>7</v>
      </c>
      <c r="H6332" s="3" t="s">
        <v>17</v>
      </c>
      <c r="I6332" s="3" t="s">
        <v>21</v>
      </c>
      <c r="J6332" s="3" t="s">
        <v>5</v>
      </c>
      <c r="K6332">
        <v>0</v>
      </c>
      <c r="L6332">
        <v>0</v>
      </c>
      <c r="M6332">
        <v>30</v>
      </c>
      <c r="N6332" s="3" t="s">
        <v>0</v>
      </c>
      <c r="O6332" s="3" t="s">
        <v>4</v>
      </c>
    </row>
    <row r="6333" spans="1:15" x14ac:dyDescent="0.3">
      <c r="A6333">
        <v>6332</v>
      </c>
      <c r="B6333">
        <v>22</v>
      </c>
      <c r="C6333" s="3" t="s">
        <v>7</v>
      </c>
      <c r="D6333">
        <f t="shared" ca="1" si="98"/>
        <v>242.72</v>
      </c>
      <c r="E6333" s="3" t="s">
        <v>13</v>
      </c>
      <c r="F6333">
        <v>7</v>
      </c>
      <c r="G6333" s="3" t="s">
        <v>11</v>
      </c>
      <c r="H6333" s="3" t="s">
        <v>17</v>
      </c>
      <c r="I6333" s="3" t="s">
        <v>1</v>
      </c>
      <c r="J6333" s="3" t="s">
        <v>5</v>
      </c>
      <c r="K6333">
        <v>2105</v>
      </c>
      <c r="L6333">
        <v>0</v>
      </c>
      <c r="M6333">
        <v>40</v>
      </c>
      <c r="N6333" s="3" t="s">
        <v>0</v>
      </c>
      <c r="O6333" s="3" t="s">
        <v>4</v>
      </c>
    </row>
    <row r="6334" spans="1:15" x14ac:dyDescent="0.3">
      <c r="A6334">
        <v>6333</v>
      </c>
      <c r="B6334">
        <v>29</v>
      </c>
      <c r="C6334" s="3" t="s">
        <v>8</v>
      </c>
      <c r="D6334">
        <f t="shared" ca="1" si="98"/>
        <v>305.62</v>
      </c>
      <c r="E6334" s="3" t="s">
        <v>13</v>
      </c>
      <c r="F6334">
        <v>7</v>
      </c>
      <c r="G6334" s="3" t="s">
        <v>7</v>
      </c>
      <c r="H6334" s="3" t="s">
        <v>14</v>
      </c>
      <c r="I6334" s="3" t="s">
        <v>21</v>
      </c>
      <c r="J6334" s="3" t="s">
        <v>4</v>
      </c>
      <c r="K6334">
        <v>0</v>
      </c>
      <c r="L6334">
        <v>0</v>
      </c>
      <c r="M6334">
        <v>50</v>
      </c>
      <c r="N6334" s="3" t="s">
        <v>0</v>
      </c>
      <c r="O6334" s="3" t="s">
        <v>4</v>
      </c>
    </row>
    <row r="6335" spans="1:15" x14ac:dyDescent="0.3">
      <c r="A6335">
        <v>6334</v>
      </c>
      <c r="B6335">
        <v>34</v>
      </c>
      <c r="C6335" s="3" t="s">
        <v>10</v>
      </c>
      <c r="D6335">
        <f t="shared" ca="1" si="98"/>
        <v>359.99</v>
      </c>
      <c r="E6335" s="3" t="s">
        <v>13</v>
      </c>
      <c r="F6335">
        <v>8</v>
      </c>
      <c r="G6335" s="3" t="s">
        <v>7</v>
      </c>
      <c r="H6335" s="3" t="s">
        <v>14</v>
      </c>
      <c r="I6335" s="3" t="s">
        <v>21</v>
      </c>
      <c r="J6335" s="3" t="s">
        <v>4</v>
      </c>
      <c r="K6335">
        <v>0</v>
      </c>
      <c r="L6335">
        <v>2472</v>
      </c>
      <c r="M6335">
        <v>35</v>
      </c>
      <c r="N6335" s="3" t="s">
        <v>0</v>
      </c>
      <c r="O6335" s="3" t="s">
        <v>5</v>
      </c>
    </row>
    <row r="6336" spans="1:15" x14ac:dyDescent="0.3">
      <c r="A6336">
        <v>6335</v>
      </c>
      <c r="B6336">
        <v>17</v>
      </c>
      <c r="C6336" s="3" t="s">
        <v>8</v>
      </c>
      <c r="D6336">
        <f t="shared" ca="1" si="98"/>
        <v>171.03</v>
      </c>
      <c r="E6336" s="3" t="s">
        <v>12</v>
      </c>
      <c r="F6336">
        <v>10</v>
      </c>
      <c r="G6336" s="3" t="s">
        <v>7</v>
      </c>
      <c r="H6336" s="3" t="s">
        <v>15</v>
      </c>
      <c r="I6336" s="3" t="s">
        <v>22</v>
      </c>
      <c r="J6336" s="3" t="s">
        <v>4</v>
      </c>
      <c r="K6336">
        <v>0</v>
      </c>
      <c r="L6336">
        <v>0</v>
      </c>
      <c r="M6336">
        <v>45</v>
      </c>
      <c r="N6336" s="3" t="s">
        <v>0</v>
      </c>
      <c r="O6336" s="3" t="s">
        <v>4</v>
      </c>
    </row>
    <row r="6337" spans="1:15" x14ac:dyDescent="0.3">
      <c r="A6337">
        <v>6336</v>
      </c>
      <c r="B6337">
        <v>35</v>
      </c>
      <c r="C6337" s="3" t="s">
        <v>7</v>
      </c>
      <c r="D6337">
        <f t="shared" ca="1" si="98"/>
        <v>375.86</v>
      </c>
      <c r="E6337" s="3" t="s">
        <v>13</v>
      </c>
      <c r="F6337">
        <v>4</v>
      </c>
      <c r="G6337" s="3" t="s">
        <v>7</v>
      </c>
      <c r="H6337" s="3" t="s">
        <v>18</v>
      </c>
      <c r="I6337" s="3" t="s">
        <v>21</v>
      </c>
      <c r="J6337" s="3" t="s">
        <v>5</v>
      </c>
      <c r="K6337">
        <v>0</v>
      </c>
      <c r="L6337">
        <v>0</v>
      </c>
      <c r="M6337">
        <v>50</v>
      </c>
      <c r="N6337" s="3" t="s">
        <v>0</v>
      </c>
      <c r="O6337" s="3" t="s">
        <v>4</v>
      </c>
    </row>
    <row r="6338" spans="1:15" x14ac:dyDescent="0.3">
      <c r="A6338">
        <v>6337</v>
      </c>
      <c r="B6338">
        <v>65</v>
      </c>
      <c r="C6338" s="3" t="s">
        <v>7</v>
      </c>
      <c r="D6338">
        <f t="shared" ca="1" si="98"/>
        <v>655.58</v>
      </c>
      <c r="E6338" s="3" t="s">
        <v>13</v>
      </c>
      <c r="F6338">
        <v>4</v>
      </c>
      <c r="G6338" s="3" t="s">
        <v>11</v>
      </c>
      <c r="H6338" s="3" t="s">
        <v>19</v>
      </c>
      <c r="I6338" s="3" t="s">
        <v>1</v>
      </c>
      <c r="J6338" s="3" t="s">
        <v>5</v>
      </c>
      <c r="K6338">
        <v>0</v>
      </c>
      <c r="L6338">
        <v>0</v>
      </c>
      <c r="M6338">
        <v>24</v>
      </c>
      <c r="N6338" s="3" t="s">
        <v>0</v>
      </c>
      <c r="O6338" s="3" t="s">
        <v>5</v>
      </c>
    </row>
    <row r="6339" spans="1:15" x14ac:dyDescent="0.3">
      <c r="A6339">
        <v>6338</v>
      </c>
      <c r="B6339">
        <v>27</v>
      </c>
      <c r="C6339" s="3" t="s">
        <v>7</v>
      </c>
      <c r="D6339">
        <f t="shared" ref="D6339:D6402" ca="1" si="99">+ROUND(B6339*10+RAND()*30,2)</f>
        <v>283.97000000000003</v>
      </c>
      <c r="E6339" s="3" t="s">
        <v>13</v>
      </c>
      <c r="F6339">
        <v>7</v>
      </c>
      <c r="G6339" s="3" t="s">
        <v>11</v>
      </c>
      <c r="H6339" s="3" t="s">
        <v>15</v>
      </c>
      <c r="I6339" s="3" t="s">
        <v>1</v>
      </c>
      <c r="J6339" s="3" t="s">
        <v>5</v>
      </c>
      <c r="K6339">
        <v>0</v>
      </c>
      <c r="L6339">
        <v>1579</v>
      </c>
      <c r="M6339">
        <v>40</v>
      </c>
      <c r="N6339" s="3" t="s">
        <v>0</v>
      </c>
      <c r="O6339" s="3" t="s">
        <v>4</v>
      </c>
    </row>
    <row r="6340" spans="1:15" x14ac:dyDescent="0.3">
      <c r="A6340">
        <v>6339</v>
      </c>
      <c r="B6340">
        <v>46</v>
      </c>
      <c r="C6340" s="3" t="s">
        <v>7</v>
      </c>
      <c r="D6340">
        <f t="shared" ca="1" si="99"/>
        <v>470.42</v>
      </c>
      <c r="E6340" s="3" t="s">
        <v>13</v>
      </c>
      <c r="F6340">
        <v>4</v>
      </c>
      <c r="G6340" s="3" t="s">
        <v>11</v>
      </c>
      <c r="H6340" s="3" t="s">
        <v>16</v>
      </c>
      <c r="I6340" s="3" t="s">
        <v>1</v>
      </c>
      <c r="J6340" s="3" t="s">
        <v>5</v>
      </c>
      <c r="K6340">
        <v>0</v>
      </c>
      <c r="L6340">
        <v>0</v>
      </c>
      <c r="M6340">
        <v>50</v>
      </c>
      <c r="N6340" s="3" t="s">
        <v>0</v>
      </c>
      <c r="O6340" s="3" t="s">
        <v>5</v>
      </c>
    </row>
    <row r="6341" spans="1:15" x14ac:dyDescent="0.3">
      <c r="A6341">
        <v>6340</v>
      </c>
      <c r="B6341">
        <v>35</v>
      </c>
      <c r="C6341" s="3" t="s">
        <v>7</v>
      </c>
      <c r="D6341">
        <f t="shared" ca="1" si="99"/>
        <v>373.98</v>
      </c>
      <c r="E6341" s="3" t="s">
        <v>13</v>
      </c>
      <c r="F6341">
        <v>1</v>
      </c>
      <c r="G6341" s="3" t="s">
        <v>7</v>
      </c>
      <c r="H6341" s="3" t="s">
        <v>18</v>
      </c>
      <c r="I6341" s="3" t="s">
        <v>21</v>
      </c>
      <c r="J6341" s="3" t="s">
        <v>5</v>
      </c>
      <c r="K6341">
        <v>0</v>
      </c>
      <c r="L6341">
        <v>0</v>
      </c>
      <c r="M6341">
        <v>60</v>
      </c>
      <c r="N6341" s="3" t="s">
        <v>6</v>
      </c>
      <c r="O6341" s="3" t="s">
        <v>5</v>
      </c>
    </row>
    <row r="6342" spans="1:15" x14ac:dyDescent="0.3">
      <c r="A6342">
        <v>6341</v>
      </c>
      <c r="B6342">
        <v>38</v>
      </c>
      <c r="C6342" s="3" t="s">
        <v>7</v>
      </c>
      <c r="D6342">
        <f t="shared" ca="1" si="99"/>
        <v>403.11</v>
      </c>
      <c r="E6342" s="3" t="s">
        <v>12</v>
      </c>
      <c r="F6342">
        <v>6</v>
      </c>
      <c r="G6342" s="3" t="s">
        <v>11</v>
      </c>
      <c r="H6342" s="3" t="s">
        <v>20</v>
      </c>
      <c r="I6342" s="3" t="s">
        <v>1</v>
      </c>
      <c r="J6342" s="3" t="s">
        <v>5</v>
      </c>
      <c r="K6342">
        <v>0</v>
      </c>
      <c r="L6342">
        <v>0</v>
      </c>
      <c r="M6342">
        <v>70</v>
      </c>
      <c r="N6342" s="3" t="s">
        <v>0</v>
      </c>
      <c r="O6342" s="3" t="s">
        <v>4</v>
      </c>
    </row>
    <row r="6343" spans="1:15" x14ac:dyDescent="0.3">
      <c r="A6343">
        <v>6342</v>
      </c>
      <c r="B6343">
        <v>36</v>
      </c>
      <c r="C6343" s="3" t="s">
        <v>7</v>
      </c>
      <c r="D6343">
        <f t="shared" ca="1" si="99"/>
        <v>385.74</v>
      </c>
      <c r="E6343" s="3" t="s">
        <v>13</v>
      </c>
      <c r="F6343">
        <v>4</v>
      </c>
      <c r="G6343" s="3" t="s">
        <v>7</v>
      </c>
      <c r="H6343" s="3" t="s">
        <v>15</v>
      </c>
      <c r="I6343" s="3" t="s">
        <v>21</v>
      </c>
      <c r="J6343" s="3" t="s">
        <v>4</v>
      </c>
      <c r="K6343">
        <v>0</v>
      </c>
      <c r="L6343">
        <v>0</v>
      </c>
      <c r="M6343">
        <v>40</v>
      </c>
      <c r="N6343" s="3" t="s">
        <v>0</v>
      </c>
      <c r="O6343" s="3" t="s">
        <v>4</v>
      </c>
    </row>
    <row r="6344" spans="1:15" x14ac:dyDescent="0.3">
      <c r="A6344">
        <v>6343</v>
      </c>
      <c r="B6344">
        <v>49</v>
      </c>
      <c r="C6344" s="3" t="s">
        <v>7</v>
      </c>
      <c r="D6344">
        <f t="shared" ca="1" si="99"/>
        <v>495.62</v>
      </c>
      <c r="E6344" s="3" t="s">
        <v>13</v>
      </c>
      <c r="F6344">
        <v>4</v>
      </c>
      <c r="G6344" s="3" t="s">
        <v>11</v>
      </c>
      <c r="H6344" s="3" t="s">
        <v>14</v>
      </c>
      <c r="I6344" s="3" t="s">
        <v>1</v>
      </c>
      <c r="J6344" s="3" t="s">
        <v>5</v>
      </c>
      <c r="K6344">
        <v>7688</v>
      </c>
      <c r="L6344">
        <v>0</v>
      </c>
      <c r="M6344">
        <v>40</v>
      </c>
      <c r="N6344" s="3" t="s">
        <v>0</v>
      </c>
      <c r="O6344" s="3" t="s">
        <v>5</v>
      </c>
    </row>
    <row r="6345" spans="1:15" x14ac:dyDescent="0.3">
      <c r="A6345">
        <v>6344</v>
      </c>
      <c r="B6345">
        <v>54</v>
      </c>
      <c r="C6345" s="3" t="s">
        <v>7</v>
      </c>
      <c r="D6345">
        <f t="shared" ca="1" si="99"/>
        <v>565.30999999999995</v>
      </c>
      <c r="E6345" s="3" t="s">
        <v>13</v>
      </c>
      <c r="F6345">
        <v>8</v>
      </c>
      <c r="G6345" s="3" t="s">
        <v>11</v>
      </c>
      <c r="H6345" s="3" t="s">
        <v>14</v>
      </c>
      <c r="I6345" s="3" t="s">
        <v>1</v>
      </c>
      <c r="J6345" s="3" t="s">
        <v>5</v>
      </c>
      <c r="K6345">
        <v>0</v>
      </c>
      <c r="L6345">
        <v>0</v>
      </c>
      <c r="M6345">
        <v>30</v>
      </c>
      <c r="N6345" s="3" t="s">
        <v>0</v>
      </c>
      <c r="O6345" s="3" t="s">
        <v>4</v>
      </c>
    </row>
    <row r="6346" spans="1:15" x14ac:dyDescent="0.3">
      <c r="A6346">
        <v>6345</v>
      </c>
      <c r="B6346">
        <v>30</v>
      </c>
      <c r="C6346" s="3" t="s">
        <v>7</v>
      </c>
      <c r="D6346">
        <f t="shared" ca="1" si="99"/>
        <v>322.48</v>
      </c>
      <c r="E6346" s="3" t="s">
        <v>13</v>
      </c>
      <c r="F6346">
        <v>4</v>
      </c>
      <c r="G6346" s="3" t="s">
        <v>11</v>
      </c>
      <c r="H6346" s="3" t="s">
        <v>18</v>
      </c>
      <c r="I6346" s="3" t="s">
        <v>1</v>
      </c>
      <c r="J6346" s="3" t="s">
        <v>5</v>
      </c>
      <c r="K6346">
        <v>0</v>
      </c>
      <c r="L6346">
        <v>0</v>
      </c>
      <c r="M6346">
        <v>40</v>
      </c>
      <c r="N6346" s="3" t="s">
        <v>0</v>
      </c>
      <c r="O6346" s="3" t="s">
        <v>5</v>
      </c>
    </row>
    <row r="6347" spans="1:15" x14ac:dyDescent="0.3">
      <c r="A6347">
        <v>6346</v>
      </c>
      <c r="B6347">
        <v>26</v>
      </c>
      <c r="C6347" s="3" t="s">
        <v>7</v>
      </c>
      <c r="D6347">
        <f t="shared" ca="1" si="99"/>
        <v>270.95999999999998</v>
      </c>
      <c r="E6347" s="3" t="s">
        <v>13</v>
      </c>
      <c r="F6347">
        <v>7</v>
      </c>
      <c r="G6347" s="3" t="s">
        <v>7</v>
      </c>
      <c r="H6347" s="3" t="s">
        <v>20</v>
      </c>
      <c r="I6347" s="3" t="s">
        <v>21</v>
      </c>
      <c r="J6347" s="3" t="s">
        <v>5</v>
      </c>
      <c r="K6347">
        <v>0</v>
      </c>
      <c r="L6347">
        <v>0</v>
      </c>
      <c r="M6347">
        <v>40</v>
      </c>
      <c r="N6347" s="3" t="s">
        <v>0</v>
      </c>
      <c r="O6347" s="3" t="s">
        <v>4</v>
      </c>
    </row>
    <row r="6348" spans="1:15" x14ac:dyDescent="0.3">
      <c r="A6348">
        <v>6347</v>
      </c>
      <c r="B6348">
        <v>32</v>
      </c>
      <c r="C6348" s="3" t="s">
        <v>7</v>
      </c>
      <c r="D6348">
        <f t="shared" ca="1" si="99"/>
        <v>333.02</v>
      </c>
      <c r="E6348" s="3" t="s">
        <v>13</v>
      </c>
      <c r="F6348">
        <v>4</v>
      </c>
      <c r="G6348" s="3" t="s">
        <v>7</v>
      </c>
      <c r="H6348" s="3" t="s">
        <v>14</v>
      </c>
      <c r="I6348" s="3" t="s">
        <v>21</v>
      </c>
      <c r="J6348" s="3" t="s">
        <v>5</v>
      </c>
      <c r="K6348">
        <v>2174</v>
      </c>
      <c r="L6348">
        <v>0</v>
      </c>
      <c r="M6348">
        <v>55</v>
      </c>
      <c r="N6348" s="3" t="s">
        <v>0</v>
      </c>
      <c r="O6348" s="3" t="s">
        <v>4</v>
      </c>
    </row>
    <row r="6349" spans="1:15" x14ac:dyDescent="0.3">
      <c r="A6349">
        <v>6348</v>
      </c>
      <c r="B6349">
        <v>23</v>
      </c>
      <c r="C6349" s="3" t="s">
        <v>7</v>
      </c>
      <c r="D6349">
        <f t="shared" ca="1" si="99"/>
        <v>250.5</v>
      </c>
      <c r="E6349" s="3" t="s">
        <v>13</v>
      </c>
      <c r="F6349">
        <v>8</v>
      </c>
      <c r="G6349" s="3" t="s">
        <v>7</v>
      </c>
      <c r="H6349" s="3" t="s">
        <v>15</v>
      </c>
      <c r="I6349" s="3" t="s">
        <v>22</v>
      </c>
      <c r="J6349" s="3" t="s">
        <v>5</v>
      </c>
      <c r="K6349">
        <v>0</v>
      </c>
      <c r="L6349">
        <v>0</v>
      </c>
      <c r="M6349">
        <v>36</v>
      </c>
      <c r="N6349" s="3" t="s">
        <v>0</v>
      </c>
      <c r="O6349" s="3" t="s">
        <v>4</v>
      </c>
    </row>
    <row r="6350" spans="1:15" x14ac:dyDescent="0.3">
      <c r="A6350">
        <v>6349</v>
      </c>
      <c r="B6350">
        <v>40</v>
      </c>
      <c r="C6350" s="3" t="s">
        <v>7</v>
      </c>
      <c r="D6350">
        <f t="shared" ca="1" si="99"/>
        <v>410.56</v>
      </c>
      <c r="E6350" s="3" t="s">
        <v>13</v>
      </c>
      <c r="F6350">
        <v>4</v>
      </c>
      <c r="G6350" s="3" t="s">
        <v>7</v>
      </c>
      <c r="H6350" s="3" t="s">
        <v>19</v>
      </c>
      <c r="I6350" s="3" t="s">
        <v>21</v>
      </c>
      <c r="J6350" s="3" t="s">
        <v>4</v>
      </c>
      <c r="K6350">
        <v>14344</v>
      </c>
      <c r="L6350">
        <v>0</v>
      </c>
      <c r="M6350">
        <v>45</v>
      </c>
      <c r="N6350" s="3" t="s">
        <v>0</v>
      </c>
      <c r="O6350" s="3" t="s">
        <v>5</v>
      </c>
    </row>
    <row r="6351" spans="1:15" x14ac:dyDescent="0.3">
      <c r="A6351">
        <v>6350</v>
      </c>
      <c r="B6351">
        <v>29</v>
      </c>
      <c r="C6351" s="3" t="s">
        <v>7</v>
      </c>
      <c r="D6351">
        <f t="shared" ca="1" si="99"/>
        <v>304.64999999999998</v>
      </c>
      <c r="E6351" s="3" t="s">
        <v>13</v>
      </c>
      <c r="F6351">
        <v>8</v>
      </c>
      <c r="G6351" s="3" t="s">
        <v>11</v>
      </c>
      <c r="H6351" s="3" t="s">
        <v>16</v>
      </c>
      <c r="I6351" s="3" t="s">
        <v>1</v>
      </c>
      <c r="J6351" s="3" t="s">
        <v>5</v>
      </c>
      <c r="K6351">
        <v>7298</v>
      </c>
      <c r="L6351">
        <v>0</v>
      </c>
      <c r="M6351">
        <v>40</v>
      </c>
      <c r="N6351" s="3" t="s">
        <v>0</v>
      </c>
      <c r="O6351" s="3" t="s">
        <v>5</v>
      </c>
    </row>
    <row r="6352" spans="1:15" x14ac:dyDescent="0.3">
      <c r="A6352">
        <v>6351</v>
      </c>
      <c r="B6352">
        <v>28</v>
      </c>
      <c r="C6352" s="3" t="s">
        <v>7</v>
      </c>
      <c r="D6352">
        <f t="shared" ca="1" si="99"/>
        <v>282.89999999999998</v>
      </c>
      <c r="E6352" s="3" t="s">
        <v>13</v>
      </c>
      <c r="F6352">
        <v>8</v>
      </c>
      <c r="G6352" s="3" t="s">
        <v>11</v>
      </c>
      <c r="H6352" s="3" t="s">
        <v>16</v>
      </c>
      <c r="I6352" s="3" t="s">
        <v>1</v>
      </c>
      <c r="J6352" s="3" t="s">
        <v>5</v>
      </c>
      <c r="K6352">
        <v>0</v>
      </c>
      <c r="L6352">
        <v>0</v>
      </c>
      <c r="M6352">
        <v>40</v>
      </c>
      <c r="N6352" s="3" t="s">
        <v>0</v>
      </c>
      <c r="O6352" s="3" t="s">
        <v>5</v>
      </c>
    </row>
    <row r="6353" spans="1:15" x14ac:dyDescent="0.3">
      <c r="A6353">
        <v>6352</v>
      </c>
      <c r="B6353">
        <v>41</v>
      </c>
      <c r="C6353" s="3" t="s">
        <v>9</v>
      </c>
      <c r="D6353">
        <f t="shared" ca="1" si="99"/>
        <v>423.97</v>
      </c>
      <c r="E6353" s="3" t="s">
        <v>13</v>
      </c>
      <c r="F6353">
        <v>7</v>
      </c>
      <c r="G6353" s="3" t="s">
        <v>11</v>
      </c>
      <c r="H6353" s="3" t="s">
        <v>15</v>
      </c>
      <c r="I6353" s="3" t="s">
        <v>1</v>
      </c>
      <c r="J6353" s="3" t="s">
        <v>5</v>
      </c>
      <c r="K6353">
        <v>0</v>
      </c>
      <c r="L6353">
        <v>0</v>
      </c>
      <c r="M6353">
        <v>40</v>
      </c>
      <c r="N6353" s="3" t="s">
        <v>0</v>
      </c>
      <c r="O6353" s="3" t="s">
        <v>5</v>
      </c>
    </row>
    <row r="6354" spans="1:15" x14ac:dyDescent="0.3">
      <c r="A6354">
        <v>6353</v>
      </c>
      <c r="B6354">
        <v>34</v>
      </c>
      <c r="C6354" s="3" t="s">
        <v>7</v>
      </c>
      <c r="D6354">
        <f t="shared" ca="1" si="99"/>
        <v>362.27</v>
      </c>
      <c r="E6354" s="3" t="s">
        <v>12</v>
      </c>
      <c r="F6354">
        <v>10</v>
      </c>
      <c r="G6354" s="3" t="s">
        <v>11</v>
      </c>
      <c r="H6354" s="3" t="s">
        <v>17</v>
      </c>
      <c r="I6354" s="3" t="s">
        <v>22</v>
      </c>
      <c r="J6354" s="3" t="s">
        <v>5</v>
      </c>
      <c r="K6354">
        <v>0</v>
      </c>
      <c r="L6354">
        <v>0</v>
      </c>
      <c r="M6354">
        <v>40</v>
      </c>
      <c r="N6354" s="3" t="s">
        <v>0</v>
      </c>
      <c r="O6354" s="3" t="s">
        <v>4</v>
      </c>
    </row>
    <row r="6355" spans="1:15" x14ac:dyDescent="0.3">
      <c r="A6355">
        <v>6354</v>
      </c>
      <c r="B6355">
        <v>37</v>
      </c>
      <c r="C6355" s="3" t="s">
        <v>7</v>
      </c>
      <c r="D6355">
        <f t="shared" ca="1" si="99"/>
        <v>385.51</v>
      </c>
      <c r="E6355" s="3" t="s">
        <v>13</v>
      </c>
      <c r="F6355">
        <v>8</v>
      </c>
      <c r="G6355" s="3" t="s">
        <v>7</v>
      </c>
      <c r="H6355" s="3" t="s">
        <v>17</v>
      </c>
      <c r="I6355" s="3" t="s">
        <v>21</v>
      </c>
      <c r="J6355" s="3" t="s">
        <v>5</v>
      </c>
      <c r="K6355">
        <v>1055</v>
      </c>
      <c r="L6355">
        <v>0</v>
      </c>
      <c r="M6355">
        <v>20</v>
      </c>
      <c r="N6355" s="3" t="s">
        <v>0</v>
      </c>
      <c r="O6355" s="3" t="s">
        <v>4</v>
      </c>
    </row>
    <row r="6356" spans="1:15" x14ac:dyDescent="0.3">
      <c r="A6356">
        <v>6355</v>
      </c>
      <c r="B6356">
        <v>39</v>
      </c>
      <c r="C6356" s="3" t="s">
        <v>7</v>
      </c>
      <c r="D6356">
        <f t="shared" ca="1" si="99"/>
        <v>394.03</v>
      </c>
      <c r="E6356" s="3" t="s">
        <v>13</v>
      </c>
      <c r="F6356">
        <v>7</v>
      </c>
      <c r="G6356" s="3" t="s">
        <v>11</v>
      </c>
      <c r="H6356" s="3" t="s">
        <v>20</v>
      </c>
      <c r="I6356" s="3" t="s">
        <v>1</v>
      </c>
      <c r="J6356" s="3" t="s">
        <v>5</v>
      </c>
      <c r="K6356">
        <v>0</v>
      </c>
      <c r="L6356">
        <v>0</v>
      </c>
      <c r="M6356">
        <v>40</v>
      </c>
      <c r="N6356" s="3" t="s">
        <v>0</v>
      </c>
      <c r="O6356" s="3" t="s">
        <v>4</v>
      </c>
    </row>
    <row r="6357" spans="1:15" x14ac:dyDescent="0.3">
      <c r="A6357">
        <v>6356</v>
      </c>
      <c r="B6357">
        <v>29</v>
      </c>
      <c r="C6357" s="3" t="s">
        <v>7</v>
      </c>
      <c r="D6357">
        <f t="shared" ca="1" si="99"/>
        <v>308.8</v>
      </c>
      <c r="E6357" s="3" t="s">
        <v>13</v>
      </c>
      <c r="F6357">
        <v>8</v>
      </c>
      <c r="G6357" s="3" t="s">
        <v>11</v>
      </c>
      <c r="H6357" s="3" t="s">
        <v>19</v>
      </c>
      <c r="I6357" s="3" t="s">
        <v>1</v>
      </c>
      <c r="J6357" s="3" t="s">
        <v>5</v>
      </c>
      <c r="K6357">
        <v>0</v>
      </c>
      <c r="L6357">
        <v>0</v>
      </c>
      <c r="M6357">
        <v>40</v>
      </c>
      <c r="N6357" s="3" t="s">
        <v>0</v>
      </c>
      <c r="O6357" s="3" t="s">
        <v>5</v>
      </c>
    </row>
    <row r="6358" spans="1:15" x14ac:dyDescent="0.3">
      <c r="A6358">
        <v>6357</v>
      </c>
      <c r="B6358">
        <v>55</v>
      </c>
      <c r="C6358" s="3" t="s">
        <v>7</v>
      </c>
      <c r="D6358">
        <f t="shared" ca="1" si="99"/>
        <v>570.32000000000005</v>
      </c>
      <c r="E6358" s="3" t="s">
        <v>13</v>
      </c>
      <c r="F6358">
        <v>8</v>
      </c>
      <c r="G6358" s="3" t="s">
        <v>7</v>
      </c>
      <c r="H6358" s="3" t="s">
        <v>16</v>
      </c>
      <c r="I6358" s="3" t="s">
        <v>21</v>
      </c>
      <c r="J6358" s="3" t="s">
        <v>5</v>
      </c>
      <c r="K6358">
        <v>0</v>
      </c>
      <c r="L6358">
        <v>0</v>
      </c>
      <c r="M6358">
        <v>40</v>
      </c>
      <c r="N6358" s="3" t="s">
        <v>0</v>
      </c>
      <c r="O6358" s="3" t="s">
        <v>4</v>
      </c>
    </row>
    <row r="6359" spans="1:15" x14ac:dyDescent="0.3">
      <c r="A6359">
        <v>6358</v>
      </c>
      <c r="B6359">
        <v>30</v>
      </c>
      <c r="C6359" s="3" t="s">
        <v>7</v>
      </c>
      <c r="D6359">
        <f t="shared" ca="1" si="99"/>
        <v>309.35000000000002</v>
      </c>
      <c r="E6359" s="3" t="s">
        <v>13</v>
      </c>
      <c r="F6359">
        <v>7</v>
      </c>
      <c r="G6359" s="3" t="s">
        <v>11</v>
      </c>
      <c r="H6359" s="3" t="s">
        <v>14</v>
      </c>
      <c r="I6359" s="3" t="s">
        <v>1</v>
      </c>
      <c r="J6359" s="3" t="s">
        <v>5</v>
      </c>
      <c r="K6359">
        <v>0</v>
      </c>
      <c r="L6359">
        <v>0</v>
      </c>
      <c r="M6359">
        <v>50</v>
      </c>
      <c r="N6359" s="3" t="s">
        <v>0</v>
      </c>
      <c r="O6359" s="3" t="s">
        <v>5</v>
      </c>
    </row>
    <row r="6360" spans="1:15" x14ac:dyDescent="0.3">
      <c r="A6360">
        <v>6359</v>
      </c>
      <c r="B6360">
        <v>33</v>
      </c>
      <c r="C6360" s="3" t="s">
        <v>9</v>
      </c>
      <c r="D6360">
        <f t="shared" ca="1" si="99"/>
        <v>335.67</v>
      </c>
      <c r="E6360" s="3" t="s">
        <v>13</v>
      </c>
      <c r="F6360">
        <v>1</v>
      </c>
      <c r="G6360" s="3" t="s">
        <v>7</v>
      </c>
      <c r="H6360" s="3" t="s">
        <v>18</v>
      </c>
      <c r="I6360" s="3" t="s">
        <v>21</v>
      </c>
      <c r="J6360" s="3" t="s">
        <v>5</v>
      </c>
      <c r="K6360">
        <v>0</v>
      </c>
      <c r="L6360">
        <v>0</v>
      </c>
      <c r="M6360">
        <v>40</v>
      </c>
      <c r="N6360" s="3" t="s">
        <v>0</v>
      </c>
      <c r="O6360" s="3" t="s">
        <v>4</v>
      </c>
    </row>
    <row r="6361" spans="1:15" x14ac:dyDescent="0.3">
      <c r="A6361">
        <v>6360</v>
      </c>
      <c r="B6361">
        <v>55</v>
      </c>
      <c r="C6361" s="3" t="s">
        <v>9</v>
      </c>
      <c r="D6361">
        <f t="shared" ca="1" si="99"/>
        <v>565.58000000000004</v>
      </c>
      <c r="E6361" s="3" t="s">
        <v>12</v>
      </c>
      <c r="F6361">
        <v>6</v>
      </c>
      <c r="G6361" s="3" t="s">
        <v>11</v>
      </c>
      <c r="H6361" s="3" t="s">
        <v>16</v>
      </c>
      <c r="I6361" s="3" t="s">
        <v>1</v>
      </c>
      <c r="J6361" s="3" t="s">
        <v>5</v>
      </c>
      <c r="K6361">
        <v>0</v>
      </c>
      <c r="L6361">
        <v>0</v>
      </c>
      <c r="M6361">
        <v>40</v>
      </c>
      <c r="N6361" s="3" t="s">
        <v>0</v>
      </c>
      <c r="O6361" s="3" t="s">
        <v>4</v>
      </c>
    </row>
    <row r="6362" spans="1:15" x14ac:dyDescent="0.3">
      <c r="A6362">
        <v>6361</v>
      </c>
      <c r="B6362">
        <v>33</v>
      </c>
      <c r="C6362" s="3" t="s">
        <v>9</v>
      </c>
      <c r="D6362">
        <f t="shared" ca="1" si="99"/>
        <v>354.89</v>
      </c>
      <c r="E6362" s="3" t="s">
        <v>13</v>
      </c>
      <c r="F6362">
        <v>8</v>
      </c>
      <c r="G6362" s="3" t="s">
        <v>7</v>
      </c>
      <c r="H6362" s="3" t="s">
        <v>20</v>
      </c>
      <c r="I6362" s="3" t="s">
        <v>21</v>
      </c>
      <c r="J6362" s="3" t="s">
        <v>5</v>
      </c>
      <c r="K6362">
        <v>0</v>
      </c>
      <c r="L6362">
        <v>0</v>
      </c>
      <c r="M6362">
        <v>40</v>
      </c>
      <c r="N6362" s="3" t="s">
        <v>0</v>
      </c>
      <c r="O6362" s="3" t="s">
        <v>4</v>
      </c>
    </row>
    <row r="6363" spans="1:15" x14ac:dyDescent="0.3">
      <c r="A6363">
        <v>6362</v>
      </c>
      <c r="B6363">
        <v>47</v>
      </c>
      <c r="C6363" s="3" t="s">
        <v>7</v>
      </c>
      <c r="D6363">
        <f t="shared" ca="1" si="99"/>
        <v>474.47</v>
      </c>
      <c r="E6363" s="3" t="s">
        <v>13</v>
      </c>
      <c r="F6363">
        <v>7</v>
      </c>
      <c r="G6363" s="3" t="s">
        <v>11</v>
      </c>
      <c r="H6363" s="3" t="s">
        <v>16</v>
      </c>
      <c r="I6363" s="3" t="s">
        <v>1</v>
      </c>
      <c r="J6363" s="3" t="s">
        <v>5</v>
      </c>
      <c r="K6363">
        <v>0</v>
      </c>
      <c r="L6363">
        <v>0</v>
      </c>
      <c r="M6363">
        <v>50</v>
      </c>
      <c r="N6363" s="3" t="s">
        <v>0</v>
      </c>
      <c r="O6363" s="3" t="s">
        <v>5</v>
      </c>
    </row>
    <row r="6364" spans="1:15" x14ac:dyDescent="0.3">
      <c r="A6364">
        <v>6363</v>
      </c>
      <c r="B6364">
        <v>28</v>
      </c>
      <c r="C6364" s="3" t="s">
        <v>7</v>
      </c>
      <c r="D6364">
        <f t="shared" ca="1" si="99"/>
        <v>282.39999999999998</v>
      </c>
      <c r="E6364" s="3" t="s">
        <v>13</v>
      </c>
      <c r="F6364">
        <v>4</v>
      </c>
      <c r="G6364" s="3" t="s">
        <v>7</v>
      </c>
      <c r="H6364" s="3" t="s">
        <v>19</v>
      </c>
      <c r="I6364" s="3" t="s">
        <v>22</v>
      </c>
      <c r="J6364" s="3" t="s">
        <v>5</v>
      </c>
      <c r="K6364">
        <v>6849</v>
      </c>
      <c r="L6364">
        <v>0</v>
      </c>
      <c r="M6364">
        <v>50</v>
      </c>
      <c r="N6364" s="3" t="s">
        <v>0</v>
      </c>
      <c r="O6364" s="3" t="s">
        <v>4</v>
      </c>
    </row>
    <row r="6365" spans="1:15" x14ac:dyDescent="0.3">
      <c r="A6365">
        <v>6364</v>
      </c>
      <c r="B6365">
        <v>33</v>
      </c>
      <c r="C6365" s="3" t="s">
        <v>7</v>
      </c>
      <c r="D6365">
        <f t="shared" ca="1" si="99"/>
        <v>330.73</v>
      </c>
      <c r="E6365" s="3" t="s">
        <v>13</v>
      </c>
      <c r="F6365">
        <v>8</v>
      </c>
      <c r="G6365" s="3" t="s">
        <v>7</v>
      </c>
      <c r="H6365" s="3" t="s">
        <v>17</v>
      </c>
      <c r="I6365" s="3" t="s">
        <v>21</v>
      </c>
      <c r="J6365" s="3" t="s">
        <v>5</v>
      </c>
      <c r="K6365">
        <v>0</v>
      </c>
      <c r="L6365">
        <v>0</v>
      </c>
      <c r="M6365">
        <v>49</v>
      </c>
      <c r="N6365" s="3" t="s">
        <v>0</v>
      </c>
      <c r="O6365" s="3" t="s">
        <v>4</v>
      </c>
    </row>
    <row r="6366" spans="1:15" x14ac:dyDescent="0.3">
      <c r="A6366">
        <v>6365</v>
      </c>
      <c r="B6366">
        <v>62</v>
      </c>
      <c r="C6366" s="3" t="s">
        <v>7</v>
      </c>
      <c r="D6366">
        <f t="shared" ca="1" si="99"/>
        <v>624.95000000000005</v>
      </c>
      <c r="E6366" s="3" t="s">
        <v>13</v>
      </c>
      <c r="F6366">
        <v>8</v>
      </c>
      <c r="G6366" s="3" t="s">
        <v>3</v>
      </c>
      <c r="H6366" s="3" t="s">
        <v>18</v>
      </c>
      <c r="I6366" s="3" t="s">
        <v>21</v>
      </c>
      <c r="J6366" s="3" t="s">
        <v>4</v>
      </c>
      <c r="K6366">
        <v>0</v>
      </c>
      <c r="L6366">
        <v>0</v>
      </c>
      <c r="M6366">
        <v>40</v>
      </c>
      <c r="N6366" s="3" t="s">
        <v>0</v>
      </c>
      <c r="O6366" s="3" t="s">
        <v>4</v>
      </c>
    </row>
    <row r="6367" spans="1:15" x14ac:dyDescent="0.3">
      <c r="A6367">
        <v>6366</v>
      </c>
      <c r="B6367">
        <v>49</v>
      </c>
      <c r="C6367" s="3" t="s">
        <v>8</v>
      </c>
      <c r="D6367">
        <f t="shared" ca="1" si="99"/>
        <v>517.21</v>
      </c>
      <c r="E6367" s="3" t="s">
        <v>13</v>
      </c>
      <c r="F6367">
        <v>7</v>
      </c>
      <c r="G6367" s="3" t="s">
        <v>3</v>
      </c>
      <c r="H6367" s="3" t="s">
        <v>15</v>
      </c>
      <c r="I6367" s="3" t="s">
        <v>21</v>
      </c>
      <c r="J6367" s="3" t="s">
        <v>4</v>
      </c>
      <c r="K6367">
        <v>0</v>
      </c>
      <c r="L6367">
        <v>0</v>
      </c>
      <c r="M6367">
        <v>60</v>
      </c>
      <c r="N6367" s="3" t="s">
        <v>0</v>
      </c>
      <c r="O6367" s="3" t="s">
        <v>4</v>
      </c>
    </row>
    <row r="6368" spans="1:15" x14ac:dyDescent="0.3">
      <c r="A6368">
        <v>6367</v>
      </c>
      <c r="B6368">
        <v>42</v>
      </c>
      <c r="C6368" s="3" t="s">
        <v>7</v>
      </c>
      <c r="D6368">
        <f t="shared" ca="1" si="99"/>
        <v>425.25</v>
      </c>
      <c r="E6368" s="3" t="s">
        <v>13</v>
      </c>
      <c r="F6368">
        <v>8</v>
      </c>
      <c r="G6368" s="3" t="s">
        <v>3</v>
      </c>
      <c r="H6368" s="3" t="s">
        <v>20</v>
      </c>
      <c r="I6368" s="3" t="s">
        <v>21</v>
      </c>
      <c r="J6368" s="3" t="s">
        <v>5</v>
      </c>
      <c r="K6368">
        <v>0</v>
      </c>
      <c r="L6368">
        <v>0</v>
      </c>
      <c r="M6368">
        <v>27</v>
      </c>
      <c r="N6368" s="3" t="s">
        <v>0</v>
      </c>
      <c r="O6368" s="3" t="s">
        <v>4</v>
      </c>
    </row>
    <row r="6369" spans="1:15" x14ac:dyDescent="0.3">
      <c r="A6369">
        <v>6368</v>
      </c>
      <c r="B6369">
        <v>63</v>
      </c>
      <c r="C6369" s="3" t="s">
        <v>7</v>
      </c>
      <c r="D6369">
        <f t="shared" ca="1" si="99"/>
        <v>648.87</v>
      </c>
      <c r="E6369" s="3" t="s">
        <v>13</v>
      </c>
      <c r="F6369">
        <v>7</v>
      </c>
      <c r="G6369" s="3" t="s">
        <v>11</v>
      </c>
      <c r="H6369" s="3" t="s">
        <v>19</v>
      </c>
      <c r="I6369" s="3" t="s">
        <v>1</v>
      </c>
      <c r="J6369" s="3" t="s">
        <v>5</v>
      </c>
      <c r="K6369">
        <v>5013</v>
      </c>
      <c r="L6369">
        <v>0</v>
      </c>
      <c r="M6369">
        <v>15</v>
      </c>
      <c r="N6369" s="3" t="s">
        <v>0</v>
      </c>
      <c r="O6369" s="3" t="s">
        <v>4</v>
      </c>
    </row>
    <row r="6370" spans="1:15" x14ac:dyDescent="0.3">
      <c r="A6370">
        <v>6369</v>
      </c>
      <c r="B6370">
        <v>21</v>
      </c>
      <c r="C6370" s="3" t="s">
        <v>7</v>
      </c>
      <c r="D6370">
        <f t="shared" ca="1" si="99"/>
        <v>232.73</v>
      </c>
      <c r="E6370" s="3" t="s">
        <v>13</v>
      </c>
      <c r="F6370">
        <v>8</v>
      </c>
      <c r="G6370" s="3" t="s">
        <v>7</v>
      </c>
      <c r="H6370" s="3" t="s">
        <v>17</v>
      </c>
      <c r="I6370" s="3" t="s">
        <v>22</v>
      </c>
      <c r="J6370" s="3" t="s">
        <v>5</v>
      </c>
      <c r="K6370">
        <v>0</v>
      </c>
      <c r="L6370">
        <v>0</v>
      </c>
      <c r="M6370">
        <v>40</v>
      </c>
      <c r="N6370" s="3" t="s">
        <v>0</v>
      </c>
      <c r="O6370" s="3" t="s">
        <v>4</v>
      </c>
    </row>
    <row r="6371" spans="1:15" x14ac:dyDescent="0.3">
      <c r="A6371">
        <v>6370</v>
      </c>
      <c r="B6371">
        <v>65</v>
      </c>
      <c r="C6371" s="3" t="s">
        <v>7</v>
      </c>
      <c r="D6371">
        <f t="shared" ca="1" si="99"/>
        <v>659.22</v>
      </c>
      <c r="E6371" s="3" t="s">
        <v>13</v>
      </c>
      <c r="F6371">
        <v>8</v>
      </c>
      <c r="G6371" s="3" t="s">
        <v>11</v>
      </c>
      <c r="H6371" s="3" t="s">
        <v>19</v>
      </c>
      <c r="I6371" s="3" t="s">
        <v>1</v>
      </c>
      <c r="J6371" s="3" t="s">
        <v>5</v>
      </c>
      <c r="K6371">
        <v>0</v>
      </c>
      <c r="L6371">
        <v>0</v>
      </c>
      <c r="M6371">
        <v>40</v>
      </c>
      <c r="N6371" s="3" t="s">
        <v>0</v>
      </c>
      <c r="O6371" s="3" t="s">
        <v>4</v>
      </c>
    </row>
    <row r="6372" spans="1:15" x14ac:dyDescent="0.3">
      <c r="A6372">
        <v>6371</v>
      </c>
      <c r="B6372">
        <v>28</v>
      </c>
      <c r="C6372" s="3" t="s">
        <v>9</v>
      </c>
      <c r="D6372">
        <f t="shared" ca="1" si="99"/>
        <v>285.47000000000003</v>
      </c>
      <c r="E6372" s="3" t="s">
        <v>13</v>
      </c>
      <c r="F6372">
        <v>5</v>
      </c>
      <c r="G6372" s="3" t="s">
        <v>11</v>
      </c>
      <c r="H6372" s="3" t="s">
        <v>15</v>
      </c>
      <c r="I6372" s="3" t="s">
        <v>1</v>
      </c>
      <c r="J6372" s="3" t="s">
        <v>5</v>
      </c>
      <c r="K6372">
        <v>0</v>
      </c>
      <c r="L6372">
        <v>0</v>
      </c>
      <c r="M6372">
        <v>40</v>
      </c>
      <c r="N6372" s="3" t="s">
        <v>0</v>
      </c>
      <c r="O6372" s="3" t="s">
        <v>4</v>
      </c>
    </row>
    <row r="6373" spans="1:15" x14ac:dyDescent="0.3">
      <c r="A6373">
        <v>6372</v>
      </c>
      <c r="B6373">
        <v>51</v>
      </c>
      <c r="C6373" s="3" t="s">
        <v>10</v>
      </c>
      <c r="D6373">
        <f t="shared" ca="1" si="99"/>
        <v>515.29999999999995</v>
      </c>
      <c r="E6373" s="3" t="s">
        <v>13</v>
      </c>
      <c r="F6373">
        <v>3</v>
      </c>
      <c r="G6373" s="3" t="s">
        <v>11</v>
      </c>
      <c r="H6373" s="3" t="s">
        <v>18</v>
      </c>
      <c r="I6373" s="3" t="s">
        <v>2</v>
      </c>
      <c r="J6373" s="3" t="s">
        <v>4</v>
      </c>
      <c r="K6373">
        <v>15024</v>
      </c>
      <c r="L6373">
        <v>0</v>
      </c>
      <c r="M6373">
        <v>55</v>
      </c>
      <c r="N6373" s="3" t="s">
        <v>6</v>
      </c>
      <c r="O6373" s="3" t="s">
        <v>5</v>
      </c>
    </row>
    <row r="6374" spans="1:15" x14ac:dyDescent="0.3">
      <c r="A6374">
        <v>6373</v>
      </c>
      <c r="B6374">
        <v>33</v>
      </c>
      <c r="C6374" s="3" t="s">
        <v>7</v>
      </c>
      <c r="D6374">
        <f t="shared" ca="1" si="99"/>
        <v>333.27</v>
      </c>
      <c r="E6374" s="3" t="s">
        <v>13</v>
      </c>
      <c r="F6374">
        <v>4</v>
      </c>
      <c r="G6374" s="3" t="s">
        <v>11</v>
      </c>
      <c r="H6374" s="3" t="s">
        <v>18</v>
      </c>
      <c r="I6374" s="3" t="s">
        <v>1</v>
      </c>
      <c r="J6374" s="3" t="s">
        <v>5</v>
      </c>
      <c r="K6374">
        <v>0</v>
      </c>
      <c r="L6374">
        <v>0</v>
      </c>
      <c r="M6374">
        <v>40</v>
      </c>
      <c r="N6374" s="3" t="s">
        <v>6</v>
      </c>
      <c r="O6374" s="3" t="s">
        <v>4</v>
      </c>
    </row>
    <row r="6375" spans="1:15" x14ac:dyDescent="0.3">
      <c r="A6375">
        <v>6374</v>
      </c>
      <c r="B6375">
        <v>67</v>
      </c>
      <c r="C6375" s="3" t="s">
        <v>10</v>
      </c>
      <c r="D6375">
        <f t="shared" ca="1" si="99"/>
        <v>689.42</v>
      </c>
      <c r="E6375" s="3" t="s">
        <v>12</v>
      </c>
      <c r="F6375">
        <v>13</v>
      </c>
      <c r="G6375" s="3" t="s">
        <v>11</v>
      </c>
      <c r="H6375" s="3" t="s">
        <v>16</v>
      </c>
      <c r="I6375" s="3" t="s">
        <v>1</v>
      </c>
      <c r="J6375" s="3" t="s">
        <v>5</v>
      </c>
      <c r="K6375">
        <v>0</v>
      </c>
      <c r="L6375">
        <v>0</v>
      </c>
      <c r="M6375">
        <v>12</v>
      </c>
      <c r="N6375" s="3" t="s">
        <v>0</v>
      </c>
      <c r="O6375" s="3" t="s">
        <v>4</v>
      </c>
    </row>
    <row r="6376" spans="1:15" x14ac:dyDescent="0.3">
      <c r="A6376">
        <v>6375</v>
      </c>
      <c r="B6376">
        <v>36</v>
      </c>
      <c r="C6376" s="3" t="s">
        <v>7</v>
      </c>
      <c r="D6376">
        <f t="shared" ca="1" si="99"/>
        <v>384.86</v>
      </c>
      <c r="E6376" s="3" t="s">
        <v>12</v>
      </c>
      <c r="F6376">
        <v>10</v>
      </c>
      <c r="G6376" s="3" t="s">
        <v>11</v>
      </c>
      <c r="H6376" s="3" t="s">
        <v>17</v>
      </c>
      <c r="I6376" s="3" t="s">
        <v>1</v>
      </c>
      <c r="J6376" s="3" t="s">
        <v>5</v>
      </c>
      <c r="K6376">
        <v>0</v>
      </c>
      <c r="L6376">
        <v>0</v>
      </c>
      <c r="M6376">
        <v>40</v>
      </c>
      <c r="N6376" s="3" t="s">
        <v>0</v>
      </c>
      <c r="O6376" s="3" t="s">
        <v>4</v>
      </c>
    </row>
    <row r="6377" spans="1:15" x14ac:dyDescent="0.3">
      <c r="A6377">
        <v>6376</v>
      </c>
      <c r="B6377">
        <v>19</v>
      </c>
      <c r="C6377" s="3" t="s">
        <v>7</v>
      </c>
      <c r="D6377">
        <f t="shared" ca="1" si="99"/>
        <v>196.78</v>
      </c>
      <c r="E6377" s="3" t="s">
        <v>13</v>
      </c>
      <c r="F6377">
        <v>7</v>
      </c>
      <c r="G6377" s="3" t="s">
        <v>7</v>
      </c>
      <c r="H6377" s="3" t="s">
        <v>19</v>
      </c>
      <c r="I6377" s="3" t="s">
        <v>21</v>
      </c>
      <c r="J6377" s="3" t="s">
        <v>4</v>
      </c>
      <c r="K6377">
        <v>0</v>
      </c>
      <c r="L6377">
        <v>0</v>
      </c>
      <c r="M6377">
        <v>30</v>
      </c>
      <c r="N6377" s="3" t="s">
        <v>0</v>
      </c>
      <c r="O6377" s="3" t="s">
        <v>4</v>
      </c>
    </row>
    <row r="6378" spans="1:15" x14ac:dyDescent="0.3">
      <c r="A6378">
        <v>6377</v>
      </c>
      <c r="B6378">
        <v>60</v>
      </c>
      <c r="C6378" s="3" t="s">
        <v>7</v>
      </c>
      <c r="D6378">
        <f t="shared" ca="1" si="99"/>
        <v>608.99</v>
      </c>
      <c r="E6378" s="3" t="s">
        <v>13</v>
      </c>
      <c r="F6378">
        <v>8</v>
      </c>
      <c r="G6378" s="3" t="s">
        <v>11</v>
      </c>
      <c r="H6378" s="3" t="s">
        <v>19</v>
      </c>
      <c r="I6378" s="3" t="s">
        <v>1</v>
      </c>
      <c r="J6378" s="3" t="s">
        <v>5</v>
      </c>
      <c r="K6378">
        <v>0</v>
      </c>
      <c r="L6378">
        <v>0</v>
      </c>
      <c r="M6378">
        <v>40</v>
      </c>
      <c r="N6378" s="3" t="s">
        <v>0</v>
      </c>
      <c r="O6378" s="3" t="s">
        <v>4</v>
      </c>
    </row>
    <row r="6379" spans="1:15" x14ac:dyDescent="0.3">
      <c r="A6379">
        <v>6378</v>
      </c>
      <c r="B6379">
        <v>26</v>
      </c>
      <c r="C6379" s="3" t="s">
        <v>7</v>
      </c>
      <c r="D6379">
        <f t="shared" ca="1" si="99"/>
        <v>263.39</v>
      </c>
      <c r="E6379" s="3" t="s">
        <v>13</v>
      </c>
      <c r="F6379">
        <v>4</v>
      </c>
      <c r="G6379" s="3" t="s">
        <v>7</v>
      </c>
      <c r="H6379" s="3" t="s">
        <v>14</v>
      </c>
      <c r="I6379" s="3" t="s">
        <v>21</v>
      </c>
      <c r="J6379" s="3" t="s">
        <v>5</v>
      </c>
      <c r="K6379">
        <v>0</v>
      </c>
      <c r="L6379">
        <v>0</v>
      </c>
      <c r="M6379">
        <v>40</v>
      </c>
      <c r="N6379" s="3" t="s">
        <v>0</v>
      </c>
      <c r="O6379" s="3" t="s">
        <v>4</v>
      </c>
    </row>
    <row r="6380" spans="1:15" x14ac:dyDescent="0.3">
      <c r="A6380">
        <v>6379</v>
      </c>
      <c r="B6380">
        <v>35</v>
      </c>
      <c r="C6380" s="3" t="s">
        <v>7</v>
      </c>
      <c r="D6380">
        <f t="shared" ca="1" si="99"/>
        <v>374.79</v>
      </c>
      <c r="E6380" s="3" t="s">
        <v>12</v>
      </c>
      <c r="F6380">
        <v>12</v>
      </c>
      <c r="G6380" s="3" t="s">
        <v>11</v>
      </c>
      <c r="H6380" s="3" t="s">
        <v>16</v>
      </c>
      <c r="I6380" s="3" t="s">
        <v>1</v>
      </c>
      <c r="J6380" s="3" t="s">
        <v>5</v>
      </c>
      <c r="K6380">
        <v>0</v>
      </c>
      <c r="L6380">
        <v>0</v>
      </c>
      <c r="M6380">
        <v>40</v>
      </c>
      <c r="N6380" s="3" t="s">
        <v>0</v>
      </c>
      <c r="O6380" s="3" t="s">
        <v>4</v>
      </c>
    </row>
    <row r="6381" spans="1:15" x14ac:dyDescent="0.3">
      <c r="A6381">
        <v>6380</v>
      </c>
      <c r="B6381">
        <v>28</v>
      </c>
      <c r="C6381" s="3" t="s">
        <v>7</v>
      </c>
      <c r="D6381">
        <f t="shared" ca="1" si="99"/>
        <v>281.67</v>
      </c>
      <c r="E6381" s="3" t="s">
        <v>13</v>
      </c>
      <c r="F6381">
        <v>8</v>
      </c>
      <c r="G6381" s="3" t="s">
        <v>11</v>
      </c>
      <c r="H6381" s="3" t="s">
        <v>20</v>
      </c>
      <c r="I6381" s="3" t="s">
        <v>1</v>
      </c>
      <c r="J6381" s="3" t="s">
        <v>5</v>
      </c>
      <c r="K6381">
        <v>0</v>
      </c>
      <c r="L6381">
        <v>0</v>
      </c>
      <c r="M6381">
        <v>50</v>
      </c>
      <c r="N6381" s="3" t="s">
        <v>0</v>
      </c>
      <c r="O6381" s="3" t="s">
        <v>4</v>
      </c>
    </row>
    <row r="6382" spans="1:15" x14ac:dyDescent="0.3">
      <c r="A6382">
        <v>6381</v>
      </c>
      <c r="B6382">
        <v>67</v>
      </c>
      <c r="C6382" s="3" t="s">
        <v>7</v>
      </c>
      <c r="D6382">
        <f t="shared" ca="1" si="99"/>
        <v>694.7</v>
      </c>
      <c r="E6382" s="3" t="s">
        <v>13</v>
      </c>
      <c r="F6382">
        <v>5</v>
      </c>
      <c r="G6382" s="3" t="s">
        <v>7</v>
      </c>
      <c r="H6382" s="3" t="s">
        <v>19</v>
      </c>
      <c r="I6382" s="3" t="s">
        <v>21</v>
      </c>
      <c r="J6382" s="3" t="s">
        <v>4</v>
      </c>
      <c r="K6382">
        <v>0</v>
      </c>
      <c r="L6382">
        <v>0</v>
      </c>
      <c r="M6382">
        <v>40</v>
      </c>
      <c r="N6382" s="3" t="s">
        <v>0</v>
      </c>
      <c r="O6382" s="3" t="s">
        <v>4</v>
      </c>
    </row>
    <row r="6383" spans="1:15" x14ac:dyDescent="0.3">
      <c r="A6383">
        <v>6382</v>
      </c>
      <c r="B6383">
        <v>31</v>
      </c>
      <c r="C6383" s="3" t="s">
        <v>10</v>
      </c>
      <c r="D6383">
        <f t="shared" ca="1" si="99"/>
        <v>321.52</v>
      </c>
      <c r="E6383" s="3" t="s">
        <v>13</v>
      </c>
      <c r="F6383">
        <v>8</v>
      </c>
      <c r="G6383" s="3" t="s">
        <v>11</v>
      </c>
      <c r="H6383" s="3" t="s">
        <v>16</v>
      </c>
      <c r="I6383" s="3" t="s">
        <v>22</v>
      </c>
      <c r="J6383" s="3" t="s">
        <v>5</v>
      </c>
      <c r="K6383">
        <v>0</v>
      </c>
      <c r="L6383">
        <v>0</v>
      </c>
      <c r="M6383">
        <v>40</v>
      </c>
      <c r="N6383" s="3" t="s">
        <v>0</v>
      </c>
      <c r="O6383" s="3" t="s">
        <v>4</v>
      </c>
    </row>
    <row r="6384" spans="1:15" x14ac:dyDescent="0.3">
      <c r="A6384">
        <v>6383</v>
      </c>
      <c r="B6384">
        <v>49</v>
      </c>
      <c r="C6384" s="3" t="s">
        <v>7</v>
      </c>
      <c r="D6384">
        <f t="shared" ca="1" si="99"/>
        <v>508.94</v>
      </c>
      <c r="E6384" s="3" t="s">
        <v>13</v>
      </c>
      <c r="F6384">
        <v>7</v>
      </c>
      <c r="G6384" s="3" t="s">
        <v>11</v>
      </c>
      <c r="H6384" s="3" t="s">
        <v>16</v>
      </c>
      <c r="I6384" s="3" t="s">
        <v>1</v>
      </c>
      <c r="J6384" s="3" t="s">
        <v>5</v>
      </c>
      <c r="K6384">
        <v>7688</v>
      </c>
      <c r="L6384">
        <v>0</v>
      </c>
      <c r="M6384">
        <v>40</v>
      </c>
      <c r="N6384" s="3" t="s">
        <v>0</v>
      </c>
      <c r="O6384" s="3" t="s">
        <v>5</v>
      </c>
    </row>
    <row r="6385" spans="1:15" x14ac:dyDescent="0.3">
      <c r="A6385">
        <v>6384</v>
      </c>
      <c r="B6385">
        <v>64</v>
      </c>
      <c r="C6385" s="3" t="s">
        <v>7</v>
      </c>
      <c r="D6385">
        <f t="shared" ca="1" si="99"/>
        <v>668.49</v>
      </c>
      <c r="E6385" s="3" t="s">
        <v>13</v>
      </c>
      <c r="F6385">
        <v>8</v>
      </c>
      <c r="G6385" s="3" t="s">
        <v>11</v>
      </c>
      <c r="H6385" s="3" t="s">
        <v>18</v>
      </c>
      <c r="I6385" s="3" t="s">
        <v>1</v>
      </c>
      <c r="J6385" s="3" t="s">
        <v>5</v>
      </c>
      <c r="K6385">
        <v>0</v>
      </c>
      <c r="L6385">
        <v>0</v>
      </c>
      <c r="M6385">
        <v>30</v>
      </c>
      <c r="N6385" s="3" t="s">
        <v>0</v>
      </c>
      <c r="O6385" s="3" t="s">
        <v>4</v>
      </c>
    </row>
    <row r="6386" spans="1:15" x14ac:dyDescent="0.3">
      <c r="A6386">
        <v>6385</v>
      </c>
      <c r="B6386">
        <v>24</v>
      </c>
      <c r="C6386" s="3" t="s">
        <v>8</v>
      </c>
      <c r="D6386">
        <f t="shared" ca="1" si="99"/>
        <v>240.51</v>
      </c>
      <c r="E6386" s="3" t="s">
        <v>13</v>
      </c>
      <c r="F6386">
        <v>8</v>
      </c>
      <c r="G6386" s="3" t="s">
        <v>7</v>
      </c>
      <c r="H6386" s="3" t="s">
        <v>15</v>
      </c>
      <c r="I6386" s="3" t="s">
        <v>21</v>
      </c>
      <c r="J6386" s="3" t="s">
        <v>4</v>
      </c>
      <c r="K6386">
        <v>0</v>
      </c>
      <c r="L6386">
        <v>0</v>
      </c>
      <c r="M6386">
        <v>40</v>
      </c>
      <c r="N6386" s="3" t="s">
        <v>0</v>
      </c>
      <c r="O6386" s="3" t="s">
        <v>4</v>
      </c>
    </row>
    <row r="6387" spans="1:15" x14ac:dyDescent="0.3">
      <c r="A6387">
        <v>6386</v>
      </c>
      <c r="B6387">
        <v>19</v>
      </c>
      <c r="C6387" s="3" t="s">
        <v>8</v>
      </c>
      <c r="D6387">
        <f t="shared" ca="1" si="99"/>
        <v>219.43</v>
      </c>
      <c r="E6387" s="3" t="s">
        <v>13</v>
      </c>
      <c r="F6387">
        <v>7</v>
      </c>
      <c r="G6387" s="3" t="s">
        <v>7</v>
      </c>
      <c r="H6387" s="3" t="s">
        <v>15</v>
      </c>
      <c r="I6387" s="3" t="s">
        <v>22</v>
      </c>
      <c r="J6387" s="3" t="s">
        <v>5</v>
      </c>
      <c r="K6387">
        <v>0</v>
      </c>
      <c r="L6387">
        <v>0</v>
      </c>
      <c r="M6387">
        <v>32</v>
      </c>
      <c r="N6387" s="3" t="s">
        <v>0</v>
      </c>
      <c r="O6387" s="3" t="s">
        <v>4</v>
      </c>
    </row>
    <row r="6388" spans="1:15" x14ac:dyDescent="0.3">
      <c r="A6388">
        <v>6387</v>
      </c>
      <c r="B6388">
        <v>40</v>
      </c>
      <c r="C6388" s="3" t="s">
        <v>7</v>
      </c>
      <c r="D6388">
        <f t="shared" ca="1" si="99"/>
        <v>427.79</v>
      </c>
      <c r="E6388" s="3" t="s">
        <v>13</v>
      </c>
      <c r="F6388">
        <v>7</v>
      </c>
      <c r="G6388" s="3" t="s">
        <v>7</v>
      </c>
      <c r="H6388" s="3" t="s">
        <v>19</v>
      </c>
      <c r="I6388" s="3" t="s">
        <v>21</v>
      </c>
      <c r="J6388" s="3" t="s">
        <v>4</v>
      </c>
      <c r="K6388">
        <v>0</v>
      </c>
      <c r="L6388">
        <v>1741</v>
      </c>
      <c r="M6388">
        <v>40</v>
      </c>
      <c r="N6388" s="3" t="s">
        <v>0</v>
      </c>
      <c r="O6388" s="3" t="s">
        <v>4</v>
      </c>
    </row>
    <row r="6389" spans="1:15" x14ac:dyDescent="0.3">
      <c r="A6389">
        <v>6388</v>
      </c>
      <c r="B6389">
        <v>35</v>
      </c>
      <c r="C6389" s="3" t="s">
        <v>8</v>
      </c>
      <c r="D6389">
        <f t="shared" ca="1" si="99"/>
        <v>368.86</v>
      </c>
      <c r="E6389" s="3" t="s">
        <v>13</v>
      </c>
      <c r="F6389">
        <v>8</v>
      </c>
      <c r="G6389" s="3" t="s">
        <v>3</v>
      </c>
      <c r="H6389" s="3" t="s">
        <v>18</v>
      </c>
      <c r="I6389" s="3" t="s">
        <v>21</v>
      </c>
      <c r="J6389" s="3" t="s">
        <v>5</v>
      </c>
      <c r="K6389">
        <v>0</v>
      </c>
      <c r="L6389">
        <v>0</v>
      </c>
      <c r="M6389">
        <v>42</v>
      </c>
      <c r="N6389" s="3" t="s">
        <v>0</v>
      </c>
      <c r="O6389" s="3" t="s">
        <v>4</v>
      </c>
    </row>
    <row r="6390" spans="1:15" x14ac:dyDescent="0.3">
      <c r="A6390">
        <v>6389</v>
      </c>
      <c r="B6390">
        <v>19</v>
      </c>
      <c r="C6390" s="3" t="s">
        <v>9</v>
      </c>
      <c r="D6390">
        <f t="shared" ca="1" si="99"/>
        <v>213.6</v>
      </c>
      <c r="E6390" s="3" t="s">
        <v>13</v>
      </c>
      <c r="F6390">
        <v>7</v>
      </c>
      <c r="G6390" s="3" t="s">
        <v>7</v>
      </c>
      <c r="H6390" s="3" t="s">
        <v>15</v>
      </c>
      <c r="I6390" s="3" t="s">
        <v>22</v>
      </c>
      <c r="J6390" s="3" t="s">
        <v>4</v>
      </c>
      <c r="K6390">
        <v>0</v>
      </c>
      <c r="L6390">
        <v>0</v>
      </c>
      <c r="M6390">
        <v>8</v>
      </c>
      <c r="N6390" s="3" t="s">
        <v>0</v>
      </c>
      <c r="O6390" s="3" t="s">
        <v>4</v>
      </c>
    </row>
    <row r="6391" spans="1:15" x14ac:dyDescent="0.3">
      <c r="A6391">
        <v>6390</v>
      </c>
      <c r="B6391">
        <v>53</v>
      </c>
      <c r="C6391" s="3" t="s">
        <v>7</v>
      </c>
      <c r="D6391">
        <f t="shared" ca="1" si="99"/>
        <v>559.34</v>
      </c>
      <c r="E6391" s="3" t="s">
        <v>13</v>
      </c>
      <c r="F6391">
        <v>7</v>
      </c>
      <c r="G6391" s="3" t="s">
        <v>11</v>
      </c>
      <c r="H6391" s="3" t="s">
        <v>16</v>
      </c>
      <c r="I6391" s="3" t="s">
        <v>1</v>
      </c>
      <c r="J6391" s="3" t="s">
        <v>5</v>
      </c>
      <c r="K6391">
        <v>0</v>
      </c>
      <c r="L6391">
        <v>0</v>
      </c>
      <c r="M6391">
        <v>40</v>
      </c>
      <c r="N6391" s="3" t="s">
        <v>0</v>
      </c>
      <c r="O6391" s="3" t="s">
        <v>4</v>
      </c>
    </row>
    <row r="6392" spans="1:15" x14ac:dyDescent="0.3">
      <c r="A6392">
        <v>6391</v>
      </c>
      <c r="B6392">
        <v>57</v>
      </c>
      <c r="C6392" s="3" t="s">
        <v>9</v>
      </c>
      <c r="D6392">
        <f t="shared" ca="1" si="99"/>
        <v>591.08000000000004</v>
      </c>
      <c r="E6392" s="3" t="s">
        <v>13</v>
      </c>
      <c r="F6392">
        <v>7</v>
      </c>
      <c r="G6392" s="3" t="s">
        <v>3</v>
      </c>
      <c r="H6392" s="3" t="s">
        <v>19</v>
      </c>
      <c r="I6392" s="3" t="s">
        <v>21</v>
      </c>
      <c r="J6392" s="3" t="s">
        <v>4</v>
      </c>
      <c r="K6392">
        <v>0</v>
      </c>
      <c r="L6392">
        <v>0</v>
      </c>
      <c r="M6392">
        <v>40</v>
      </c>
      <c r="N6392" s="3" t="s">
        <v>0</v>
      </c>
      <c r="O6392" s="3" t="s">
        <v>4</v>
      </c>
    </row>
    <row r="6393" spans="1:15" x14ac:dyDescent="0.3">
      <c r="A6393">
        <v>6392</v>
      </c>
      <c r="B6393">
        <v>47</v>
      </c>
      <c r="C6393" s="3" t="s">
        <v>7</v>
      </c>
      <c r="D6393">
        <f t="shared" ca="1" si="99"/>
        <v>477.36</v>
      </c>
      <c r="E6393" s="3" t="s">
        <v>13</v>
      </c>
      <c r="F6393">
        <v>8</v>
      </c>
      <c r="G6393" s="3" t="s">
        <v>11</v>
      </c>
      <c r="H6393" s="3" t="s">
        <v>16</v>
      </c>
      <c r="I6393" s="3" t="s">
        <v>1</v>
      </c>
      <c r="J6393" s="3" t="s">
        <v>5</v>
      </c>
      <c r="K6393">
        <v>0</v>
      </c>
      <c r="L6393">
        <v>0</v>
      </c>
      <c r="M6393">
        <v>60</v>
      </c>
      <c r="N6393" s="3" t="s">
        <v>0</v>
      </c>
      <c r="O6393" s="3" t="s">
        <v>5</v>
      </c>
    </row>
    <row r="6394" spans="1:15" x14ac:dyDescent="0.3">
      <c r="A6394">
        <v>6393</v>
      </c>
      <c r="B6394">
        <v>47</v>
      </c>
      <c r="C6394" s="3" t="s">
        <v>7</v>
      </c>
      <c r="D6394">
        <f t="shared" ca="1" si="99"/>
        <v>474.67</v>
      </c>
      <c r="E6394" s="3" t="s">
        <v>13</v>
      </c>
      <c r="F6394">
        <v>7</v>
      </c>
      <c r="G6394" s="3" t="s">
        <v>7</v>
      </c>
      <c r="H6394" s="3" t="s">
        <v>15</v>
      </c>
      <c r="I6394" s="3" t="s">
        <v>21</v>
      </c>
      <c r="J6394" s="3" t="s">
        <v>4</v>
      </c>
      <c r="K6394">
        <v>0</v>
      </c>
      <c r="L6394">
        <v>0</v>
      </c>
      <c r="M6394">
        <v>42</v>
      </c>
      <c r="N6394" s="3" t="s">
        <v>0</v>
      </c>
      <c r="O6394" s="3" t="s">
        <v>4</v>
      </c>
    </row>
    <row r="6395" spans="1:15" x14ac:dyDescent="0.3">
      <c r="A6395">
        <v>6394</v>
      </c>
      <c r="B6395">
        <v>38</v>
      </c>
      <c r="C6395" s="3" t="s">
        <v>9</v>
      </c>
      <c r="D6395">
        <f t="shared" ca="1" si="99"/>
        <v>398.08</v>
      </c>
      <c r="E6395" s="3" t="s">
        <v>13</v>
      </c>
      <c r="F6395">
        <v>8</v>
      </c>
      <c r="G6395" s="3" t="s">
        <v>11</v>
      </c>
      <c r="H6395" s="3" t="s">
        <v>15</v>
      </c>
      <c r="I6395" s="3" t="s">
        <v>1</v>
      </c>
      <c r="J6395" s="3" t="s">
        <v>5</v>
      </c>
      <c r="K6395">
        <v>0</v>
      </c>
      <c r="L6395">
        <v>0</v>
      </c>
      <c r="M6395">
        <v>55</v>
      </c>
      <c r="N6395" s="3" t="s">
        <v>0</v>
      </c>
      <c r="O6395" s="3" t="s">
        <v>5</v>
      </c>
    </row>
    <row r="6396" spans="1:15" x14ac:dyDescent="0.3">
      <c r="A6396">
        <v>6395</v>
      </c>
      <c r="B6396">
        <v>38</v>
      </c>
      <c r="C6396" s="3" t="s">
        <v>7</v>
      </c>
      <c r="D6396">
        <f t="shared" ca="1" si="99"/>
        <v>409.73</v>
      </c>
      <c r="E6396" s="3" t="s">
        <v>13</v>
      </c>
      <c r="F6396">
        <v>8</v>
      </c>
      <c r="G6396" s="3" t="s">
        <v>7</v>
      </c>
      <c r="H6396" s="3" t="s">
        <v>20</v>
      </c>
      <c r="I6396" s="3" t="s">
        <v>21</v>
      </c>
      <c r="J6396" s="3" t="s">
        <v>5</v>
      </c>
      <c r="K6396">
        <v>0</v>
      </c>
      <c r="L6396">
        <v>0</v>
      </c>
      <c r="M6396">
        <v>40</v>
      </c>
      <c r="N6396" s="3" t="s">
        <v>0</v>
      </c>
      <c r="O6396" s="3" t="s">
        <v>4</v>
      </c>
    </row>
    <row r="6397" spans="1:15" x14ac:dyDescent="0.3">
      <c r="A6397">
        <v>6396</v>
      </c>
      <c r="B6397">
        <v>35</v>
      </c>
      <c r="C6397" s="3" t="s">
        <v>7</v>
      </c>
      <c r="D6397">
        <f t="shared" ca="1" si="99"/>
        <v>371.65</v>
      </c>
      <c r="E6397" s="3" t="s">
        <v>13</v>
      </c>
      <c r="F6397">
        <v>4</v>
      </c>
      <c r="G6397" s="3" t="s">
        <v>11</v>
      </c>
      <c r="H6397" s="3" t="s">
        <v>15</v>
      </c>
      <c r="I6397" s="3" t="s">
        <v>1</v>
      </c>
      <c r="J6397" s="3" t="s">
        <v>5</v>
      </c>
      <c r="K6397">
        <v>0</v>
      </c>
      <c r="L6397">
        <v>0</v>
      </c>
      <c r="M6397">
        <v>40</v>
      </c>
      <c r="N6397" s="3" t="s">
        <v>0</v>
      </c>
      <c r="O6397" s="3" t="s">
        <v>4</v>
      </c>
    </row>
    <row r="6398" spans="1:15" x14ac:dyDescent="0.3">
      <c r="A6398">
        <v>6397</v>
      </c>
      <c r="B6398">
        <v>58</v>
      </c>
      <c r="C6398" s="3" t="s">
        <v>7</v>
      </c>
      <c r="D6398">
        <f t="shared" ca="1" si="99"/>
        <v>602.96</v>
      </c>
      <c r="E6398" s="3" t="s">
        <v>13</v>
      </c>
      <c r="F6398">
        <v>7</v>
      </c>
      <c r="G6398" s="3" t="s">
        <v>11</v>
      </c>
      <c r="H6398" s="3" t="s">
        <v>16</v>
      </c>
      <c r="I6398" s="3" t="s">
        <v>1</v>
      </c>
      <c r="J6398" s="3" t="s">
        <v>5</v>
      </c>
      <c r="K6398">
        <v>0</v>
      </c>
      <c r="L6398">
        <v>0</v>
      </c>
      <c r="M6398">
        <v>50</v>
      </c>
      <c r="N6398" s="3" t="s">
        <v>0</v>
      </c>
      <c r="O6398" s="3" t="s">
        <v>4</v>
      </c>
    </row>
    <row r="6399" spans="1:15" x14ac:dyDescent="0.3">
      <c r="A6399">
        <v>6398</v>
      </c>
      <c r="B6399">
        <v>56</v>
      </c>
      <c r="C6399" s="3" t="s">
        <v>7</v>
      </c>
      <c r="D6399">
        <f t="shared" ca="1" si="99"/>
        <v>585.04999999999995</v>
      </c>
      <c r="E6399" s="3" t="s">
        <v>13</v>
      </c>
      <c r="F6399">
        <v>4</v>
      </c>
      <c r="G6399" s="3" t="s">
        <v>11</v>
      </c>
      <c r="H6399" s="3" t="s">
        <v>19</v>
      </c>
      <c r="I6399" s="3" t="s">
        <v>1</v>
      </c>
      <c r="J6399" s="3" t="s">
        <v>5</v>
      </c>
      <c r="K6399">
        <v>0</v>
      </c>
      <c r="L6399">
        <v>0</v>
      </c>
      <c r="M6399">
        <v>40</v>
      </c>
      <c r="N6399" s="3" t="s">
        <v>0</v>
      </c>
      <c r="O6399" s="3" t="s">
        <v>5</v>
      </c>
    </row>
    <row r="6400" spans="1:15" x14ac:dyDescent="0.3">
      <c r="A6400">
        <v>6399</v>
      </c>
      <c r="B6400">
        <v>24</v>
      </c>
      <c r="C6400" s="3" t="s">
        <v>8</v>
      </c>
      <c r="D6400">
        <f t="shared" ca="1" si="99"/>
        <v>251.75</v>
      </c>
      <c r="E6400" s="3" t="s">
        <v>13</v>
      </c>
      <c r="F6400">
        <v>4</v>
      </c>
      <c r="G6400" s="3" t="s">
        <v>7</v>
      </c>
      <c r="H6400" s="3" t="s">
        <v>15</v>
      </c>
      <c r="I6400" s="3" t="s">
        <v>21</v>
      </c>
      <c r="J6400" s="3" t="s">
        <v>4</v>
      </c>
      <c r="K6400">
        <v>0</v>
      </c>
      <c r="L6400">
        <v>0</v>
      </c>
      <c r="M6400">
        <v>40</v>
      </c>
      <c r="N6400" s="3" t="s">
        <v>0</v>
      </c>
      <c r="O6400" s="3" t="s">
        <v>4</v>
      </c>
    </row>
    <row r="6401" spans="1:15" x14ac:dyDescent="0.3">
      <c r="A6401">
        <v>6400</v>
      </c>
      <c r="B6401">
        <v>36</v>
      </c>
      <c r="C6401" s="3" t="s">
        <v>7</v>
      </c>
      <c r="D6401">
        <f t="shared" ca="1" si="99"/>
        <v>378.23</v>
      </c>
      <c r="E6401" s="3" t="s">
        <v>13</v>
      </c>
      <c r="F6401">
        <v>8</v>
      </c>
      <c r="G6401" s="3" t="s">
        <v>7</v>
      </c>
      <c r="H6401" s="3" t="s">
        <v>17</v>
      </c>
      <c r="I6401" s="3" t="s">
        <v>21</v>
      </c>
      <c r="J6401" s="3" t="s">
        <v>4</v>
      </c>
      <c r="K6401">
        <v>0</v>
      </c>
      <c r="L6401">
        <v>0</v>
      </c>
      <c r="M6401">
        <v>40</v>
      </c>
      <c r="N6401" s="3" t="s">
        <v>0</v>
      </c>
      <c r="O6401" s="3" t="s">
        <v>4</v>
      </c>
    </row>
    <row r="6402" spans="1:15" x14ac:dyDescent="0.3">
      <c r="A6402">
        <v>6401</v>
      </c>
      <c r="B6402">
        <v>57</v>
      </c>
      <c r="C6402" s="3" t="s">
        <v>7</v>
      </c>
      <c r="D6402">
        <f t="shared" ca="1" si="99"/>
        <v>588.89</v>
      </c>
      <c r="E6402" s="3" t="s">
        <v>12</v>
      </c>
      <c r="F6402">
        <v>10</v>
      </c>
      <c r="G6402" s="3" t="s">
        <v>7</v>
      </c>
      <c r="H6402" s="3" t="s">
        <v>17</v>
      </c>
      <c r="I6402" s="3" t="s">
        <v>21</v>
      </c>
      <c r="J6402" s="3" t="s">
        <v>5</v>
      </c>
      <c r="K6402">
        <v>0</v>
      </c>
      <c r="L6402">
        <v>0</v>
      </c>
      <c r="M6402">
        <v>54</v>
      </c>
      <c r="N6402" s="3" t="s">
        <v>0</v>
      </c>
      <c r="O6402" s="3" t="s">
        <v>4</v>
      </c>
    </row>
    <row r="6403" spans="1:15" x14ac:dyDescent="0.3">
      <c r="A6403">
        <v>6402</v>
      </c>
      <c r="B6403">
        <v>60</v>
      </c>
      <c r="C6403" s="3" t="s">
        <v>7</v>
      </c>
      <c r="D6403">
        <f t="shared" ref="D6403:D6466" ca="1" si="100">+ROUND(B6403*10+RAND()*30,2)</f>
        <v>601.86</v>
      </c>
      <c r="E6403" s="3" t="s">
        <v>13</v>
      </c>
      <c r="F6403">
        <v>7</v>
      </c>
      <c r="G6403" s="3" t="s">
        <v>11</v>
      </c>
      <c r="H6403" s="3" t="s">
        <v>14</v>
      </c>
      <c r="I6403" s="3" t="s">
        <v>1</v>
      </c>
      <c r="J6403" s="3" t="s">
        <v>5</v>
      </c>
      <c r="K6403">
        <v>7298</v>
      </c>
      <c r="L6403">
        <v>0</v>
      </c>
      <c r="M6403">
        <v>40</v>
      </c>
      <c r="N6403" s="3" t="s">
        <v>0</v>
      </c>
      <c r="O6403" s="3" t="s">
        <v>5</v>
      </c>
    </row>
    <row r="6404" spans="1:15" x14ac:dyDescent="0.3">
      <c r="A6404">
        <v>6403</v>
      </c>
      <c r="B6404">
        <v>81</v>
      </c>
      <c r="C6404" s="3" t="s">
        <v>7</v>
      </c>
      <c r="D6404">
        <f t="shared" ca="1" si="100"/>
        <v>826.47</v>
      </c>
      <c r="E6404" s="3" t="s">
        <v>13</v>
      </c>
      <c r="F6404">
        <v>8</v>
      </c>
      <c r="G6404" s="3" t="s">
        <v>3</v>
      </c>
      <c r="H6404" s="3" t="s">
        <v>19</v>
      </c>
      <c r="I6404" s="3" t="s">
        <v>21</v>
      </c>
      <c r="J6404" s="3" t="s">
        <v>4</v>
      </c>
      <c r="K6404">
        <v>0</v>
      </c>
      <c r="L6404">
        <v>0</v>
      </c>
      <c r="M6404">
        <v>40</v>
      </c>
      <c r="N6404" s="3" t="s">
        <v>6</v>
      </c>
      <c r="O6404" s="3" t="s">
        <v>4</v>
      </c>
    </row>
    <row r="6405" spans="1:15" x14ac:dyDescent="0.3">
      <c r="A6405">
        <v>6404</v>
      </c>
      <c r="B6405">
        <v>46</v>
      </c>
      <c r="C6405" s="3" t="s">
        <v>7</v>
      </c>
      <c r="D6405">
        <f t="shared" ca="1" si="100"/>
        <v>462.84</v>
      </c>
      <c r="E6405" s="3" t="s">
        <v>12</v>
      </c>
      <c r="F6405">
        <v>14</v>
      </c>
      <c r="G6405" s="3" t="s">
        <v>3</v>
      </c>
      <c r="H6405" s="3" t="s">
        <v>17</v>
      </c>
      <c r="I6405" s="3" t="s">
        <v>21</v>
      </c>
      <c r="J6405" s="3" t="s">
        <v>4</v>
      </c>
      <c r="K6405">
        <v>0</v>
      </c>
      <c r="L6405">
        <v>0</v>
      </c>
      <c r="M6405">
        <v>40</v>
      </c>
      <c r="N6405" s="3" t="s">
        <v>6</v>
      </c>
      <c r="O6405" s="3" t="s">
        <v>4</v>
      </c>
    </row>
    <row r="6406" spans="1:15" x14ac:dyDescent="0.3">
      <c r="A6406">
        <v>6405</v>
      </c>
      <c r="B6406">
        <v>18</v>
      </c>
      <c r="C6406" s="3" t="s">
        <v>7</v>
      </c>
      <c r="D6406">
        <f t="shared" ca="1" si="100"/>
        <v>194.41</v>
      </c>
      <c r="E6406" s="3" t="s">
        <v>12</v>
      </c>
      <c r="F6406">
        <v>10</v>
      </c>
      <c r="G6406" s="3" t="s">
        <v>7</v>
      </c>
      <c r="H6406" s="3" t="s">
        <v>17</v>
      </c>
      <c r="I6406" s="3" t="s">
        <v>22</v>
      </c>
      <c r="J6406" s="3" t="s">
        <v>5</v>
      </c>
      <c r="K6406">
        <v>594</v>
      </c>
      <c r="L6406">
        <v>0</v>
      </c>
      <c r="M6406">
        <v>10</v>
      </c>
      <c r="N6406" s="3" t="s">
        <v>0</v>
      </c>
      <c r="O6406" s="3" t="s">
        <v>4</v>
      </c>
    </row>
    <row r="6407" spans="1:15" x14ac:dyDescent="0.3">
      <c r="A6407">
        <v>6406</v>
      </c>
      <c r="B6407">
        <v>42</v>
      </c>
      <c r="C6407" s="3" t="s">
        <v>10</v>
      </c>
      <c r="D6407">
        <f t="shared" ca="1" si="100"/>
        <v>427.47</v>
      </c>
      <c r="E6407" s="3" t="s">
        <v>13</v>
      </c>
      <c r="F6407">
        <v>8</v>
      </c>
      <c r="G6407" s="3" t="s">
        <v>11</v>
      </c>
      <c r="H6407" s="3" t="s">
        <v>19</v>
      </c>
      <c r="I6407" s="3" t="s">
        <v>1</v>
      </c>
      <c r="J6407" s="3" t="s">
        <v>5</v>
      </c>
      <c r="K6407">
        <v>0</v>
      </c>
      <c r="L6407">
        <v>0</v>
      </c>
      <c r="M6407">
        <v>40</v>
      </c>
      <c r="N6407" s="3" t="s">
        <v>0</v>
      </c>
      <c r="O6407" s="3" t="s">
        <v>4</v>
      </c>
    </row>
    <row r="6408" spans="1:15" x14ac:dyDescent="0.3">
      <c r="A6408">
        <v>6407</v>
      </c>
      <c r="B6408">
        <v>26</v>
      </c>
      <c r="C6408" s="3" t="s">
        <v>7</v>
      </c>
      <c r="D6408">
        <f t="shared" ca="1" si="100"/>
        <v>287.64999999999998</v>
      </c>
      <c r="E6408" s="3" t="s">
        <v>13</v>
      </c>
      <c r="F6408">
        <v>8</v>
      </c>
      <c r="G6408" s="3" t="s">
        <v>7</v>
      </c>
      <c r="H6408" s="3" t="s">
        <v>16</v>
      </c>
      <c r="I6408" s="3" t="s">
        <v>22</v>
      </c>
      <c r="J6408" s="3" t="s">
        <v>5</v>
      </c>
      <c r="K6408">
        <v>0</v>
      </c>
      <c r="L6408">
        <v>0</v>
      </c>
      <c r="M6408">
        <v>40</v>
      </c>
      <c r="N6408" s="3" t="s">
        <v>0</v>
      </c>
      <c r="O6408" s="3" t="s">
        <v>4</v>
      </c>
    </row>
    <row r="6409" spans="1:15" x14ac:dyDescent="0.3">
      <c r="A6409">
        <v>6408</v>
      </c>
      <c r="B6409">
        <v>31</v>
      </c>
      <c r="C6409" s="3" t="s">
        <v>7</v>
      </c>
      <c r="D6409">
        <f t="shared" ca="1" si="100"/>
        <v>312.38</v>
      </c>
      <c r="E6409" s="3" t="s">
        <v>13</v>
      </c>
      <c r="F6409">
        <v>4</v>
      </c>
      <c r="G6409" s="3" t="s">
        <v>7</v>
      </c>
      <c r="H6409" s="3" t="s">
        <v>19</v>
      </c>
      <c r="I6409" s="3" t="s">
        <v>21</v>
      </c>
      <c r="J6409" s="3" t="s">
        <v>4</v>
      </c>
      <c r="K6409">
        <v>0</v>
      </c>
      <c r="L6409">
        <v>0</v>
      </c>
      <c r="M6409">
        <v>40</v>
      </c>
      <c r="N6409" s="3" t="s">
        <v>0</v>
      </c>
      <c r="O6409" s="3" t="s">
        <v>4</v>
      </c>
    </row>
    <row r="6410" spans="1:15" x14ac:dyDescent="0.3">
      <c r="A6410">
        <v>6409</v>
      </c>
      <c r="B6410">
        <v>26</v>
      </c>
      <c r="C6410" s="3" t="s">
        <v>9</v>
      </c>
      <c r="D6410">
        <f t="shared" ca="1" si="100"/>
        <v>268.44</v>
      </c>
      <c r="E6410" s="3" t="s">
        <v>13</v>
      </c>
      <c r="F6410">
        <v>3</v>
      </c>
      <c r="G6410" s="3" t="s">
        <v>7</v>
      </c>
      <c r="H6410" s="3" t="s">
        <v>19</v>
      </c>
      <c r="I6410" s="3" t="s">
        <v>21</v>
      </c>
      <c r="J6410" s="3" t="s">
        <v>4</v>
      </c>
      <c r="K6410">
        <v>0</v>
      </c>
      <c r="L6410">
        <v>0</v>
      </c>
      <c r="M6410">
        <v>40</v>
      </c>
      <c r="N6410" s="3" t="s">
        <v>6</v>
      </c>
      <c r="O6410" s="3" t="s">
        <v>4</v>
      </c>
    </row>
    <row r="6411" spans="1:15" x14ac:dyDescent="0.3">
      <c r="A6411">
        <v>6410</v>
      </c>
      <c r="B6411">
        <v>39</v>
      </c>
      <c r="C6411" s="3" t="s">
        <v>7</v>
      </c>
      <c r="D6411">
        <f t="shared" ca="1" si="100"/>
        <v>395.13</v>
      </c>
      <c r="E6411" s="3" t="s">
        <v>13</v>
      </c>
      <c r="F6411">
        <v>7</v>
      </c>
      <c r="G6411" s="3" t="s">
        <v>11</v>
      </c>
      <c r="H6411" s="3" t="s">
        <v>17</v>
      </c>
      <c r="I6411" s="3" t="s">
        <v>1</v>
      </c>
      <c r="J6411" s="3" t="s">
        <v>5</v>
      </c>
      <c r="K6411">
        <v>0</v>
      </c>
      <c r="L6411">
        <v>0</v>
      </c>
      <c r="M6411">
        <v>60</v>
      </c>
      <c r="N6411" s="3" t="s">
        <v>0</v>
      </c>
      <c r="O6411" s="3" t="s">
        <v>4</v>
      </c>
    </row>
    <row r="6412" spans="1:15" x14ac:dyDescent="0.3">
      <c r="A6412">
        <v>6411</v>
      </c>
      <c r="B6412">
        <v>31</v>
      </c>
      <c r="C6412" s="3" t="s">
        <v>7</v>
      </c>
      <c r="D6412">
        <f t="shared" ca="1" si="100"/>
        <v>316.42</v>
      </c>
      <c r="E6412" s="3" t="s">
        <v>13</v>
      </c>
      <c r="F6412">
        <v>5</v>
      </c>
      <c r="G6412" s="3" t="s">
        <v>11</v>
      </c>
      <c r="H6412" s="3" t="s">
        <v>14</v>
      </c>
      <c r="I6412" s="3" t="s">
        <v>1</v>
      </c>
      <c r="J6412" s="3" t="s">
        <v>5</v>
      </c>
      <c r="K6412">
        <v>0</v>
      </c>
      <c r="L6412">
        <v>1902</v>
      </c>
      <c r="M6412">
        <v>38</v>
      </c>
      <c r="N6412" s="3" t="s">
        <v>0</v>
      </c>
      <c r="O6412" s="3" t="s">
        <v>5</v>
      </c>
    </row>
    <row r="6413" spans="1:15" x14ac:dyDescent="0.3">
      <c r="A6413">
        <v>6412</v>
      </c>
      <c r="B6413">
        <v>28</v>
      </c>
      <c r="C6413" s="3" t="s">
        <v>7</v>
      </c>
      <c r="D6413">
        <f t="shared" ca="1" si="100"/>
        <v>295.14</v>
      </c>
      <c r="E6413" s="3" t="s">
        <v>13</v>
      </c>
      <c r="F6413">
        <v>7</v>
      </c>
      <c r="G6413" s="3" t="s">
        <v>7</v>
      </c>
      <c r="H6413" s="3" t="s">
        <v>16</v>
      </c>
      <c r="I6413" s="3" t="s">
        <v>21</v>
      </c>
      <c r="J6413" s="3" t="s">
        <v>5</v>
      </c>
      <c r="K6413">
        <v>0</v>
      </c>
      <c r="L6413">
        <v>0</v>
      </c>
      <c r="M6413">
        <v>47</v>
      </c>
      <c r="N6413" s="3" t="s">
        <v>6</v>
      </c>
      <c r="O6413" s="3" t="s">
        <v>4</v>
      </c>
    </row>
    <row r="6414" spans="1:15" x14ac:dyDescent="0.3">
      <c r="A6414">
        <v>6413</v>
      </c>
      <c r="B6414">
        <v>34</v>
      </c>
      <c r="C6414" s="3" t="s">
        <v>9</v>
      </c>
      <c r="D6414">
        <f t="shared" ca="1" si="100"/>
        <v>359.5</v>
      </c>
      <c r="E6414" s="3" t="s">
        <v>13</v>
      </c>
      <c r="F6414">
        <v>8</v>
      </c>
      <c r="G6414" s="3" t="s">
        <v>7</v>
      </c>
      <c r="H6414" s="3" t="s">
        <v>16</v>
      </c>
      <c r="I6414" s="3" t="s">
        <v>21</v>
      </c>
      <c r="J6414" s="3" t="s">
        <v>5</v>
      </c>
      <c r="K6414">
        <v>0</v>
      </c>
      <c r="L6414">
        <v>0</v>
      </c>
      <c r="M6414">
        <v>40</v>
      </c>
      <c r="N6414" s="3" t="s">
        <v>0</v>
      </c>
      <c r="O6414" s="3" t="s">
        <v>4</v>
      </c>
    </row>
    <row r="6415" spans="1:15" x14ac:dyDescent="0.3">
      <c r="A6415">
        <v>6414</v>
      </c>
      <c r="B6415">
        <v>53</v>
      </c>
      <c r="C6415" s="3" t="s">
        <v>7</v>
      </c>
      <c r="D6415">
        <f t="shared" ca="1" si="100"/>
        <v>531.17999999999995</v>
      </c>
      <c r="E6415" s="3" t="s">
        <v>13</v>
      </c>
      <c r="F6415">
        <v>8</v>
      </c>
      <c r="G6415" s="3" t="s">
        <v>11</v>
      </c>
      <c r="H6415" s="3" t="s">
        <v>20</v>
      </c>
      <c r="I6415" s="3" t="s">
        <v>1</v>
      </c>
      <c r="J6415" s="3" t="s">
        <v>5</v>
      </c>
      <c r="K6415">
        <v>0</v>
      </c>
      <c r="L6415">
        <v>0</v>
      </c>
      <c r="M6415">
        <v>45</v>
      </c>
      <c r="N6415" s="3" t="s">
        <v>0</v>
      </c>
      <c r="O6415" s="3" t="s">
        <v>4</v>
      </c>
    </row>
    <row r="6416" spans="1:15" x14ac:dyDescent="0.3">
      <c r="A6416">
        <v>6415</v>
      </c>
      <c r="B6416">
        <v>41</v>
      </c>
      <c r="C6416" s="3" t="s">
        <v>9</v>
      </c>
      <c r="D6416">
        <f t="shared" ca="1" si="100"/>
        <v>422.34</v>
      </c>
      <c r="E6416" s="3" t="s">
        <v>13</v>
      </c>
      <c r="F6416">
        <v>8</v>
      </c>
      <c r="G6416" s="3" t="s">
        <v>7</v>
      </c>
      <c r="H6416" s="3" t="s">
        <v>16</v>
      </c>
      <c r="I6416" s="3" t="s">
        <v>21</v>
      </c>
      <c r="J6416" s="3" t="s">
        <v>5</v>
      </c>
      <c r="K6416">
        <v>0</v>
      </c>
      <c r="L6416">
        <v>0</v>
      </c>
      <c r="M6416">
        <v>50</v>
      </c>
      <c r="N6416" s="3" t="s">
        <v>0</v>
      </c>
      <c r="O6416" s="3" t="s">
        <v>4</v>
      </c>
    </row>
    <row r="6417" spans="1:15" x14ac:dyDescent="0.3">
      <c r="A6417">
        <v>6416</v>
      </c>
      <c r="B6417">
        <v>34</v>
      </c>
      <c r="C6417" s="3" t="s">
        <v>10</v>
      </c>
      <c r="D6417">
        <f t="shared" ca="1" si="100"/>
        <v>360.28</v>
      </c>
      <c r="E6417" s="3" t="s">
        <v>12</v>
      </c>
      <c r="F6417">
        <v>12</v>
      </c>
      <c r="G6417" s="3" t="s">
        <v>7</v>
      </c>
      <c r="H6417" s="3" t="s">
        <v>17</v>
      </c>
      <c r="I6417" s="3" t="s">
        <v>22</v>
      </c>
      <c r="J6417" s="3" t="s">
        <v>5</v>
      </c>
      <c r="K6417">
        <v>0</v>
      </c>
      <c r="L6417">
        <v>0</v>
      </c>
      <c r="M6417">
        <v>38</v>
      </c>
      <c r="N6417" s="3" t="s">
        <v>0</v>
      </c>
      <c r="O6417" s="3" t="s">
        <v>4</v>
      </c>
    </row>
    <row r="6418" spans="1:15" x14ac:dyDescent="0.3">
      <c r="A6418">
        <v>6417</v>
      </c>
      <c r="B6418">
        <v>61</v>
      </c>
      <c r="C6418" s="3" t="s">
        <v>8</v>
      </c>
      <c r="D6418">
        <f t="shared" ca="1" si="100"/>
        <v>629.87</v>
      </c>
      <c r="E6418" s="3" t="s">
        <v>13</v>
      </c>
      <c r="F6418">
        <v>4</v>
      </c>
      <c r="G6418" s="3" t="s">
        <v>11</v>
      </c>
      <c r="H6418" s="3" t="s">
        <v>18</v>
      </c>
      <c r="I6418" s="3" t="s">
        <v>2</v>
      </c>
      <c r="J6418" s="3" t="s">
        <v>4</v>
      </c>
      <c r="K6418">
        <v>0</v>
      </c>
      <c r="L6418">
        <v>0</v>
      </c>
      <c r="M6418">
        <v>30</v>
      </c>
      <c r="N6418" s="3" t="s">
        <v>0</v>
      </c>
      <c r="O6418" s="3" t="s">
        <v>4</v>
      </c>
    </row>
    <row r="6419" spans="1:15" x14ac:dyDescent="0.3">
      <c r="A6419">
        <v>6418</v>
      </c>
      <c r="B6419">
        <v>46</v>
      </c>
      <c r="C6419" s="3" t="s">
        <v>8</v>
      </c>
      <c r="D6419">
        <f t="shared" ca="1" si="100"/>
        <v>474.86</v>
      </c>
      <c r="E6419" s="3" t="s">
        <v>13</v>
      </c>
      <c r="F6419">
        <v>4</v>
      </c>
      <c r="G6419" s="3" t="s">
        <v>11</v>
      </c>
      <c r="H6419" s="3" t="s">
        <v>18</v>
      </c>
      <c r="I6419" s="3" t="s">
        <v>1</v>
      </c>
      <c r="J6419" s="3" t="s">
        <v>5</v>
      </c>
      <c r="K6419">
        <v>0</v>
      </c>
      <c r="L6419">
        <v>0</v>
      </c>
      <c r="M6419">
        <v>60</v>
      </c>
      <c r="N6419" s="3" t="s">
        <v>0</v>
      </c>
      <c r="O6419" s="3" t="s">
        <v>4</v>
      </c>
    </row>
    <row r="6420" spans="1:15" x14ac:dyDescent="0.3">
      <c r="A6420">
        <v>6419</v>
      </c>
      <c r="B6420">
        <v>34</v>
      </c>
      <c r="C6420" s="3" t="s">
        <v>7</v>
      </c>
      <c r="D6420">
        <f t="shared" ca="1" si="100"/>
        <v>342.31</v>
      </c>
      <c r="E6420" s="3" t="s">
        <v>13</v>
      </c>
      <c r="F6420">
        <v>7</v>
      </c>
      <c r="G6420" s="3" t="s">
        <v>7</v>
      </c>
      <c r="H6420" s="3" t="s">
        <v>17</v>
      </c>
      <c r="I6420" s="3" t="s">
        <v>21</v>
      </c>
      <c r="J6420" s="3" t="s">
        <v>4</v>
      </c>
      <c r="K6420">
        <v>0</v>
      </c>
      <c r="L6420">
        <v>0</v>
      </c>
      <c r="M6420">
        <v>40</v>
      </c>
      <c r="N6420" s="3" t="s">
        <v>0</v>
      </c>
      <c r="O6420" s="3" t="s">
        <v>4</v>
      </c>
    </row>
    <row r="6421" spans="1:15" x14ac:dyDescent="0.3">
      <c r="A6421">
        <v>6420</v>
      </c>
      <c r="B6421">
        <v>67</v>
      </c>
      <c r="C6421" s="3" t="s">
        <v>7</v>
      </c>
      <c r="D6421">
        <f t="shared" ca="1" si="100"/>
        <v>689.31</v>
      </c>
      <c r="E6421" s="3" t="s">
        <v>13</v>
      </c>
      <c r="F6421">
        <v>8</v>
      </c>
      <c r="G6421" s="3" t="s">
        <v>11</v>
      </c>
      <c r="H6421" s="3" t="s">
        <v>17</v>
      </c>
      <c r="I6421" s="3" t="s">
        <v>1</v>
      </c>
      <c r="J6421" s="3" t="s">
        <v>5</v>
      </c>
      <c r="K6421">
        <v>0</v>
      </c>
      <c r="L6421">
        <v>0</v>
      </c>
      <c r="M6421">
        <v>10</v>
      </c>
      <c r="N6421" s="3" t="s">
        <v>0</v>
      </c>
      <c r="O6421" s="3" t="s">
        <v>4</v>
      </c>
    </row>
    <row r="6422" spans="1:15" x14ac:dyDescent="0.3">
      <c r="A6422">
        <v>6421</v>
      </c>
      <c r="B6422">
        <v>36</v>
      </c>
      <c r="C6422" s="3" t="s">
        <v>7</v>
      </c>
      <c r="D6422">
        <f t="shared" ca="1" si="100"/>
        <v>389.3</v>
      </c>
      <c r="E6422" s="3" t="s">
        <v>13</v>
      </c>
      <c r="F6422">
        <v>8</v>
      </c>
      <c r="G6422" s="3" t="s">
        <v>7</v>
      </c>
      <c r="H6422" s="3" t="s">
        <v>16</v>
      </c>
      <c r="I6422" s="3" t="s">
        <v>21</v>
      </c>
      <c r="J6422" s="3" t="s">
        <v>5</v>
      </c>
      <c r="K6422">
        <v>0</v>
      </c>
      <c r="L6422">
        <v>0</v>
      </c>
      <c r="M6422">
        <v>43</v>
      </c>
      <c r="N6422" s="3" t="s">
        <v>0</v>
      </c>
      <c r="O6422" s="3" t="s">
        <v>4</v>
      </c>
    </row>
    <row r="6423" spans="1:15" x14ac:dyDescent="0.3">
      <c r="A6423">
        <v>6422</v>
      </c>
      <c r="B6423">
        <v>31</v>
      </c>
      <c r="C6423" s="3" t="s">
        <v>7</v>
      </c>
      <c r="D6423">
        <f t="shared" ca="1" si="100"/>
        <v>322.74</v>
      </c>
      <c r="E6423" s="3" t="s">
        <v>13</v>
      </c>
      <c r="F6423">
        <v>2</v>
      </c>
      <c r="G6423" s="3" t="s">
        <v>7</v>
      </c>
      <c r="H6423" s="3" t="s">
        <v>18</v>
      </c>
      <c r="I6423" s="3" t="s">
        <v>21</v>
      </c>
      <c r="J6423" s="3" t="s">
        <v>5</v>
      </c>
      <c r="K6423">
        <v>0</v>
      </c>
      <c r="L6423">
        <v>0</v>
      </c>
      <c r="M6423">
        <v>50</v>
      </c>
      <c r="N6423" s="3" t="s">
        <v>0</v>
      </c>
      <c r="O6423" s="3" t="s">
        <v>4</v>
      </c>
    </row>
    <row r="6424" spans="1:15" x14ac:dyDescent="0.3">
      <c r="A6424">
        <v>6423</v>
      </c>
      <c r="B6424">
        <v>35</v>
      </c>
      <c r="C6424" s="3" t="s">
        <v>10</v>
      </c>
      <c r="D6424">
        <f t="shared" ca="1" si="100"/>
        <v>361.13</v>
      </c>
      <c r="E6424" s="3" t="s">
        <v>13</v>
      </c>
      <c r="F6424">
        <v>8</v>
      </c>
      <c r="G6424" s="3" t="s">
        <v>7</v>
      </c>
      <c r="H6424" s="3" t="s">
        <v>17</v>
      </c>
      <c r="I6424" s="3" t="s">
        <v>21</v>
      </c>
      <c r="J6424" s="3" t="s">
        <v>4</v>
      </c>
      <c r="K6424">
        <v>0</v>
      </c>
      <c r="L6424">
        <v>0</v>
      </c>
      <c r="M6424">
        <v>40</v>
      </c>
      <c r="N6424" s="3" t="s">
        <v>0</v>
      </c>
      <c r="O6424" s="3" t="s">
        <v>4</v>
      </c>
    </row>
    <row r="6425" spans="1:15" x14ac:dyDescent="0.3">
      <c r="A6425">
        <v>6424</v>
      </c>
      <c r="B6425">
        <v>37</v>
      </c>
      <c r="C6425" s="3" t="s">
        <v>8</v>
      </c>
      <c r="D6425">
        <f t="shared" ca="1" si="100"/>
        <v>398.23</v>
      </c>
      <c r="E6425" s="3" t="s">
        <v>13</v>
      </c>
      <c r="F6425">
        <v>3</v>
      </c>
      <c r="G6425" s="3" t="s">
        <v>11</v>
      </c>
      <c r="H6425" s="3" t="s">
        <v>14</v>
      </c>
      <c r="I6425" s="3" t="s">
        <v>1</v>
      </c>
      <c r="J6425" s="3" t="s">
        <v>5</v>
      </c>
      <c r="K6425">
        <v>0</v>
      </c>
      <c r="L6425">
        <v>0</v>
      </c>
      <c r="M6425">
        <v>50</v>
      </c>
      <c r="N6425" s="3" t="s">
        <v>0</v>
      </c>
      <c r="O6425" s="3" t="s">
        <v>5</v>
      </c>
    </row>
    <row r="6426" spans="1:15" x14ac:dyDescent="0.3">
      <c r="A6426">
        <v>6425</v>
      </c>
      <c r="B6426">
        <v>27</v>
      </c>
      <c r="C6426" s="3" t="s">
        <v>7</v>
      </c>
      <c r="D6426">
        <f t="shared" ca="1" si="100"/>
        <v>273.86</v>
      </c>
      <c r="E6426" s="3" t="s">
        <v>13</v>
      </c>
      <c r="F6426">
        <v>7</v>
      </c>
      <c r="G6426" s="3" t="s">
        <v>11</v>
      </c>
      <c r="H6426" s="3" t="s">
        <v>15</v>
      </c>
      <c r="I6426" s="3" t="s">
        <v>2</v>
      </c>
      <c r="J6426" s="3" t="s">
        <v>4</v>
      </c>
      <c r="K6426">
        <v>0</v>
      </c>
      <c r="L6426">
        <v>1902</v>
      </c>
      <c r="M6426">
        <v>30</v>
      </c>
      <c r="N6426" s="3" t="s">
        <v>0</v>
      </c>
      <c r="O6426" s="3" t="s">
        <v>5</v>
      </c>
    </row>
    <row r="6427" spans="1:15" x14ac:dyDescent="0.3">
      <c r="A6427">
        <v>6426</v>
      </c>
      <c r="B6427">
        <v>23</v>
      </c>
      <c r="C6427" s="3" t="s">
        <v>7</v>
      </c>
      <c r="D6427">
        <f t="shared" ca="1" si="100"/>
        <v>255.28</v>
      </c>
      <c r="E6427" s="3" t="s">
        <v>13</v>
      </c>
      <c r="F6427">
        <v>7</v>
      </c>
      <c r="G6427" s="3" t="s">
        <v>7</v>
      </c>
      <c r="H6427" s="3" t="s">
        <v>15</v>
      </c>
      <c r="I6427" s="3" t="s">
        <v>21</v>
      </c>
      <c r="J6427" s="3" t="s">
        <v>4</v>
      </c>
      <c r="K6427">
        <v>0</v>
      </c>
      <c r="L6427">
        <v>0</v>
      </c>
      <c r="M6427">
        <v>40</v>
      </c>
      <c r="N6427" s="3" t="s">
        <v>0</v>
      </c>
      <c r="O6427" s="3" t="s">
        <v>4</v>
      </c>
    </row>
    <row r="6428" spans="1:15" x14ac:dyDescent="0.3">
      <c r="A6428">
        <v>6427</v>
      </c>
      <c r="B6428">
        <v>20</v>
      </c>
      <c r="C6428" s="3" t="s">
        <v>7</v>
      </c>
      <c r="D6428">
        <f t="shared" ca="1" si="100"/>
        <v>220.47</v>
      </c>
      <c r="E6428" s="3" t="s">
        <v>13</v>
      </c>
      <c r="F6428">
        <v>7</v>
      </c>
      <c r="G6428" s="3" t="s">
        <v>7</v>
      </c>
      <c r="H6428" s="3" t="s">
        <v>19</v>
      </c>
      <c r="I6428" s="3" t="s">
        <v>22</v>
      </c>
      <c r="J6428" s="3" t="s">
        <v>4</v>
      </c>
      <c r="K6428">
        <v>0</v>
      </c>
      <c r="L6428">
        <v>0</v>
      </c>
      <c r="M6428">
        <v>20</v>
      </c>
      <c r="N6428" s="3" t="s">
        <v>0</v>
      </c>
      <c r="O6428" s="3" t="s">
        <v>4</v>
      </c>
    </row>
    <row r="6429" spans="1:15" x14ac:dyDescent="0.3">
      <c r="A6429">
        <v>6428</v>
      </c>
      <c r="B6429">
        <v>72</v>
      </c>
      <c r="C6429" s="3" t="s">
        <v>7</v>
      </c>
      <c r="D6429">
        <f t="shared" ca="1" si="100"/>
        <v>744.38</v>
      </c>
      <c r="E6429" s="3" t="s">
        <v>12</v>
      </c>
      <c r="F6429">
        <v>13</v>
      </c>
      <c r="G6429" s="3" t="s">
        <v>11</v>
      </c>
      <c r="H6429" s="3" t="s">
        <v>16</v>
      </c>
      <c r="I6429" s="3" t="s">
        <v>2</v>
      </c>
      <c r="J6429" s="3" t="s">
        <v>4</v>
      </c>
      <c r="K6429">
        <v>0</v>
      </c>
      <c r="L6429">
        <v>0</v>
      </c>
      <c r="M6429">
        <v>10</v>
      </c>
      <c r="N6429" s="3" t="s">
        <v>6</v>
      </c>
      <c r="O6429" s="3" t="s">
        <v>4</v>
      </c>
    </row>
    <row r="6430" spans="1:15" x14ac:dyDescent="0.3">
      <c r="A6430">
        <v>6429</v>
      </c>
      <c r="B6430">
        <v>61</v>
      </c>
      <c r="C6430" s="3" t="s">
        <v>7</v>
      </c>
      <c r="D6430">
        <f t="shared" ca="1" si="100"/>
        <v>623.14</v>
      </c>
      <c r="E6430" s="3" t="s">
        <v>13</v>
      </c>
      <c r="F6430">
        <v>8</v>
      </c>
      <c r="G6430" s="3" t="s">
        <v>3</v>
      </c>
      <c r="H6430" s="3" t="s">
        <v>19</v>
      </c>
      <c r="I6430" s="3" t="s">
        <v>21</v>
      </c>
      <c r="J6430" s="3" t="s">
        <v>5</v>
      </c>
      <c r="K6430">
        <v>0</v>
      </c>
      <c r="L6430">
        <v>0</v>
      </c>
      <c r="M6430">
        <v>50</v>
      </c>
      <c r="N6430" s="3" t="s">
        <v>0</v>
      </c>
      <c r="O6430" s="3" t="s">
        <v>4</v>
      </c>
    </row>
    <row r="6431" spans="1:15" x14ac:dyDescent="0.3">
      <c r="A6431">
        <v>6430</v>
      </c>
      <c r="B6431">
        <v>41</v>
      </c>
      <c r="C6431" s="3" t="s">
        <v>8</v>
      </c>
      <c r="D6431">
        <f t="shared" ca="1" si="100"/>
        <v>439.9</v>
      </c>
      <c r="E6431" s="3" t="s">
        <v>13</v>
      </c>
      <c r="F6431">
        <v>4</v>
      </c>
      <c r="G6431" s="3" t="s">
        <v>11</v>
      </c>
      <c r="H6431" s="3" t="s">
        <v>18</v>
      </c>
      <c r="I6431" s="3" t="s">
        <v>1</v>
      </c>
      <c r="J6431" s="3" t="s">
        <v>5</v>
      </c>
      <c r="K6431">
        <v>0</v>
      </c>
      <c r="L6431">
        <v>0</v>
      </c>
      <c r="M6431">
        <v>50</v>
      </c>
      <c r="N6431" s="3" t="s">
        <v>0</v>
      </c>
      <c r="O6431" s="3" t="s">
        <v>4</v>
      </c>
    </row>
    <row r="6432" spans="1:15" x14ac:dyDescent="0.3">
      <c r="A6432">
        <v>6431</v>
      </c>
      <c r="B6432">
        <v>45</v>
      </c>
      <c r="C6432" s="3" t="s">
        <v>9</v>
      </c>
      <c r="D6432">
        <f t="shared" ca="1" si="100"/>
        <v>474.2</v>
      </c>
      <c r="E6432" s="3" t="s">
        <v>13</v>
      </c>
      <c r="F6432">
        <v>8</v>
      </c>
      <c r="G6432" s="3" t="s">
        <v>7</v>
      </c>
      <c r="H6432" s="3" t="s">
        <v>17</v>
      </c>
      <c r="I6432" s="3" t="s">
        <v>21</v>
      </c>
      <c r="J6432" s="3" t="s">
        <v>4</v>
      </c>
      <c r="K6432">
        <v>0</v>
      </c>
      <c r="L6432">
        <v>0</v>
      </c>
      <c r="M6432">
        <v>40</v>
      </c>
      <c r="N6432" s="3" t="s">
        <v>0</v>
      </c>
      <c r="O6432" s="3" t="s">
        <v>4</v>
      </c>
    </row>
    <row r="6433" spans="1:15" x14ac:dyDescent="0.3">
      <c r="A6433">
        <v>6432</v>
      </c>
      <c r="B6433">
        <v>24</v>
      </c>
      <c r="C6433" s="3" t="s">
        <v>7</v>
      </c>
      <c r="D6433">
        <f t="shared" ca="1" si="100"/>
        <v>259.91000000000003</v>
      </c>
      <c r="E6433" s="3" t="s">
        <v>13</v>
      </c>
      <c r="F6433">
        <v>4</v>
      </c>
      <c r="G6433" s="3" t="s">
        <v>7</v>
      </c>
      <c r="H6433" s="3" t="s">
        <v>19</v>
      </c>
      <c r="I6433" s="3" t="s">
        <v>21</v>
      </c>
      <c r="J6433" s="3" t="s">
        <v>4</v>
      </c>
      <c r="K6433">
        <v>0</v>
      </c>
      <c r="L6433">
        <v>0</v>
      </c>
      <c r="M6433">
        <v>40</v>
      </c>
      <c r="N6433" s="3" t="s">
        <v>0</v>
      </c>
      <c r="O6433" s="3" t="s">
        <v>4</v>
      </c>
    </row>
    <row r="6434" spans="1:15" x14ac:dyDescent="0.3">
      <c r="A6434">
        <v>6433</v>
      </c>
      <c r="B6434">
        <v>22</v>
      </c>
      <c r="C6434" s="3" t="s">
        <v>8</v>
      </c>
      <c r="D6434">
        <f t="shared" ca="1" si="100"/>
        <v>239.84</v>
      </c>
      <c r="E6434" s="3" t="s">
        <v>13</v>
      </c>
      <c r="F6434">
        <v>7</v>
      </c>
      <c r="G6434" s="3" t="s">
        <v>7</v>
      </c>
      <c r="H6434" s="3" t="s">
        <v>15</v>
      </c>
      <c r="I6434" s="3" t="s">
        <v>21</v>
      </c>
      <c r="J6434" s="3" t="s">
        <v>5</v>
      </c>
      <c r="K6434">
        <v>0</v>
      </c>
      <c r="L6434">
        <v>0</v>
      </c>
      <c r="M6434">
        <v>40</v>
      </c>
      <c r="N6434" s="3" t="s">
        <v>0</v>
      </c>
      <c r="O6434" s="3" t="s">
        <v>4</v>
      </c>
    </row>
    <row r="6435" spans="1:15" x14ac:dyDescent="0.3">
      <c r="A6435">
        <v>6434</v>
      </c>
      <c r="B6435">
        <v>20</v>
      </c>
      <c r="C6435" s="3" t="s">
        <v>8</v>
      </c>
      <c r="D6435">
        <f t="shared" ca="1" si="100"/>
        <v>224.21</v>
      </c>
      <c r="E6435" s="3" t="s">
        <v>13</v>
      </c>
      <c r="F6435">
        <v>8</v>
      </c>
      <c r="G6435" s="3" t="s">
        <v>7</v>
      </c>
      <c r="H6435" s="3" t="s">
        <v>15</v>
      </c>
      <c r="I6435" s="3" t="s">
        <v>22</v>
      </c>
      <c r="J6435" s="3" t="s">
        <v>5</v>
      </c>
      <c r="K6435">
        <v>0</v>
      </c>
      <c r="L6435">
        <v>0</v>
      </c>
      <c r="M6435">
        <v>60</v>
      </c>
      <c r="N6435" s="3" t="s">
        <v>0</v>
      </c>
      <c r="O6435" s="3" t="s">
        <v>4</v>
      </c>
    </row>
    <row r="6436" spans="1:15" x14ac:dyDescent="0.3">
      <c r="A6436">
        <v>6435</v>
      </c>
      <c r="B6436">
        <v>35</v>
      </c>
      <c r="C6436" s="3" t="s">
        <v>9</v>
      </c>
      <c r="D6436">
        <f t="shared" ca="1" si="100"/>
        <v>350.75</v>
      </c>
      <c r="E6436" s="3" t="s">
        <v>13</v>
      </c>
      <c r="F6436">
        <v>7</v>
      </c>
      <c r="G6436" s="3" t="s">
        <v>3</v>
      </c>
      <c r="H6436" s="3" t="s">
        <v>20</v>
      </c>
      <c r="I6436" s="3" t="s">
        <v>21</v>
      </c>
      <c r="J6436" s="3" t="s">
        <v>5</v>
      </c>
      <c r="K6436">
        <v>0</v>
      </c>
      <c r="L6436">
        <v>0</v>
      </c>
      <c r="M6436">
        <v>40</v>
      </c>
      <c r="N6436" s="3" t="s">
        <v>0</v>
      </c>
      <c r="O6436" s="3" t="s">
        <v>4</v>
      </c>
    </row>
    <row r="6437" spans="1:15" x14ac:dyDescent="0.3">
      <c r="A6437">
        <v>6436</v>
      </c>
      <c r="B6437">
        <v>44</v>
      </c>
      <c r="C6437" s="3" t="s">
        <v>8</v>
      </c>
      <c r="D6437">
        <f t="shared" ca="1" si="100"/>
        <v>469.45</v>
      </c>
      <c r="E6437" s="3" t="s">
        <v>13</v>
      </c>
      <c r="F6437">
        <v>3</v>
      </c>
      <c r="G6437" s="3" t="s">
        <v>11</v>
      </c>
      <c r="H6437" s="3" t="s">
        <v>18</v>
      </c>
      <c r="I6437" s="3" t="s">
        <v>2</v>
      </c>
      <c r="J6437" s="3" t="s">
        <v>4</v>
      </c>
      <c r="K6437">
        <v>0</v>
      </c>
      <c r="L6437">
        <v>1887</v>
      </c>
      <c r="M6437">
        <v>40</v>
      </c>
      <c r="N6437" s="3" t="s">
        <v>0</v>
      </c>
      <c r="O6437" s="3" t="s">
        <v>5</v>
      </c>
    </row>
    <row r="6438" spans="1:15" x14ac:dyDescent="0.3">
      <c r="A6438">
        <v>6437</v>
      </c>
      <c r="B6438">
        <v>30</v>
      </c>
      <c r="C6438" s="3" t="s">
        <v>7</v>
      </c>
      <c r="D6438">
        <f t="shared" ca="1" si="100"/>
        <v>317.69</v>
      </c>
      <c r="E6438" s="3" t="s">
        <v>13</v>
      </c>
      <c r="F6438">
        <v>7</v>
      </c>
      <c r="G6438" s="3" t="s">
        <v>11</v>
      </c>
      <c r="H6438" s="3" t="s">
        <v>16</v>
      </c>
      <c r="I6438" s="3" t="s">
        <v>1</v>
      </c>
      <c r="J6438" s="3" t="s">
        <v>5</v>
      </c>
      <c r="K6438">
        <v>0</v>
      </c>
      <c r="L6438">
        <v>0</v>
      </c>
      <c r="M6438">
        <v>40</v>
      </c>
      <c r="N6438" s="3" t="s">
        <v>0</v>
      </c>
      <c r="O6438" s="3" t="s">
        <v>4</v>
      </c>
    </row>
    <row r="6439" spans="1:15" x14ac:dyDescent="0.3">
      <c r="A6439">
        <v>6438</v>
      </c>
      <c r="B6439">
        <v>64</v>
      </c>
      <c r="C6439" s="3" t="s">
        <v>7</v>
      </c>
      <c r="D6439">
        <f t="shared" ca="1" si="100"/>
        <v>643.69000000000005</v>
      </c>
      <c r="E6439" s="3" t="s">
        <v>13</v>
      </c>
      <c r="F6439">
        <v>8</v>
      </c>
      <c r="G6439" s="3" t="s">
        <v>11</v>
      </c>
      <c r="H6439" s="3" t="s">
        <v>17</v>
      </c>
      <c r="I6439" s="3" t="s">
        <v>1</v>
      </c>
      <c r="J6439" s="3" t="s">
        <v>5</v>
      </c>
      <c r="K6439">
        <v>0</v>
      </c>
      <c r="L6439">
        <v>0</v>
      </c>
      <c r="M6439">
        <v>48</v>
      </c>
      <c r="N6439" s="3" t="s">
        <v>0</v>
      </c>
      <c r="O6439" s="3" t="s">
        <v>4</v>
      </c>
    </row>
    <row r="6440" spans="1:15" x14ac:dyDescent="0.3">
      <c r="A6440">
        <v>6439</v>
      </c>
      <c r="B6440">
        <v>69</v>
      </c>
      <c r="C6440" s="3" t="s">
        <v>7</v>
      </c>
      <c r="D6440">
        <f t="shared" ca="1" si="100"/>
        <v>707.35</v>
      </c>
      <c r="E6440" s="3" t="s">
        <v>13</v>
      </c>
      <c r="F6440">
        <v>8</v>
      </c>
      <c r="G6440" s="3" t="s">
        <v>11</v>
      </c>
      <c r="H6440" s="3" t="s">
        <v>19</v>
      </c>
      <c r="I6440" s="3" t="s">
        <v>1</v>
      </c>
      <c r="J6440" s="3" t="s">
        <v>5</v>
      </c>
      <c r="K6440">
        <v>0</v>
      </c>
      <c r="L6440">
        <v>0</v>
      </c>
      <c r="M6440">
        <v>35</v>
      </c>
      <c r="N6440" s="3" t="s">
        <v>0</v>
      </c>
      <c r="O6440" s="3" t="s">
        <v>4</v>
      </c>
    </row>
    <row r="6441" spans="1:15" x14ac:dyDescent="0.3">
      <c r="A6441">
        <v>6440</v>
      </c>
      <c r="B6441">
        <v>70</v>
      </c>
      <c r="C6441" s="3" t="s">
        <v>7</v>
      </c>
      <c r="D6441">
        <f t="shared" ca="1" si="100"/>
        <v>719.84</v>
      </c>
      <c r="E6441" s="3" t="s">
        <v>13</v>
      </c>
      <c r="F6441">
        <v>8</v>
      </c>
      <c r="G6441" s="3" t="s">
        <v>11</v>
      </c>
      <c r="H6441" s="3" t="s">
        <v>17</v>
      </c>
      <c r="I6441" s="3" t="s">
        <v>1</v>
      </c>
      <c r="J6441" s="3" t="s">
        <v>5</v>
      </c>
      <c r="K6441">
        <v>0</v>
      </c>
      <c r="L6441">
        <v>0</v>
      </c>
      <c r="M6441">
        <v>16</v>
      </c>
      <c r="N6441" s="3" t="s">
        <v>0</v>
      </c>
      <c r="O6441" s="3" t="s">
        <v>4</v>
      </c>
    </row>
    <row r="6442" spans="1:15" x14ac:dyDescent="0.3">
      <c r="A6442">
        <v>6441</v>
      </c>
      <c r="B6442">
        <v>42</v>
      </c>
      <c r="C6442" s="3" t="s">
        <v>10</v>
      </c>
      <c r="D6442">
        <f t="shared" ca="1" si="100"/>
        <v>430.41</v>
      </c>
      <c r="E6442" s="3" t="s">
        <v>13</v>
      </c>
      <c r="F6442">
        <v>8</v>
      </c>
      <c r="G6442" s="3" t="s">
        <v>11</v>
      </c>
      <c r="H6442" s="3" t="s">
        <v>20</v>
      </c>
      <c r="I6442" s="3" t="s">
        <v>1</v>
      </c>
      <c r="J6442" s="3" t="s">
        <v>5</v>
      </c>
      <c r="K6442">
        <v>0</v>
      </c>
      <c r="L6442">
        <v>0</v>
      </c>
      <c r="M6442">
        <v>45</v>
      </c>
      <c r="N6442" s="3" t="s">
        <v>0</v>
      </c>
      <c r="O6442" s="3" t="s">
        <v>4</v>
      </c>
    </row>
    <row r="6443" spans="1:15" x14ac:dyDescent="0.3">
      <c r="A6443">
        <v>6442</v>
      </c>
      <c r="B6443">
        <v>22</v>
      </c>
      <c r="C6443" s="3" t="s">
        <v>7</v>
      </c>
      <c r="D6443">
        <f t="shared" ca="1" si="100"/>
        <v>247.36</v>
      </c>
      <c r="E6443" s="3" t="s">
        <v>13</v>
      </c>
      <c r="F6443">
        <v>4</v>
      </c>
      <c r="G6443" s="3" t="s">
        <v>7</v>
      </c>
      <c r="H6443" s="3" t="s">
        <v>17</v>
      </c>
      <c r="I6443" s="3" t="s">
        <v>21</v>
      </c>
      <c r="J6443" s="3" t="s">
        <v>4</v>
      </c>
      <c r="K6443">
        <v>0</v>
      </c>
      <c r="L6443">
        <v>0</v>
      </c>
      <c r="M6443">
        <v>35</v>
      </c>
      <c r="N6443" s="3" t="s">
        <v>6</v>
      </c>
      <c r="O6443" s="3" t="s">
        <v>4</v>
      </c>
    </row>
    <row r="6444" spans="1:15" x14ac:dyDescent="0.3">
      <c r="A6444">
        <v>6443</v>
      </c>
      <c r="B6444">
        <v>17</v>
      </c>
      <c r="C6444" s="3" t="s">
        <v>7</v>
      </c>
      <c r="D6444">
        <f t="shared" ca="1" si="100"/>
        <v>192</v>
      </c>
      <c r="E6444" s="3" t="s">
        <v>12</v>
      </c>
      <c r="F6444">
        <v>11</v>
      </c>
      <c r="G6444" s="3" t="s">
        <v>7</v>
      </c>
      <c r="H6444" s="3" t="s">
        <v>19</v>
      </c>
      <c r="I6444" s="3" t="s">
        <v>22</v>
      </c>
      <c r="J6444" s="3" t="s">
        <v>4</v>
      </c>
      <c r="K6444">
        <v>0</v>
      </c>
      <c r="L6444">
        <v>0</v>
      </c>
      <c r="M6444">
        <v>24</v>
      </c>
      <c r="N6444" s="3" t="s">
        <v>0</v>
      </c>
      <c r="O6444" s="3" t="s">
        <v>4</v>
      </c>
    </row>
    <row r="6445" spans="1:15" x14ac:dyDescent="0.3">
      <c r="A6445">
        <v>6444</v>
      </c>
      <c r="B6445">
        <v>51</v>
      </c>
      <c r="C6445" s="3" t="s">
        <v>10</v>
      </c>
      <c r="D6445">
        <f t="shared" ca="1" si="100"/>
        <v>530.36</v>
      </c>
      <c r="E6445" s="3" t="s">
        <v>13</v>
      </c>
      <c r="F6445">
        <v>8</v>
      </c>
      <c r="G6445" s="3" t="s">
        <v>11</v>
      </c>
      <c r="H6445" s="3" t="s">
        <v>16</v>
      </c>
      <c r="I6445" s="3" t="s">
        <v>1</v>
      </c>
      <c r="J6445" s="3" t="s">
        <v>5</v>
      </c>
      <c r="K6445">
        <v>0</v>
      </c>
      <c r="L6445">
        <v>0</v>
      </c>
      <c r="M6445">
        <v>50</v>
      </c>
      <c r="N6445" s="3" t="s">
        <v>0</v>
      </c>
      <c r="O6445" s="3" t="s">
        <v>5</v>
      </c>
    </row>
    <row r="6446" spans="1:15" x14ac:dyDescent="0.3">
      <c r="A6446">
        <v>6445</v>
      </c>
      <c r="B6446">
        <v>30</v>
      </c>
      <c r="C6446" s="3" t="s">
        <v>7</v>
      </c>
      <c r="D6446">
        <f t="shared" ca="1" si="100"/>
        <v>323.58999999999997</v>
      </c>
      <c r="E6446" s="3" t="s">
        <v>12</v>
      </c>
      <c r="F6446">
        <v>10</v>
      </c>
      <c r="G6446" s="3" t="s">
        <v>7</v>
      </c>
      <c r="H6446" s="3" t="s">
        <v>20</v>
      </c>
      <c r="I6446" s="3" t="s">
        <v>21</v>
      </c>
      <c r="J6446" s="3" t="s">
        <v>5</v>
      </c>
      <c r="K6446">
        <v>0</v>
      </c>
      <c r="L6446">
        <v>0</v>
      </c>
      <c r="M6446">
        <v>30</v>
      </c>
      <c r="N6446" s="3" t="s">
        <v>0</v>
      </c>
      <c r="O6446" s="3" t="s">
        <v>4</v>
      </c>
    </row>
    <row r="6447" spans="1:15" x14ac:dyDescent="0.3">
      <c r="A6447">
        <v>6446</v>
      </c>
      <c r="B6447">
        <v>31</v>
      </c>
      <c r="C6447" s="3" t="s">
        <v>7</v>
      </c>
      <c r="D6447">
        <f t="shared" ca="1" si="100"/>
        <v>321.08</v>
      </c>
      <c r="E6447" s="3" t="s">
        <v>13</v>
      </c>
      <c r="F6447">
        <v>4</v>
      </c>
      <c r="G6447" s="3" t="s">
        <v>7</v>
      </c>
      <c r="H6447" s="3" t="s">
        <v>14</v>
      </c>
      <c r="I6447" s="3" t="s">
        <v>22</v>
      </c>
      <c r="J6447" s="3" t="s">
        <v>4</v>
      </c>
      <c r="K6447">
        <v>0</v>
      </c>
      <c r="L6447">
        <v>0</v>
      </c>
      <c r="M6447">
        <v>40</v>
      </c>
      <c r="N6447" s="3" t="s">
        <v>0</v>
      </c>
      <c r="O6447" s="3" t="s">
        <v>4</v>
      </c>
    </row>
    <row r="6448" spans="1:15" x14ac:dyDescent="0.3">
      <c r="A6448">
        <v>6447</v>
      </c>
      <c r="B6448">
        <v>50</v>
      </c>
      <c r="C6448" s="3" t="s">
        <v>7</v>
      </c>
      <c r="D6448">
        <f t="shared" ca="1" si="100"/>
        <v>509.68</v>
      </c>
      <c r="E6448" s="3" t="s">
        <v>13</v>
      </c>
      <c r="F6448">
        <v>3</v>
      </c>
      <c r="G6448" s="3" t="s">
        <v>11</v>
      </c>
      <c r="H6448" s="3" t="s">
        <v>14</v>
      </c>
      <c r="I6448" s="3" t="s">
        <v>1</v>
      </c>
      <c r="J6448" s="3" t="s">
        <v>5</v>
      </c>
      <c r="K6448">
        <v>0</v>
      </c>
      <c r="L6448">
        <v>0</v>
      </c>
      <c r="M6448">
        <v>50</v>
      </c>
      <c r="N6448" s="3" t="s">
        <v>0</v>
      </c>
      <c r="O6448" s="3" t="s">
        <v>5</v>
      </c>
    </row>
    <row r="6449" spans="1:15" x14ac:dyDescent="0.3">
      <c r="A6449">
        <v>6448</v>
      </c>
      <c r="B6449">
        <v>30</v>
      </c>
      <c r="C6449" s="3" t="s">
        <v>7</v>
      </c>
      <c r="D6449">
        <f t="shared" ca="1" si="100"/>
        <v>314.76</v>
      </c>
      <c r="E6449" s="3" t="s">
        <v>12</v>
      </c>
      <c r="F6449">
        <v>6</v>
      </c>
      <c r="G6449" s="3" t="s">
        <v>7</v>
      </c>
      <c r="H6449" s="3" t="s">
        <v>14</v>
      </c>
      <c r="I6449" s="3" t="s">
        <v>22</v>
      </c>
      <c r="J6449" s="3" t="s">
        <v>5</v>
      </c>
      <c r="K6449">
        <v>0</v>
      </c>
      <c r="L6449">
        <v>0</v>
      </c>
      <c r="M6449">
        <v>36</v>
      </c>
      <c r="N6449" s="3" t="s">
        <v>0</v>
      </c>
      <c r="O6449" s="3" t="s">
        <v>4</v>
      </c>
    </row>
    <row r="6450" spans="1:15" x14ac:dyDescent="0.3">
      <c r="A6450">
        <v>6449</v>
      </c>
      <c r="B6450">
        <v>43</v>
      </c>
      <c r="C6450" s="3" t="s">
        <v>7</v>
      </c>
      <c r="D6450">
        <f t="shared" ca="1" si="100"/>
        <v>457.62</v>
      </c>
      <c r="E6450" s="3" t="s">
        <v>13</v>
      </c>
      <c r="F6450">
        <v>8</v>
      </c>
      <c r="G6450" s="3" t="s">
        <v>7</v>
      </c>
      <c r="H6450" s="3" t="s">
        <v>15</v>
      </c>
      <c r="I6450" s="3" t="s">
        <v>21</v>
      </c>
      <c r="J6450" s="3" t="s">
        <v>4</v>
      </c>
      <c r="K6450">
        <v>0</v>
      </c>
      <c r="L6450">
        <v>0</v>
      </c>
      <c r="M6450">
        <v>40</v>
      </c>
      <c r="N6450" s="3" t="s">
        <v>0</v>
      </c>
      <c r="O6450" s="3" t="s">
        <v>4</v>
      </c>
    </row>
    <row r="6451" spans="1:15" x14ac:dyDescent="0.3">
      <c r="A6451">
        <v>6450</v>
      </c>
      <c r="B6451">
        <v>22</v>
      </c>
      <c r="C6451" s="3" t="s">
        <v>7</v>
      </c>
      <c r="D6451">
        <f t="shared" ca="1" si="100"/>
        <v>231.24</v>
      </c>
      <c r="E6451" s="3" t="s">
        <v>13</v>
      </c>
      <c r="F6451">
        <v>4</v>
      </c>
      <c r="G6451" s="3" t="s">
        <v>7</v>
      </c>
      <c r="H6451" s="3" t="s">
        <v>15</v>
      </c>
      <c r="I6451" s="3" t="s">
        <v>22</v>
      </c>
      <c r="J6451" s="3" t="s">
        <v>4</v>
      </c>
      <c r="K6451">
        <v>0</v>
      </c>
      <c r="L6451">
        <v>0</v>
      </c>
      <c r="M6451">
        <v>40</v>
      </c>
      <c r="N6451" s="3" t="s">
        <v>0</v>
      </c>
      <c r="O6451" s="3" t="s">
        <v>4</v>
      </c>
    </row>
    <row r="6452" spans="1:15" x14ac:dyDescent="0.3">
      <c r="A6452">
        <v>6451</v>
      </c>
      <c r="B6452">
        <v>32</v>
      </c>
      <c r="C6452" s="3" t="s">
        <v>7</v>
      </c>
      <c r="D6452">
        <f t="shared" ca="1" si="100"/>
        <v>328.94</v>
      </c>
      <c r="E6452" s="3" t="s">
        <v>13</v>
      </c>
      <c r="F6452">
        <v>8</v>
      </c>
      <c r="G6452" s="3" t="s">
        <v>11</v>
      </c>
      <c r="H6452" s="3" t="s">
        <v>16</v>
      </c>
      <c r="I6452" s="3" t="s">
        <v>1</v>
      </c>
      <c r="J6452" s="3" t="s">
        <v>5</v>
      </c>
      <c r="K6452">
        <v>0</v>
      </c>
      <c r="L6452">
        <v>0</v>
      </c>
      <c r="M6452">
        <v>44</v>
      </c>
      <c r="N6452" s="3" t="s">
        <v>0</v>
      </c>
      <c r="O6452" s="3" t="s">
        <v>4</v>
      </c>
    </row>
    <row r="6453" spans="1:15" x14ac:dyDescent="0.3">
      <c r="A6453">
        <v>6452</v>
      </c>
      <c r="B6453">
        <v>32</v>
      </c>
      <c r="C6453" s="3" t="s">
        <v>10</v>
      </c>
      <c r="D6453">
        <f t="shared" ca="1" si="100"/>
        <v>330.67</v>
      </c>
      <c r="E6453" s="3" t="s">
        <v>13</v>
      </c>
      <c r="F6453">
        <v>7</v>
      </c>
      <c r="G6453" s="3" t="s">
        <v>7</v>
      </c>
      <c r="H6453" s="3" t="s">
        <v>17</v>
      </c>
      <c r="I6453" s="3" t="s">
        <v>21</v>
      </c>
      <c r="J6453" s="3" t="s">
        <v>5</v>
      </c>
      <c r="K6453">
        <v>0</v>
      </c>
      <c r="L6453">
        <v>0</v>
      </c>
      <c r="M6453">
        <v>50</v>
      </c>
      <c r="N6453" s="3" t="s">
        <v>0</v>
      </c>
      <c r="O6453" s="3" t="s">
        <v>4</v>
      </c>
    </row>
    <row r="6454" spans="1:15" x14ac:dyDescent="0.3">
      <c r="A6454">
        <v>6453</v>
      </c>
      <c r="B6454">
        <v>37</v>
      </c>
      <c r="C6454" s="3" t="s">
        <v>7</v>
      </c>
      <c r="D6454">
        <f t="shared" ca="1" si="100"/>
        <v>376.12</v>
      </c>
      <c r="E6454" s="3" t="s">
        <v>13</v>
      </c>
      <c r="F6454">
        <v>8</v>
      </c>
      <c r="G6454" s="3" t="s">
        <v>7</v>
      </c>
      <c r="H6454" s="3" t="s">
        <v>16</v>
      </c>
      <c r="I6454" s="3" t="s">
        <v>22</v>
      </c>
      <c r="J6454" s="3" t="s">
        <v>5</v>
      </c>
      <c r="K6454">
        <v>0</v>
      </c>
      <c r="L6454">
        <v>0</v>
      </c>
      <c r="M6454">
        <v>35</v>
      </c>
      <c r="N6454" s="3" t="s">
        <v>0</v>
      </c>
      <c r="O6454" s="3" t="s">
        <v>4</v>
      </c>
    </row>
    <row r="6455" spans="1:15" x14ac:dyDescent="0.3">
      <c r="A6455">
        <v>6454</v>
      </c>
      <c r="B6455">
        <v>62</v>
      </c>
      <c r="C6455" s="3" t="s">
        <v>7</v>
      </c>
      <c r="D6455">
        <f t="shared" ca="1" si="100"/>
        <v>630.22</v>
      </c>
      <c r="E6455" s="3" t="s">
        <v>12</v>
      </c>
      <c r="F6455">
        <v>6</v>
      </c>
      <c r="G6455" s="3" t="s">
        <v>3</v>
      </c>
      <c r="H6455" s="3" t="s">
        <v>19</v>
      </c>
      <c r="I6455" s="3" t="s">
        <v>21</v>
      </c>
      <c r="J6455" s="3" t="s">
        <v>4</v>
      </c>
      <c r="K6455">
        <v>0</v>
      </c>
      <c r="L6455">
        <v>0</v>
      </c>
      <c r="M6455">
        <v>33</v>
      </c>
      <c r="N6455" s="3" t="s">
        <v>0</v>
      </c>
      <c r="O6455" s="3" t="s">
        <v>4</v>
      </c>
    </row>
    <row r="6456" spans="1:15" x14ac:dyDescent="0.3">
      <c r="A6456">
        <v>6455</v>
      </c>
      <c r="B6456">
        <v>36</v>
      </c>
      <c r="C6456" s="3" t="s">
        <v>7</v>
      </c>
      <c r="D6456">
        <f t="shared" ca="1" si="100"/>
        <v>384.02</v>
      </c>
      <c r="E6456" s="3" t="s">
        <v>13</v>
      </c>
      <c r="F6456">
        <v>4</v>
      </c>
      <c r="G6456" s="3" t="s">
        <v>7</v>
      </c>
      <c r="H6456" s="3" t="s">
        <v>18</v>
      </c>
      <c r="I6456" s="3" t="s">
        <v>21</v>
      </c>
      <c r="J6456" s="3" t="s">
        <v>5</v>
      </c>
      <c r="K6456">
        <v>0</v>
      </c>
      <c r="L6456">
        <v>0</v>
      </c>
      <c r="M6456">
        <v>50</v>
      </c>
      <c r="N6456" s="3" t="s">
        <v>0</v>
      </c>
      <c r="O6456" s="3" t="s">
        <v>5</v>
      </c>
    </row>
    <row r="6457" spans="1:15" x14ac:dyDescent="0.3">
      <c r="A6457">
        <v>6456</v>
      </c>
      <c r="B6457">
        <v>29</v>
      </c>
      <c r="C6457" s="3" t="s">
        <v>7</v>
      </c>
      <c r="D6457">
        <f t="shared" ca="1" si="100"/>
        <v>299.52</v>
      </c>
      <c r="E6457" s="3" t="s">
        <v>13</v>
      </c>
      <c r="F6457">
        <v>4</v>
      </c>
      <c r="G6457" s="3" t="s">
        <v>7</v>
      </c>
      <c r="H6457" s="3" t="s">
        <v>18</v>
      </c>
      <c r="I6457" s="3" t="s">
        <v>21</v>
      </c>
      <c r="J6457" s="3" t="s">
        <v>5</v>
      </c>
      <c r="K6457">
        <v>0</v>
      </c>
      <c r="L6457">
        <v>0</v>
      </c>
      <c r="M6457">
        <v>40</v>
      </c>
      <c r="N6457" s="3" t="s">
        <v>0</v>
      </c>
      <c r="O6457" s="3" t="s">
        <v>4</v>
      </c>
    </row>
    <row r="6458" spans="1:15" x14ac:dyDescent="0.3">
      <c r="A6458">
        <v>6457</v>
      </c>
      <c r="B6458">
        <v>19</v>
      </c>
      <c r="C6458" s="3" t="s">
        <v>7</v>
      </c>
      <c r="D6458">
        <f t="shared" ca="1" si="100"/>
        <v>204.96</v>
      </c>
      <c r="E6458" s="3" t="s">
        <v>13</v>
      </c>
      <c r="F6458">
        <v>7</v>
      </c>
      <c r="G6458" s="3" t="s">
        <v>7</v>
      </c>
      <c r="H6458" s="3" t="s">
        <v>19</v>
      </c>
      <c r="I6458" s="3" t="s">
        <v>22</v>
      </c>
      <c r="J6458" s="3" t="s">
        <v>4</v>
      </c>
      <c r="K6458">
        <v>0</v>
      </c>
      <c r="L6458">
        <v>0</v>
      </c>
      <c r="M6458">
        <v>25</v>
      </c>
      <c r="N6458" s="3" t="s">
        <v>0</v>
      </c>
      <c r="O6458" s="3" t="s">
        <v>4</v>
      </c>
    </row>
    <row r="6459" spans="1:15" x14ac:dyDescent="0.3">
      <c r="A6459">
        <v>6458</v>
      </c>
      <c r="B6459">
        <v>64</v>
      </c>
      <c r="C6459" s="3" t="s">
        <v>9</v>
      </c>
      <c r="D6459">
        <f t="shared" ca="1" si="100"/>
        <v>658.25</v>
      </c>
      <c r="E6459" s="3" t="s">
        <v>13</v>
      </c>
      <c r="F6459">
        <v>4</v>
      </c>
      <c r="G6459" s="3" t="s">
        <v>11</v>
      </c>
      <c r="H6459" s="3" t="s">
        <v>14</v>
      </c>
      <c r="I6459" s="3" t="s">
        <v>1</v>
      </c>
      <c r="J6459" s="3" t="s">
        <v>5</v>
      </c>
      <c r="K6459">
        <v>0</v>
      </c>
      <c r="L6459">
        <v>0</v>
      </c>
      <c r="M6459">
        <v>45</v>
      </c>
      <c r="N6459" s="3" t="s">
        <v>0</v>
      </c>
      <c r="O6459" s="3" t="s">
        <v>4</v>
      </c>
    </row>
    <row r="6460" spans="1:15" x14ac:dyDescent="0.3">
      <c r="A6460">
        <v>6459</v>
      </c>
      <c r="B6460">
        <v>32</v>
      </c>
      <c r="C6460" s="3" t="s">
        <v>7</v>
      </c>
      <c r="D6460">
        <f t="shared" ca="1" si="100"/>
        <v>322.02999999999997</v>
      </c>
      <c r="E6460" s="3" t="s">
        <v>13</v>
      </c>
      <c r="F6460">
        <v>7</v>
      </c>
      <c r="G6460" s="3" t="s">
        <v>11</v>
      </c>
      <c r="H6460" s="3" t="s">
        <v>17</v>
      </c>
      <c r="I6460" s="3" t="s">
        <v>1</v>
      </c>
      <c r="J6460" s="3" t="s">
        <v>5</v>
      </c>
      <c r="K6460">
        <v>0</v>
      </c>
      <c r="L6460">
        <v>0</v>
      </c>
      <c r="M6460">
        <v>40</v>
      </c>
      <c r="N6460" s="3" t="s">
        <v>0</v>
      </c>
      <c r="O6460" s="3" t="s">
        <v>4</v>
      </c>
    </row>
    <row r="6461" spans="1:15" x14ac:dyDescent="0.3">
      <c r="A6461">
        <v>6460</v>
      </c>
      <c r="B6461">
        <v>30</v>
      </c>
      <c r="C6461" s="3" t="s">
        <v>7</v>
      </c>
      <c r="D6461">
        <f t="shared" ca="1" si="100"/>
        <v>324.2</v>
      </c>
      <c r="E6461" s="3" t="s">
        <v>13</v>
      </c>
      <c r="F6461">
        <v>8</v>
      </c>
      <c r="G6461" s="3" t="s">
        <v>7</v>
      </c>
      <c r="H6461" s="3" t="s">
        <v>15</v>
      </c>
      <c r="I6461" s="3" t="s">
        <v>22</v>
      </c>
      <c r="J6461" s="3" t="s">
        <v>4</v>
      </c>
      <c r="K6461">
        <v>0</v>
      </c>
      <c r="L6461">
        <v>0</v>
      </c>
      <c r="M6461">
        <v>40</v>
      </c>
      <c r="N6461" s="3" t="s">
        <v>0</v>
      </c>
      <c r="O6461" s="3" t="s">
        <v>4</v>
      </c>
    </row>
    <row r="6462" spans="1:15" x14ac:dyDescent="0.3">
      <c r="A6462">
        <v>6461</v>
      </c>
      <c r="B6462">
        <v>24</v>
      </c>
      <c r="C6462" s="3" t="s">
        <v>7</v>
      </c>
      <c r="D6462">
        <f t="shared" ca="1" si="100"/>
        <v>266.82</v>
      </c>
      <c r="E6462" s="3" t="s">
        <v>13</v>
      </c>
      <c r="F6462">
        <v>4</v>
      </c>
      <c r="G6462" s="3" t="s">
        <v>7</v>
      </c>
      <c r="H6462" s="3" t="s">
        <v>18</v>
      </c>
      <c r="I6462" s="3" t="s">
        <v>22</v>
      </c>
      <c r="J6462" s="3" t="s">
        <v>4</v>
      </c>
      <c r="K6462">
        <v>0</v>
      </c>
      <c r="L6462">
        <v>0</v>
      </c>
      <c r="M6462">
        <v>40</v>
      </c>
      <c r="N6462" s="3" t="s">
        <v>0</v>
      </c>
      <c r="O6462" s="3" t="s">
        <v>4</v>
      </c>
    </row>
    <row r="6463" spans="1:15" x14ac:dyDescent="0.3">
      <c r="A6463">
        <v>6462</v>
      </c>
      <c r="B6463">
        <v>20</v>
      </c>
      <c r="C6463" s="3" t="s">
        <v>7</v>
      </c>
      <c r="D6463">
        <f t="shared" ca="1" si="100"/>
        <v>210.16</v>
      </c>
      <c r="E6463" s="3" t="s">
        <v>12</v>
      </c>
      <c r="F6463">
        <v>10</v>
      </c>
      <c r="G6463" s="3" t="s">
        <v>7</v>
      </c>
      <c r="H6463" s="3" t="s">
        <v>16</v>
      </c>
      <c r="I6463" s="3" t="s">
        <v>22</v>
      </c>
      <c r="J6463" s="3" t="s">
        <v>5</v>
      </c>
      <c r="K6463">
        <v>0</v>
      </c>
      <c r="L6463">
        <v>0</v>
      </c>
      <c r="M6463">
        <v>40</v>
      </c>
      <c r="N6463" s="3" t="s">
        <v>0</v>
      </c>
      <c r="O6463" s="3" t="s">
        <v>4</v>
      </c>
    </row>
    <row r="6464" spans="1:15" x14ac:dyDescent="0.3">
      <c r="A6464">
        <v>6463</v>
      </c>
      <c r="B6464">
        <v>33</v>
      </c>
      <c r="C6464" s="3" t="s">
        <v>7</v>
      </c>
      <c r="D6464">
        <f t="shared" ca="1" si="100"/>
        <v>336.94</v>
      </c>
      <c r="E6464" s="3" t="s">
        <v>13</v>
      </c>
      <c r="F6464">
        <v>4</v>
      </c>
      <c r="G6464" s="3" t="s">
        <v>11</v>
      </c>
      <c r="H6464" s="3" t="s">
        <v>15</v>
      </c>
      <c r="I6464" s="3" t="s">
        <v>2</v>
      </c>
      <c r="J6464" s="3" t="s">
        <v>4</v>
      </c>
      <c r="K6464">
        <v>0</v>
      </c>
      <c r="L6464">
        <v>0</v>
      </c>
      <c r="M6464">
        <v>5</v>
      </c>
      <c r="N6464" s="3" t="s">
        <v>0</v>
      </c>
      <c r="O6464" s="3" t="s">
        <v>5</v>
      </c>
    </row>
    <row r="6465" spans="1:15" x14ac:dyDescent="0.3">
      <c r="A6465">
        <v>6464</v>
      </c>
      <c r="B6465">
        <v>50</v>
      </c>
      <c r="C6465" s="3" t="s">
        <v>8</v>
      </c>
      <c r="D6465">
        <f t="shared" ca="1" si="100"/>
        <v>514.84</v>
      </c>
      <c r="E6465" s="3" t="s">
        <v>13</v>
      </c>
      <c r="F6465">
        <v>8</v>
      </c>
      <c r="G6465" s="3" t="s">
        <v>11</v>
      </c>
      <c r="H6465" s="3" t="s">
        <v>17</v>
      </c>
      <c r="I6465" s="3" t="s">
        <v>1</v>
      </c>
      <c r="J6465" s="3" t="s">
        <v>5</v>
      </c>
      <c r="K6465">
        <v>4386</v>
      </c>
      <c r="L6465">
        <v>0</v>
      </c>
      <c r="M6465">
        <v>48</v>
      </c>
      <c r="N6465" s="3" t="s">
        <v>0</v>
      </c>
      <c r="O6465" s="3" t="s">
        <v>5</v>
      </c>
    </row>
    <row r="6466" spans="1:15" x14ac:dyDescent="0.3">
      <c r="A6466">
        <v>6465</v>
      </c>
      <c r="B6466">
        <v>45</v>
      </c>
      <c r="C6466" s="3" t="s">
        <v>7</v>
      </c>
      <c r="D6466">
        <f t="shared" ca="1" si="100"/>
        <v>452.23</v>
      </c>
      <c r="E6466" s="3" t="s">
        <v>13</v>
      </c>
      <c r="F6466">
        <v>3</v>
      </c>
      <c r="G6466" s="3" t="s">
        <v>7</v>
      </c>
      <c r="H6466" s="3" t="s">
        <v>14</v>
      </c>
      <c r="I6466" s="3" t="s">
        <v>21</v>
      </c>
      <c r="J6466" s="3" t="s">
        <v>4</v>
      </c>
      <c r="K6466">
        <v>0</v>
      </c>
      <c r="L6466">
        <v>1408</v>
      </c>
      <c r="M6466">
        <v>40</v>
      </c>
      <c r="N6466" s="3" t="s">
        <v>0</v>
      </c>
      <c r="O6466" s="3" t="s">
        <v>4</v>
      </c>
    </row>
    <row r="6467" spans="1:15" x14ac:dyDescent="0.3">
      <c r="A6467">
        <v>6466</v>
      </c>
      <c r="B6467">
        <v>38</v>
      </c>
      <c r="C6467" s="3" t="s">
        <v>7</v>
      </c>
      <c r="D6467">
        <f t="shared" ref="D6467:D6530" ca="1" si="101">+ROUND(B6467*10+RAND()*30,2)</f>
        <v>383.79</v>
      </c>
      <c r="E6467" s="3" t="s">
        <v>13</v>
      </c>
      <c r="F6467">
        <v>7</v>
      </c>
      <c r="G6467" s="3" t="s">
        <v>11</v>
      </c>
      <c r="H6467" s="3" t="s">
        <v>20</v>
      </c>
      <c r="I6467" s="3" t="s">
        <v>1</v>
      </c>
      <c r="J6467" s="3" t="s">
        <v>5</v>
      </c>
      <c r="K6467">
        <v>5178</v>
      </c>
      <c r="L6467">
        <v>0</v>
      </c>
      <c r="M6467">
        <v>40</v>
      </c>
      <c r="N6467" s="3" t="s">
        <v>0</v>
      </c>
      <c r="O6467" s="3" t="s">
        <v>5</v>
      </c>
    </row>
    <row r="6468" spans="1:15" x14ac:dyDescent="0.3">
      <c r="A6468">
        <v>6467</v>
      </c>
      <c r="B6468">
        <v>51</v>
      </c>
      <c r="C6468" s="3" t="s">
        <v>9</v>
      </c>
      <c r="D6468">
        <f t="shared" ca="1" si="101"/>
        <v>519.16</v>
      </c>
      <c r="E6468" s="3" t="s">
        <v>13</v>
      </c>
      <c r="F6468">
        <v>5</v>
      </c>
      <c r="G6468" s="3" t="s">
        <v>11</v>
      </c>
      <c r="H6468" s="3" t="s">
        <v>19</v>
      </c>
      <c r="I6468" s="3" t="s">
        <v>1</v>
      </c>
      <c r="J6468" s="3" t="s">
        <v>5</v>
      </c>
      <c r="K6468">
        <v>0</v>
      </c>
      <c r="L6468">
        <v>0</v>
      </c>
      <c r="M6468">
        <v>45</v>
      </c>
      <c r="N6468" s="3" t="s">
        <v>0</v>
      </c>
      <c r="O6468" s="3" t="s">
        <v>4</v>
      </c>
    </row>
    <row r="6469" spans="1:15" x14ac:dyDescent="0.3">
      <c r="A6469">
        <v>6468</v>
      </c>
      <c r="B6469">
        <v>47</v>
      </c>
      <c r="C6469" s="3" t="s">
        <v>7</v>
      </c>
      <c r="D6469">
        <f t="shared" ca="1" si="101"/>
        <v>494.33</v>
      </c>
      <c r="E6469" s="3" t="s">
        <v>13</v>
      </c>
      <c r="F6469">
        <v>3</v>
      </c>
      <c r="G6469" s="3" t="s">
        <v>11</v>
      </c>
      <c r="H6469" s="3" t="s">
        <v>14</v>
      </c>
      <c r="I6469" s="3" t="s">
        <v>1</v>
      </c>
      <c r="J6469" s="3" t="s">
        <v>5</v>
      </c>
      <c r="K6469">
        <v>15024</v>
      </c>
      <c r="L6469">
        <v>0</v>
      </c>
      <c r="M6469">
        <v>50</v>
      </c>
      <c r="N6469" s="3" t="s">
        <v>0</v>
      </c>
      <c r="O6469" s="3" t="s">
        <v>5</v>
      </c>
    </row>
    <row r="6470" spans="1:15" x14ac:dyDescent="0.3">
      <c r="A6470">
        <v>6469</v>
      </c>
      <c r="B6470">
        <v>53</v>
      </c>
      <c r="C6470" s="3" t="s">
        <v>8</v>
      </c>
      <c r="D6470">
        <f t="shared" ca="1" si="101"/>
        <v>558.04</v>
      </c>
      <c r="E6470" s="3" t="s">
        <v>13</v>
      </c>
      <c r="F6470">
        <v>3</v>
      </c>
      <c r="G6470" s="3" t="s">
        <v>11</v>
      </c>
      <c r="H6470" s="3" t="s">
        <v>14</v>
      </c>
      <c r="I6470" s="3" t="s">
        <v>1</v>
      </c>
      <c r="J6470" s="3" t="s">
        <v>5</v>
      </c>
      <c r="K6470">
        <v>0</v>
      </c>
      <c r="L6470">
        <v>0</v>
      </c>
      <c r="M6470">
        <v>40</v>
      </c>
      <c r="N6470" s="3" t="s">
        <v>0</v>
      </c>
      <c r="O6470" s="3" t="s">
        <v>5</v>
      </c>
    </row>
    <row r="6471" spans="1:15" x14ac:dyDescent="0.3">
      <c r="A6471">
        <v>6470</v>
      </c>
      <c r="B6471">
        <v>33</v>
      </c>
      <c r="C6471" s="3" t="s">
        <v>10</v>
      </c>
      <c r="D6471">
        <f t="shared" ca="1" si="101"/>
        <v>353.27</v>
      </c>
      <c r="E6471" s="3" t="s">
        <v>12</v>
      </c>
      <c r="F6471">
        <v>6</v>
      </c>
      <c r="G6471" s="3" t="s">
        <v>7</v>
      </c>
      <c r="H6471" s="3" t="s">
        <v>19</v>
      </c>
      <c r="I6471" s="3" t="s">
        <v>21</v>
      </c>
      <c r="J6471" s="3" t="s">
        <v>5</v>
      </c>
      <c r="K6471">
        <v>0</v>
      </c>
      <c r="L6471">
        <v>0</v>
      </c>
      <c r="M6471">
        <v>50</v>
      </c>
      <c r="N6471" s="3" t="s">
        <v>0</v>
      </c>
      <c r="O6471" s="3" t="s">
        <v>4</v>
      </c>
    </row>
    <row r="6472" spans="1:15" x14ac:dyDescent="0.3">
      <c r="A6472">
        <v>6471</v>
      </c>
      <c r="B6472">
        <v>38</v>
      </c>
      <c r="C6472" s="3" t="s">
        <v>7</v>
      </c>
      <c r="D6472">
        <f t="shared" ca="1" si="101"/>
        <v>391.44</v>
      </c>
      <c r="E6472" s="3" t="s">
        <v>13</v>
      </c>
      <c r="F6472">
        <v>7</v>
      </c>
      <c r="G6472" s="3" t="s">
        <v>11</v>
      </c>
      <c r="H6472" s="3" t="s">
        <v>15</v>
      </c>
      <c r="I6472" s="3" t="s">
        <v>1</v>
      </c>
      <c r="J6472" s="3" t="s">
        <v>5</v>
      </c>
      <c r="K6472">
        <v>0</v>
      </c>
      <c r="L6472">
        <v>0</v>
      </c>
      <c r="M6472">
        <v>40</v>
      </c>
      <c r="N6472" s="3" t="s">
        <v>0</v>
      </c>
      <c r="O6472" s="3" t="s">
        <v>5</v>
      </c>
    </row>
    <row r="6473" spans="1:15" x14ac:dyDescent="0.3">
      <c r="A6473">
        <v>6472</v>
      </c>
      <c r="B6473">
        <v>47</v>
      </c>
      <c r="C6473" s="3" t="s">
        <v>7</v>
      </c>
      <c r="D6473">
        <f t="shared" ca="1" si="101"/>
        <v>480.49</v>
      </c>
      <c r="E6473" s="3" t="s">
        <v>13</v>
      </c>
      <c r="F6473">
        <v>3</v>
      </c>
      <c r="G6473" s="3" t="s">
        <v>7</v>
      </c>
      <c r="H6473" s="3" t="s">
        <v>14</v>
      </c>
      <c r="I6473" s="3" t="s">
        <v>21</v>
      </c>
      <c r="J6473" s="3" t="s">
        <v>4</v>
      </c>
      <c r="K6473">
        <v>0</v>
      </c>
      <c r="L6473">
        <v>0</v>
      </c>
      <c r="M6473">
        <v>50</v>
      </c>
      <c r="N6473" s="3" t="s">
        <v>0</v>
      </c>
      <c r="O6473" s="3" t="s">
        <v>4</v>
      </c>
    </row>
    <row r="6474" spans="1:15" x14ac:dyDescent="0.3">
      <c r="A6474">
        <v>6473</v>
      </c>
      <c r="B6474">
        <v>17</v>
      </c>
      <c r="C6474" s="3" t="s">
        <v>7</v>
      </c>
      <c r="D6474">
        <f t="shared" ca="1" si="101"/>
        <v>196.06</v>
      </c>
      <c r="E6474" s="3" t="s">
        <v>12</v>
      </c>
      <c r="F6474">
        <v>10</v>
      </c>
      <c r="G6474" s="3" t="s">
        <v>7</v>
      </c>
      <c r="H6474" s="3" t="s">
        <v>19</v>
      </c>
      <c r="I6474" s="3" t="s">
        <v>21</v>
      </c>
      <c r="J6474" s="3" t="s">
        <v>4</v>
      </c>
      <c r="K6474">
        <v>0</v>
      </c>
      <c r="L6474">
        <v>0</v>
      </c>
      <c r="M6474">
        <v>24</v>
      </c>
      <c r="N6474" s="3" t="s">
        <v>0</v>
      </c>
      <c r="O6474" s="3" t="s">
        <v>4</v>
      </c>
    </row>
    <row r="6475" spans="1:15" x14ac:dyDescent="0.3">
      <c r="A6475">
        <v>6474</v>
      </c>
      <c r="B6475">
        <v>21</v>
      </c>
      <c r="C6475" s="3" t="s">
        <v>7</v>
      </c>
      <c r="D6475">
        <f t="shared" ca="1" si="101"/>
        <v>222.33</v>
      </c>
      <c r="E6475" s="3" t="s">
        <v>13</v>
      </c>
      <c r="F6475">
        <v>8</v>
      </c>
      <c r="G6475" s="3" t="s">
        <v>7</v>
      </c>
      <c r="H6475" s="3" t="s">
        <v>17</v>
      </c>
      <c r="I6475" s="3" t="s">
        <v>21</v>
      </c>
      <c r="J6475" s="3" t="s">
        <v>4</v>
      </c>
      <c r="K6475">
        <v>0</v>
      </c>
      <c r="L6475">
        <v>0</v>
      </c>
      <c r="M6475">
        <v>40</v>
      </c>
      <c r="N6475" s="3" t="s">
        <v>0</v>
      </c>
      <c r="O6475" s="3" t="s">
        <v>4</v>
      </c>
    </row>
    <row r="6476" spans="1:15" x14ac:dyDescent="0.3">
      <c r="A6476">
        <v>6475</v>
      </c>
      <c r="B6476">
        <v>41</v>
      </c>
      <c r="C6476" s="3" t="s">
        <v>7</v>
      </c>
      <c r="D6476">
        <f t="shared" ca="1" si="101"/>
        <v>434.2</v>
      </c>
      <c r="E6476" s="3" t="s">
        <v>13</v>
      </c>
      <c r="F6476">
        <v>4</v>
      </c>
      <c r="G6476" s="3" t="s">
        <v>11</v>
      </c>
      <c r="H6476" s="3" t="s">
        <v>16</v>
      </c>
      <c r="I6476" s="3" t="s">
        <v>1</v>
      </c>
      <c r="J6476" s="3" t="s">
        <v>5</v>
      </c>
      <c r="K6476">
        <v>0</v>
      </c>
      <c r="L6476">
        <v>0</v>
      </c>
      <c r="M6476">
        <v>45</v>
      </c>
      <c r="N6476" s="3" t="s">
        <v>0</v>
      </c>
      <c r="O6476" s="3" t="s">
        <v>5</v>
      </c>
    </row>
    <row r="6477" spans="1:15" x14ac:dyDescent="0.3">
      <c r="A6477">
        <v>6476</v>
      </c>
      <c r="B6477">
        <v>28</v>
      </c>
      <c r="C6477" s="3" t="s">
        <v>7</v>
      </c>
      <c r="D6477">
        <f t="shared" ca="1" si="101"/>
        <v>297.92</v>
      </c>
      <c r="E6477" s="3" t="s">
        <v>13</v>
      </c>
      <c r="F6477">
        <v>7</v>
      </c>
      <c r="G6477" s="3" t="s">
        <v>7</v>
      </c>
      <c r="H6477" s="3" t="s">
        <v>16</v>
      </c>
      <c r="I6477" s="3" t="s">
        <v>21</v>
      </c>
      <c r="J6477" s="3" t="s">
        <v>5</v>
      </c>
      <c r="K6477">
        <v>0</v>
      </c>
      <c r="L6477">
        <v>0</v>
      </c>
      <c r="M6477">
        <v>35</v>
      </c>
      <c r="N6477" s="3" t="s">
        <v>0</v>
      </c>
      <c r="O6477" s="3" t="s">
        <v>4</v>
      </c>
    </row>
    <row r="6478" spans="1:15" x14ac:dyDescent="0.3">
      <c r="A6478">
        <v>6477</v>
      </c>
      <c r="B6478">
        <v>47</v>
      </c>
      <c r="C6478" s="3" t="s">
        <v>7</v>
      </c>
      <c r="D6478">
        <f t="shared" ca="1" si="101"/>
        <v>472.74</v>
      </c>
      <c r="E6478" s="3" t="s">
        <v>12</v>
      </c>
      <c r="F6478">
        <v>10</v>
      </c>
      <c r="G6478" s="3" t="s">
        <v>7</v>
      </c>
      <c r="H6478" s="3" t="s">
        <v>19</v>
      </c>
      <c r="I6478" s="3" t="s">
        <v>21</v>
      </c>
      <c r="J6478" s="3" t="s">
        <v>4</v>
      </c>
      <c r="K6478">
        <v>0</v>
      </c>
      <c r="L6478">
        <v>0</v>
      </c>
      <c r="M6478">
        <v>28</v>
      </c>
      <c r="N6478" s="3" t="s">
        <v>0</v>
      </c>
      <c r="O6478" s="3" t="s">
        <v>4</v>
      </c>
    </row>
    <row r="6479" spans="1:15" x14ac:dyDescent="0.3">
      <c r="A6479">
        <v>6478</v>
      </c>
      <c r="B6479">
        <v>38</v>
      </c>
      <c r="C6479" s="3" t="s">
        <v>10</v>
      </c>
      <c r="D6479">
        <f t="shared" ca="1" si="101"/>
        <v>386.01</v>
      </c>
      <c r="E6479" s="3" t="s">
        <v>13</v>
      </c>
      <c r="F6479">
        <v>1</v>
      </c>
      <c r="G6479" s="3" t="s">
        <v>11</v>
      </c>
      <c r="H6479" s="3" t="s">
        <v>18</v>
      </c>
      <c r="I6479" s="3" t="s">
        <v>1</v>
      </c>
      <c r="J6479" s="3" t="s">
        <v>5</v>
      </c>
      <c r="K6479">
        <v>99999</v>
      </c>
      <c r="L6479">
        <v>0</v>
      </c>
      <c r="M6479">
        <v>55</v>
      </c>
      <c r="N6479" s="3" t="s">
        <v>0</v>
      </c>
      <c r="O6479" s="3" t="s">
        <v>5</v>
      </c>
    </row>
    <row r="6480" spans="1:15" x14ac:dyDescent="0.3">
      <c r="A6480">
        <v>6479</v>
      </c>
      <c r="B6480">
        <v>54</v>
      </c>
      <c r="C6480" s="3" t="s">
        <v>7</v>
      </c>
      <c r="D6480">
        <f t="shared" ca="1" si="101"/>
        <v>558.80999999999995</v>
      </c>
      <c r="E6480" s="3" t="s">
        <v>13</v>
      </c>
      <c r="F6480">
        <v>7</v>
      </c>
      <c r="G6480" s="3" t="s">
        <v>11</v>
      </c>
      <c r="H6480" s="3" t="s">
        <v>18</v>
      </c>
      <c r="I6480" s="3" t="s">
        <v>1</v>
      </c>
      <c r="J6480" s="3" t="s">
        <v>5</v>
      </c>
      <c r="K6480">
        <v>0</v>
      </c>
      <c r="L6480">
        <v>0</v>
      </c>
      <c r="M6480">
        <v>50</v>
      </c>
      <c r="N6480" s="3" t="s">
        <v>0</v>
      </c>
      <c r="O6480" s="3" t="s">
        <v>5</v>
      </c>
    </row>
    <row r="6481" spans="1:15" x14ac:dyDescent="0.3">
      <c r="A6481">
        <v>6480</v>
      </c>
      <c r="B6481">
        <v>45</v>
      </c>
      <c r="C6481" s="3" t="s">
        <v>7</v>
      </c>
      <c r="D6481">
        <f t="shared" ca="1" si="101"/>
        <v>454.95</v>
      </c>
      <c r="E6481" s="3" t="s">
        <v>13</v>
      </c>
      <c r="F6481">
        <v>7</v>
      </c>
      <c r="G6481" s="3" t="s">
        <v>11</v>
      </c>
      <c r="H6481" s="3" t="s">
        <v>16</v>
      </c>
      <c r="I6481" s="3" t="s">
        <v>1</v>
      </c>
      <c r="J6481" s="3" t="s">
        <v>5</v>
      </c>
      <c r="K6481">
        <v>0</v>
      </c>
      <c r="L6481">
        <v>0</v>
      </c>
      <c r="M6481">
        <v>48</v>
      </c>
      <c r="N6481" s="3" t="s">
        <v>0</v>
      </c>
      <c r="O6481" s="3" t="s">
        <v>5</v>
      </c>
    </row>
    <row r="6482" spans="1:15" x14ac:dyDescent="0.3">
      <c r="A6482">
        <v>6481</v>
      </c>
      <c r="B6482">
        <v>45</v>
      </c>
      <c r="C6482" s="3" t="s">
        <v>7</v>
      </c>
      <c r="D6482">
        <f t="shared" ca="1" si="101"/>
        <v>479.36</v>
      </c>
      <c r="E6482" s="3" t="s">
        <v>13</v>
      </c>
      <c r="F6482">
        <v>8</v>
      </c>
      <c r="G6482" s="3" t="s">
        <v>7</v>
      </c>
      <c r="H6482" s="3" t="s">
        <v>15</v>
      </c>
      <c r="I6482" s="3" t="s">
        <v>21</v>
      </c>
      <c r="J6482" s="3" t="s">
        <v>4</v>
      </c>
      <c r="K6482">
        <v>0</v>
      </c>
      <c r="L6482">
        <v>0</v>
      </c>
      <c r="M6482">
        <v>40</v>
      </c>
      <c r="N6482" s="3" t="s">
        <v>0</v>
      </c>
      <c r="O6482" s="3" t="s">
        <v>4</v>
      </c>
    </row>
    <row r="6483" spans="1:15" x14ac:dyDescent="0.3">
      <c r="A6483">
        <v>6482</v>
      </c>
      <c r="B6483">
        <v>29</v>
      </c>
      <c r="C6483" s="3" t="s">
        <v>8</v>
      </c>
      <c r="D6483">
        <f t="shared" ca="1" si="101"/>
        <v>303.52</v>
      </c>
      <c r="E6483" s="3" t="s">
        <v>13</v>
      </c>
      <c r="F6483">
        <v>3</v>
      </c>
      <c r="G6483" s="3" t="s">
        <v>11</v>
      </c>
      <c r="H6483" s="3" t="s">
        <v>18</v>
      </c>
      <c r="I6483" s="3" t="s">
        <v>1</v>
      </c>
      <c r="J6483" s="3" t="s">
        <v>5</v>
      </c>
      <c r="K6483">
        <v>0</v>
      </c>
      <c r="L6483">
        <v>0</v>
      </c>
      <c r="M6483">
        <v>50</v>
      </c>
      <c r="N6483" s="3" t="s">
        <v>0</v>
      </c>
      <c r="O6483" s="3" t="s">
        <v>4</v>
      </c>
    </row>
    <row r="6484" spans="1:15" x14ac:dyDescent="0.3">
      <c r="A6484">
        <v>6483</v>
      </c>
      <c r="B6484">
        <v>44</v>
      </c>
      <c r="C6484" s="3" t="s">
        <v>9</v>
      </c>
      <c r="D6484">
        <f t="shared" ca="1" si="101"/>
        <v>448.25</v>
      </c>
      <c r="E6484" s="3" t="s">
        <v>13</v>
      </c>
      <c r="F6484">
        <v>1</v>
      </c>
      <c r="G6484" s="3" t="s">
        <v>11</v>
      </c>
      <c r="H6484" s="3" t="s">
        <v>18</v>
      </c>
      <c r="I6484" s="3" t="s">
        <v>2</v>
      </c>
      <c r="J6484" s="3" t="s">
        <v>4</v>
      </c>
      <c r="K6484">
        <v>7688</v>
      </c>
      <c r="L6484">
        <v>0</v>
      </c>
      <c r="M6484">
        <v>40</v>
      </c>
      <c r="N6484" s="3" t="s">
        <v>0</v>
      </c>
      <c r="O6484" s="3" t="s">
        <v>5</v>
      </c>
    </row>
    <row r="6485" spans="1:15" x14ac:dyDescent="0.3">
      <c r="A6485">
        <v>6484</v>
      </c>
      <c r="B6485">
        <v>66</v>
      </c>
      <c r="C6485" s="3" t="s">
        <v>10</v>
      </c>
      <c r="D6485">
        <f t="shared" ca="1" si="101"/>
        <v>681.11</v>
      </c>
      <c r="E6485" s="3" t="s">
        <v>13</v>
      </c>
      <c r="F6485">
        <v>8</v>
      </c>
      <c r="G6485" s="3" t="s">
        <v>11</v>
      </c>
      <c r="H6485" s="3" t="s">
        <v>16</v>
      </c>
      <c r="I6485" s="3" t="s">
        <v>1</v>
      </c>
      <c r="J6485" s="3" t="s">
        <v>5</v>
      </c>
      <c r="K6485">
        <v>0</v>
      </c>
      <c r="L6485">
        <v>0</v>
      </c>
      <c r="M6485">
        <v>10</v>
      </c>
      <c r="N6485" s="3" t="s">
        <v>0</v>
      </c>
      <c r="O6485" s="3" t="s">
        <v>4</v>
      </c>
    </row>
    <row r="6486" spans="1:15" x14ac:dyDescent="0.3">
      <c r="A6486">
        <v>6485</v>
      </c>
      <c r="B6486">
        <v>35</v>
      </c>
      <c r="C6486" s="3" t="s">
        <v>7</v>
      </c>
      <c r="D6486">
        <f t="shared" ca="1" si="101"/>
        <v>374.85</v>
      </c>
      <c r="E6486" s="3" t="s">
        <v>13</v>
      </c>
      <c r="F6486">
        <v>4</v>
      </c>
      <c r="G6486" s="3" t="s">
        <v>11</v>
      </c>
      <c r="H6486" s="3" t="s">
        <v>19</v>
      </c>
      <c r="I6486" s="3" t="s">
        <v>1</v>
      </c>
      <c r="J6486" s="3" t="s">
        <v>5</v>
      </c>
      <c r="K6486">
        <v>0</v>
      </c>
      <c r="L6486">
        <v>0</v>
      </c>
      <c r="M6486">
        <v>55</v>
      </c>
      <c r="N6486" s="3" t="s">
        <v>0</v>
      </c>
      <c r="O6486" s="3" t="s">
        <v>4</v>
      </c>
    </row>
    <row r="6487" spans="1:15" x14ac:dyDescent="0.3">
      <c r="A6487">
        <v>6486</v>
      </c>
      <c r="B6487">
        <v>66</v>
      </c>
      <c r="C6487" s="3" t="s">
        <v>10</v>
      </c>
      <c r="D6487">
        <f t="shared" ca="1" si="101"/>
        <v>677.28</v>
      </c>
      <c r="E6487" s="3" t="s">
        <v>13</v>
      </c>
      <c r="F6487">
        <v>4</v>
      </c>
      <c r="G6487" s="3" t="s">
        <v>11</v>
      </c>
      <c r="H6487" s="3" t="s">
        <v>14</v>
      </c>
      <c r="I6487" s="3" t="s">
        <v>1</v>
      </c>
      <c r="J6487" s="3" t="s">
        <v>5</v>
      </c>
      <c r="K6487">
        <v>0</v>
      </c>
      <c r="L6487">
        <v>0</v>
      </c>
      <c r="M6487">
        <v>30</v>
      </c>
      <c r="N6487" s="3" t="s">
        <v>0</v>
      </c>
      <c r="O6487" s="3" t="s">
        <v>4</v>
      </c>
    </row>
    <row r="6488" spans="1:15" x14ac:dyDescent="0.3">
      <c r="A6488">
        <v>6487</v>
      </c>
      <c r="B6488">
        <v>24</v>
      </c>
      <c r="C6488" s="3" t="s">
        <v>7</v>
      </c>
      <c r="D6488">
        <f t="shared" ca="1" si="101"/>
        <v>253.47</v>
      </c>
      <c r="E6488" s="3" t="s">
        <v>13</v>
      </c>
      <c r="F6488">
        <v>7</v>
      </c>
      <c r="G6488" s="3" t="s">
        <v>7</v>
      </c>
      <c r="H6488" s="3" t="s">
        <v>15</v>
      </c>
      <c r="I6488" s="3" t="s">
        <v>21</v>
      </c>
      <c r="J6488" s="3" t="s">
        <v>4</v>
      </c>
      <c r="K6488">
        <v>0</v>
      </c>
      <c r="L6488">
        <v>0</v>
      </c>
      <c r="M6488">
        <v>20</v>
      </c>
      <c r="N6488" s="3" t="s">
        <v>0</v>
      </c>
      <c r="O6488" s="3" t="s">
        <v>4</v>
      </c>
    </row>
    <row r="6489" spans="1:15" x14ac:dyDescent="0.3">
      <c r="A6489">
        <v>6488</v>
      </c>
      <c r="B6489">
        <v>30</v>
      </c>
      <c r="C6489" s="3" t="s">
        <v>7</v>
      </c>
      <c r="D6489">
        <f t="shared" ca="1" si="101"/>
        <v>312.17</v>
      </c>
      <c r="E6489" s="3" t="s">
        <v>13</v>
      </c>
      <c r="F6489">
        <v>7</v>
      </c>
      <c r="G6489" s="3" t="s">
        <v>7</v>
      </c>
      <c r="H6489" s="3" t="s">
        <v>15</v>
      </c>
      <c r="I6489" s="3" t="s">
        <v>21</v>
      </c>
      <c r="J6489" s="3" t="s">
        <v>5</v>
      </c>
      <c r="K6489">
        <v>0</v>
      </c>
      <c r="L6489">
        <v>0</v>
      </c>
      <c r="M6489">
        <v>25</v>
      </c>
      <c r="N6489" s="3" t="s">
        <v>0</v>
      </c>
      <c r="O6489" s="3" t="s">
        <v>4</v>
      </c>
    </row>
    <row r="6490" spans="1:15" x14ac:dyDescent="0.3">
      <c r="A6490">
        <v>6489</v>
      </c>
      <c r="B6490">
        <v>38</v>
      </c>
      <c r="C6490" s="3" t="s">
        <v>7</v>
      </c>
      <c r="D6490">
        <f t="shared" ca="1" si="101"/>
        <v>409.48</v>
      </c>
      <c r="E6490" s="3" t="s">
        <v>13</v>
      </c>
      <c r="F6490">
        <v>7</v>
      </c>
      <c r="G6490" s="3" t="s">
        <v>7</v>
      </c>
      <c r="H6490" s="3" t="s">
        <v>15</v>
      </c>
      <c r="I6490" s="3" t="s">
        <v>21</v>
      </c>
      <c r="J6490" s="3" t="s">
        <v>5</v>
      </c>
      <c r="K6490">
        <v>0</v>
      </c>
      <c r="L6490">
        <v>0</v>
      </c>
      <c r="M6490">
        <v>40</v>
      </c>
      <c r="N6490" s="3" t="s">
        <v>0</v>
      </c>
      <c r="O6490" s="3" t="s">
        <v>4</v>
      </c>
    </row>
    <row r="6491" spans="1:15" x14ac:dyDescent="0.3">
      <c r="A6491">
        <v>6490</v>
      </c>
      <c r="B6491">
        <v>17</v>
      </c>
      <c r="C6491" s="3" t="s">
        <v>7</v>
      </c>
      <c r="D6491">
        <f t="shared" ca="1" si="101"/>
        <v>196.99</v>
      </c>
      <c r="E6491" s="3" t="s">
        <v>12</v>
      </c>
      <c r="F6491">
        <v>10</v>
      </c>
      <c r="G6491" s="3" t="s">
        <v>7</v>
      </c>
      <c r="H6491" s="3" t="s">
        <v>15</v>
      </c>
      <c r="I6491" s="3" t="s">
        <v>22</v>
      </c>
      <c r="J6491" s="3" t="s">
        <v>5</v>
      </c>
      <c r="K6491">
        <v>0</v>
      </c>
      <c r="L6491">
        <v>0</v>
      </c>
      <c r="M6491">
        <v>20</v>
      </c>
      <c r="N6491" s="3" t="s">
        <v>0</v>
      </c>
      <c r="O6491" s="3" t="s">
        <v>4</v>
      </c>
    </row>
    <row r="6492" spans="1:15" x14ac:dyDescent="0.3">
      <c r="A6492">
        <v>6491</v>
      </c>
      <c r="B6492">
        <v>20</v>
      </c>
      <c r="C6492" s="3" t="s">
        <v>7</v>
      </c>
      <c r="D6492">
        <f t="shared" ca="1" si="101"/>
        <v>228.36</v>
      </c>
      <c r="E6492" s="3" t="s">
        <v>13</v>
      </c>
      <c r="F6492">
        <v>8</v>
      </c>
      <c r="G6492" s="3" t="s">
        <v>7</v>
      </c>
      <c r="H6492" s="3" t="s">
        <v>17</v>
      </c>
      <c r="I6492" s="3" t="s">
        <v>22</v>
      </c>
      <c r="J6492" s="3" t="s">
        <v>4</v>
      </c>
      <c r="K6492">
        <v>0</v>
      </c>
      <c r="L6492">
        <v>0</v>
      </c>
      <c r="M6492">
        <v>40</v>
      </c>
      <c r="N6492" s="3" t="s">
        <v>0</v>
      </c>
      <c r="O6492" s="3" t="s">
        <v>4</v>
      </c>
    </row>
    <row r="6493" spans="1:15" x14ac:dyDescent="0.3">
      <c r="A6493">
        <v>6492</v>
      </c>
      <c r="B6493">
        <v>54</v>
      </c>
      <c r="C6493" s="3" t="s">
        <v>8</v>
      </c>
      <c r="D6493">
        <f t="shared" ca="1" si="101"/>
        <v>556.73</v>
      </c>
      <c r="E6493" s="3" t="s">
        <v>12</v>
      </c>
      <c r="F6493">
        <v>14</v>
      </c>
      <c r="G6493" s="3" t="s">
        <v>11</v>
      </c>
      <c r="H6493" s="3" t="s">
        <v>15</v>
      </c>
      <c r="I6493" s="3" t="s">
        <v>1</v>
      </c>
      <c r="J6493" s="3" t="s">
        <v>5</v>
      </c>
      <c r="K6493">
        <v>0</v>
      </c>
      <c r="L6493">
        <v>0</v>
      </c>
      <c r="M6493">
        <v>40</v>
      </c>
      <c r="N6493" s="3" t="s">
        <v>0</v>
      </c>
      <c r="O6493" s="3" t="s">
        <v>4</v>
      </c>
    </row>
    <row r="6494" spans="1:15" x14ac:dyDescent="0.3">
      <c r="A6494">
        <v>6493</v>
      </c>
      <c r="B6494">
        <v>45</v>
      </c>
      <c r="C6494" s="3" t="s">
        <v>10</v>
      </c>
      <c r="D6494">
        <f t="shared" ca="1" si="101"/>
        <v>450.56</v>
      </c>
      <c r="E6494" s="3" t="s">
        <v>13</v>
      </c>
      <c r="F6494">
        <v>5</v>
      </c>
      <c r="G6494" s="3" t="s">
        <v>11</v>
      </c>
      <c r="H6494" s="3" t="s">
        <v>19</v>
      </c>
      <c r="I6494" s="3" t="s">
        <v>1</v>
      </c>
      <c r="J6494" s="3" t="s">
        <v>5</v>
      </c>
      <c r="K6494">
        <v>5178</v>
      </c>
      <c r="L6494">
        <v>0</v>
      </c>
      <c r="M6494">
        <v>40</v>
      </c>
      <c r="N6494" s="3" t="s">
        <v>0</v>
      </c>
      <c r="O6494" s="3" t="s">
        <v>5</v>
      </c>
    </row>
    <row r="6495" spans="1:15" x14ac:dyDescent="0.3">
      <c r="A6495">
        <v>6494</v>
      </c>
      <c r="B6495">
        <v>32</v>
      </c>
      <c r="C6495" s="3" t="s">
        <v>8</v>
      </c>
      <c r="D6495">
        <f t="shared" ca="1" si="101"/>
        <v>346.52</v>
      </c>
      <c r="E6495" s="3" t="s">
        <v>13</v>
      </c>
      <c r="F6495">
        <v>7</v>
      </c>
      <c r="G6495" s="3" t="s">
        <v>7</v>
      </c>
      <c r="H6495" s="3" t="s">
        <v>17</v>
      </c>
      <c r="I6495" s="3" t="s">
        <v>21</v>
      </c>
      <c r="J6495" s="3" t="s">
        <v>4</v>
      </c>
      <c r="K6495">
        <v>0</v>
      </c>
      <c r="L6495">
        <v>0</v>
      </c>
      <c r="M6495">
        <v>30</v>
      </c>
      <c r="N6495" s="3" t="s">
        <v>6</v>
      </c>
      <c r="O6495" s="3" t="s">
        <v>4</v>
      </c>
    </row>
    <row r="6496" spans="1:15" x14ac:dyDescent="0.3">
      <c r="A6496">
        <v>6495</v>
      </c>
      <c r="B6496">
        <v>18</v>
      </c>
      <c r="C6496" s="3" t="s">
        <v>7</v>
      </c>
      <c r="D6496">
        <f t="shared" ca="1" si="101"/>
        <v>196.02</v>
      </c>
      <c r="E6496" s="3" t="s">
        <v>12</v>
      </c>
      <c r="F6496">
        <v>11</v>
      </c>
      <c r="G6496" s="3" t="s">
        <v>7</v>
      </c>
      <c r="H6496" s="3" t="s">
        <v>17</v>
      </c>
      <c r="I6496" s="3" t="s">
        <v>22</v>
      </c>
      <c r="J6496" s="3" t="s">
        <v>4</v>
      </c>
      <c r="K6496">
        <v>0</v>
      </c>
      <c r="L6496">
        <v>0</v>
      </c>
      <c r="M6496">
        <v>12</v>
      </c>
      <c r="N6496" s="3" t="s">
        <v>0</v>
      </c>
      <c r="O6496" s="3" t="s">
        <v>4</v>
      </c>
    </row>
    <row r="6497" spans="1:15" x14ac:dyDescent="0.3">
      <c r="A6497">
        <v>6496</v>
      </c>
      <c r="B6497">
        <v>33</v>
      </c>
      <c r="C6497" s="3" t="s">
        <v>9</v>
      </c>
      <c r="D6497">
        <f t="shared" ca="1" si="101"/>
        <v>331.97</v>
      </c>
      <c r="E6497" s="3" t="s">
        <v>13</v>
      </c>
      <c r="F6497">
        <v>3</v>
      </c>
      <c r="G6497" s="3" t="s">
        <v>11</v>
      </c>
      <c r="H6497" s="3" t="s">
        <v>18</v>
      </c>
      <c r="I6497" s="3" t="s">
        <v>1</v>
      </c>
      <c r="J6497" s="3" t="s">
        <v>5</v>
      </c>
      <c r="K6497">
        <v>0</v>
      </c>
      <c r="L6497">
        <v>0</v>
      </c>
      <c r="M6497">
        <v>20</v>
      </c>
      <c r="N6497" s="3" t="s">
        <v>6</v>
      </c>
      <c r="O6497" s="3" t="s">
        <v>4</v>
      </c>
    </row>
    <row r="6498" spans="1:15" x14ac:dyDescent="0.3">
      <c r="A6498">
        <v>6497</v>
      </c>
      <c r="B6498">
        <v>37</v>
      </c>
      <c r="C6498" s="3" t="s">
        <v>7</v>
      </c>
      <c r="D6498">
        <f t="shared" ca="1" si="101"/>
        <v>376.82</v>
      </c>
      <c r="E6498" s="3" t="s">
        <v>12</v>
      </c>
      <c r="F6498">
        <v>6</v>
      </c>
      <c r="G6498" s="3" t="s">
        <v>7</v>
      </c>
      <c r="H6498" s="3" t="s">
        <v>16</v>
      </c>
      <c r="I6498" s="3" t="s">
        <v>21</v>
      </c>
      <c r="J6498" s="3" t="s">
        <v>4</v>
      </c>
      <c r="K6498">
        <v>0</v>
      </c>
      <c r="L6498">
        <v>0</v>
      </c>
      <c r="M6498">
        <v>40</v>
      </c>
      <c r="N6498" s="3" t="s">
        <v>0</v>
      </c>
      <c r="O6498" s="3" t="s">
        <v>4</v>
      </c>
    </row>
    <row r="6499" spans="1:15" x14ac:dyDescent="0.3">
      <c r="A6499">
        <v>6498</v>
      </c>
      <c r="B6499">
        <v>28</v>
      </c>
      <c r="C6499" s="3" t="s">
        <v>7</v>
      </c>
      <c r="D6499">
        <f t="shared" ca="1" si="101"/>
        <v>288.07</v>
      </c>
      <c r="E6499" s="3" t="s">
        <v>13</v>
      </c>
      <c r="F6499">
        <v>7</v>
      </c>
      <c r="G6499" s="3" t="s">
        <v>7</v>
      </c>
      <c r="H6499" s="3" t="s">
        <v>19</v>
      </c>
      <c r="I6499" s="3" t="s">
        <v>21</v>
      </c>
      <c r="J6499" s="3" t="s">
        <v>5</v>
      </c>
      <c r="K6499">
        <v>0</v>
      </c>
      <c r="L6499">
        <v>0</v>
      </c>
      <c r="M6499">
        <v>40</v>
      </c>
      <c r="N6499" s="3" t="s">
        <v>0</v>
      </c>
      <c r="O6499" s="3" t="s">
        <v>4</v>
      </c>
    </row>
    <row r="6500" spans="1:15" x14ac:dyDescent="0.3">
      <c r="A6500">
        <v>6499</v>
      </c>
      <c r="B6500">
        <v>60</v>
      </c>
      <c r="C6500" s="3" t="s">
        <v>8</v>
      </c>
      <c r="D6500">
        <f t="shared" ca="1" si="101"/>
        <v>609.1</v>
      </c>
      <c r="E6500" s="3" t="s">
        <v>13</v>
      </c>
      <c r="F6500">
        <v>8</v>
      </c>
      <c r="G6500" s="3" t="s">
        <v>3</v>
      </c>
      <c r="H6500" s="3" t="s">
        <v>14</v>
      </c>
      <c r="I6500" s="3" t="s">
        <v>21</v>
      </c>
      <c r="J6500" s="3" t="s">
        <v>4</v>
      </c>
      <c r="K6500">
        <v>0</v>
      </c>
      <c r="L6500">
        <v>0</v>
      </c>
      <c r="M6500">
        <v>40</v>
      </c>
      <c r="N6500" s="3" t="s">
        <v>0</v>
      </c>
      <c r="O6500" s="3" t="s">
        <v>4</v>
      </c>
    </row>
    <row r="6501" spans="1:15" x14ac:dyDescent="0.3">
      <c r="A6501">
        <v>6500</v>
      </c>
      <c r="B6501">
        <v>30</v>
      </c>
      <c r="C6501" s="3" t="s">
        <v>8</v>
      </c>
      <c r="D6501">
        <f t="shared" ca="1" si="101"/>
        <v>300.60000000000002</v>
      </c>
      <c r="E6501" s="3" t="s">
        <v>12</v>
      </c>
      <c r="F6501">
        <v>6</v>
      </c>
      <c r="G6501" s="3" t="s">
        <v>7</v>
      </c>
      <c r="H6501" s="3" t="s">
        <v>15</v>
      </c>
      <c r="I6501" s="3" t="s">
        <v>21</v>
      </c>
      <c r="J6501" s="3" t="s">
        <v>5</v>
      </c>
      <c r="K6501">
        <v>0</v>
      </c>
      <c r="L6501">
        <v>0</v>
      </c>
      <c r="M6501">
        <v>30</v>
      </c>
      <c r="N6501" s="3" t="s">
        <v>0</v>
      </c>
      <c r="O6501" s="3" t="s">
        <v>4</v>
      </c>
    </row>
    <row r="6502" spans="1:15" x14ac:dyDescent="0.3">
      <c r="A6502">
        <v>6501</v>
      </c>
      <c r="B6502">
        <v>36</v>
      </c>
      <c r="C6502" s="3" t="s">
        <v>7</v>
      </c>
      <c r="D6502">
        <f t="shared" ca="1" si="101"/>
        <v>377.19</v>
      </c>
      <c r="E6502" s="3" t="s">
        <v>13</v>
      </c>
      <c r="F6502">
        <v>8</v>
      </c>
      <c r="G6502" s="3" t="s">
        <v>11</v>
      </c>
      <c r="H6502" s="3" t="s">
        <v>16</v>
      </c>
      <c r="I6502" s="3" t="s">
        <v>1</v>
      </c>
      <c r="J6502" s="3" t="s">
        <v>5</v>
      </c>
      <c r="K6502">
        <v>0</v>
      </c>
      <c r="L6502">
        <v>0</v>
      </c>
      <c r="M6502">
        <v>50</v>
      </c>
      <c r="N6502" s="3" t="s">
        <v>0</v>
      </c>
      <c r="O6502" s="3" t="s">
        <v>4</v>
      </c>
    </row>
    <row r="6503" spans="1:15" x14ac:dyDescent="0.3">
      <c r="A6503">
        <v>6502</v>
      </c>
      <c r="B6503">
        <v>19</v>
      </c>
      <c r="C6503" s="3" t="s">
        <v>7</v>
      </c>
      <c r="D6503">
        <f t="shared" ca="1" si="101"/>
        <v>196.48</v>
      </c>
      <c r="E6503" s="3" t="s">
        <v>13</v>
      </c>
      <c r="F6503">
        <v>8</v>
      </c>
      <c r="G6503" s="3" t="s">
        <v>7</v>
      </c>
      <c r="H6503" s="3" t="s">
        <v>17</v>
      </c>
      <c r="I6503" s="3" t="s">
        <v>21</v>
      </c>
      <c r="J6503" s="3" t="s">
        <v>4</v>
      </c>
      <c r="K6503">
        <v>0</v>
      </c>
      <c r="L6503">
        <v>0</v>
      </c>
      <c r="M6503">
        <v>35</v>
      </c>
      <c r="N6503" s="3" t="s">
        <v>0</v>
      </c>
      <c r="O6503" s="3" t="s">
        <v>4</v>
      </c>
    </row>
    <row r="6504" spans="1:15" x14ac:dyDescent="0.3">
      <c r="A6504">
        <v>6503</v>
      </c>
      <c r="B6504">
        <v>53</v>
      </c>
      <c r="C6504" s="3" t="s">
        <v>9</v>
      </c>
      <c r="D6504">
        <f t="shared" ca="1" si="101"/>
        <v>554.39</v>
      </c>
      <c r="E6504" s="3" t="s">
        <v>13</v>
      </c>
      <c r="F6504">
        <v>7</v>
      </c>
      <c r="G6504" s="3" t="s">
        <v>11</v>
      </c>
      <c r="H6504" s="3" t="s">
        <v>14</v>
      </c>
      <c r="I6504" s="3" t="s">
        <v>1</v>
      </c>
      <c r="J6504" s="3" t="s">
        <v>5</v>
      </c>
      <c r="K6504">
        <v>0</v>
      </c>
      <c r="L6504">
        <v>0</v>
      </c>
      <c r="M6504">
        <v>40</v>
      </c>
      <c r="N6504" s="3" t="s">
        <v>0</v>
      </c>
      <c r="O6504" s="3" t="s">
        <v>5</v>
      </c>
    </row>
    <row r="6505" spans="1:15" x14ac:dyDescent="0.3">
      <c r="A6505">
        <v>6504</v>
      </c>
      <c r="B6505">
        <v>57</v>
      </c>
      <c r="C6505" s="3" t="s">
        <v>7</v>
      </c>
      <c r="D6505">
        <f t="shared" ca="1" si="101"/>
        <v>593.6</v>
      </c>
      <c r="E6505" s="3" t="s">
        <v>12</v>
      </c>
      <c r="F6505">
        <v>11</v>
      </c>
      <c r="G6505" s="3" t="s">
        <v>3</v>
      </c>
      <c r="H6505" s="3" t="s">
        <v>15</v>
      </c>
      <c r="I6505" s="3" t="s">
        <v>21</v>
      </c>
      <c r="J6505" s="3" t="s">
        <v>4</v>
      </c>
      <c r="K6505">
        <v>0</v>
      </c>
      <c r="L6505">
        <v>0</v>
      </c>
      <c r="M6505">
        <v>8</v>
      </c>
      <c r="N6505" s="3" t="s">
        <v>0</v>
      </c>
      <c r="O6505" s="3" t="s">
        <v>4</v>
      </c>
    </row>
    <row r="6506" spans="1:15" x14ac:dyDescent="0.3">
      <c r="A6506">
        <v>6505</v>
      </c>
      <c r="B6506">
        <v>32</v>
      </c>
      <c r="C6506" s="3" t="s">
        <v>7</v>
      </c>
      <c r="D6506">
        <f t="shared" ca="1" si="101"/>
        <v>339.42</v>
      </c>
      <c r="E6506" s="3" t="s">
        <v>13</v>
      </c>
      <c r="F6506">
        <v>7</v>
      </c>
      <c r="G6506" s="3" t="s">
        <v>11</v>
      </c>
      <c r="H6506" s="3" t="s">
        <v>16</v>
      </c>
      <c r="I6506" s="3" t="s">
        <v>1</v>
      </c>
      <c r="J6506" s="3" t="s">
        <v>5</v>
      </c>
      <c r="K6506">
        <v>3103</v>
      </c>
      <c r="L6506">
        <v>0</v>
      </c>
      <c r="M6506">
        <v>40</v>
      </c>
      <c r="N6506" s="3" t="s">
        <v>0</v>
      </c>
      <c r="O6506" s="3" t="s">
        <v>5</v>
      </c>
    </row>
    <row r="6507" spans="1:15" x14ac:dyDescent="0.3">
      <c r="A6507">
        <v>6506</v>
      </c>
      <c r="B6507">
        <v>32</v>
      </c>
      <c r="C6507" s="3" t="s">
        <v>7</v>
      </c>
      <c r="D6507">
        <f t="shared" ca="1" si="101"/>
        <v>329.64</v>
      </c>
      <c r="E6507" s="3" t="s">
        <v>13</v>
      </c>
      <c r="F6507">
        <v>8</v>
      </c>
      <c r="G6507" s="3" t="s">
        <v>7</v>
      </c>
      <c r="H6507" s="3" t="s">
        <v>15</v>
      </c>
      <c r="I6507" s="3" t="s">
        <v>22</v>
      </c>
      <c r="J6507" s="3" t="s">
        <v>4</v>
      </c>
      <c r="K6507">
        <v>0</v>
      </c>
      <c r="L6507">
        <v>0</v>
      </c>
      <c r="M6507">
        <v>40</v>
      </c>
      <c r="N6507" s="3" t="s">
        <v>0</v>
      </c>
      <c r="O6507" s="3" t="s">
        <v>4</v>
      </c>
    </row>
    <row r="6508" spans="1:15" x14ac:dyDescent="0.3">
      <c r="A6508">
        <v>6507</v>
      </c>
      <c r="B6508">
        <v>35</v>
      </c>
      <c r="C6508" s="3" t="s">
        <v>10</v>
      </c>
      <c r="D6508">
        <f t="shared" ca="1" si="101"/>
        <v>357.41</v>
      </c>
      <c r="E6508" s="3" t="s">
        <v>12</v>
      </c>
      <c r="F6508">
        <v>11</v>
      </c>
      <c r="G6508" s="3" t="s">
        <v>11</v>
      </c>
      <c r="H6508" s="3" t="s">
        <v>17</v>
      </c>
      <c r="I6508" s="3" t="s">
        <v>2</v>
      </c>
      <c r="J6508" s="3" t="s">
        <v>4</v>
      </c>
      <c r="K6508">
        <v>0</v>
      </c>
      <c r="L6508">
        <v>0</v>
      </c>
      <c r="M6508">
        <v>2</v>
      </c>
      <c r="N6508" s="3" t="s">
        <v>0</v>
      </c>
      <c r="O6508" s="3" t="s">
        <v>4</v>
      </c>
    </row>
    <row r="6509" spans="1:15" x14ac:dyDescent="0.3">
      <c r="A6509">
        <v>6508</v>
      </c>
      <c r="B6509">
        <v>51</v>
      </c>
      <c r="C6509" s="3" t="s">
        <v>7</v>
      </c>
      <c r="D6509">
        <f t="shared" ca="1" si="101"/>
        <v>517.54999999999995</v>
      </c>
      <c r="E6509" s="3" t="s">
        <v>13</v>
      </c>
      <c r="F6509">
        <v>8</v>
      </c>
      <c r="G6509" s="3" t="s">
        <v>11</v>
      </c>
      <c r="H6509" s="3" t="s">
        <v>19</v>
      </c>
      <c r="I6509" s="3" t="s">
        <v>1</v>
      </c>
      <c r="J6509" s="3" t="s">
        <v>5</v>
      </c>
      <c r="K6509">
        <v>0</v>
      </c>
      <c r="L6509">
        <v>0</v>
      </c>
      <c r="M6509">
        <v>50</v>
      </c>
      <c r="N6509" s="3" t="s">
        <v>0</v>
      </c>
      <c r="O6509" s="3" t="s">
        <v>4</v>
      </c>
    </row>
    <row r="6510" spans="1:15" x14ac:dyDescent="0.3">
      <c r="A6510">
        <v>6509</v>
      </c>
      <c r="B6510">
        <v>38</v>
      </c>
      <c r="C6510" s="3" t="s">
        <v>8</v>
      </c>
      <c r="D6510">
        <f t="shared" ca="1" si="101"/>
        <v>382.53</v>
      </c>
      <c r="E6510" s="3" t="s">
        <v>13</v>
      </c>
      <c r="F6510">
        <v>7</v>
      </c>
      <c r="G6510" s="3" t="s">
        <v>11</v>
      </c>
      <c r="H6510" s="3" t="s">
        <v>15</v>
      </c>
      <c r="I6510" s="3" t="s">
        <v>1</v>
      </c>
      <c r="J6510" s="3" t="s">
        <v>5</v>
      </c>
      <c r="K6510">
        <v>0</v>
      </c>
      <c r="L6510">
        <v>0</v>
      </c>
      <c r="M6510">
        <v>40</v>
      </c>
      <c r="N6510" s="3" t="s">
        <v>0</v>
      </c>
      <c r="O6510" s="3" t="s">
        <v>4</v>
      </c>
    </row>
    <row r="6511" spans="1:15" x14ac:dyDescent="0.3">
      <c r="A6511">
        <v>6510</v>
      </c>
      <c r="B6511">
        <v>46</v>
      </c>
      <c r="C6511" s="3" t="s">
        <v>8</v>
      </c>
      <c r="D6511">
        <f t="shared" ca="1" si="101"/>
        <v>465.22</v>
      </c>
      <c r="E6511" s="3" t="s">
        <v>13</v>
      </c>
      <c r="F6511">
        <v>3</v>
      </c>
      <c r="G6511" s="3" t="s">
        <v>11</v>
      </c>
      <c r="H6511" s="3" t="s">
        <v>18</v>
      </c>
      <c r="I6511" s="3" t="s">
        <v>1</v>
      </c>
      <c r="J6511" s="3" t="s">
        <v>5</v>
      </c>
      <c r="K6511">
        <v>0</v>
      </c>
      <c r="L6511">
        <v>0</v>
      </c>
      <c r="M6511">
        <v>40</v>
      </c>
      <c r="N6511" s="3" t="s">
        <v>0</v>
      </c>
      <c r="O6511" s="3" t="s">
        <v>5</v>
      </c>
    </row>
    <row r="6512" spans="1:15" x14ac:dyDescent="0.3">
      <c r="A6512">
        <v>6511</v>
      </c>
      <c r="B6512">
        <v>31</v>
      </c>
      <c r="C6512" s="3" t="s">
        <v>7</v>
      </c>
      <c r="D6512">
        <f t="shared" ca="1" si="101"/>
        <v>322.67</v>
      </c>
      <c r="E6512" s="3" t="s">
        <v>12</v>
      </c>
      <c r="F6512">
        <v>12</v>
      </c>
      <c r="G6512" s="3" t="s">
        <v>7</v>
      </c>
      <c r="H6512" s="3" t="s">
        <v>17</v>
      </c>
      <c r="I6512" s="3" t="s">
        <v>21</v>
      </c>
      <c r="J6512" s="3" t="s">
        <v>5</v>
      </c>
      <c r="K6512">
        <v>0</v>
      </c>
      <c r="L6512">
        <v>0</v>
      </c>
      <c r="M6512">
        <v>40</v>
      </c>
      <c r="N6512" s="3" t="s">
        <v>6</v>
      </c>
      <c r="O6512" s="3" t="s">
        <v>4</v>
      </c>
    </row>
    <row r="6513" spans="1:15" x14ac:dyDescent="0.3">
      <c r="A6513">
        <v>6512</v>
      </c>
      <c r="B6513">
        <v>29</v>
      </c>
      <c r="C6513" s="3" t="s">
        <v>7</v>
      </c>
      <c r="D6513">
        <f t="shared" ca="1" si="101"/>
        <v>304.22000000000003</v>
      </c>
      <c r="E6513" s="3" t="s">
        <v>13</v>
      </c>
      <c r="F6513">
        <v>7</v>
      </c>
      <c r="G6513" s="3" t="s">
        <v>11</v>
      </c>
      <c r="H6513" s="3" t="s">
        <v>15</v>
      </c>
      <c r="I6513" s="3" t="s">
        <v>2</v>
      </c>
      <c r="J6513" s="3" t="s">
        <v>4</v>
      </c>
      <c r="K6513">
        <v>0</v>
      </c>
      <c r="L6513">
        <v>0</v>
      </c>
      <c r="M6513">
        <v>40</v>
      </c>
      <c r="N6513" s="3" t="s">
        <v>0</v>
      </c>
      <c r="O6513" s="3" t="s">
        <v>5</v>
      </c>
    </row>
    <row r="6514" spans="1:15" x14ac:dyDescent="0.3">
      <c r="A6514">
        <v>6513</v>
      </c>
      <c r="B6514">
        <v>40</v>
      </c>
      <c r="C6514" s="3" t="s">
        <v>7</v>
      </c>
      <c r="D6514">
        <f t="shared" ca="1" si="101"/>
        <v>421.29</v>
      </c>
      <c r="E6514" s="3" t="s">
        <v>13</v>
      </c>
      <c r="F6514">
        <v>8</v>
      </c>
      <c r="G6514" s="3" t="s">
        <v>7</v>
      </c>
      <c r="H6514" s="3" t="s">
        <v>16</v>
      </c>
      <c r="I6514" s="3" t="s">
        <v>21</v>
      </c>
      <c r="J6514" s="3" t="s">
        <v>4</v>
      </c>
      <c r="K6514">
        <v>0</v>
      </c>
      <c r="L6514">
        <v>0</v>
      </c>
      <c r="M6514">
        <v>40</v>
      </c>
      <c r="N6514" s="3" t="s">
        <v>0</v>
      </c>
      <c r="O6514" s="3" t="s">
        <v>4</v>
      </c>
    </row>
    <row r="6515" spans="1:15" x14ac:dyDescent="0.3">
      <c r="A6515">
        <v>6514</v>
      </c>
      <c r="B6515">
        <v>52</v>
      </c>
      <c r="C6515" s="3" t="s">
        <v>7</v>
      </c>
      <c r="D6515">
        <f t="shared" ca="1" si="101"/>
        <v>546.12</v>
      </c>
      <c r="E6515" s="3" t="s">
        <v>13</v>
      </c>
      <c r="F6515">
        <v>8</v>
      </c>
      <c r="G6515" s="3" t="s">
        <v>11</v>
      </c>
      <c r="H6515" s="3" t="s">
        <v>19</v>
      </c>
      <c r="I6515" s="3" t="s">
        <v>1</v>
      </c>
      <c r="J6515" s="3" t="s">
        <v>5</v>
      </c>
      <c r="K6515">
        <v>0</v>
      </c>
      <c r="L6515">
        <v>0</v>
      </c>
      <c r="M6515">
        <v>50</v>
      </c>
      <c r="N6515" s="3" t="s">
        <v>6</v>
      </c>
      <c r="O6515" s="3" t="s">
        <v>4</v>
      </c>
    </row>
    <row r="6516" spans="1:15" x14ac:dyDescent="0.3">
      <c r="A6516">
        <v>6515</v>
      </c>
      <c r="B6516">
        <v>42</v>
      </c>
      <c r="C6516" s="3" t="s">
        <v>10</v>
      </c>
      <c r="D6516">
        <f t="shared" ca="1" si="101"/>
        <v>420.96</v>
      </c>
      <c r="E6516" s="3" t="s">
        <v>13</v>
      </c>
      <c r="F6516">
        <v>7</v>
      </c>
      <c r="G6516" s="3" t="s">
        <v>11</v>
      </c>
      <c r="H6516" s="3" t="s">
        <v>16</v>
      </c>
      <c r="I6516" s="3" t="s">
        <v>1</v>
      </c>
      <c r="J6516" s="3" t="s">
        <v>5</v>
      </c>
      <c r="K6516">
        <v>0</v>
      </c>
      <c r="L6516">
        <v>0</v>
      </c>
      <c r="M6516">
        <v>66</v>
      </c>
      <c r="N6516" s="3" t="s">
        <v>0</v>
      </c>
      <c r="O6516" s="3" t="s">
        <v>4</v>
      </c>
    </row>
    <row r="6517" spans="1:15" x14ac:dyDescent="0.3">
      <c r="A6517">
        <v>6516</v>
      </c>
      <c r="B6517">
        <v>42</v>
      </c>
      <c r="C6517" s="3" t="s">
        <v>10</v>
      </c>
      <c r="D6517">
        <f t="shared" ca="1" si="101"/>
        <v>446.22</v>
      </c>
      <c r="E6517" s="3" t="s">
        <v>13</v>
      </c>
      <c r="F6517">
        <v>3</v>
      </c>
      <c r="G6517" s="3" t="s">
        <v>11</v>
      </c>
      <c r="H6517" s="3" t="s">
        <v>14</v>
      </c>
      <c r="I6517" s="3" t="s">
        <v>1</v>
      </c>
      <c r="J6517" s="3" t="s">
        <v>5</v>
      </c>
      <c r="K6517">
        <v>0</v>
      </c>
      <c r="L6517">
        <v>0</v>
      </c>
      <c r="M6517">
        <v>50</v>
      </c>
      <c r="N6517" s="3" t="s">
        <v>0</v>
      </c>
      <c r="O6517" s="3" t="s">
        <v>5</v>
      </c>
    </row>
    <row r="6518" spans="1:15" x14ac:dyDescent="0.3">
      <c r="A6518">
        <v>6517</v>
      </c>
      <c r="B6518">
        <v>43</v>
      </c>
      <c r="C6518" s="3" t="s">
        <v>9</v>
      </c>
      <c r="D6518">
        <f t="shared" ca="1" si="101"/>
        <v>447.73</v>
      </c>
      <c r="E6518" s="3" t="s">
        <v>13</v>
      </c>
      <c r="F6518">
        <v>8</v>
      </c>
      <c r="G6518" s="3" t="s">
        <v>11</v>
      </c>
      <c r="H6518" s="3" t="s">
        <v>15</v>
      </c>
      <c r="I6518" s="3" t="s">
        <v>1</v>
      </c>
      <c r="J6518" s="3" t="s">
        <v>5</v>
      </c>
      <c r="K6518">
        <v>0</v>
      </c>
      <c r="L6518">
        <v>0</v>
      </c>
      <c r="M6518">
        <v>55</v>
      </c>
      <c r="N6518" s="3" t="s">
        <v>0</v>
      </c>
      <c r="O6518" s="3" t="s">
        <v>5</v>
      </c>
    </row>
    <row r="6519" spans="1:15" x14ac:dyDescent="0.3">
      <c r="A6519">
        <v>6518</v>
      </c>
      <c r="B6519">
        <v>38</v>
      </c>
      <c r="C6519" s="3" t="s">
        <v>7</v>
      </c>
      <c r="D6519">
        <f t="shared" ca="1" si="101"/>
        <v>383.66</v>
      </c>
      <c r="E6519" s="3" t="s">
        <v>13</v>
      </c>
      <c r="F6519">
        <v>4</v>
      </c>
      <c r="G6519" s="3" t="s">
        <v>11</v>
      </c>
      <c r="H6519" s="3" t="s">
        <v>14</v>
      </c>
      <c r="I6519" s="3" t="s">
        <v>2</v>
      </c>
      <c r="J6519" s="3" t="s">
        <v>4</v>
      </c>
      <c r="K6519">
        <v>7298</v>
      </c>
      <c r="L6519">
        <v>0</v>
      </c>
      <c r="M6519">
        <v>40</v>
      </c>
      <c r="N6519" s="3" t="s">
        <v>6</v>
      </c>
      <c r="O6519" s="3" t="s">
        <v>5</v>
      </c>
    </row>
    <row r="6520" spans="1:15" x14ac:dyDescent="0.3">
      <c r="A6520">
        <v>6519</v>
      </c>
      <c r="B6520">
        <v>34</v>
      </c>
      <c r="C6520" s="3" t="s">
        <v>7</v>
      </c>
      <c r="D6520">
        <f t="shared" ca="1" si="101"/>
        <v>345.21</v>
      </c>
      <c r="E6520" s="3" t="s">
        <v>13</v>
      </c>
      <c r="F6520">
        <v>8</v>
      </c>
      <c r="G6520" s="3" t="s">
        <v>11</v>
      </c>
      <c r="H6520" s="3" t="s">
        <v>20</v>
      </c>
      <c r="I6520" s="3" t="s">
        <v>1</v>
      </c>
      <c r="J6520" s="3" t="s">
        <v>5</v>
      </c>
      <c r="K6520">
        <v>0</v>
      </c>
      <c r="L6520">
        <v>0</v>
      </c>
      <c r="M6520">
        <v>40</v>
      </c>
      <c r="N6520" s="3" t="s">
        <v>0</v>
      </c>
      <c r="O6520" s="3" t="s">
        <v>4</v>
      </c>
    </row>
    <row r="6521" spans="1:15" x14ac:dyDescent="0.3">
      <c r="A6521">
        <v>6520</v>
      </c>
      <c r="B6521">
        <v>27</v>
      </c>
      <c r="C6521" s="3" t="s">
        <v>7</v>
      </c>
      <c r="D6521">
        <f t="shared" ca="1" si="101"/>
        <v>276.82</v>
      </c>
      <c r="E6521" s="3" t="s">
        <v>13</v>
      </c>
      <c r="F6521">
        <v>3</v>
      </c>
      <c r="G6521" s="3" t="s">
        <v>7</v>
      </c>
      <c r="H6521" s="3" t="s">
        <v>18</v>
      </c>
      <c r="I6521" s="3" t="s">
        <v>21</v>
      </c>
      <c r="J6521" s="3" t="s">
        <v>5</v>
      </c>
      <c r="K6521">
        <v>0</v>
      </c>
      <c r="L6521">
        <v>0</v>
      </c>
      <c r="M6521">
        <v>50</v>
      </c>
      <c r="N6521" s="3" t="s">
        <v>0</v>
      </c>
      <c r="O6521" s="3" t="s">
        <v>4</v>
      </c>
    </row>
    <row r="6522" spans="1:15" x14ac:dyDescent="0.3">
      <c r="A6522">
        <v>6521</v>
      </c>
      <c r="B6522">
        <v>47</v>
      </c>
      <c r="C6522" s="3" t="s">
        <v>7</v>
      </c>
      <c r="D6522">
        <f t="shared" ca="1" si="101"/>
        <v>493.62</v>
      </c>
      <c r="E6522" s="3" t="s">
        <v>13</v>
      </c>
      <c r="F6522">
        <v>8</v>
      </c>
      <c r="G6522" s="3" t="s">
        <v>7</v>
      </c>
      <c r="H6522" s="3" t="s">
        <v>16</v>
      </c>
      <c r="I6522" s="3" t="s">
        <v>21</v>
      </c>
      <c r="J6522" s="3" t="s">
        <v>5</v>
      </c>
      <c r="K6522">
        <v>0</v>
      </c>
      <c r="L6522">
        <v>0</v>
      </c>
      <c r="M6522">
        <v>40</v>
      </c>
      <c r="N6522" s="3" t="s">
        <v>6</v>
      </c>
      <c r="O6522" s="3" t="s">
        <v>4</v>
      </c>
    </row>
    <row r="6523" spans="1:15" x14ac:dyDescent="0.3">
      <c r="A6523">
        <v>6522</v>
      </c>
      <c r="B6523">
        <v>31</v>
      </c>
      <c r="C6523" s="3" t="s">
        <v>9</v>
      </c>
      <c r="D6523">
        <f t="shared" ca="1" si="101"/>
        <v>321.39999999999998</v>
      </c>
      <c r="E6523" s="3" t="s">
        <v>13</v>
      </c>
      <c r="F6523">
        <v>7</v>
      </c>
      <c r="G6523" s="3" t="s">
        <v>7</v>
      </c>
      <c r="H6523" s="3" t="s">
        <v>16</v>
      </c>
      <c r="I6523" s="3" t="s">
        <v>21</v>
      </c>
      <c r="J6523" s="3" t="s">
        <v>5</v>
      </c>
      <c r="K6523">
        <v>0</v>
      </c>
      <c r="L6523">
        <v>0</v>
      </c>
      <c r="M6523">
        <v>40</v>
      </c>
      <c r="N6523" s="3" t="s">
        <v>0</v>
      </c>
      <c r="O6523" s="3" t="s">
        <v>4</v>
      </c>
    </row>
    <row r="6524" spans="1:15" x14ac:dyDescent="0.3">
      <c r="A6524">
        <v>6523</v>
      </c>
      <c r="B6524">
        <v>20</v>
      </c>
      <c r="C6524" s="3" t="s">
        <v>7</v>
      </c>
      <c r="D6524">
        <f t="shared" ca="1" si="101"/>
        <v>208.52</v>
      </c>
      <c r="E6524" s="3" t="s">
        <v>13</v>
      </c>
      <c r="F6524">
        <v>7</v>
      </c>
      <c r="G6524" s="3" t="s">
        <v>7</v>
      </c>
      <c r="H6524" s="3" t="s">
        <v>17</v>
      </c>
      <c r="I6524" s="3" t="s">
        <v>21</v>
      </c>
      <c r="J6524" s="3" t="s">
        <v>5</v>
      </c>
      <c r="K6524">
        <v>0</v>
      </c>
      <c r="L6524">
        <v>0</v>
      </c>
      <c r="M6524">
        <v>40</v>
      </c>
      <c r="N6524" s="3" t="s">
        <v>0</v>
      </c>
      <c r="O6524" s="3" t="s">
        <v>4</v>
      </c>
    </row>
    <row r="6525" spans="1:15" x14ac:dyDescent="0.3">
      <c r="A6525">
        <v>6524</v>
      </c>
      <c r="B6525">
        <v>48</v>
      </c>
      <c r="C6525" s="3" t="s">
        <v>7</v>
      </c>
      <c r="D6525">
        <f t="shared" ca="1" si="101"/>
        <v>503.22</v>
      </c>
      <c r="E6525" s="3" t="s">
        <v>13</v>
      </c>
      <c r="F6525">
        <v>4</v>
      </c>
      <c r="G6525" s="3" t="s">
        <v>11</v>
      </c>
      <c r="H6525" s="3" t="s">
        <v>19</v>
      </c>
      <c r="I6525" s="3" t="s">
        <v>1</v>
      </c>
      <c r="J6525" s="3" t="s">
        <v>5</v>
      </c>
      <c r="K6525">
        <v>99999</v>
      </c>
      <c r="L6525">
        <v>0</v>
      </c>
      <c r="M6525">
        <v>80</v>
      </c>
      <c r="N6525" s="3" t="s">
        <v>0</v>
      </c>
      <c r="O6525" s="3" t="s">
        <v>5</v>
      </c>
    </row>
    <row r="6526" spans="1:15" x14ac:dyDescent="0.3">
      <c r="A6526">
        <v>6525</v>
      </c>
      <c r="B6526">
        <v>57</v>
      </c>
      <c r="C6526" s="3" t="s">
        <v>7</v>
      </c>
      <c r="D6526">
        <f t="shared" ca="1" si="101"/>
        <v>598.70000000000005</v>
      </c>
      <c r="E6526" s="3" t="s">
        <v>13</v>
      </c>
      <c r="F6526">
        <v>7</v>
      </c>
      <c r="G6526" s="3" t="s">
        <v>3</v>
      </c>
      <c r="H6526" s="3" t="s">
        <v>15</v>
      </c>
      <c r="I6526" s="3" t="s">
        <v>21</v>
      </c>
      <c r="J6526" s="3" t="s">
        <v>4</v>
      </c>
      <c r="K6526">
        <v>0</v>
      </c>
      <c r="L6526">
        <v>0</v>
      </c>
      <c r="M6526">
        <v>40</v>
      </c>
      <c r="N6526" s="3" t="s">
        <v>0</v>
      </c>
      <c r="O6526" s="3" t="s">
        <v>4</v>
      </c>
    </row>
    <row r="6527" spans="1:15" x14ac:dyDescent="0.3">
      <c r="A6527">
        <v>6526</v>
      </c>
      <c r="B6527">
        <v>28</v>
      </c>
      <c r="C6527" s="3" t="s">
        <v>8</v>
      </c>
      <c r="D6527">
        <f t="shared" ca="1" si="101"/>
        <v>288.61</v>
      </c>
      <c r="E6527" s="3" t="s">
        <v>12</v>
      </c>
      <c r="F6527">
        <v>10</v>
      </c>
      <c r="G6527" s="3" t="s">
        <v>7</v>
      </c>
      <c r="H6527" s="3" t="s">
        <v>15</v>
      </c>
      <c r="I6527" s="3" t="s">
        <v>21</v>
      </c>
      <c r="J6527" s="3" t="s">
        <v>5</v>
      </c>
      <c r="K6527">
        <v>0</v>
      </c>
      <c r="L6527">
        <v>1762</v>
      </c>
      <c r="M6527">
        <v>40</v>
      </c>
      <c r="N6527" s="3" t="s">
        <v>6</v>
      </c>
      <c r="O6527" s="3" t="s">
        <v>4</v>
      </c>
    </row>
    <row r="6528" spans="1:15" x14ac:dyDescent="0.3">
      <c r="A6528">
        <v>6527</v>
      </c>
      <c r="B6528">
        <v>63</v>
      </c>
      <c r="C6528" s="3" t="s">
        <v>10</v>
      </c>
      <c r="D6528">
        <f t="shared" ca="1" si="101"/>
        <v>650.03</v>
      </c>
      <c r="E6528" s="3" t="s">
        <v>13</v>
      </c>
      <c r="F6528">
        <v>8</v>
      </c>
      <c r="G6528" s="3" t="s">
        <v>11</v>
      </c>
      <c r="H6528" s="3" t="s">
        <v>16</v>
      </c>
      <c r="I6528" s="3" t="s">
        <v>1</v>
      </c>
      <c r="J6528" s="3" t="s">
        <v>5</v>
      </c>
      <c r="K6528">
        <v>0</v>
      </c>
      <c r="L6528">
        <v>0</v>
      </c>
      <c r="M6528">
        <v>80</v>
      </c>
      <c r="N6528" s="3" t="s">
        <v>0</v>
      </c>
      <c r="O6528" s="3" t="s">
        <v>4</v>
      </c>
    </row>
    <row r="6529" spans="1:15" x14ac:dyDescent="0.3">
      <c r="A6529">
        <v>6528</v>
      </c>
      <c r="B6529">
        <v>24</v>
      </c>
      <c r="C6529" s="3" t="s">
        <v>7</v>
      </c>
      <c r="D6529">
        <f t="shared" ca="1" si="101"/>
        <v>250.29</v>
      </c>
      <c r="E6529" s="3" t="s">
        <v>12</v>
      </c>
      <c r="F6529">
        <v>10</v>
      </c>
      <c r="G6529" s="3" t="s">
        <v>7</v>
      </c>
      <c r="H6529" s="3" t="s">
        <v>18</v>
      </c>
      <c r="I6529" s="3" t="s">
        <v>21</v>
      </c>
      <c r="J6529" s="3" t="s">
        <v>4</v>
      </c>
      <c r="K6529">
        <v>0</v>
      </c>
      <c r="L6529">
        <v>0</v>
      </c>
      <c r="M6529">
        <v>30</v>
      </c>
      <c r="N6529" s="3" t="s">
        <v>0</v>
      </c>
      <c r="O6529" s="3" t="s">
        <v>4</v>
      </c>
    </row>
    <row r="6530" spans="1:15" x14ac:dyDescent="0.3">
      <c r="A6530">
        <v>6529</v>
      </c>
      <c r="B6530">
        <v>28</v>
      </c>
      <c r="C6530" s="3" t="s">
        <v>8</v>
      </c>
      <c r="D6530">
        <f t="shared" ca="1" si="101"/>
        <v>306.70999999999998</v>
      </c>
      <c r="E6530" s="3" t="s">
        <v>13</v>
      </c>
      <c r="F6530">
        <v>7</v>
      </c>
      <c r="G6530" s="3" t="s">
        <v>7</v>
      </c>
      <c r="H6530" s="3" t="s">
        <v>19</v>
      </c>
      <c r="I6530" s="3" t="s">
        <v>21</v>
      </c>
      <c r="J6530" s="3" t="s">
        <v>5</v>
      </c>
      <c r="K6530">
        <v>0</v>
      </c>
      <c r="L6530">
        <v>1669</v>
      </c>
      <c r="M6530">
        <v>90</v>
      </c>
      <c r="N6530" s="3" t="s">
        <v>0</v>
      </c>
      <c r="O6530" s="3" t="s">
        <v>4</v>
      </c>
    </row>
    <row r="6531" spans="1:15" x14ac:dyDescent="0.3">
      <c r="A6531">
        <v>6530</v>
      </c>
      <c r="B6531">
        <v>64</v>
      </c>
      <c r="C6531" s="3" t="s">
        <v>10</v>
      </c>
      <c r="D6531">
        <f t="shared" ref="D6531:D6594" ca="1" si="102">+ROUND(B6531*10+RAND()*30,2)</f>
        <v>653.70000000000005</v>
      </c>
      <c r="E6531" s="3" t="s">
        <v>12</v>
      </c>
      <c r="F6531">
        <v>13</v>
      </c>
      <c r="G6531" s="3" t="s">
        <v>11</v>
      </c>
      <c r="H6531" s="3" t="s">
        <v>16</v>
      </c>
      <c r="I6531" s="3" t="s">
        <v>1</v>
      </c>
      <c r="J6531" s="3" t="s">
        <v>5</v>
      </c>
      <c r="K6531">
        <v>0</v>
      </c>
      <c r="L6531">
        <v>0</v>
      </c>
      <c r="M6531">
        <v>60</v>
      </c>
      <c r="N6531" s="3" t="s">
        <v>0</v>
      </c>
      <c r="O6531" s="3" t="s">
        <v>4</v>
      </c>
    </row>
    <row r="6532" spans="1:15" x14ac:dyDescent="0.3">
      <c r="A6532">
        <v>6531</v>
      </c>
      <c r="B6532">
        <v>29</v>
      </c>
      <c r="C6532" s="3" t="s">
        <v>7</v>
      </c>
      <c r="D6532">
        <f t="shared" ca="1" si="102"/>
        <v>292.62</v>
      </c>
      <c r="E6532" s="3" t="s">
        <v>13</v>
      </c>
      <c r="F6532">
        <v>3</v>
      </c>
      <c r="G6532" s="3" t="s">
        <v>11</v>
      </c>
      <c r="H6532" s="3" t="s">
        <v>14</v>
      </c>
      <c r="I6532" s="3" t="s">
        <v>1</v>
      </c>
      <c r="J6532" s="3" t="s">
        <v>5</v>
      </c>
      <c r="K6532">
        <v>0</v>
      </c>
      <c r="L6532">
        <v>0</v>
      </c>
      <c r="M6532">
        <v>40</v>
      </c>
      <c r="N6532" s="3" t="s">
        <v>0</v>
      </c>
      <c r="O6532" s="3" t="s">
        <v>5</v>
      </c>
    </row>
    <row r="6533" spans="1:15" x14ac:dyDescent="0.3">
      <c r="A6533">
        <v>6532</v>
      </c>
      <c r="B6533">
        <v>23</v>
      </c>
      <c r="C6533" s="3" t="s">
        <v>7</v>
      </c>
      <c r="D6533">
        <f t="shared" ca="1" si="102"/>
        <v>234.74</v>
      </c>
      <c r="E6533" s="3" t="s">
        <v>13</v>
      </c>
      <c r="F6533">
        <v>8</v>
      </c>
      <c r="G6533" s="3" t="s">
        <v>3</v>
      </c>
      <c r="H6533" s="3" t="s">
        <v>14</v>
      </c>
      <c r="I6533" s="3" t="s">
        <v>21</v>
      </c>
      <c r="J6533" s="3" t="s">
        <v>5</v>
      </c>
      <c r="K6533">
        <v>0</v>
      </c>
      <c r="L6533">
        <v>0</v>
      </c>
      <c r="M6533">
        <v>38</v>
      </c>
      <c r="N6533" s="3" t="s">
        <v>0</v>
      </c>
      <c r="O6533" s="3" t="s">
        <v>4</v>
      </c>
    </row>
    <row r="6534" spans="1:15" x14ac:dyDescent="0.3">
      <c r="A6534">
        <v>6533</v>
      </c>
      <c r="B6534">
        <v>46</v>
      </c>
      <c r="C6534" s="3" t="s">
        <v>7</v>
      </c>
      <c r="D6534">
        <f t="shared" ca="1" si="102"/>
        <v>487.9</v>
      </c>
      <c r="E6534" s="3" t="s">
        <v>13</v>
      </c>
      <c r="F6534">
        <v>4</v>
      </c>
      <c r="G6534" s="3" t="s">
        <v>11</v>
      </c>
      <c r="H6534" s="3" t="s">
        <v>15</v>
      </c>
      <c r="I6534" s="3" t="s">
        <v>2</v>
      </c>
      <c r="J6534" s="3" t="s">
        <v>4</v>
      </c>
      <c r="K6534">
        <v>0</v>
      </c>
      <c r="L6534">
        <v>0</v>
      </c>
      <c r="M6534">
        <v>40</v>
      </c>
      <c r="N6534" s="3" t="s">
        <v>0</v>
      </c>
      <c r="O6534" s="3" t="s">
        <v>5</v>
      </c>
    </row>
    <row r="6535" spans="1:15" x14ac:dyDescent="0.3">
      <c r="A6535">
        <v>6534</v>
      </c>
      <c r="B6535">
        <v>77</v>
      </c>
      <c r="C6535" s="3" t="s">
        <v>7</v>
      </c>
      <c r="D6535">
        <f t="shared" ca="1" si="102"/>
        <v>792.32</v>
      </c>
      <c r="E6535" s="3" t="s">
        <v>13</v>
      </c>
      <c r="F6535">
        <v>8</v>
      </c>
      <c r="G6535" s="3" t="s">
        <v>3</v>
      </c>
      <c r="H6535" s="3" t="s">
        <v>16</v>
      </c>
      <c r="I6535" s="3" t="s">
        <v>21</v>
      </c>
      <c r="J6535" s="3" t="s">
        <v>4</v>
      </c>
      <c r="K6535">
        <v>0</v>
      </c>
      <c r="L6535">
        <v>0</v>
      </c>
      <c r="M6535">
        <v>5</v>
      </c>
      <c r="N6535" s="3" t="s">
        <v>0</v>
      </c>
      <c r="O6535" s="3" t="s">
        <v>4</v>
      </c>
    </row>
    <row r="6536" spans="1:15" x14ac:dyDescent="0.3">
      <c r="A6536">
        <v>6535</v>
      </c>
      <c r="B6536">
        <v>31</v>
      </c>
      <c r="C6536" s="3" t="s">
        <v>7</v>
      </c>
      <c r="D6536">
        <f t="shared" ca="1" si="102"/>
        <v>319.86</v>
      </c>
      <c r="E6536" s="3" t="s">
        <v>12</v>
      </c>
      <c r="F6536">
        <v>14</v>
      </c>
      <c r="G6536" s="3" t="s">
        <v>11</v>
      </c>
      <c r="H6536" s="3" t="s">
        <v>16</v>
      </c>
      <c r="I6536" s="3" t="s">
        <v>1</v>
      </c>
      <c r="J6536" s="3" t="s">
        <v>5</v>
      </c>
      <c r="K6536">
        <v>0</v>
      </c>
      <c r="L6536">
        <v>0</v>
      </c>
      <c r="M6536">
        <v>40</v>
      </c>
      <c r="N6536" s="3" t="s">
        <v>6</v>
      </c>
      <c r="O6536" s="3" t="s">
        <v>4</v>
      </c>
    </row>
    <row r="6537" spans="1:15" x14ac:dyDescent="0.3">
      <c r="A6537">
        <v>6536</v>
      </c>
      <c r="B6537">
        <v>46</v>
      </c>
      <c r="C6537" s="3" t="s">
        <v>7</v>
      </c>
      <c r="D6537">
        <f t="shared" ca="1" si="102"/>
        <v>461.35</v>
      </c>
      <c r="E6537" s="3" t="s">
        <v>13</v>
      </c>
      <c r="F6537">
        <v>5</v>
      </c>
      <c r="G6537" s="3" t="s">
        <v>11</v>
      </c>
      <c r="H6537" s="3" t="s">
        <v>14</v>
      </c>
      <c r="I6537" s="3" t="s">
        <v>1</v>
      </c>
      <c r="J6537" s="3" t="s">
        <v>5</v>
      </c>
      <c r="K6537">
        <v>0</v>
      </c>
      <c r="L6537">
        <v>0</v>
      </c>
      <c r="M6537">
        <v>60</v>
      </c>
      <c r="N6537" s="3" t="s">
        <v>0</v>
      </c>
      <c r="O6537" s="3" t="s">
        <v>5</v>
      </c>
    </row>
    <row r="6538" spans="1:15" x14ac:dyDescent="0.3">
      <c r="A6538">
        <v>6537</v>
      </c>
      <c r="B6538">
        <v>25</v>
      </c>
      <c r="C6538" s="3" t="s">
        <v>7</v>
      </c>
      <c r="D6538">
        <f t="shared" ca="1" si="102"/>
        <v>272.47000000000003</v>
      </c>
      <c r="E6538" s="3" t="s">
        <v>13</v>
      </c>
      <c r="F6538">
        <v>8</v>
      </c>
      <c r="G6538" s="3" t="s">
        <v>7</v>
      </c>
      <c r="H6538" s="3" t="s">
        <v>17</v>
      </c>
      <c r="I6538" s="3" t="s">
        <v>21</v>
      </c>
      <c r="J6538" s="3" t="s">
        <v>4</v>
      </c>
      <c r="K6538">
        <v>0</v>
      </c>
      <c r="L6538">
        <v>0</v>
      </c>
      <c r="M6538">
        <v>40</v>
      </c>
      <c r="N6538" s="3" t="s">
        <v>0</v>
      </c>
      <c r="O6538" s="3" t="s">
        <v>4</v>
      </c>
    </row>
    <row r="6539" spans="1:15" x14ac:dyDescent="0.3">
      <c r="A6539">
        <v>6538</v>
      </c>
      <c r="B6539">
        <v>20</v>
      </c>
      <c r="C6539" s="3" t="s">
        <v>9</v>
      </c>
      <c r="D6539">
        <f t="shared" ca="1" si="102"/>
        <v>228.63</v>
      </c>
      <c r="E6539" s="3" t="s">
        <v>13</v>
      </c>
      <c r="F6539">
        <v>8</v>
      </c>
      <c r="G6539" s="3" t="s">
        <v>7</v>
      </c>
      <c r="H6539" s="3" t="s">
        <v>15</v>
      </c>
      <c r="I6539" s="3" t="s">
        <v>21</v>
      </c>
      <c r="J6539" s="3" t="s">
        <v>5</v>
      </c>
      <c r="K6539">
        <v>0</v>
      </c>
      <c r="L6539">
        <v>0</v>
      </c>
      <c r="M6539">
        <v>40</v>
      </c>
      <c r="N6539" s="3" t="s">
        <v>0</v>
      </c>
      <c r="O6539" s="3" t="s">
        <v>4</v>
      </c>
    </row>
    <row r="6540" spans="1:15" x14ac:dyDescent="0.3">
      <c r="A6540">
        <v>6539</v>
      </c>
      <c r="B6540">
        <v>35</v>
      </c>
      <c r="C6540" s="3" t="s">
        <v>7</v>
      </c>
      <c r="D6540">
        <f t="shared" ca="1" si="102"/>
        <v>378.14</v>
      </c>
      <c r="E6540" s="3" t="s">
        <v>13</v>
      </c>
      <c r="F6540">
        <v>4</v>
      </c>
      <c r="G6540" s="3" t="s">
        <v>7</v>
      </c>
      <c r="H6540" s="3" t="s">
        <v>14</v>
      </c>
      <c r="I6540" s="3" t="s">
        <v>21</v>
      </c>
      <c r="J6540" s="3" t="s">
        <v>4</v>
      </c>
      <c r="K6540">
        <v>0</v>
      </c>
      <c r="L6540">
        <v>0</v>
      </c>
      <c r="M6540">
        <v>50</v>
      </c>
      <c r="N6540" s="3" t="s">
        <v>0</v>
      </c>
      <c r="O6540" s="3" t="s">
        <v>5</v>
      </c>
    </row>
    <row r="6541" spans="1:15" x14ac:dyDescent="0.3">
      <c r="A6541">
        <v>6540</v>
      </c>
      <c r="B6541">
        <v>47</v>
      </c>
      <c r="C6541" s="3" t="s">
        <v>7</v>
      </c>
      <c r="D6541">
        <f t="shared" ca="1" si="102"/>
        <v>470.32</v>
      </c>
      <c r="E6541" s="3" t="s">
        <v>13</v>
      </c>
      <c r="F6541">
        <v>8</v>
      </c>
      <c r="G6541" s="3" t="s">
        <v>7</v>
      </c>
      <c r="H6541" s="3" t="s">
        <v>14</v>
      </c>
      <c r="I6541" s="3" t="s">
        <v>22</v>
      </c>
      <c r="J6541" s="3" t="s">
        <v>5</v>
      </c>
      <c r="K6541">
        <v>0</v>
      </c>
      <c r="L6541">
        <v>0</v>
      </c>
      <c r="M6541">
        <v>41</v>
      </c>
      <c r="N6541" s="3" t="s">
        <v>0</v>
      </c>
      <c r="O6541" s="3" t="s">
        <v>4</v>
      </c>
    </row>
    <row r="6542" spans="1:15" x14ac:dyDescent="0.3">
      <c r="A6542">
        <v>6541</v>
      </c>
      <c r="B6542">
        <v>52</v>
      </c>
      <c r="C6542" s="3" t="s">
        <v>7</v>
      </c>
      <c r="D6542">
        <f t="shared" ca="1" si="102"/>
        <v>534.01</v>
      </c>
      <c r="E6542" s="3" t="s">
        <v>13</v>
      </c>
      <c r="F6542">
        <v>4</v>
      </c>
      <c r="G6542" s="3" t="s">
        <v>11</v>
      </c>
      <c r="H6542" s="3" t="s">
        <v>14</v>
      </c>
      <c r="I6542" s="3" t="s">
        <v>1</v>
      </c>
      <c r="J6542" s="3" t="s">
        <v>5</v>
      </c>
      <c r="K6542">
        <v>0</v>
      </c>
      <c r="L6542">
        <v>0</v>
      </c>
      <c r="M6542">
        <v>40</v>
      </c>
      <c r="N6542" s="3" t="s">
        <v>0</v>
      </c>
      <c r="O6542" s="3" t="s">
        <v>5</v>
      </c>
    </row>
    <row r="6543" spans="1:15" x14ac:dyDescent="0.3">
      <c r="A6543">
        <v>6542</v>
      </c>
      <c r="B6543">
        <v>31</v>
      </c>
      <c r="C6543" s="3" t="s">
        <v>7</v>
      </c>
      <c r="D6543">
        <f t="shared" ca="1" si="102"/>
        <v>330.96</v>
      </c>
      <c r="E6543" s="3" t="s">
        <v>13</v>
      </c>
      <c r="F6543">
        <v>4</v>
      </c>
      <c r="G6543" s="3" t="s">
        <v>7</v>
      </c>
      <c r="H6543" s="3" t="s">
        <v>18</v>
      </c>
      <c r="I6543" s="3" t="s">
        <v>22</v>
      </c>
      <c r="J6543" s="3" t="s">
        <v>4</v>
      </c>
      <c r="K6543">
        <v>0</v>
      </c>
      <c r="L6543">
        <v>0</v>
      </c>
      <c r="M6543">
        <v>40</v>
      </c>
      <c r="N6543" s="3" t="s">
        <v>0</v>
      </c>
      <c r="O6543" s="3" t="s">
        <v>4</v>
      </c>
    </row>
    <row r="6544" spans="1:15" x14ac:dyDescent="0.3">
      <c r="A6544">
        <v>6543</v>
      </c>
      <c r="B6544">
        <v>28</v>
      </c>
      <c r="C6544" s="3" t="s">
        <v>9</v>
      </c>
      <c r="D6544">
        <f t="shared" ca="1" si="102"/>
        <v>303.95</v>
      </c>
      <c r="E6544" s="3" t="s">
        <v>13</v>
      </c>
      <c r="F6544">
        <v>4</v>
      </c>
      <c r="G6544" s="3" t="s">
        <v>7</v>
      </c>
      <c r="H6544" s="3" t="s">
        <v>15</v>
      </c>
      <c r="I6544" s="3" t="s">
        <v>22</v>
      </c>
      <c r="J6544" s="3" t="s">
        <v>4</v>
      </c>
      <c r="K6544">
        <v>0</v>
      </c>
      <c r="L6544">
        <v>0</v>
      </c>
      <c r="M6544">
        <v>40</v>
      </c>
      <c r="N6544" s="3" t="s">
        <v>0</v>
      </c>
      <c r="O6544" s="3" t="s">
        <v>5</v>
      </c>
    </row>
    <row r="6545" spans="1:15" x14ac:dyDescent="0.3">
      <c r="A6545">
        <v>6544</v>
      </c>
      <c r="B6545">
        <v>31</v>
      </c>
      <c r="C6545" s="3" t="s">
        <v>7</v>
      </c>
      <c r="D6545">
        <f t="shared" ca="1" si="102"/>
        <v>328.38</v>
      </c>
      <c r="E6545" s="3" t="s">
        <v>13</v>
      </c>
      <c r="F6545">
        <v>8</v>
      </c>
      <c r="G6545" s="3" t="s">
        <v>11</v>
      </c>
      <c r="H6545" s="3" t="s">
        <v>14</v>
      </c>
      <c r="I6545" s="3" t="s">
        <v>1</v>
      </c>
      <c r="J6545" s="3" t="s">
        <v>5</v>
      </c>
      <c r="K6545">
        <v>7688</v>
      </c>
      <c r="L6545">
        <v>0</v>
      </c>
      <c r="M6545">
        <v>40</v>
      </c>
      <c r="N6545" s="3" t="s">
        <v>0</v>
      </c>
      <c r="O6545" s="3" t="s">
        <v>5</v>
      </c>
    </row>
    <row r="6546" spans="1:15" x14ac:dyDescent="0.3">
      <c r="A6546">
        <v>6545</v>
      </c>
      <c r="B6546">
        <v>41</v>
      </c>
      <c r="C6546" s="3" t="s">
        <v>7</v>
      </c>
      <c r="D6546">
        <f t="shared" ca="1" si="102"/>
        <v>415.63</v>
      </c>
      <c r="E6546" s="3" t="s">
        <v>13</v>
      </c>
      <c r="F6546">
        <v>8</v>
      </c>
      <c r="G6546" s="3" t="s">
        <v>11</v>
      </c>
      <c r="H6546" s="3" t="s">
        <v>16</v>
      </c>
      <c r="I6546" s="3" t="s">
        <v>1</v>
      </c>
      <c r="J6546" s="3" t="s">
        <v>5</v>
      </c>
      <c r="K6546">
        <v>0</v>
      </c>
      <c r="L6546">
        <v>0</v>
      </c>
      <c r="M6546">
        <v>40</v>
      </c>
      <c r="N6546" s="3" t="s">
        <v>0</v>
      </c>
      <c r="O6546" s="3" t="s">
        <v>5</v>
      </c>
    </row>
    <row r="6547" spans="1:15" x14ac:dyDescent="0.3">
      <c r="A6547">
        <v>6546</v>
      </c>
      <c r="B6547">
        <v>23</v>
      </c>
      <c r="C6547" s="3" t="s">
        <v>7</v>
      </c>
      <c r="D6547">
        <f t="shared" ca="1" si="102"/>
        <v>240.84</v>
      </c>
      <c r="E6547" s="3" t="s">
        <v>13</v>
      </c>
      <c r="F6547">
        <v>7</v>
      </c>
      <c r="G6547" s="3" t="s">
        <v>7</v>
      </c>
      <c r="H6547" s="3" t="s">
        <v>15</v>
      </c>
      <c r="I6547" s="3" t="s">
        <v>21</v>
      </c>
      <c r="J6547" s="3" t="s">
        <v>5</v>
      </c>
      <c r="K6547">
        <v>0</v>
      </c>
      <c r="L6547">
        <v>0</v>
      </c>
      <c r="M6547">
        <v>30</v>
      </c>
      <c r="N6547" s="3" t="s">
        <v>0</v>
      </c>
      <c r="O6547" s="3" t="s">
        <v>4</v>
      </c>
    </row>
    <row r="6548" spans="1:15" x14ac:dyDescent="0.3">
      <c r="A6548">
        <v>6547</v>
      </c>
      <c r="B6548">
        <v>40</v>
      </c>
      <c r="C6548" s="3" t="s">
        <v>7</v>
      </c>
      <c r="D6548">
        <f t="shared" ca="1" si="102"/>
        <v>417.85</v>
      </c>
      <c r="E6548" s="3" t="s">
        <v>13</v>
      </c>
      <c r="F6548">
        <v>3</v>
      </c>
      <c r="G6548" s="3" t="s">
        <v>11</v>
      </c>
      <c r="H6548" s="3" t="s">
        <v>18</v>
      </c>
      <c r="I6548" s="3" t="s">
        <v>1</v>
      </c>
      <c r="J6548" s="3" t="s">
        <v>5</v>
      </c>
      <c r="K6548">
        <v>5178</v>
      </c>
      <c r="L6548">
        <v>0</v>
      </c>
      <c r="M6548">
        <v>40</v>
      </c>
      <c r="N6548" s="3" t="s">
        <v>0</v>
      </c>
      <c r="O6548" s="3" t="s">
        <v>5</v>
      </c>
    </row>
    <row r="6549" spans="1:15" x14ac:dyDescent="0.3">
      <c r="A6549">
        <v>6548</v>
      </c>
      <c r="B6549">
        <v>21</v>
      </c>
      <c r="C6549" s="3" t="s">
        <v>8</v>
      </c>
      <c r="D6549">
        <f t="shared" ca="1" si="102"/>
        <v>227.16</v>
      </c>
      <c r="E6549" s="3" t="s">
        <v>13</v>
      </c>
      <c r="F6549">
        <v>7</v>
      </c>
      <c r="G6549" s="3" t="s">
        <v>7</v>
      </c>
      <c r="H6549" s="3" t="s">
        <v>18</v>
      </c>
      <c r="I6549" s="3" t="s">
        <v>22</v>
      </c>
      <c r="J6549" s="3" t="s">
        <v>4</v>
      </c>
      <c r="K6549">
        <v>0</v>
      </c>
      <c r="L6549">
        <v>0</v>
      </c>
      <c r="M6549">
        <v>35</v>
      </c>
      <c r="N6549" s="3" t="s">
        <v>0</v>
      </c>
      <c r="O6549" s="3" t="s">
        <v>4</v>
      </c>
    </row>
    <row r="6550" spans="1:15" x14ac:dyDescent="0.3">
      <c r="A6550">
        <v>6549</v>
      </c>
      <c r="B6550">
        <v>61</v>
      </c>
      <c r="C6550" s="3" t="s">
        <v>7</v>
      </c>
      <c r="D6550">
        <f t="shared" ca="1" si="102"/>
        <v>628.34</v>
      </c>
      <c r="E6550" s="3" t="s">
        <v>12</v>
      </c>
      <c r="F6550">
        <v>6</v>
      </c>
      <c r="G6550" s="3" t="s">
        <v>7</v>
      </c>
      <c r="H6550" s="3" t="s">
        <v>15</v>
      </c>
      <c r="I6550" s="3" t="s">
        <v>21</v>
      </c>
      <c r="J6550" s="3" t="s">
        <v>4</v>
      </c>
      <c r="K6550">
        <v>0</v>
      </c>
      <c r="L6550">
        <v>0</v>
      </c>
      <c r="M6550">
        <v>32</v>
      </c>
      <c r="N6550" s="3" t="s">
        <v>0</v>
      </c>
      <c r="O6550" s="3" t="s">
        <v>4</v>
      </c>
    </row>
    <row r="6551" spans="1:15" x14ac:dyDescent="0.3">
      <c r="A6551">
        <v>6550</v>
      </c>
      <c r="B6551">
        <v>34</v>
      </c>
      <c r="C6551" s="3" t="s">
        <v>7</v>
      </c>
      <c r="D6551">
        <f t="shared" ca="1" si="102"/>
        <v>360.24</v>
      </c>
      <c r="E6551" s="3" t="s">
        <v>13</v>
      </c>
      <c r="F6551">
        <v>7</v>
      </c>
      <c r="G6551" s="3" t="s">
        <v>7</v>
      </c>
      <c r="H6551" s="3" t="s">
        <v>19</v>
      </c>
      <c r="I6551" s="3" t="s">
        <v>22</v>
      </c>
      <c r="J6551" s="3" t="s">
        <v>5</v>
      </c>
      <c r="K6551">
        <v>0</v>
      </c>
      <c r="L6551">
        <v>0</v>
      </c>
      <c r="M6551">
        <v>40</v>
      </c>
      <c r="N6551" s="3" t="s">
        <v>0</v>
      </c>
      <c r="O6551" s="3" t="s">
        <v>4</v>
      </c>
    </row>
    <row r="6552" spans="1:15" x14ac:dyDescent="0.3">
      <c r="A6552">
        <v>6551</v>
      </c>
      <c r="B6552">
        <v>44</v>
      </c>
      <c r="C6552" s="3" t="s">
        <v>7</v>
      </c>
      <c r="D6552">
        <f t="shared" ca="1" si="102"/>
        <v>444.74</v>
      </c>
      <c r="E6552" s="3" t="s">
        <v>13</v>
      </c>
      <c r="F6552">
        <v>8</v>
      </c>
      <c r="G6552" s="3" t="s">
        <v>11</v>
      </c>
      <c r="H6552" s="3" t="s">
        <v>16</v>
      </c>
      <c r="I6552" s="3" t="s">
        <v>1</v>
      </c>
      <c r="J6552" s="3" t="s">
        <v>5</v>
      </c>
      <c r="K6552">
        <v>0</v>
      </c>
      <c r="L6552">
        <v>0</v>
      </c>
      <c r="M6552">
        <v>40</v>
      </c>
      <c r="N6552" s="3" t="s">
        <v>0</v>
      </c>
      <c r="O6552" s="3" t="s">
        <v>4</v>
      </c>
    </row>
    <row r="6553" spans="1:15" x14ac:dyDescent="0.3">
      <c r="A6553">
        <v>6552</v>
      </c>
      <c r="B6553">
        <v>26</v>
      </c>
      <c r="C6553" s="3" t="s">
        <v>7</v>
      </c>
      <c r="D6553">
        <f t="shared" ca="1" si="102"/>
        <v>262.86</v>
      </c>
      <c r="E6553" s="3" t="s">
        <v>13</v>
      </c>
      <c r="F6553">
        <v>7</v>
      </c>
      <c r="G6553" s="3" t="s">
        <v>7</v>
      </c>
      <c r="H6553" s="3" t="s">
        <v>18</v>
      </c>
      <c r="I6553" s="3" t="s">
        <v>21</v>
      </c>
      <c r="J6553" s="3" t="s">
        <v>5</v>
      </c>
      <c r="K6553">
        <v>0</v>
      </c>
      <c r="L6553">
        <v>0</v>
      </c>
      <c r="M6553">
        <v>55</v>
      </c>
      <c r="N6553" s="3" t="s">
        <v>6</v>
      </c>
      <c r="O6553" s="3" t="s">
        <v>4</v>
      </c>
    </row>
    <row r="6554" spans="1:15" x14ac:dyDescent="0.3">
      <c r="A6554">
        <v>6553</v>
      </c>
      <c r="B6554">
        <v>37</v>
      </c>
      <c r="C6554" s="3" t="s">
        <v>7</v>
      </c>
      <c r="D6554">
        <f t="shared" ca="1" si="102"/>
        <v>379.61</v>
      </c>
      <c r="E6554" s="3" t="s">
        <v>13</v>
      </c>
      <c r="F6554">
        <v>5</v>
      </c>
      <c r="G6554" s="3" t="s">
        <v>11</v>
      </c>
      <c r="H6554" s="3" t="s">
        <v>17</v>
      </c>
      <c r="I6554" s="3" t="s">
        <v>1</v>
      </c>
      <c r="J6554" s="3" t="s">
        <v>5</v>
      </c>
      <c r="K6554">
        <v>0</v>
      </c>
      <c r="L6554">
        <v>0</v>
      </c>
      <c r="M6554">
        <v>47</v>
      </c>
      <c r="N6554" s="3" t="s">
        <v>0</v>
      </c>
      <c r="O6554" s="3" t="s">
        <v>4</v>
      </c>
    </row>
    <row r="6555" spans="1:15" x14ac:dyDescent="0.3">
      <c r="A6555">
        <v>6554</v>
      </c>
      <c r="B6555">
        <v>18</v>
      </c>
      <c r="C6555" s="3" t="s">
        <v>7</v>
      </c>
      <c r="D6555">
        <f t="shared" ca="1" si="102"/>
        <v>204.57</v>
      </c>
      <c r="E6555" s="3" t="s">
        <v>12</v>
      </c>
      <c r="F6555">
        <v>10</v>
      </c>
      <c r="G6555" s="3" t="s">
        <v>7</v>
      </c>
      <c r="H6555" s="3" t="s">
        <v>16</v>
      </c>
      <c r="I6555" s="3" t="s">
        <v>22</v>
      </c>
      <c r="J6555" s="3" t="s">
        <v>5</v>
      </c>
      <c r="K6555">
        <v>0</v>
      </c>
      <c r="L6555">
        <v>0</v>
      </c>
      <c r="M6555">
        <v>20</v>
      </c>
      <c r="N6555" s="3" t="s">
        <v>0</v>
      </c>
      <c r="O6555" s="3" t="s">
        <v>4</v>
      </c>
    </row>
    <row r="6556" spans="1:15" x14ac:dyDescent="0.3">
      <c r="A6556">
        <v>6555</v>
      </c>
      <c r="B6556">
        <v>52</v>
      </c>
      <c r="C6556" s="3" t="s">
        <v>7</v>
      </c>
      <c r="D6556">
        <f t="shared" ca="1" si="102"/>
        <v>545.54</v>
      </c>
      <c r="E6556" s="3" t="s">
        <v>13</v>
      </c>
      <c r="F6556">
        <v>8</v>
      </c>
      <c r="G6556" s="3" t="s">
        <v>11</v>
      </c>
      <c r="H6556" s="3" t="s">
        <v>20</v>
      </c>
      <c r="I6556" s="3" t="s">
        <v>1</v>
      </c>
      <c r="J6556" s="3" t="s">
        <v>5</v>
      </c>
      <c r="K6556">
        <v>0</v>
      </c>
      <c r="L6556">
        <v>1740</v>
      </c>
      <c r="M6556">
        <v>55</v>
      </c>
      <c r="N6556" s="3" t="s">
        <v>0</v>
      </c>
      <c r="O6556" s="3" t="s">
        <v>4</v>
      </c>
    </row>
    <row r="6557" spans="1:15" x14ac:dyDescent="0.3">
      <c r="A6557">
        <v>6556</v>
      </c>
      <c r="B6557">
        <v>31</v>
      </c>
      <c r="C6557" s="3" t="s">
        <v>8</v>
      </c>
      <c r="D6557">
        <f t="shared" ca="1" si="102"/>
        <v>326.29000000000002</v>
      </c>
      <c r="E6557" s="3" t="s">
        <v>13</v>
      </c>
      <c r="F6557">
        <v>8</v>
      </c>
      <c r="G6557" s="3" t="s">
        <v>3</v>
      </c>
      <c r="H6557" s="3" t="s">
        <v>17</v>
      </c>
      <c r="I6557" s="3" t="s">
        <v>22</v>
      </c>
      <c r="J6557" s="3" t="s">
        <v>5</v>
      </c>
      <c r="K6557">
        <v>0</v>
      </c>
      <c r="L6557">
        <v>0</v>
      </c>
      <c r="M6557">
        <v>40</v>
      </c>
      <c r="N6557" s="3" t="s">
        <v>0</v>
      </c>
      <c r="O6557" s="3" t="s">
        <v>4</v>
      </c>
    </row>
    <row r="6558" spans="1:15" x14ac:dyDescent="0.3">
      <c r="A6558">
        <v>6557</v>
      </c>
      <c r="B6558">
        <v>21</v>
      </c>
      <c r="C6558" s="3" t="s">
        <v>7</v>
      </c>
      <c r="D6558">
        <f t="shared" ca="1" si="102"/>
        <v>228.6</v>
      </c>
      <c r="E6558" s="3" t="s">
        <v>13</v>
      </c>
      <c r="F6558">
        <v>8</v>
      </c>
      <c r="G6558" s="3" t="s">
        <v>7</v>
      </c>
      <c r="H6558" s="3" t="s">
        <v>16</v>
      </c>
      <c r="I6558" s="3" t="s">
        <v>22</v>
      </c>
      <c r="J6558" s="3" t="s">
        <v>5</v>
      </c>
      <c r="K6558">
        <v>0</v>
      </c>
      <c r="L6558">
        <v>0</v>
      </c>
      <c r="M6558">
        <v>40</v>
      </c>
      <c r="N6558" s="3" t="s">
        <v>0</v>
      </c>
      <c r="O6558" s="3" t="s">
        <v>4</v>
      </c>
    </row>
    <row r="6559" spans="1:15" x14ac:dyDescent="0.3">
      <c r="A6559">
        <v>6558</v>
      </c>
      <c r="B6559">
        <v>22</v>
      </c>
      <c r="C6559" s="3" t="s">
        <v>7</v>
      </c>
      <c r="D6559">
        <f t="shared" ca="1" si="102"/>
        <v>228.43</v>
      </c>
      <c r="E6559" s="3" t="s">
        <v>13</v>
      </c>
      <c r="F6559">
        <v>7</v>
      </c>
      <c r="G6559" s="3" t="s">
        <v>11</v>
      </c>
      <c r="H6559" s="3" t="s">
        <v>19</v>
      </c>
      <c r="I6559" s="3" t="s">
        <v>2</v>
      </c>
      <c r="J6559" s="3" t="s">
        <v>4</v>
      </c>
      <c r="K6559">
        <v>0</v>
      </c>
      <c r="L6559">
        <v>0</v>
      </c>
      <c r="M6559">
        <v>15</v>
      </c>
      <c r="N6559" s="3" t="s">
        <v>0</v>
      </c>
      <c r="O6559" s="3" t="s">
        <v>4</v>
      </c>
    </row>
    <row r="6560" spans="1:15" x14ac:dyDescent="0.3">
      <c r="A6560">
        <v>6559</v>
      </c>
      <c r="B6560">
        <v>22</v>
      </c>
      <c r="C6560" s="3" t="s">
        <v>7</v>
      </c>
      <c r="D6560">
        <f t="shared" ca="1" si="102"/>
        <v>236.74</v>
      </c>
      <c r="E6560" s="3" t="s">
        <v>13</v>
      </c>
      <c r="F6560">
        <v>8</v>
      </c>
      <c r="G6560" s="3" t="s">
        <v>11</v>
      </c>
      <c r="H6560" s="3" t="s">
        <v>16</v>
      </c>
      <c r="I6560" s="3" t="s">
        <v>1</v>
      </c>
      <c r="J6560" s="3" t="s">
        <v>5</v>
      </c>
      <c r="K6560">
        <v>0</v>
      </c>
      <c r="L6560">
        <v>0</v>
      </c>
      <c r="M6560">
        <v>40</v>
      </c>
      <c r="N6560" s="3" t="s">
        <v>0</v>
      </c>
      <c r="O6560" s="3" t="s">
        <v>4</v>
      </c>
    </row>
    <row r="6561" spans="1:15" x14ac:dyDescent="0.3">
      <c r="A6561">
        <v>6560</v>
      </c>
      <c r="B6561">
        <v>40</v>
      </c>
      <c r="C6561" s="3" t="s">
        <v>7</v>
      </c>
      <c r="D6561">
        <f t="shared" ca="1" si="102"/>
        <v>403.46</v>
      </c>
      <c r="E6561" s="3" t="s">
        <v>13</v>
      </c>
      <c r="F6561">
        <v>3</v>
      </c>
      <c r="G6561" s="3" t="s">
        <v>11</v>
      </c>
      <c r="H6561" s="3" t="s">
        <v>19</v>
      </c>
      <c r="I6561" s="3" t="s">
        <v>1</v>
      </c>
      <c r="J6561" s="3" t="s">
        <v>5</v>
      </c>
      <c r="K6561">
        <v>0</v>
      </c>
      <c r="L6561">
        <v>0</v>
      </c>
      <c r="M6561">
        <v>40</v>
      </c>
      <c r="N6561" s="3" t="s">
        <v>0</v>
      </c>
      <c r="O6561" s="3" t="s">
        <v>4</v>
      </c>
    </row>
    <row r="6562" spans="1:15" x14ac:dyDescent="0.3">
      <c r="A6562">
        <v>6561</v>
      </c>
      <c r="B6562">
        <v>41</v>
      </c>
      <c r="C6562" s="3" t="s">
        <v>7</v>
      </c>
      <c r="D6562">
        <f t="shared" ca="1" si="102"/>
        <v>433.6</v>
      </c>
      <c r="E6562" s="3" t="s">
        <v>12</v>
      </c>
      <c r="F6562">
        <v>13</v>
      </c>
      <c r="G6562" s="3" t="s">
        <v>11</v>
      </c>
      <c r="H6562" s="3" t="s">
        <v>16</v>
      </c>
      <c r="I6562" s="3" t="s">
        <v>1</v>
      </c>
      <c r="J6562" s="3" t="s">
        <v>5</v>
      </c>
      <c r="K6562">
        <v>0</v>
      </c>
      <c r="L6562">
        <v>0</v>
      </c>
      <c r="M6562">
        <v>40</v>
      </c>
      <c r="N6562" s="3" t="s">
        <v>0</v>
      </c>
      <c r="O6562" s="3" t="s">
        <v>4</v>
      </c>
    </row>
    <row r="6563" spans="1:15" x14ac:dyDescent="0.3">
      <c r="A6563">
        <v>6562</v>
      </c>
      <c r="B6563">
        <v>73</v>
      </c>
      <c r="C6563" s="3" t="s">
        <v>8</v>
      </c>
      <c r="D6563">
        <f t="shared" ca="1" si="102"/>
        <v>750.61</v>
      </c>
      <c r="E6563" s="3" t="s">
        <v>12</v>
      </c>
      <c r="F6563">
        <v>14</v>
      </c>
      <c r="G6563" s="3" t="s">
        <v>3</v>
      </c>
      <c r="H6563" s="3" t="s">
        <v>17</v>
      </c>
      <c r="I6563" s="3" t="s">
        <v>21</v>
      </c>
      <c r="J6563" s="3" t="s">
        <v>4</v>
      </c>
      <c r="K6563">
        <v>0</v>
      </c>
      <c r="L6563">
        <v>0</v>
      </c>
      <c r="M6563">
        <v>25</v>
      </c>
      <c r="N6563" s="3" t="s">
        <v>6</v>
      </c>
      <c r="O6563" s="3" t="s">
        <v>4</v>
      </c>
    </row>
    <row r="6564" spans="1:15" x14ac:dyDescent="0.3">
      <c r="A6564">
        <v>6563</v>
      </c>
      <c r="B6564">
        <v>17</v>
      </c>
      <c r="C6564" s="3" t="s">
        <v>7</v>
      </c>
      <c r="D6564">
        <f t="shared" ca="1" si="102"/>
        <v>172.64</v>
      </c>
      <c r="E6564" s="3" t="s">
        <v>12</v>
      </c>
      <c r="F6564">
        <v>12</v>
      </c>
      <c r="G6564" s="3" t="s">
        <v>7</v>
      </c>
      <c r="H6564" s="3" t="s">
        <v>19</v>
      </c>
      <c r="I6564" s="3" t="s">
        <v>22</v>
      </c>
      <c r="J6564" s="3" t="s">
        <v>4</v>
      </c>
      <c r="K6564">
        <v>0</v>
      </c>
      <c r="L6564">
        <v>0</v>
      </c>
      <c r="M6564">
        <v>15</v>
      </c>
      <c r="N6564" s="3" t="s">
        <v>0</v>
      </c>
      <c r="O6564" s="3" t="s">
        <v>4</v>
      </c>
    </row>
    <row r="6565" spans="1:15" x14ac:dyDescent="0.3">
      <c r="A6565">
        <v>6564</v>
      </c>
      <c r="B6565">
        <v>49</v>
      </c>
      <c r="C6565" s="3" t="s">
        <v>7</v>
      </c>
      <c r="D6565">
        <f t="shared" ca="1" si="102"/>
        <v>509.69</v>
      </c>
      <c r="E6565" s="3" t="s">
        <v>13</v>
      </c>
      <c r="F6565">
        <v>8</v>
      </c>
      <c r="G6565" s="3" t="s">
        <v>3</v>
      </c>
      <c r="H6565" s="3" t="s">
        <v>14</v>
      </c>
      <c r="I6565" s="3" t="s">
        <v>21</v>
      </c>
      <c r="J6565" s="3" t="s">
        <v>4</v>
      </c>
      <c r="K6565">
        <v>0</v>
      </c>
      <c r="L6565">
        <v>0</v>
      </c>
      <c r="M6565">
        <v>35</v>
      </c>
      <c r="N6565" s="3" t="s">
        <v>0</v>
      </c>
      <c r="O6565" s="3" t="s">
        <v>4</v>
      </c>
    </row>
    <row r="6566" spans="1:15" x14ac:dyDescent="0.3">
      <c r="A6566">
        <v>6565</v>
      </c>
      <c r="B6566">
        <v>42</v>
      </c>
      <c r="C6566" s="3" t="s">
        <v>7</v>
      </c>
      <c r="D6566">
        <f t="shared" ca="1" si="102"/>
        <v>431.29</v>
      </c>
      <c r="E6566" s="3" t="s">
        <v>12</v>
      </c>
      <c r="F6566">
        <v>6</v>
      </c>
      <c r="G6566" s="3" t="s">
        <v>11</v>
      </c>
      <c r="H6566" s="3" t="s">
        <v>19</v>
      </c>
      <c r="I6566" s="3" t="s">
        <v>1</v>
      </c>
      <c r="J6566" s="3" t="s">
        <v>5</v>
      </c>
      <c r="K6566">
        <v>7298</v>
      </c>
      <c r="L6566">
        <v>0</v>
      </c>
      <c r="M6566">
        <v>40</v>
      </c>
      <c r="N6566" s="3" t="s">
        <v>0</v>
      </c>
      <c r="O6566" s="3" t="s">
        <v>5</v>
      </c>
    </row>
    <row r="6567" spans="1:15" x14ac:dyDescent="0.3">
      <c r="A6567">
        <v>6566</v>
      </c>
      <c r="B6567">
        <v>35</v>
      </c>
      <c r="C6567" s="3" t="s">
        <v>7</v>
      </c>
      <c r="D6567">
        <f t="shared" ca="1" si="102"/>
        <v>350.21</v>
      </c>
      <c r="E6567" s="3" t="s">
        <v>13</v>
      </c>
      <c r="F6567">
        <v>8</v>
      </c>
      <c r="G6567" s="3" t="s">
        <v>11</v>
      </c>
      <c r="H6567" s="3" t="s">
        <v>16</v>
      </c>
      <c r="I6567" s="3" t="s">
        <v>1</v>
      </c>
      <c r="J6567" s="3" t="s">
        <v>5</v>
      </c>
      <c r="K6567">
        <v>0</v>
      </c>
      <c r="L6567">
        <v>0</v>
      </c>
      <c r="M6567">
        <v>40</v>
      </c>
      <c r="N6567" s="3" t="s">
        <v>0</v>
      </c>
      <c r="O6567" s="3" t="s">
        <v>5</v>
      </c>
    </row>
    <row r="6568" spans="1:15" x14ac:dyDescent="0.3">
      <c r="A6568">
        <v>6567</v>
      </c>
      <c r="B6568">
        <v>45</v>
      </c>
      <c r="C6568" s="3" t="s">
        <v>7</v>
      </c>
      <c r="D6568">
        <f t="shared" ca="1" si="102"/>
        <v>460.45</v>
      </c>
      <c r="E6568" s="3" t="s">
        <v>13</v>
      </c>
      <c r="F6568">
        <v>4</v>
      </c>
      <c r="G6568" s="3" t="s">
        <v>7</v>
      </c>
      <c r="H6568" s="3" t="s">
        <v>15</v>
      </c>
      <c r="I6568" s="3" t="s">
        <v>21</v>
      </c>
      <c r="J6568" s="3" t="s">
        <v>4</v>
      </c>
      <c r="K6568">
        <v>0</v>
      </c>
      <c r="L6568">
        <v>0</v>
      </c>
      <c r="M6568">
        <v>40</v>
      </c>
      <c r="N6568" s="3" t="s">
        <v>6</v>
      </c>
      <c r="O6568" s="3" t="s">
        <v>4</v>
      </c>
    </row>
    <row r="6569" spans="1:15" x14ac:dyDescent="0.3">
      <c r="A6569">
        <v>6568</v>
      </c>
      <c r="B6569">
        <v>50</v>
      </c>
      <c r="C6569" s="3" t="s">
        <v>7</v>
      </c>
      <c r="D6569">
        <f t="shared" ca="1" si="102"/>
        <v>521.53</v>
      </c>
      <c r="E6569" s="3" t="s">
        <v>13</v>
      </c>
      <c r="F6569">
        <v>8</v>
      </c>
      <c r="G6569" s="3" t="s">
        <v>11</v>
      </c>
      <c r="H6569" s="3" t="s">
        <v>16</v>
      </c>
      <c r="I6569" s="3" t="s">
        <v>1</v>
      </c>
      <c r="J6569" s="3" t="s">
        <v>5</v>
      </c>
      <c r="K6569">
        <v>0</v>
      </c>
      <c r="L6569">
        <v>0</v>
      </c>
      <c r="M6569">
        <v>40</v>
      </c>
      <c r="N6569" s="3" t="s">
        <v>0</v>
      </c>
      <c r="O6569" s="3" t="s">
        <v>4</v>
      </c>
    </row>
    <row r="6570" spans="1:15" x14ac:dyDescent="0.3">
      <c r="A6570">
        <v>6569</v>
      </c>
      <c r="B6570">
        <v>38</v>
      </c>
      <c r="C6570" s="3" t="s">
        <v>7</v>
      </c>
      <c r="D6570">
        <f t="shared" ca="1" si="102"/>
        <v>387.77</v>
      </c>
      <c r="E6570" s="3" t="s">
        <v>13</v>
      </c>
      <c r="F6570">
        <v>4</v>
      </c>
      <c r="G6570" s="3" t="s">
        <v>7</v>
      </c>
      <c r="H6570" s="3" t="s">
        <v>19</v>
      </c>
      <c r="I6570" s="3" t="s">
        <v>21</v>
      </c>
      <c r="J6570" s="3" t="s">
        <v>4</v>
      </c>
      <c r="K6570">
        <v>0</v>
      </c>
      <c r="L6570">
        <v>0</v>
      </c>
      <c r="M6570">
        <v>42</v>
      </c>
      <c r="N6570" s="3" t="s">
        <v>0</v>
      </c>
      <c r="O6570" s="3" t="s">
        <v>4</v>
      </c>
    </row>
    <row r="6571" spans="1:15" x14ac:dyDescent="0.3">
      <c r="A6571">
        <v>6570</v>
      </c>
      <c r="B6571">
        <v>18</v>
      </c>
      <c r="C6571" s="3" t="s">
        <v>7</v>
      </c>
      <c r="D6571">
        <f t="shared" ca="1" si="102"/>
        <v>181.33</v>
      </c>
      <c r="E6571" s="3" t="s">
        <v>12</v>
      </c>
      <c r="F6571">
        <v>11</v>
      </c>
      <c r="G6571" s="3" t="s">
        <v>7</v>
      </c>
      <c r="H6571" s="3" t="s">
        <v>19</v>
      </c>
      <c r="I6571" s="3" t="s">
        <v>21</v>
      </c>
      <c r="J6571" s="3" t="s">
        <v>4</v>
      </c>
      <c r="K6571">
        <v>0</v>
      </c>
      <c r="L6571">
        <v>0</v>
      </c>
      <c r="M6571">
        <v>25</v>
      </c>
      <c r="N6571" s="3" t="s">
        <v>0</v>
      </c>
      <c r="O6571" s="3" t="s">
        <v>4</v>
      </c>
    </row>
    <row r="6572" spans="1:15" x14ac:dyDescent="0.3">
      <c r="A6572">
        <v>6571</v>
      </c>
      <c r="B6572">
        <v>17</v>
      </c>
      <c r="C6572" s="3" t="s">
        <v>7</v>
      </c>
      <c r="D6572">
        <f t="shared" ca="1" si="102"/>
        <v>180.01</v>
      </c>
      <c r="E6572" s="3" t="s">
        <v>12</v>
      </c>
      <c r="F6572">
        <v>10</v>
      </c>
      <c r="G6572" s="3" t="s">
        <v>7</v>
      </c>
      <c r="H6572" s="3" t="s">
        <v>19</v>
      </c>
      <c r="I6572" s="3" t="s">
        <v>22</v>
      </c>
      <c r="J6572" s="3" t="s">
        <v>5</v>
      </c>
      <c r="K6572">
        <v>0</v>
      </c>
      <c r="L6572">
        <v>0</v>
      </c>
      <c r="M6572">
        <v>6</v>
      </c>
      <c r="N6572" s="3" t="s">
        <v>0</v>
      </c>
      <c r="O6572" s="3" t="s">
        <v>4</v>
      </c>
    </row>
    <row r="6573" spans="1:15" x14ac:dyDescent="0.3">
      <c r="A6573">
        <v>6572</v>
      </c>
      <c r="B6573">
        <v>33</v>
      </c>
      <c r="C6573" s="3" t="s">
        <v>7</v>
      </c>
      <c r="D6573">
        <f t="shared" ca="1" si="102"/>
        <v>343.54</v>
      </c>
      <c r="E6573" s="3" t="s">
        <v>13</v>
      </c>
      <c r="F6573">
        <v>8</v>
      </c>
      <c r="G6573" s="3" t="s">
        <v>7</v>
      </c>
      <c r="H6573" s="3" t="s">
        <v>16</v>
      </c>
      <c r="I6573" s="3" t="s">
        <v>22</v>
      </c>
      <c r="J6573" s="3" t="s">
        <v>5</v>
      </c>
      <c r="K6573">
        <v>0</v>
      </c>
      <c r="L6573">
        <v>0</v>
      </c>
      <c r="M6573">
        <v>40</v>
      </c>
      <c r="N6573" s="3" t="s">
        <v>0</v>
      </c>
      <c r="O6573" s="3" t="s">
        <v>4</v>
      </c>
    </row>
    <row r="6574" spans="1:15" x14ac:dyDescent="0.3">
      <c r="A6574">
        <v>6573</v>
      </c>
      <c r="B6574">
        <v>43</v>
      </c>
      <c r="C6574" s="3" t="s">
        <v>7</v>
      </c>
      <c r="D6574">
        <f t="shared" ca="1" si="102"/>
        <v>444.85</v>
      </c>
      <c r="E6574" s="3" t="s">
        <v>13</v>
      </c>
      <c r="F6574">
        <v>8</v>
      </c>
      <c r="G6574" s="3" t="s">
        <v>11</v>
      </c>
      <c r="H6574" s="3" t="s">
        <v>17</v>
      </c>
      <c r="I6574" s="3" t="s">
        <v>1</v>
      </c>
      <c r="J6574" s="3" t="s">
        <v>5</v>
      </c>
      <c r="K6574">
        <v>0</v>
      </c>
      <c r="L6574">
        <v>0</v>
      </c>
      <c r="M6574">
        <v>40</v>
      </c>
      <c r="N6574" s="3" t="s">
        <v>0</v>
      </c>
      <c r="O6574" s="3" t="s">
        <v>5</v>
      </c>
    </row>
    <row r="6575" spans="1:15" x14ac:dyDescent="0.3">
      <c r="A6575">
        <v>6574</v>
      </c>
      <c r="B6575">
        <v>43</v>
      </c>
      <c r="C6575" s="3" t="s">
        <v>8</v>
      </c>
      <c r="D6575">
        <f t="shared" ca="1" si="102"/>
        <v>451.64</v>
      </c>
      <c r="E6575" s="3" t="s">
        <v>13</v>
      </c>
      <c r="F6575">
        <v>4</v>
      </c>
      <c r="G6575" s="3" t="s">
        <v>7</v>
      </c>
      <c r="H6575" s="3" t="s">
        <v>17</v>
      </c>
      <c r="I6575" s="3" t="s">
        <v>22</v>
      </c>
      <c r="J6575" s="3" t="s">
        <v>5</v>
      </c>
      <c r="K6575">
        <v>0</v>
      </c>
      <c r="L6575">
        <v>0</v>
      </c>
      <c r="M6575">
        <v>40</v>
      </c>
      <c r="N6575" s="3" t="s">
        <v>0</v>
      </c>
      <c r="O6575" s="3" t="s">
        <v>4</v>
      </c>
    </row>
    <row r="6576" spans="1:15" x14ac:dyDescent="0.3">
      <c r="A6576">
        <v>6575</v>
      </c>
      <c r="B6576">
        <v>37</v>
      </c>
      <c r="C6576" s="3" t="s">
        <v>7</v>
      </c>
      <c r="D6576">
        <f t="shared" ca="1" si="102"/>
        <v>382.35</v>
      </c>
      <c r="E6576" s="3" t="s">
        <v>13</v>
      </c>
      <c r="F6576">
        <v>8</v>
      </c>
      <c r="G6576" s="3" t="s">
        <v>7</v>
      </c>
      <c r="H6576" s="3" t="s">
        <v>16</v>
      </c>
      <c r="I6576" s="3" t="s">
        <v>21</v>
      </c>
      <c r="J6576" s="3" t="s">
        <v>5</v>
      </c>
      <c r="K6576">
        <v>0</v>
      </c>
      <c r="L6576">
        <v>0</v>
      </c>
      <c r="M6576">
        <v>12</v>
      </c>
      <c r="N6576" s="3" t="s">
        <v>6</v>
      </c>
      <c r="O6576" s="3" t="s">
        <v>4</v>
      </c>
    </row>
    <row r="6577" spans="1:15" x14ac:dyDescent="0.3">
      <c r="A6577">
        <v>6576</v>
      </c>
      <c r="B6577">
        <v>52</v>
      </c>
      <c r="C6577" s="3" t="s">
        <v>9</v>
      </c>
      <c r="D6577">
        <f t="shared" ca="1" si="102"/>
        <v>520.66999999999996</v>
      </c>
      <c r="E6577" s="3" t="s">
        <v>12</v>
      </c>
      <c r="F6577">
        <v>13</v>
      </c>
      <c r="G6577" s="3" t="s">
        <v>11</v>
      </c>
      <c r="H6577" s="3" t="s">
        <v>17</v>
      </c>
      <c r="I6577" s="3" t="s">
        <v>1</v>
      </c>
      <c r="J6577" s="3" t="s">
        <v>5</v>
      </c>
      <c r="K6577">
        <v>0</v>
      </c>
      <c r="L6577">
        <v>0</v>
      </c>
      <c r="M6577">
        <v>40</v>
      </c>
      <c r="N6577" s="3" t="s">
        <v>0</v>
      </c>
      <c r="O6577" s="3" t="s">
        <v>4</v>
      </c>
    </row>
    <row r="6578" spans="1:15" x14ac:dyDescent="0.3">
      <c r="A6578">
        <v>6577</v>
      </c>
      <c r="B6578">
        <v>22</v>
      </c>
      <c r="C6578" s="3" t="s">
        <v>7</v>
      </c>
      <c r="D6578">
        <f t="shared" ca="1" si="102"/>
        <v>246.41</v>
      </c>
      <c r="E6578" s="3" t="s">
        <v>13</v>
      </c>
      <c r="F6578">
        <v>8</v>
      </c>
      <c r="G6578" s="3" t="s">
        <v>7</v>
      </c>
      <c r="H6578" s="3" t="s">
        <v>17</v>
      </c>
      <c r="I6578" s="3" t="s">
        <v>21</v>
      </c>
      <c r="J6578" s="3" t="s">
        <v>4</v>
      </c>
      <c r="K6578">
        <v>0</v>
      </c>
      <c r="L6578">
        <v>0</v>
      </c>
      <c r="M6578">
        <v>50</v>
      </c>
      <c r="N6578" s="3" t="s">
        <v>0</v>
      </c>
      <c r="O6578" s="3" t="s">
        <v>4</v>
      </c>
    </row>
    <row r="6579" spans="1:15" x14ac:dyDescent="0.3">
      <c r="A6579">
        <v>6578</v>
      </c>
      <c r="B6579">
        <v>83</v>
      </c>
      <c r="C6579" s="3" t="s">
        <v>7</v>
      </c>
      <c r="D6579">
        <f t="shared" ca="1" si="102"/>
        <v>847.36</v>
      </c>
      <c r="E6579" s="3" t="s">
        <v>13</v>
      </c>
      <c r="F6579">
        <v>7</v>
      </c>
      <c r="G6579" s="3" t="s">
        <v>7</v>
      </c>
      <c r="H6579" s="3" t="s">
        <v>14</v>
      </c>
      <c r="I6579" s="3" t="s">
        <v>21</v>
      </c>
      <c r="J6579" s="3" t="s">
        <v>4</v>
      </c>
      <c r="K6579">
        <v>0</v>
      </c>
      <c r="L6579">
        <v>0</v>
      </c>
      <c r="M6579">
        <v>40</v>
      </c>
      <c r="N6579" s="3" t="s">
        <v>0</v>
      </c>
      <c r="O6579" s="3" t="s">
        <v>4</v>
      </c>
    </row>
    <row r="6580" spans="1:15" x14ac:dyDescent="0.3">
      <c r="A6580">
        <v>6579</v>
      </c>
      <c r="B6580">
        <v>21</v>
      </c>
      <c r="C6580" s="3" t="s">
        <v>7</v>
      </c>
      <c r="D6580">
        <f t="shared" ca="1" si="102"/>
        <v>234.5</v>
      </c>
      <c r="E6580" s="3" t="s">
        <v>13</v>
      </c>
      <c r="F6580">
        <v>7</v>
      </c>
      <c r="G6580" s="3" t="s">
        <v>7</v>
      </c>
      <c r="H6580" s="3" t="s">
        <v>17</v>
      </c>
      <c r="I6580" s="3" t="s">
        <v>22</v>
      </c>
      <c r="J6580" s="3" t="s">
        <v>5</v>
      </c>
      <c r="K6580">
        <v>0</v>
      </c>
      <c r="L6580">
        <v>0</v>
      </c>
      <c r="M6580">
        <v>35</v>
      </c>
      <c r="N6580" s="3" t="s">
        <v>0</v>
      </c>
      <c r="O6580" s="3" t="s">
        <v>4</v>
      </c>
    </row>
    <row r="6581" spans="1:15" x14ac:dyDescent="0.3">
      <c r="A6581">
        <v>6580</v>
      </c>
      <c r="B6581">
        <v>45</v>
      </c>
      <c r="C6581" s="3" t="s">
        <v>9</v>
      </c>
      <c r="D6581">
        <f t="shared" ca="1" si="102"/>
        <v>475.16</v>
      </c>
      <c r="E6581" s="3" t="s">
        <v>13</v>
      </c>
      <c r="F6581">
        <v>5</v>
      </c>
      <c r="G6581" s="3" t="s">
        <v>11</v>
      </c>
      <c r="H6581" s="3" t="s">
        <v>18</v>
      </c>
      <c r="I6581" s="3" t="s">
        <v>1</v>
      </c>
      <c r="J6581" s="3" t="s">
        <v>5</v>
      </c>
      <c r="K6581">
        <v>15024</v>
      </c>
      <c r="L6581">
        <v>0</v>
      </c>
      <c r="M6581">
        <v>72</v>
      </c>
      <c r="N6581" s="3" t="s">
        <v>0</v>
      </c>
      <c r="O6581" s="3" t="s">
        <v>5</v>
      </c>
    </row>
    <row r="6582" spans="1:15" x14ac:dyDescent="0.3">
      <c r="A6582">
        <v>6581</v>
      </c>
      <c r="B6582">
        <v>40</v>
      </c>
      <c r="C6582" s="3" t="s">
        <v>10</v>
      </c>
      <c r="D6582">
        <f t="shared" ca="1" si="102"/>
        <v>415.49</v>
      </c>
      <c r="E6582" s="3" t="s">
        <v>13</v>
      </c>
      <c r="F6582">
        <v>8</v>
      </c>
      <c r="G6582" s="3" t="s">
        <v>11</v>
      </c>
      <c r="H6582" s="3" t="s">
        <v>16</v>
      </c>
      <c r="I6582" s="3" t="s">
        <v>1</v>
      </c>
      <c r="J6582" s="3" t="s">
        <v>5</v>
      </c>
      <c r="K6582">
        <v>0</v>
      </c>
      <c r="L6582">
        <v>0</v>
      </c>
      <c r="M6582">
        <v>40</v>
      </c>
      <c r="N6582" s="3" t="s">
        <v>0</v>
      </c>
      <c r="O6582" s="3" t="s">
        <v>4</v>
      </c>
    </row>
    <row r="6583" spans="1:15" x14ac:dyDescent="0.3">
      <c r="A6583">
        <v>6582</v>
      </c>
      <c r="B6583">
        <v>61</v>
      </c>
      <c r="C6583" s="3" t="s">
        <v>7</v>
      </c>
      <c r="D6583">
        <f t="shared" ca="1" si="102"/>
        <v>627.29</v>
      </c>
      <c r="E6583" s="3" t="s">
        <v>13</v>
      </c>
      <c r="F6583">
        <v>4</v>
      </c>
      <c r="G6583" s="3" t="s">
        <v>11</v>
      </c>
      <c r="H6583" s="3" t="s">
        <v>19</v>
      </c>
      <c r="I6583" s="3" t="s">
        <v>1</v>
      </c>
      <c r="J6583" s="3" t="s">
        <v>5</v>
      </c>
      <c r="K6583">
        <v>0</v>
      </c>
      <c r="L6583">
        <v>0</v>
      </c>
      <c r="M6583">
        <v>32</v>
      </c>
      <c r="N6583" s="3" t="s">
        <v>0</v>
      </c>
      <c r="O6583" s="3" t="s">
        <v>5</v>
      </c>
    </row>
    <row r="6584" spans="1:15" x14ac:dyDescent="0.3">
      <c r="A6584">
        <v>6583</v>
      </c>
      <c r="B6584">
        <v>23</v>
      </c>
      <c r="C6584" s="3" t="s">
        <v>7</v>
      </c>
      <c r="D6584">
        <f t="shared" ca="1" si="102"/>
        <v>254.22</v>
      </c>
      <c r="E6584" s="3" t="s">
        <v>13</v>
      </c>
      <c r="F6584">
        <v>4</v>
      </c>
      <c r="G6584" s="3" t="s">
        <v>7</v>
      </c>
      <c r="H6584" s="3" t="s">
        <v>15</v>
      </c>
      <c r="I6584" s="3" t="s">
        <v>22</v>
      </c>
      <c r="J6584" s="3" t="s">
        <v>5</v>
      </c>
      <c r="K6584">
        <v>0</v>
      </c>
      <c r="L6584">
        <v>0</v>
      </c>
      <c r="M6584">
        <v>40</v>
      </c>
      <c r="N6584" s="3" t="s">
        <v>0</v>
      </c>
      <c r="O6584" s="3" t="s">
        <v>4</v>
      </c>
    </row>
    <row r="6585" spans="1:15" x14ac:dyDescent="0.3">
      <c r="A6585">
        <v>6584</v>
      </c>
      <c r="B6585">
        <v>19</v>
      </c>
      <c r="C6585" s="3" t="s">
        <v>7</v>
      </c>
      <c r="D6585">
        <f t="shared" ca="1" si="102"/>
        <v>195.72</v>
      </c>
      <c r="E6585" s="3" t="s">
        <v>13</v>
      </c>
      <c r="F6585">
        <v>8</v>
      </c>
      <c r="G6585" s="3" t="s">
        <v>7</v>
      </c>
      <c r="H6585" s="3" t="s">
        <v>16</v>
      </c>
      <c r="I6585" s="3" t="s">
        <v>22</v>
      </c>
      <c r="J6585" s="3" t="s">
        <v>5</v>
      </c>
      <c r="K6585">
        <v>0</v>
      </c>
      <c r="L6585">
        <v>0</v>
      </c>
      <c r="M6585">
        <v>40</v>
      </c>
      <c r="N6585" s="3" t="s">
        <v>0</v>
      </c>
      <c r="O6585" s="3" t="s">
        <v>4</v>
      </c>
    </row>
    <row r="6586" spans="1:15" x14ac:dyDescent="0.3">
      <c r="A6586">
        <v>6585</v>
      </c>
      <c r="B6586">
        <v>47</v>
      </c>
      <c r="C6586" s="3" t="s">
        <v>8</v>
      </c>
      <c r="D6586">
        <f t="shared" ca="1" si="102"/>
        <v>490.25</v>
      </c>
      <c r="E6586" s="3" t="s">
        <v>13</v>
      </c>
      <c r="F6586">
        <v>3</v>
      </c>
      <c r="G6586" s="3" t="s">
        <v>11</v>
      </c>
      <c r="H6586" s="3" t="s">
        <v>18</v>
      </c>
      <c r="I6586" s="3" t="s">
        <v>2</v>
      </c>
      <c r="J6586" s="3" t="s">
        <v>4</v>
      </c>
      <c r="K6586">
        <v>4386</v>
      </c>
      <c r="L6586">
        <v>0</v>
      </c>
      <c r="M6586">
        <v>35</v>
      </c>
      <c r="N6586" s="3" t="s">
        <v>0</v>
      </c>
      <c r="O6586" s="3" t="s">
        <v>5</v>
      </c>
    </row>
    <row r="6587" spans="1:15" x14ac:dyDescent="0.3">
      <c r="A6587">
        <v>6586</v>
      </c>
      <c r="B6587">
        <v>32</v>
      </c>
      <c r="C6587" s="3" t="s">
        <v>7</v>
      </c>
      <c r="D6587">
        <f t="shared" ca="1" si="102"/>
        <v>321.11</v>
      </c>
      <c r="E6587" s="3" t="s">
        <v>13</v>
      </c>
      <c r="F6587">
        <v>4</v>
      </c>
      <c r="G6587" s="3" t="s">
        <v>11</v>
      </c>
      <c r="H6587" s="3" t="s">
        <v>18</v>
      </c>
      <c r="I6587" s="3" t="s">
        <v>1</v>
      </c>
      <c r="J6587" s="3" t="s">
        <v>5</v>
      </c>
      <c r="K6587">
        <v>7298</v>
      </c>
      <c r="L6587">
        <v>0</v>
      </c>
      <c r="M6587">
        <v>50</v>
      </c>
      <c r="N6587" s="3" t="s">
        <v>0</v>
      </c>
      <c r="O6587" s="3" t="s">
        <v>5</v>
      </c>
    </row>
    <row r="6588" spans="1:15" x14ac:dyDescent="0.3">
      <c r="A6588">
        <v>6587</v>
      </c>
      <c r="B6588">
        <v>24</v>
      </c>
      <c r="C6588" s="3" t="s">
        <v>7</v>
      </c>
      <c r="D6588">
        <f t="shared" ca="1" si="102"/>
        <v>240.84</v>
      </c>
      <c r="E6588" s="3" t="s">
        <v>13</v>
      </c>
      <c r="F6588">
        <v>4</v>
      </c>
      <c r="G6588" s="3" t="s">
        <v>7</v>
      </c>
      <c r="H6588" s="3" t="s">
        <v>18</v>
      </c>
      <c r="I6588" s="3" t="s">
        <v>22</v>
      </c>
      <c r="J6588" s="3" t="s">
        <v>4</v>
      </c>
      <c r="K6588">
        <v>0</v>
      </c>
      <c r="L6588">
        <v>0</v>
      </c>
      <c r="M6588">
        <v>10</v>
      </c>
      <c r="N6588" s="3" t="s">
        <v>6</v>
      </c>
      <c r="O6588" s="3" t="s">
        <v>4</v>
      </c>
    </row>
    <row r="6589" spans="1:15" x14ac:dyDescent="0.3">
      <c r="A6589">
        <v>6588</v>
      </c>
      <c r="B6589">
        <v>43</v>
      </c>
      <c r="C6589" s="3" t="s">
        <v>7</v>
      </c>
      <c r="D6589">
        <f t="shared" ca="1" si="102"/>
        <v>436.62</v>
      </c>
      <c r="E6589" s="3" t="s">
        <v>13</v>
      </c>
      <c r="F6589">
        <v>4</v>
      </c>
      <c r="G6589" s="3" t="s">
        <v>11</v>
      </c>
      <c r="H6589" s="3" t="s">
        <v>18</v>
      </c>
      <c r="I6589" s="3" t="s">
        <v>2</v>
      </c>
      <c r="J6589" s="3" t="s">
        <v>4</v>
      </c>
      <c r="K6589">
        <v>0</v>
      </c>
      <c r="L6589">
        <v>0</v>
      </c>
      <c r="M6589">
        <v>30</v>
      </c>
      <c r="N6589" s="3" t="s">
        <v>0</v>
      </c>
      <c r="O6589" s="3" t="s">
        <v>5</v>
      </c>
    </row>
    <row r="6590" spans="1:15" x14ac:dyDescent="0.3">
      <c r="A6590">
        <v>6589</v>
      </c>
      <c r="B6590">
        <v>55</v>
      </c>
      <c r="C6590" s="3" t="s">
        <v>7</v>
      </c>
      <c r="D6590">
        <f t="shared" ca="1" si="102"/>
        <v>562.45000000000005</v>
      </c>
      <c r="E6590" s="3" t="s">
        <v>13</v>
      </c>
      <c r="F6590">
        <v>1</v>
      </c>
      <c r="G6590" s="3" t="s">
        <v>11</v>
      </c>
      <c r="H6590" s="3" t="s">
        <v>18</v>
      </c>
      <c r="I6590" s="3" t="s">
        <v>1</v>
      </c>
      <c r="J6590" s="3" t="s">
        <v>5</v>
      </c>
      <c r="K6590">
        <v>0</v>
      </c>
      <c r="L6590">
        <v>0</v>
      </c>
      <c r="M6590">
        <v>56</v>
      </c>
      <c r="N6590" s="3" t="s">
        <v>0</v>
      </c>
      <c r="O6590" s="3" t="s">
        <v>5</v>
      </c>
    </row>
    <row r="6591" spans="1:15" x14ac:dyDescent="0.3">
      <c r="A6591">
        <v>6590</v>
      </c>
      <c r="B6591">
        <v>58</v>
      </c>
      <c r="C6591" s="3" t="s">
        <v>10</v>
      </c>
      <c r="D6591">
        <f t="shared" ca="1" si="102"/>
        <v>591.67999999999995</v>
      </c>
      <c r="E6591" s="3" t="s">
        <v>13</v>
      </c>
      <c r="F6591">
        <v>8</v>
      </c>
      <c r="G6591" s="3" t="s">
        <v>11</v>
      </c>
      <c r="H6591" s="3" t="s">
        <v>19</v>
      </c>
      <c r="I6591" s="3" t="s">
        <v>1</v>
      </c>
      <c r="J6591" s="3" t="s">
        <v>5</v>
      </c>
      <c r="K6591">
        <v>0</v>
      </c>
      <c r="L6591">
        <v>0</v>
      </c>
      <c r="M6591">
        <v>50</v>
      </c>
      <c r="N6591" s="3" t="s">
        <v>0</v>
      </c>
      <c r="O6591" s="3" t="s">
        <v>4</v>
      </c>
    </row>
    <row r="6592" spans="1:15" x14ac:dyDescent="0.3">
      <c r="A6592">
        <v>6591</v>
      </c>
      <c r="B6592">
        <v>25</v>
      </c>
      <c r="C6592" s="3" t="s">
        <v>7</v>
      </c>
      <c r="D6592">
        <f t="shared" ca="1" si="102"/>
        <v>268.01</v>
      </c>
      <c r="E6592" s="3" t="s">
        <v>12</v>
      </c>
      <c r="F6592">
        <v>13</v>
      </c>
      <c r="G6592" s="3" t="s">
        <v>11</v>
      </c>
      <c r="H6592" s="3" t="s">
        <v>16</v>
      </c>
      <c r="I6592" s="3" t="s">
        <v>1</v>
      </c>
      <c r="J6592" s="3" t="s">
        <v>5</v>
      </c>
      <c r="K6592">
        <v>0</v>
      </c>
      <c r="L6592">
        <v>0</v>
      </c>
      <c r="M6592">
        <v>50</v>
      </c>
      <c r="N6592" s="3" t="s">
        <v>0</v>
      </c>
      <c r="O6592" s="3" t="s">
        <v>5</v>
      </c>
    </row>
    <row r="6593" spans="1:15" x14ac:dyDescent="0.3">
      <c r="A6593">
        <v>6592</v>
      </c>
      <c r="B6593">
        <v>23</v>
      </c>
      <c r="C6593" s="3" t="s">
        <v>7</v>
      </c>
      <c r="D6593">
        <f t="shared" ca="1" si="102"/>
        <v>233.54</v>
      </c>
      <c r="E6593" s="3" t="s">
        <v>13</v>
      </c>
      <c r="F6593">
        <v>7</v>
      </c>
      <c r="G6593" s="3" t="s">
        <v>3</v>
      </c>
      <c r="H6593" s="3" t="s">
        <v>19</v>
      </c>
      <c r="I6593" s="3" t="s">
        <v>21</v>
      </c>
      <c r="J6593" s="3" t="s">
        <v>4</v>
      </c>
      <c r="K6593">
        <v>0</v>
      </c>
      <c r="L6593">
        <v>0</v>
      </c>
      <c r="M6593">
        <v>35</v>
      </c>
      <c r="N6593" s="3" t="s">
        <v>0</v>
      </c>
      <c r="O6593" s="3" t="s">
        <v>4</v>
      </c>
    </row>
    <row r="6594" spans="1:15" x14ac:dyDescent="0.3">
      <c r="A6594">
        <v>6593</v>
      </c>
      <c r="B6594">
        <v>44</v>
      </c>
      <c r="C6594" s="3" t="s">
        <v>8</v>
      </c>
      <c r="D6594">
        <f t="shared" ca="1" si="102"/>
        <v>457.9</v>
      </c>
      <c r="E6594" s="3" t="s">
        <v>13</v>
      </c>
      <c r="F6594">
        <v>7</v>
      </c>
      <c r="G6594" s="3" t="s">
        <v>11</v>
      </c>
      <c r="H6594" s="3" t="s">
        <v>16</v>
      </c>
      <c r="I6594" s="3" t="s">
        <v>1</v>
      </c>
      <c r="J6594" s="3" t="s">
        <v>5</v>
      </c>
      <c r="K6594">
        <v>0</v>
      </c>
      <c r="L6594">
        <v>0</v>
      </c>
      <c r="M6594">
        <v>40</v>
      </c>
      <c r="N6594" s="3" t="s">
        <v>0</v>
      </c>
      <c r="O6594" s="3" t="s">
        <v>4</v>
      </c>
    </row>
    <row r="6595" spans="1:15" x14ac:dyDescent="0.3">
      <c r="A6595">
        <v>6594</v>
      </c>
      <c r="B6595">
        <v>20</v>
      </c>
      <c r="C6595" s="3" t="s">
        <v>7</v>
      </c>
      <c r="D6595">
        <f t="shared" ref="D6595:D6658" ca="1" si="103">+ROUND(B6595*10+RAND()*30,2)</f>
        <v>222.75</v>
      </c>
      <c r="E6595" s="3" t="s">
        <v>13</v>
      </c>
      <c r="F6595">
        <v>7</v>
      </c>
      <c r="G6595" s="3" t="s">
        <v>7</v>
      </c>
      <c r="H6595" s="3" t="s">
        <v>19</v>
      </c>
      <c r="I6595" s="3" t="s">
        <v>21</v>
      </c>
      <c r="J6595" s="3" t="s">
        <v>5</v>
      </c>
      <c r="K6595">
        <v>0</v>
      </c>
      <c r="L6595">
        <v>0</v>
      </c>
      <c r="M6595">
        <v>20</v>
      </c>
      <c r="N6595" s="3" t="s">
        <v>0</v>
      </c>
      <c r="O6595" s="3" t="s">
        <v>4</v>
      </c>
    </row>
    <row r="6596" spans="1:15" x14ac:dyDescent="0.3">
      <c r="A6596">
        <v>6595</v>
      </c>
      <c r="B6596">
        <v>46</v>
      </c>
      <c r="C6596" s="3" t="s">
        <v>7</v>
      </c>
      <c r="D6596">
        <f t="shared" ca="1" si="103"/>
        <v>484.76</v>
      </c>
      <c r="E6596" s="3" t="s">
        <v>13</v>
      </c>
      <c r="F6596">
        <v>8</v>
      </c>
      <c r="G6596" s="3" t="s">
        <v>11</v>
      </c>
      <c r="H6596" s="3" t="s">
        <v>20</v>
      </c>
      <c r="I6596" s="3" t="s">
        <v>1</v>
      </c>
      <c r="J6596" s="3" t="s">
        <v>5</v>
      </c>
      <c r="K6596">
        <v>0</v>
      </c>
      <c r="L6596">
        <v>0</v>
      </c>
      <c r="M6596">
        <v>42</v>
      </c>
      <c r="N6596" s="3" t="s">
        <v>0</v>
      </c>
      <c r="O6596" s="3" t="s">
        <v>4</v>
      </c>
    </row>
    <row r="6597" spans="1:15" x14ac:dyDescent="0.3">
      <c r="A6597">
        <v>6596</v>
      </c>
      <c r="B6597">
        <v>19</v>
      </c>
      <c r="C6597" s="3" t="s">
        <v>7</v>
      </c>
      <c r="D6597">
        <f t="shared" ca="1" si="103"/>
        <v>210.99</v>
      </c>
      <c r="E6597" s="3" t="s">
        <v>12</v>
      </c>
      <c r="F6597">
        <v>12</v>
      </c>
      <c r="G6597" s="3" t="s">
        <v>7</v>
      </c>
      <c r="H6597" s="3" t="s">
        <v>17</v>
      </c>
      <c r="I6597" s="3" t="s">
        <v>22</v>
      </c>
      <c r="J6597" s="3" t="s">
        <v>5</v>
      </c>
      <c r="K6597">
        <v>0</v>
      </c>
      <c r="L6597">
        <v>0</v>
      </c>
      <c r="M6597">
        <v>40</v>
      </c>
      <c r="N6597" s="3" t="s">
        <v>0</v>
      </c>
      <c r="O6597" s="3" t="s">
        <v>4</v>
      </c>
    </row>
    <row r="6598" spans="1:15" x14ac:dyDescent="0.3">
      <c r="A6598">
        <v>6597</v>
      </c>
      <c r="B6598">
        <v>37</v>
      </c>
      <c r="C6598" s="3" t="s">
        <v>7</v>
      </c>
      <c r="D6598">
        <f t="shared" ca="1" si="103"/>
        <v>376.59</v>
      </c>
      <c r="E6598" s="3" t="s">
        <v>13</v>
      </c>
      <c r="F6598">
        <v>8</v>
      </c>
      <c r="G6598" s="3" t="s">
        <v>11</v>
      </c>
      <c r="H6598" s="3" t="s">
        <v>16</v>
      </c>
      <c r="I6598" s="3" t="s">
        <v>1</v>
      </c>
      <c r="J6598" s="3" t="s">
        <v>5</v>
      </c>
      <c r="K6598">
        <v>0</v>
      </c>
      <c r="L6598">
        <v>0</v>
      </c>
      <c r="M6598">
        <v>40</v>
      </c>
      <c r="N6598" s="3" t="s">
        <v>0</v>
      </c>
      <c r="O6598" s="3" t="s">
        <v>4</v>
      </c>
    </row>
    <row r="6599" spans="1:15" x14ac:dyDescent="0.3">
      <c r="A6599">
        <v>6598</v>
      </c>
      <c r="B6599">
        <v>22</v>
      </c>
      <c r="C6599" s="3" t="s">
        <v>7</v>
      </c>
      <c r="D6599">
        <f t="shared" ca="1" si="103"/>
        <v>224.16</v>
      </c>
      <c r="E6599" s="3" t="s">
        <v>13</v>
      </c>
      <c r="F6599">
        <v>7</v>
      </c>
      <c r="G6599" s="3" t="s">
        <v>7</v>
      </c>
      <c r="H6599" s="3" t="s">
        <v>19</v>
      </c>
      <c r="I6599" s="3" t="s">
        <v>22</v>
      </c>
      <c r="J6599" s="3" t="s">
        <v>5</v>
      </c>
      <c r="K6599">
        <v>0</v>
      </c>
      <c r="L6599">
        <v>0</v>
      </c>
      <c r="M6599">
        <v>20</v>
      </c>
      <c r="N6599" s="3" t="s">
        <v>0</v>
      </c>
      <c r="O6599" s="3" t="s">
        <v>4</v>
      </c>
    </row>
    <row r="6600" spans="1:15" x14ac:dyDescent="0.3">
      <c r="A6600">
        <v>6599</v>
      </c>
      <c r="B6600">
        <v>25</v>
      </c>
      <c r="C6600" s="3" t="s">
        <v>7</v>
      </c>
      <c r="D6600">
        <f t="shared" ca="1" si="103"/>
        <v>274.23</v>
      </c>
      <c r="E6600" s="3" t="s">
        <v>12</v>
      </c>
      <c r="F6600">
        <v>10</v>
      </c>
      <c r="G6600" s="3" t="s">
        <v>11</v>
      </c>
      <c r="H6600" s="3" t="s">
        <v>15</v>
      </c>
      <c r="I6600" s="3" t="s">
        <v>22</v>
      </c>
      <c r="J6600" s="3" t="s">
        <v>4</v>
      </c>
      <c r="K6600">
        <v>0</v>
      </c>
      <c r="L6600">
        <v>0</v>
      </c>
      <c r="M6600">
        <v>40</v>
      </c>
      <c r="N6600" s="3" t="s">
        <v>0</v>
      </c>
      <c r="O6600" s="3" t="s">
        <v>4</v>
      </c>
    </row>
    <row r="6601" spans="1:15" x14ac:dyDescent="0.3">
      <c r="A6601">
        <v>6600</v>
      </c>
      <c r="B6601">
        <v>49</v>
      </c>
      <c r="C6601" s="3" t="s">
        <v>7</v>
      </c>
      <c r="D6601">
        <f t="shared" ca="1" si="103"/>
        <v>501.3</v>
      </c>
      <c r="E6601" s="3" t="s">
        <v>13</v>
      </c>
      <c r="F6601">
        <v>8</v>
      </c>
      <c r="G6601" s="3" t="s">
        <v>11</v>
      </c>
      <c r="H6601" s="3" t="s">
        <v>15</v>
      </c>
      <c r="I6601" s="3" t="s">
        <v>1</v>
      </c>
      <c r="J6601" s="3" t="s">
        <v>5</v>
      </c>
      <c r="K6601">
        <v>5178</v>
      </c>
      <c r="L6601">
        <v>0</v>
      </c>
      <c r="M6601">
        <v>40</v>
      </c>
      <c r="N6601" s="3" t="s">
        <v>0</v>
      </c>
      <c r="O6601" s="3" t="s">
        <v>5</v>
      </c>
    </row>
    <row r="6602" spans="1:15" x14ac:dyDescent="0.3">
      <c r="A6602">
        <v>6601</v>
      </c>
      <c r="B6602">
        <v>34</v>
      </c>
      <c r="C6602" s="3" t="s">
        <v>7</v>
      </c>
      <c r="D6602">
        <f t="shared" ca="1" si="103"/>
        <v>347.98</v>
      </c>
      <c r="E6602" s="3" t="s">
        <v>13</v>
      </c>
      <c r="F6602">
        <v>8</v>
      </c>
      <c r="G6602" s="3" t="s">
        <v>11</v>
      </c>
      <c r="H6602" s="3" t="s">
        <v>16</v>
      </c>
      <c r="I6602" s="3" t="s">
        <v>1</v>
      </c>
      <c r="J6602" s="3" t="s">
        <v>5</v>
      </c>
      <c r="K6602">
        <v>0</v>
      </c>
      <c r="L6602">
        <v>0</v>
      </c>
      <c r="M6602">
        <v>40</v>
      </c>
      <c r="N6602" s="3" t="s">
        <v>0</v>
      </c>
      <c r="O6602" s="3" t="s">
        <v>4</v>
      </c>
    </row>
    <row r="6603" spans="1:15" x14ac:dyDescent="0.3">
      <c r="A6603">
        <v>6602</v>
      </c>
      <c r="B6603">
        <v>47</v>
      </c>
      <c r="C6603" s="3" t="s">
        <v>7</v>
      </c>
      <c r="D6603">
        <f t="shared" ca="1" si="103"/>
        <v>472.34</v>
      </c>
      <c r="E6603" s="3" t="s">
        <v>13</v>
      </c>
      <c r="F6603">
        <v>4</v>
      </c>
      <c r="G6603" s="3" t="s">
        <v>11</v>
      </c>
      <c r="H6603" s="3" t="s">
        <v>19</v>
      </c>
      <c r="I6603" s="3" t="s">
        <v>1</v>
      </c>
      <c r="J6603" s="3" t="s">
        <v>5</v>
      </c>
      <c r="K6603">
        <v>15024</v>
      </c>
      <c r="L6603">
        <v>0</v>
      </c>
      <c r="M6603">
        <v>45</v>
      </c>
      <c r="N6603" s="3" t="s">
        <v>0</v>
      </c>
      <c r="O6603" s="3" t="s">
        <v>5</v>
      </c>
    </row>
    <row r="6604" spans="1:15" x14ac:dyDescent="0.3">
      <c r="A6604">
        <v>6603</v>
      </c>
      <c r="B6604">
        <v>30</v>
      </c>
      <c r="C6604" s="3" t="s">
        <v>7</v>
      </c>
      <c r="D6604">
        <f t="shared" ca="1" si="103"/>
        <v>305.95999999999998</v>
      </c>
      <c r="E6604" s="3" t="s">
        <v>13</v>
      </c>
      <c r="F6604">
        <v>4</v>
      </c>
      <c r="G6604" s="3" t="s">
        <v>7</v>
      </c>
      <c r="H6604" s="3" t="s">
        <v>14</v>
      </c>
      <c r="I6604" s="3" t="s">
        <v>21</v>
      </c>
      <c r="J6604" s="3" t="s">
        <v>4</v>
      </c>
      <c r="K6604">
        <v>8614</v>
      </c>
      <c r="L6604">
        <v>0</v>
      </c>
      <c r="M6604">
        <v>40</v>
      </c>
      <c r="N6604" s="3" t="s">
        <v>6</v>
      </c>
      <c r="O6604" s="3" t="s">
        <v>5</v>
      </c>
    </row>
    <row r="6605" spans="1:15" x14ac:dyDescent="0.3">
      <c r="A6605">
        <v>6604</v>
      </c>
      <c r="B6605">
        <v>21</v>
      </c>
      <c r="C6605" s="3" t="s">
        <v>7</v>
      </c>
      <c r="D6605">
        <f t="shared" ca="1" si="103"/>
        <v>227.66</v>
      </c>
      <c r="E6605" s="3" t="s">
        <v>13</v>
      </c>
      <c r="F6605">
        <v>8</v>
      </c>
      <c r="G6605" s="3" t="s">
        <v>7</v>
      </c>
      <c r="H6605" s="3" t="s">
        <v>17</v>
      </c>
      <c r="I6605" s="3" t="s">
        <v>21</v>
      </c>
      <c r="J6605" s="3" t="s">
        <v>4</v>
      </c>
      <c r="K6605">
        <v>0</v>
      </c>
      <c r="L6605">
        <v>0</v>
      </c>
      <c r="M6605">
        <v>40</v>
      </c>
      <c r="N6605" s="3" t="s">
        <v>0</v>
      </c>
      <c r="O6605" s="3" t="s">
        <v>4</v>
      </c>
    </row>
    <row r="6606" spans="1:15" x14ac:dyDescent="0.3">
      <c r="A6606">
        <v>6605</v>
      </c>
      <c r="B6606">
        <v>22</v>
      </c>
      <c r="C6606" s="3" t="s">
        <v>8</v>
      </c>
      <c r="D6606">
        <f t="shared" ca="1" si="103"/>
        <v>226.64</v>
      </c>
      <c r="E6606" s="3" t="s">
        <v>13</v>
      </c>
      <c r="F6606">
        <v>7</v>
      </c>
      <c r="G6606" s="3" t="s">
        <v>7</v>
      </c>
      <c r="H6606" s="3" t="s">
        <v>18</v>
      </c>
      <c r="I6606" s="3" t="s">
        <v>21</v>
      </c>
      <c r="J6606" s="3" t="s">
        <v>4</v>
      </c>
      <c r="K6606">
        <v>0</v>
      </c>
      <c r="L6606">
        <v>0</v>
      </c>
      <c r="M6606">
        <v>20</v>
      </c>
      <c r="N6606" s="3" t="s">
        <v>0</v>
      </c>
      <c r="O6606" s="3" t="s">
        <v>4</v>
      </c>
    </row>
    <row r="6607" spans="1:15" x14ac:dyDescent="0.3">
      <c r="A6607">
        <v>6606</v>
      </c>
      <c r="B6607">
        <v>67</v>
      </c>
      <c r="C6607" s="3" t="s">
        <v>7</v>
      </c>
      <c r="D6607">
        <f t="shared" ca="1" si="103"/>
        <v>678.44</v>
      </c>
      <c r="E6607" s="3" t="s">
        <v>12</v>
      </c>
      <c r="F6607">
        <v>13</v>
      </c>
      <c r="G6607" s="3" t="s">
        <v>3</v>
      </c>
      <c r="H6607" s="3" t="s">
        <v>17</v>
      </c>
      <c r="I6607" s="3" t="s">
        <v>21</v>
      </c>
      <c r="J6607" s="3" t="s">
        <v>4</v>
      </c>
      <c r="K6607">
        <v>0</v>
      </c>
      <c r="L6607">
        <v>0</v>
      </c>
      <c r="M6607">
        <v>12</v>
      </c>
      <c r="N6607" s="3" t="s">
        <v>0</v>
      </c>
      <c r="O6607" s="3" t="s">
        <v>4</v>
      </c>
    </row>
    <row r="6608" spans="1:15" x14ac:dyDescent="0.3">
      <c r="A6608">
        <v>6607</v>
      </c>
      <c r="B6608">
        <v>28</v>
      </c>
      <c r="C6608" s="3" t="s">
        <v>7</v>
      </c>
      <c r="D6608">
        <f t="shared" ca="1" si="103"/>
        <v>284.86</v>
      </c>
      <c r="E6608" s="3" t="s">
        <v>13</v>
      </c>
      <c r="F6608">
        <v>3</v>
      </c>
      <c r="G6608" s="3" t="s">
        <v>7</v>
      </c>
      <c r="H6608" s="3" t="s">
        <v>18</v>
      </c>
      <c r="I6608" s="3" t="s">
        <v>21</v>
      </c>
      <c r="J6608" s="3" t="s">
        <v>4</v>
      </c>
      <c r="K6608">
        <v>0</v>
      </c>
      <c r="L6608">
        <v>0</v>
      </c>
      <c r="M6608">
        <v>40</v>
      </c>
      <c r="N6608" s="3" t="s">
        <v>0</v>
      </c>
      <c r="O6608" s="3" t="s">
        <v>4</v>
      </c>
    </row>
    <row r="6609" spans="1:15" x14ac:dyDescent="0.3">
      <c r="A6609">
        <v>6608</v>
      </c>
      <c r="B6609">
        <v>45</v>
      </c>
      <c r="C6609" s="3" t="s">
        <v>7</v>
      </c>
      <c r="D6609">
        <f t="shared" ca="1" si="103"/>
        <v>451.66</v>
      </c>
      <c r="E6609" s="3" t="s">
        <v>13</v>
      </c>
      <c r="F6609">
        <v>8</v>
      </c>
      <c r="G6609" s="3" t="s">
        <v>7</v>
      </c>
      <c r="H6609" s="3" t="s">
        <v>17</v>
      </c>
      <c r="I6609" s="3" t="s">
        <v>21</v>
      </c>
      <c r="J6609" s="3" t="s">
        <v>5</v>
      </c>
      <c r="K6609">
        <v>0</v>
      </c>
      <c r="L6609">
        <v>0</v>
      </c>
      <c r="M6609">
        <v>50</v>
      </c>
      <c r="N6609" s="3" t="s">
        <v>0</v>
      </c>
      <c r="O6609" s="3" t="s">
        <v>4</v>
      </c>
    </row>
    <row r="6610" spans="1:15" x14ac:dyDescent="0.3">
      <c r="A6610">
        <v>6609</v>
      </c>
      <c r="B6610">
        <v>46</v>
      </c>
      <c r="C6610" s="3" t="s">
        <v>7</v>
      </c>
      <c r="D6610">
        <f t="shared" ca="1" si="103"/>
        <v>489.24</v>
      </c>
      <c r="E6610" s="3" t="s">
        <v>13</v>
      </c>
      <c r="F6610">
        <v>8</v>
      </c>
      <c r="G6610" s="3" t="s">
        <v>7</v>
      </c>
      <c r="H6610" s="3" t="s">
        <v>15</v>
      </c>
      <c r="I6610" s="3" t="s">
        <v>21</v>
      </c>
      <c r="J6610" s="3" t="s">
        <v>4</v>
      </c>
      <c r="K6610">
        <v>0</v>
      </c>
      <c r="L6610">
        <v>0</v>
      </c>
      <c r="M6610">
        <v>40</v>
      </c>
      <c r="N6610" s="3" t="s">
        <v>0</v>
      </c>
      <c r="O6610" s="3" t="s">
        <v>4</v>
      </c>
    </row>
    <row r="6611" spans="1:15" x14ac:dyDescent="0.3">
      <c r="A6611">
        <v>6610</v>
      </c>
      <c r="B6611">
        <v>48</v>
      </c>
      <c r="C6611" s="3" t="s">
        <v>7</v>
      </c>
      <c r="D6611">
        <f t="shared" ca="1" si="103"/>
        <v>492.36</v>
      </c>
      <c r="E6611" s="3" t="s">
        <v>13</v>
      </c>
      <c r="F6611">
        <v>7</v>
      </c>
      <c r="G6611" s="3" t="s">
        <v>7</v>
      </c>
      <c r="H6611" s="3" t="s">
        <v>17</v>
      </c>
      <c r="I6611" s="3" t="s">
        <v>21</v>
      </c>
      <c r="J6611" s="3" t="s">
        <v>5</v>
      </c>
      <c r="K6611">
        <v>0</v>
      </c>
      <c r="L6611">
        <v>0</v>
      </c>
      <c r="M6611">
        <v>40</v>
      </c>
      <c r="N6611" s="3" t="s">
        <v>0</v>
      </c>
      <c r="O6611" s="3" t="s">
        <v>5</v>
      </c>
    </row>
    <row r="6612" spans="1:15" x14ac:dyDescent="0.3">
      <c r="A6612">
        <v>6611</v>
      </c>
      <c r="B6612">
        <v>56</v>
      </c>
      <c r="C6612" s="3" t="s">
        <v>7</v>
      </c>
      <c r="D6612">
        <f t="shared" ca="1" si="103"/>
        <v>589.96</v>
      </c>
      <c r="E6612" s="3" t="s">
        <v>12</v>
      </c>
      <c r="F6612">
        <v>6</v>
      </c>
      <c r="G6612" s="3" t="s">
        <v>11</v>
      </c>
      <c r="H6612" s="3" t="s">
        <v>16</v>
      </c>
      <c r="I6612" s="3" t="s">
        <v>1</v>
      </c>
      <c r="J6612" s="3" t="s">
        <v>5</v>
      </c>
      <c r="K6612">
        <v>0</v>
      </c>
      <c r="L6612">
        <v>0</v>
      </c>
      <c r="M6612">
        <v>45</v>
      </c>
      <c r="N6612" s="3" t="s">
        <v>0</v>
      </c>
      <c r="O6612" s="3" t="s">
        <v>4</v>
      </c>
    </row>
    <row r="6613" spans="1:15" x14ac:dyDescent="0.3">
      <c r="A6613">
        <v>6612</v>
      </c>
      <c r="B6613">
        <v>65</v>
      </c>
      <c r="C6613" s="3" t="s">
        <v>8</v>
      </c>
      <c r="D6613">
        <f t="shared" ca="1" si="103"/>
        <v>674.05</v>
      </c>
      <c r="E6613" s="3" t="s">
        <v>13</v>
      </c>
      <c r="F6613">
        <v>8</v>
      </c>
      <c r="G6613" s="3" t="s">
        <v>7</v>
      </c>
      <c r="H6613" s="3" t="s">
        <v>15</v>
      </c>
      <c r="I6613" s="3" t="s">
        <v>21</v>
      </c>
      <c r="J6613" s="3" t="s">
        <v>4</v>
      </c>
      <c r="K6613">
        <v>0</v>
      </c>
      <c r="L6613">
        <v>0</v>
      </c>
      <c r="M6613">
        <v>40</v>
      </c>
      <c r="N6613" s="3" t="s">
        <v>0</v>
      </c>
      <c r="O6613" s="3" t="s">
        <v>4</v>
      </c>
    </row>
    <row r="6614" spans="1:15" x14ac:dyDescent="0.3">
      <c r="A6614">
        <v>6613</v>
      </c>
      <c r="B6614">
        <v>40</v>
      </c>
      <c r="C6614" s="3" t="s">
        <v>7</v>
      </c>
      <c r="D6614">
        <f t="shared" ca="1" si="103"/>
        <v>403</v>
      </c>
      <c r="E6614" s="3" t="s">
        <v>13</v>
      </c>
      <c r="F6614">
        <v>3</v>
      </c>
      <c r="G6614" s="3" t="s">
        <v>11</v>
      </c>
      <c r="H6614" s="3" t="s">
        <v>14</v>
      </c>
      <c r="I6614" s="3" t="s">
        <v>1</v>
      </c>
      <c r="J6614" s="3" t="s">
        <v>5</v>
      </c>
      <c r="K6614">
        <v>0</v>
      </c>
      <c r="L6614">
        <v>0</v>
      </c>
      <c r="M6614">
        <v>60</v>
      </c>
      <c r="N6614" s="3" t="s">
        <v>0</v>
      </c>
      <c r="O6614" s="3" t="s">
        <v>5</v>
      </c>
    </row>
    <row r="6615" spans="1:15" x14ac:dyDescent="0.3">
      <c r="A6615">
        <v>6614</v>
      </c>
      <c r="B6615">
        <v>20</v>
      </c>
      <c r="C6615" s="3" t="s">
        <v>8</v>
      </c>
      <c r="D6615">
        <f t="shared" ca="1" si="103"/>
        <v>208.6</v>
      </c>
      <c r="E6615" s="3" t="s">
        <v>13</v>
      </c>
      <c r="F6615">
        <v>8</v>
      </c>
      <c r="G6615" s="3" t="s">
        <v>7</v>
      </c>
      <c r="H6615" s="3" t="s">
        <v>15</v>
      </c>
      <c r="I6615" s="3" t="s">
        <v>22</v>
      </c>
      <c r="J6615" s="3" t="s">
        <v>4</v>
      </c>
      <c r="K6615">
        <v>0</v>
      </c>
      <c r="L6615">
        <v>0</v>
      </c>
      <c r="M6615">
        <v>40</v>
      </c>
      <c r="N6615" s="3" t="s">
        <v>0</v>
      </c>
      <c r="O6615" s="3" t="s">
        <v>4</v>
      </c>
    </row>
    <row r="6616" spans="1:15" x14ac:dyDescent="0.3">
      <c r="A6616">
        <v>6615</v>
      </c>
      <c r="B6616">
        <v>55</v>
      </c>
      <c r="C6616" s="3" t="s">
        <v>8</v>
      </c>
      <c r="D6616">
        <f t="shared" ca="1" si="103"/>
        <v>570.29999999999995</v>
      </c>
      <c r="E6616" s="3" t="s">
        <v>13</v>
      </c>
      <c r="F6616">
        <v>3</v>
      </c>
      <c r="G6616" s="3" t="s">
        <v>11</v>
      </c>
      <c r="H6616" s="3" t="s">
        <v>15</v>
      </c>
      <c r="I6616" s="3" t="s">
        <v>2</v>
      </c>
      <c r="J6616" s="3" t="s">
        <v>4</v>
      </c>
      <c r="K6616">
        <v>0</v>
      </c>
      <c r="L6616">
        <v>0</v>
      </c>
      <c r="M6616">
        <v>40</v>
      </c>
      <c r="N6616" s="3" t="s">
        <v>0</v>
      </c>
      <c r="O6616" s="3" t="s">
        <v>5</v>
      </c>
    </row>
    <row r="6617" spans="1:15" x14ac:dyDescent="0.3">
      <c r="A6617">
        <v>6616</v>
      </c>
      <c r="B6617">
        <v>56</v>
      </c>
      <c r="C6617" s="3" t="s">
        <v>7</v>
      </c>
      <c r="D6617">
        <f t="shared" ca="1" si="103"/>
        <v>572.21</v>
      </c>
      <c r="E6617" s="3" t="s">
        <v>13</v>
      </c>
      <c r="F6617">
        <v>8</v>
      </c>
      <c r="G6617" s="3" t="s">
        <v>11</v>
      </c>
      <c r="H6617" s="3" t="s">
        <v>15</v>
      </c>
      <c r="I6617" s="3" t="s">
        <v>1</v>
      </c>
      <c r="J6617" s="3" t="s">
        <v>5</v>
      </c>
      <c r="K6617">
        <v>0</v>
      </c>
      <c r="L6617">
        <v>0</v>
      </c>
      <c r="M6617">
        <v>50</v>
      </c>
      <c r="N6617" s="3" t="s">
        <v>0</v>
      </c>
      <c r="O6617" s="3" t="s">
        <v>4</v>
      </c>
    </row>
    <row r="6618" spans="1:15" x14ac:dyDescent="0.3">
      <c r="A6618">
        <v>6617</v>
      </c>
      <c r="B6618">
        <v>35</v>
      </c>
      <c r="C6618" s="3" t="s">
        <v>7</v>
      </c>
      <c r="D6618">
        <f t="shared" ca="1" si="103"/>
        <v>364.81</v>
      </c>
      <c r="E6618" s="3" t="s">
        <v>13</v>
      </c>
      <c r="F6618">
        <v>7</v>
      </c>
      <c r="G6618" s="3" t="s">
        <v>7</v>
      </c>
      <c r="H6618" s="3" t="s">
        <v>19</v>
      </c>
      <c r="I6618" s="3" t="s">
        <v>21</v>
      </c>
      <c r="J6618" s="3" t="s">
        <v>5</v>
      </c>
      <c r="K6618">
        <v>0</v>
      </c>
      <c r="L6618">
        <v>0</v>
      </c>
      <c r="M6618">
        <v>65</v>
      </c>
      <c r="N6618" s="3" t="s">
        <v>0</v>
      </c>
      <c r="O6618" s="3" t="s">
        <v>4</v>
      </c>
    </row>
    <row r="6619" spans="1:15" x14ac:dyDescent="0.3">
      <c r="A6619">
        <v>6618</v>
      </c>
      <c r="B6619">
        <v>43</v>
      </c>
      <c r="C6619" s="3" t="s">
        <v>7</v>
      </c>
      <c r="D6619">
        <f t="shared" ca="1" si="103"/>
        <v>449.87</v>
      </c>
      <c r="E6619" s="3" t="s">
        <v>13</v>
      </c>
      <c r="F6619">
        <v>8</v>
      </c>
      <c r="G6619" s="3" t="s">
        <v>11</v>
      </c>
      <c r="H6619" s="3" t="s">
        <v>20</v>
      </c>
      <c r="I6619" s="3" t="s">
        <v>1</v>
      </c>
      <c r="J6619" s="3" t="s">
        <v>5</v>
      </c>
      <c r="K6619">
        <v>0</v>
      </c>
      <c r="L6619">
        <v>0</v>
      </c>
      <c r="M6619">
        <v>50</v>
      </c>
      <c r="N6619" s="3" t="s">
        <v>0</v>
      </c>
      <c r="O6619" s="3" t="s">
        <v>4</v>
      </c>
    </row>
    <row r="6620" spans="1:15" x14ac:dyDescent="0.3">
      <c r="A6620">
        <v>6619</v>
      </c>
      <c r="B6620">
        <v>32</v>
      </c>
      <c r="C6620" s="3" t="s">
        <v>7</v>
      </c>
      <c r="D6620">
        <f t="shared" ca="1" si="103"/>
        <v>335.21</v>
      </c>
      <c r="E6620" s="3" t="s">
        <v>12</v>
      </c>
      <c r="F6620">
        <v>11</v>
      </c>
      <c r="G6620" s="3" t="s">
        <v>11</v>
      </c>
      <c r="H6620" s="3" t="s">
        <v>16</v>
      </c>
      <c r="I6620" s="3" t="s">
        <v>21</v>
      </c>
      <c r="J6620" s="3" t="s">
        <v>5</v>
      </c>
      <c r="K6620">
        <v>0</v>
      </c>
      <c r="L6620">
        <v>0</v>
      </c>
      <c r="M6620">
        <v>40</v>
      </c>
      <c r="N6620" s="3" t="s">
        <v>0</v>
      </c>
      <c r="O6620" s="3" t="s">
        <v>4</v>
      </c>
    </row>
    <row r="6621" spans="1:15" x14ac:dyDescent="0.3">
      <c r="A6621">
        <v>6620</v>
      </c>
      <c r="B6621">
        <v>64</v>
      </c>
      <c r="C6621" s="3" t="s">
        <v>7</v>
      </c>
      <c r="D6621">
        <f t="shared" ca="1" si="103"/>
        <v>645.14</v>
      </c>
      <c r="E6621" s="3" t="s">
        <v>13</v>
      </c>
      <c r="F6621">
        <v>8</v>
      </c>
      <c r="G6621" s="3" t="s">
        <v>7</v>
      </c>
      <c r="H6621" s="3" t="s">
        <v>17</v>
      </c>
      <c r="I6621" s="3" t="s">
        <v>21</v>
      </c>
      <c r="J6621" s="3" t="s">
        <v>4</v>
      </c>
      <c r="K6621">
        <v>0</v>
      </c>
      <c r="L6621">
        <v>1762</v>
      </c>
      <c r="M6621">
        <v>79</v>
      </c>
      <c r="N6621" s="3" t="s">
        <v>0</v>
      </c>
      <c r="O6621" s="3" t="s">
        <v>4</v>
      </c>
    </row>
    <row r="6622" spans="1:15" x14ac:dyDescent="0.3">
      <c r="A6622">
        <v>6621</v>
      </c>
      <c r="B6622">
        <v>62</v>
      </c>
      <c r="C6622" s="3" t="s">
        <v>7</v>
      </c>
      <c r="D6622">
        <f t="shared" ca="1" si="103"/>
        <v>632.99</v>
      </c>
      <c r="E6622" s="3" t="s">
        <v>13</v>
      </c>
      <c r="F6622">
        <v>7</v>
      </c>
      <c r="G6622" s="3" t="s">
        <v>7</v>
      </c>
      <c r="H6622" s="3" t="s">
        <v>16</v>
      </c>
      <c r="I6622" s="3" t="s">
        <v>21</v>
      </c>
      <c r="J6622" s="3" t="s">
        <v>5</v>
      </c>
      <c r="K6622">
        <v>0</v>
      </c>
      <c r="L6622">
        <v>0</v>
      </c>
      <c r="M6622">
        <v>40</v>
      </c>
      <c r="N6622" s="3" t="s">
        <v>0</v>
      </c>
      <c r="O6622" s="3" t="s">
        <v>4</v>
      </c>
    </row>
    <row r="6623" spans="1:15" x14ac:dyDescent="0.3">
      <c r="A6623">
        <v>6622</v>
      </c>
      <c r="B6623">
        <v>53</v>
      </c>
      <c r="C6623" s="3" t="s">
        <v>7</v>
      </c>
      <c r="D6623">
        <f t="shared" ca="1" si="103"/>
        <v>545.97</v>
      </c>
      <c r="E6623" s="3" t="s">
        <v>12</v>
      </c>
      <c r="F6623">
        <v>6</v>
      </c>
      <c r="G6623" s="3" t="s">
        <v>11</v>
      </c>
      <c r="H6623" s="3" t="s">
        <v>15</v>
      </c>
      <c r="I6623" s="3" t="s">
        <v>1</v>
      </c>
      <c r="J6623" s="3" t="s">
        <v>5</v>
      </c>
      <c r="K6623">
        <v>0</v>
      </c>
      <c r="L6623">
        <v>0</v>
      </c>
      <c r="M6623">
        <v>45</v>
      </c>
      <c r="N6623" s="3" t="s">
        <v>0</v>
      </c>
      <c r="O6623" s="3" t="s">
        <v>5</v>
      </c>
    </row>
    <row r="6624" spans="1:15" x14ac:dyDescent="0.3">
      <c r="A6624">
        <v>6623</v>
      </c>
      <c r="B6624">
        <v>68</v>
      </c>
      <c r="C6624" s="3" t="s">
        <v>7</v>
      </c>
      <c r="D6624">
        <f t="shared" ca="1" si="103"/>
        <v>684.13</v>
      </c>
      <c r="E6624" s="3" t="s">
        <v>12</v>
      </c>
      <c r="F6624">
        <v>9</v>
      </c>
      <c r="G6624" s="3" t="s">
        <v>11</v>
      </c>
      <c r="H6624" s="3" t="s">
        <v>16</v>
      </c>
      <c r="I6624" s="3" t="s">
        <v>1</v>
      </c>
      <c r="J6624" s="3" t="s">
        <v>5</v>
      </c>
      <c r="K6624">
        <v>0</v>
      </c>
      <c r="L6624">
        <v>0</v>
      </c>
      <c r="M6624">
        <v>35</v>
      </c>
      <c r="N6624" s="3" t="s">
        <v>0</v>
      </c>
      <c r="O6624" s="3" t="s">
        <v>4</v>
      </c>
    </row>
    <row r="6625" spans="1:15" x14ac:dyDescent="0.3">
      <c r="A6625">
        <v>6624</v>
      </c>
      <c r="B6625">
        <v>35</v>
      </c>
      <c r="C6625" s="3" t="s">
        <v>8</v>
      </c>
      <c r="D6625">
        <f t="shared" ca="1" si="103"/>
        <v>364.69</v>
      </c>
      <c r="E6625" s="3" t="s">
        <v>13</v>
      </c>
      <c r="F6625">
        <v>7</v>
      </c>
      <c r="G6625" s="3" t="s">
        <v>7</v>
      </c>
      <c r="H6625" s="3" t="s">
        <v>15</v>
      </c>
      <c r="I6625" s="3" t="s">
        <v>21</v>
      </c>
      <c r="J6625" s="3" t="s">
        <v>4</v>
      </c>
      <c r="K6625">
        <v>0</v>
      </c>
      <c r="L6625">
        <v>0</v>
      </c>
      <c r="M6625">
        <v>40</v>
      </c>
      <c r="N6625" s="3" t="s">
        <v>0</v>
      </c>
      <c r="O6625" s="3" t="s">
        <v>4</v>
      </c>
    </row>
    <row r="6626" spans="1:15" x14ac:dyDescent="0.3">
      <c r="A6626">
        <v>6625</v>
      </c>
      <c r="B6626">
        <v>24</v>
      </c>
      <c r="C6626" s="3" t="s">
        <v>7</v>
      </c>
      <c r="D6626">
        <f t="shared" ca="1" si="103"/>
        <v>263.67</v>
      </c>
      <c r="E6626" s="3" t="s">
        <v>13</v>
      </c>
      <c r="F6626">
        <v>4</v>
      </c>
      <c r="G6626" s="3" t="s">
        <v>7</v>
      </c>
      <c r="H6626" s="3" t="s">
        <v>18</v>
      </c>
      <c r="I6626" s="3" t="s">
        <v>21</v>
      </c>
      <c r="J6626" s="3" t="s">
        <v>4</v>
      </c>
      <c r="K6626">
        <v>0</v>
      </c>
      <c r="L6626">
        <v>0</v>
      </c>
      <c r="M6626">
        <v>40</v>
      </c>
      <c r="N6626" s="3" t="s">
        <v>0</v>
      </c>
      <c r="O6626" s="3" t="s">
        <v>4</v>
      </c>
    </row>
    <row r="6627" spans="1:15" x14ac:dyDescent="0.3">
      <c r="A6627">
        <v>6626</v>
      </c>
      <c r="B6627">
        <v>39</v>
      </c>
      <c r="C6627" s="3" t="s">
        <v>7</v>
      </c>
      <c r="D6627">
        <f t="shared" ca="1" si="103"/>
        <v>411.02</v>
      </c>
      <c r="E6627" s="3" t="s">
        <v>12</v>
      </c>
      <c r="F6627">
        <v>11</v>
      </c>
      <c r="G6627" s="3" t="s">
        <v>3</v>
      </c>
      <c r="H6627" s="3" t="s">
        <v>17</v>
      </c>
      <c r="I6627" s="3" t="s">
        <v>21</v>
      </c>
      <c r="J6627" s="3" t="s">
        <v>4</v>
      </c>
      <c r="K6627">
        <v>0</v>
      </c>
      <c r="L6627">
        <v>0</v>
      </c>
      <c r="M6627">
        <v>40</v>
      </c>
      <c r="N6627" s="3" t="s">
        <v>6</v>
      </c>
      <c r="O6627" s="3" t="s">
        <v>4</v>
      </c>
    </row>
    <row r="6628" spans="1:15" x14ac:dyDescent="0.3">
      <c r="A6628">
        <v>6627</v>
      </c>
      <c r="B6628">
        <v>29</v>
      </c>
      <c r="C6628" s="3" t="s">
        <v>7</v>
      </c>
      <c r="D6628">
        <f t="shared" ca="1" si="103"/>
        <v>293.83</v>
      </c>
      <c r="E6628" s="3" t="s">
        <v>13</v>
      </c>
      <c r="F6628">
        <v>4</v>
      </c>
      <c r="G6628" s="3" t="s">
        <v>11</v>
      </c>
      <c r="H6628" s="3" t="s">
        <v>17</v>
      </c>
      <c r="I6628" s="3" t="s">
        <v>1</v>
      </c>
      <c r="J6628" s="3" t="s">
        <v>5</v>
      </c>
      <c r="K6628">
        <v>7298</v>
      </c>
      <c r="L6628">
        <v>0</v>
      </c>
      <c r="M6628">
        <v>40</v>
      </c>
      <c r="N6628" s="3" t="s">
        <v>0</v>
      </c>
      <c r="O6628" s="3" t="s">
        <v>5</v>
      </c>
    </row>
    <row r="6629" spans="1:15" x14ac:dyDescent="0.3">
      <c r="A6629">
        <v>6628</v>
      </c>
      <c r="B6629">
        <v>24</v>
      </c>
      <c r="C6629" s="3" t="s">
        <v>7</v>
      </c>
      <c r="D6629">
        <f t="shared" ca="1" si="103"/>
        <v>257.82</v>
      </c>
      <c r="E6629" s="3" t="s">
        <v>13</v>
      </c>
      <c r="F6629">
        <v>8</v>
      </c>
      <c r="G6629" s="3" t="s">
        <v>11</v>
      </c>
      <c r="H6629" s="3" t="s">
        <v>14</v>
      </c>
      <c r="I6629" s="3" t="s">
        <v>2</v>
      </c>
      <c r="J6629" s="3" t="s">
        <v>4</v>
      </c>
      <c r="K6629">
        <v>0</v>
      </c>
      <c r="L6629">
        <v>0</v>
      </c>
      <c r="M6629">
        <v>45</v>
      </c>
      <c r="N6629" s="3" t="s">
        <v>0</v>
      </c>
      <c r="O6629" s="3" t="s">
        <v>4</v>
      </c>
    </row>
    <row r="6630" spans="1:15" x14ac:dyDescent="0.3">
      <c r="A6630">
        <v>6629</v>
      </c>
      <c r="B6630">
        <v>33</v>
      </c>
      <c r="C6630" s="3" t="s">
        <v>7</v>
      </c>
      <c r="D6630">
        <f t="shared" ca="1" si="103"/>
        <v>336.56</v>
      </c>
      <c r="E6630" s="3" t="s">
        <v>12</v>
      </c>
      <c r="F6630">
        <v>11</v>
      </c>
      <c r="G6630" s="3" t="s">
        <v>7</v>
      </c>
      <c r="H6630" s="3" t="s">
        <v>18</v>
      </c>
      <c r="I6630" s="3" t="s">
        <v>21</v>
      </c>
      <c r="J6630" s="3" t="s">
        <v>4</v>
      </c>
      <c r="K6630">
        <v>0</v>
      </c>
      <c r="L6630">
        <v>0</v>
      </c>
      <c r="M6630">
        <v>32</v>
      </c>
      <c r="N6630" s="3" t="s">
        <v>0</v>
      </c>
      <c r="O6630" s="3" t="s">
        <v>4</v>
      </c>
    </row>
    <row r="6631" spans="1:15" x14ac:dyDescent="0.3">
      <c r="A6631">
        <v>6630</v>
      </c>
      <c r="B6631">
        <v>41</v>
      </c>
      <c r="C6631" s="3" t="s">
        <v>7</v>
      </c>
      <c r="D6631">
        <f t="shared" ca="1" si="103"/>
        <v>426.49</v>
      </c>
      <c r="E6631" s="3" t="s">
        <v>13</v>
      </c>
      <c r="F6631">
        <v>8</v>
      </c>
      <c r="G6631" s="3" t="s">
        <v>7</v>
      </c>
      <c r="H6631" s="3" t="s">
        <v>17</v>
      </c>
      <c r="I6631" s="3" t="s">
        <v>21</v>
      </c>
      <c r="J6631" s="3" t="s">
        <v>4</v>
      </c>
      <c r="K6631">
        <v>0</v>
      </c>
      <c r="L6631">
        <v>0</v>
      </c>
      <c r="M6631">
        <v>40</v>
      </c>
      <c r="N6631" s="3" t="s">
        <v>0</v>
      </c>
      <c r="O6631" s="3" t="s">
        <v>4</v>
      </c>
    </row>
    <row r="6632" spans="1:15" x14ac:dyDescent="0.3">
      <c r="A6632">
        <v>6631</v>
      </c>
      <c r="B6632">
        <v>48</v>
      </c>
      <c r="C6632" s="3" t="s">
        <v>7</v>
      </c>
      <c r="D6632">
        <f t="shared" ca="1" si="103"/>
        <v>486.37</v>
      </c>
      <c r="E6632" s="3" t="s">
        <v>13</v>
      </c>
      <c r="F6632">
        <v>3</v>
      </c>
      <c r="G6632" s="3" t="s">
        <v>7</v>
      </c>
      <c r="H6632" s="3" t="s">
        <v>14</v>
      </c>
      <c r="I6632" s="3" t="s">
        <v>21</v>
      </c>
      <c r="J6632" s="3" t="s">
        <v>5</v>
      </c>
      <c r="K6632">
        <v>0</v>
      </c>
      <c r="L6632">
        <v>0</v>
      </c>
      <c r="M6632">
        <v>40</v>
      </c>
      <c r="N6632" s="3" t="s">
        <v>0</v>
      </c>
      <c r="O6632" s="3" t="s">
        <v>4</v>
      </c>
    </row>
    <row r="6633" spans="1:15" x14ac:dyDescent="0.3">
      <c r="A6633">
        <v>6632</v>
      </c>
      <c r="B6633">
        <v>47</v>
      </c>
      <c r="C6633" s="3" t="s">
        <v>7</v>
      </c>
      <c r="D6633">
        <f t="shared" ca="1" si="103"/>
        <v>493.47</v>
      </c>
      <c r="E6633" s="3" t="s">
        <v>13</v>
      </c>
      <c r="F6633">
        <v>4</v>
      </c>
      <c r="G6633" s="3" t="s">
        <v>11</v>
      </c>
      <c r="H6633" s="3" t="s">
        <v>19</v>
      </c>
      <c r="I6633" s="3" t="s">
        <v>1</v>
      </c>
      <c r="J6633" s="3" t="s">
        <v>5</v>
      </c>
      <c r="K6633">
        <v>0</v>
      </c>
      <c r="L6633">
        <v>0</v>
      </c>
      <c r="M6633">
        <v>45</v>
      </c>
      <c r="N6633" s="3" t="s">
        <v>0</v>
      </c>
      <c r="O6633" s="3" t="s">
        <v>5</v>
      </c>
    </row>
    <row r="6634" spans="1:15" x14ac:dyDescent="0.3">
      <c r="A6634">
        <v>6633</v>
      </c>
      <c r="B6634">
        <v>30</v>
      </c>
      <c r="C6634" s="3" t="s">
        <v>7</v>
      </c>
      <c r="D6634">
        <f t="shared" ca="1" si="103"/>
        <v>305.77</v>
      </c>
      <c r="E6634" s="3" t="s">
        <v>13</v>
      </c>
      <c r="F6634">
        <v>7</v>
      </c>
      <c r="G6634" s="3" t="s">
        <v>7</v>
      </c>
      <c r="H6634" s="3" t="s">
        <v>14</v>
      </c>
      <c r="I6634" s="3" t="s">
        <v>21</v>
      </c>
      <c r="J6634" s="3" t="s">
        <v>4</v>
      </c>
      <c r="K6634">
        <v>0</v>
      </c>
      <c r="L6634">
        <v>0</v>
      </c>
      <c r="M6634">
        <v>40</v>
      </c>
      <c r="N6634" s="3" t="s">
        <v>0</v>
      </c>
      <c r="O6634" s="3" t="s">
        <v>5</v>
      </c>
    </row>
    <row r="6635" spans="1:15" x14ac:dyDescent="0.3">
      <c r="A6635">
        <v>6634</v>
      </c>
      <c r="B6635">
        <v>59</v>
      </c>
      <c r="C6635" s="3" t="s">
        <v>7</v>
      </c>
      <c r="D6635">
        <f t="shared" ca="1" si="103"/>
        <v>616.29999999999995</v>
      </c>
      <c r="E6635" s="3" t="s">
        <v>12</v>
      </c>
      <c r="F6635">
        <v>12</v>
      </c>
      <c r="G6635" s="3" t="s">
        <v>11</v>
      </c>
      <c r="H6635" s="3" t="s">
        <v>14</v>
      </c>
      <c r="I6635" s="3" t="s">
        <v>1</v>
      </c>
      <c r="J6635" s="3" t="s">
        <v>5</v>
      </c>
      <c r="K6635">
        <v>0</v>
      </c>
      <c r="L6635">
        <v>0</v>
      </c>
      <c r="M6635">
        <v>40</v>
      </c>
      <c r="N6635" s="3" t="s">
        <v>0</v>
      </c>
      <c r="O6635" s="3" t="s">
        <v>5</v>
      </c>
    </row>
    <row r="6636" spans="1:15" x14ac:dyDescent="0.3">
      <c r="A6636">
        <v>6635</v>
      </c>
      <c r="B6636">
        <v>34</v>
      </c>
      <c r="C6636" s="3" t="s">
        <v>7</v>
      </c>
      <c r="D6636">
        <f t="shared" ca="1" si="103"/>
        <v>355.06</v>
      </c>
      <c r="E6636" s="3" t="s">
        <v>13</v>
      </c>
      <c r="F6636">
        <v>7</v>
      </c>
      <c r="G6636" s="3" t="s">
        <v>7</v>
      </c>
      <c r="H6636" s="3" t="s">
        <v>14</v>
      </c>
      <c r="I6636" s="3" t="s">
        <v>21</v>
      </c>
      <c r="J6636" s="3" t="s">
        <v>5</v>
      </c>
      <c r="K6636">
        <v>0</v>
      </c>
      <c r="L6636">
        <v>1590</v>
      </c>
      <c r="M6636">
        <v>40</v>
      </c>
      <c r="N6636" s="3" t="s">
        <v>0</v>
      </c>
      <c r="O6636" s="3" t="s">
        <v>4</v>
      </c>
    </row>
    <row r="6637" spans="1:15" x14ac:dyDescent="0.3">
      <c r="A6637">
        <v>6636</v>
      </c>
      <c r="B6637">
        <v>26</v>
      </c>
      <c r="C6637" s="3" t="s">
        <v>9</v>
      </c>
      <c r="D6637">
        <f t="shared" ca="1" si="103"/>
        <v>284.97000000000003</v>
      </c>
      <c r="E6637" s="3" t="s">
        <v>13</v>
      </c>
      <c r="F6637">
        <v>7</v>
      </c>
      <c r="G6637" s="3" t="s">
        <v>11</v>
      </c>
      <c r="H6637" s="3" t="s">
        <v>14</v>
      </c>
      <c r="I6637" s="3" t="s">
        <v>1</v>
      </c>
      <c r="J6637" s="3" t="s">
        <v>5</v>
      </c>
      <c r="K6637">
        <v>0</v>
      </c>
      <c r="L6637">
        <v>0</v>
      </c>
      <c r="M6637">
        <v>32</v>
      </c>
      <c r="N6637" s="3" t="s">
        <v>0</v>
      </c>
      <c r="O6637" s="3" t="s">
        <v>4</v>
      </c>
    </row>
    <row r="6638" spans="1:15" x14ac:dyDescent="0.3">
      <c r="A6638">
        <v>6637</v>
      </c>
      <c r="B6638">
        <v>20</v>
      </c>
      <c r="C6638" s="3" t="s">
        <v>7</v>
      </c>
      <c r="D6638">
        <f t="shared" ca="1" si="103"/>
        <v>205.58</v>
      </c>
      <c r="E6638" s="3" t="s">
        <v>12</v>
      </c>
      <c r="F6638">
        <v>13</v>
      </c>
      <c r="G6638" s="3" t="s">
        <v>7</v>
      </c>
      <c r="H6638" s="3" t="s">
        <v>17</v>
      </c>
      <c r="I6638" s="3" t="s">
        <v>22</v>
      </c>
      <c r="J6638" s="3" t="s">
        <v>5</v>
      </c>
      <c r="K6638">
        <v>0</v>
      </c>
      <c r="L6638">
        <v>0</v>
      </c>
      <c r="M6638">
        <v>40</v>
      </c>
      <c r="N6638" s="3" t="s">
        <v>6</v>
      </c>
      <c r="O6638" s="3" t="s">
        <v>4</v>
      </c>
    </row>
    <row r="6639" spans="1:15" x14ac:dyDescent="0.3">
      <c r="A6639">
        <v>6638</v>
      </c>
      <c r="B6639">
        <v>32</v>
      </c>
      <c r="C6639" s="3" t="s">
        <v>7</v>
      </c>
      <c r="D6639">
        <f t="shared" ca="1" si="103"/>
        <v>345.77</v>
      </c>
      <c r="E6639" s="3" t="s">
        <v>13</v>
      </c>
      <c r="F6639">
        <v>4</v>
      </c>
      <c r="G6639" s="3" t="s">
        <v>7</v>
      </c>
      <c r="H6639" s="3" t="s">
        <v>16</v>
      </c>
      <c r="I6639" s="3" t="s">
        <v>21</v>
      </c>
      <c r="J6639" s="3" t="s">
        <v>5</v>
      </c>
      <c r="K6639">
        <v>0</v>
      </c>
      <c r="L6639">
        <v>0</v>
      </c>
      <c r="M6639">
        <v>36</v>
      </c>
      <c r="N6639" s="3" t="s">
        <v>0</v>
      </c>
      <c r="O6639" s="3" t="s">
        <v>4</v>
      </c>
    </row>
    <row r="6640" spans="1:15" x14ac:dyDescent="0.3">
      <c r="A6640">
        <v>6639</v>
      </c>
      <c r="B6640">
        <v>58</v>
      </c>
      <c r="C6640" s="3" t="s">
        <v>7</v>
      </c>
      <c r="D6640">
        <f t="shared" ca="1" si="103"/>
        <v>606.19000000000005</v>
      </c>
      <c r="E6640" s="3" t="s">
        <v>13</v>
      </c>
      <c r="F6640">
        <v>4</v>
      </c>
      <c r="G6640" s="3" t="s">
        <v>11</v>
      </c>
      <c r="H6640" s="3" t="s">
        <v>14</v>
      </c>
      <c r="I6640" s="3" t="s">
        <v>1</v>
      </c>
      <c r="J6640" s="3" t="s">
        <v>5</v>
      </c>
      <c r="K6640">
        <v>0</v>
      </c>
      <c r="L6640">
        <v>0</v>
      </c>
      <c r="M6640">
        <v>50</v>
      </c>
      <c r="N6640" s="3" t="s">
        <v>0</v>
      </c>
      <c r="O6640" s="3" t="s">
        <v>5</v>
      </c>
    </row>
    <row r="6641" spans="1:15" x14ac:dyDescent="0.3">
      <c r="A6641">
        <v>6640</v>
      </c>
      <c r="B6641">
        <v>31</v>
      </c>
      <c r="C6641" s="3" t="s">
        <v>8</v>
      </c>
      <c r="D6641">
        <f t="shared" ca="1" si="103"/>
        <v>320.60000000000002</v>
      </c>
      <c r="E6641" s="3" t="s">
        <v>13</v>
      </c>
      <c r="F6641">
        <v>4</v>
      </c>
      <c r="G6641" s="3" t="s">
        <v>7</v>
      </c>
      <c r="H6641" s="3" t="s">
        <v>18</v>
      </c>
      <c r="I6641" s="3" t="s">
        <v>21</v>
      </c>
      <c r="J6641" s="3" t="s">
        <v>4</v>
      </c>
      <c r="K6641">
        <v>0</v>
      </c>
      <c r="L6641">
        <v>0</v>
      </c>
      <c r="M6641">
        <v>40</v>
      </c>
      <c r="N6641" s="3" t="s">
        <v>0</v>
      </c>
      <c r="O6641" s="3" t="s">
        <v>4</v>
      </c>
    </row>
    <row r="6642" spans="1:15" x14ac:dyDescent="0.3">
      <c r="A6642">
        <v>6641</v>
      </c>
      <c r="B6642">
        <v>33</v>
      </c>
      <c r="C6642" s="3" t="s">
        <v>7</v>
      </c>
      <c r="D6642">
        <f t="shared" ca="1" si="103"/>
        <v>342.71</v>
      </c>
      <c r="E6642" s="3" t="s">
        <v>13</v>
      </c>
      <c r="F6642">
        <v>8</v>
      </c>
      <c r="G6642" s="3" t="s">
        <v>11</v>
      </c>
      <c r="H6642" s="3" t="s">
        <v>16</v>
      </c>
      <c r="I6642" s="3" t="s">
        <v>1</v>
      </c>
      <c r="J6642" s="3" t="s">
        <v>5</v>
      </c>
      <c r="K6642">
        <v>0</v>
      </c>
      <c r="L6642">
        <v>0</v>
      </c>
      <c r="M6642">
        <v>30</v>
      </c>
      <c r="N6642" s="3" t="s">
        <v>0</v>
      </c>
      <c r="O6642" s="3" t="s">
        <v>5</v>
      </c>
    </row>
    <row r="6643" spans="1:15" x14ac:dyDescent="0.3">
      <c r="A6643">
        <v>6642</v>
      </c>
      <c r="B6643">
        <v>22</v>
      </c>
      <c r="C6643" s="3" t="s">
        <v>7</v>
      </c>
      <c r="D6643">
        <f t="shared" ca="1" si="103"/>
        <v>231.4</v>
      </c>
      <c r="E6643" s="3" t="s">
        <v>12</v>
      </c>
      <c r="F6643">
        <v>10</v>
      </c>
      <c r="G6643" s="3" t="s">
        <v>7</v>
      </c>
      <c r="H6643" s="3" t="s">
        <v>16</v>
      </c>
      <c r="I6643" s="3" t="s">
        <v>21</v>
      </c>
      <c r="J6643" s="3" t="s">
        <v>5</v>
      </c>
      <c r="K6643">
        <v>0</v>
      </c>
      <c r="L6643">
        <v>0</v>
      </c>
      <c r="M6643">
        <v>40</v>
      </c>
      <c r="N6643" s="3" t="s">
        <v>6</v>
      </c>
      <c r="O6643" s="3" t="s">
        <v>4</v>
      </c>
    </row>
    <row r="6644" spans="1:15" x14ac:dyDescent="0.3">
      <c r="A6644">
        <v>6643</v>
      </c>
      <c r="B6644">
        <v>39</v>
      </c>
      <c r="C6644" s="3" t="s">
        <v>8</v>
      </c>
      <c r="D6644">
        <f t="shared" ca="1" si="103"/>
        <v>400.92</v>
      </c>
      <c r="E6644" s="3" t="s">
        <v>13</v>
      </c>
      <c r="F6644">
        <v>7</v>
      </c>
      <c r="G6644" s="3" t="s">
        <v>7</v>
      </c>
      <c r="H6644" s="3" t="s">
        <v>15</v>
      </c>
      <c r="I6644" s="3" t="s">
        <v>21</v>
      </c>
      <c r="J6644" s="3" t="s">
        <v>5</v>
      </c>
      <c r="K6644">
        <v>0</v>
      </c>
      <c r="L6644">
        <v>0</v>
      </c>
      <c r="M6644">
        <v>65</v>
      </c>
      <c r="N6644" s="3" t="s">
        <v>6</v>
      </c>
      <c r="O6644" s="3" t="s">
        <v>4</v>
      </c>
    </row>
    <row r="6645" spans="1:15" x14ac:dyDescent="0.3">
      <c r="A6645">
        <v>6644</v>
      </c>
      <c r="B6645">
        <v>38</v>
      </c>
      <c r="C6645" s="3" t="s">
        <v>9</v>
      </c>
      <c r="D6645">
        <f t="shared" ca="1" si="103"/>
        <v>398.85</v>
      </c>
      <c r="E6645" s="3" t="s">
        <v>13</v>
      </c>
      <c r="F6645">
        <v>7</v>
      </c>
      <c r="G6645" s="3" t="s">
        <v>7</v>
      </c>
      <c r="H6645" s="3" t="s">
        <v>18</v>
      </c>
      <c r="I6645" s="3" t="s">
        <v>22</v>
      </c>
      <c r="J6645" s="3" t="s">
        <v>4</v>
      </c>
      <c r="K6645">
        <v>0</v>
      </c>
      <c r="L6645">
        <v>0</v>
      </c>
      <c r="M6645">
        <v>40</v>
      </c>
      <c r="N6645" s="3" t="s">
        <v>0</v>
      </c>
      <c r="O6645" s="3" t="s">
        <v>4</v>
      </c>
    </row>
    <row r="6646" spans="1:15" x14ac:dyDescent="0.3">
      <c r="A6646">
        <v>6645</v>
      </c>
      <c r="B6646">
        <v>30</v>
      </c>
      <c r="C6646" s="3" t="s">
        <v>9</v>
      </c>
      <c r="D6646">
        <f t="shared" ca="1" si="103"/>
        <v>316.7</v>
      </c>
      <c r="E6646" s="3" t="s">
        <v>13</v>
      </c>
      <c r="F6646">
        <v>7</v>
      </c>
      <c r="G6646" s="3" t="s">
        <v>7</v>
      </c>
      <c r="H6646" s="3" t="s">
        <v>18</v>
      </c>
      <c r="I6646" s="3" t="s">
        <v>21</v>
      </c>
      <c r="J6646" s="3" t="s">
        <v>4</v>
      </c>
      <c r="K6646">
        <v>0</v>
      </c>
      <c r="L6646">
        <v>0</v>
      </c>
      <c r="M6646">
        <v>5</v>
      </c>
      <c r="N6646" s="3" t="s">
        <v>0</v>
      </c>
      <c r="O6646" s="3" t="s">
        <v>4</v>
      </c>
    </row>
    <row r="6647" spans="1:15" x14ac:dyDescent="0.3">
      <c r="A6647">
        <v>6646</v>
      </c>
      <c r="B6647">
        <v>23</v>
      </c>
      <c r="C6647" s="3" t="s">
        <v>7</v>
      </c>
      <c r="D6647">
        <f t="shared" ca="1" si="103"/>
        <v>259.08999999999997</v>
      </c>
      <c r="E6647" s="3" t="s">
        <v>13</v>
      </c>
      <c r="F6647">
        <v>8</v>
      </c>
      <c r="G6647" s="3" t="s">
        <v>7</v>
      </c>
      <c r="H6647" s="3" t="s">
        <v>16</v>
      </c>
      <c r="I6647" s="3" t="s">
        <v>21</v>
      </c>
      <c r="J6647" s="3" t="s">
        <v>5</v>
      </c>
      <c r="K6647">
        <v>0</v>
      </c>
      <c r="L6647">
        <v>0</v>
      </c>
      <c r="M6647">
        <v>40</v>
      </c>
      <c r="N6647" s="3" t="s">
        <v>0</v>
      </c>
      <c r="O6647" s="3" t="s">
        <v>4</v>
      </c>
    </row>
    <row r="6648" spans="1:15" x14ac:dyDescent="0.3">
      <c r="A6648">
        <v>6647</v>
      </c>
      <c r="B6648">
        <v>27</v>
      </c>
      <c r="C6648" s="3" t="s">
        <v>10</v>
      </c>
      <c r="D6648">
        <f t="shared" ca="1" si="103"/>
        <v>297.94</v>
      </c>
      <c r="E6648" s="3" t="s">
        <v>13</v>
      </c>
      <c r="F6648">
        <v>7</v>
      </c>
      <c r="G6648" s="3" t="s">
        <v>11</v>
      </c>
      <c r="H6648" s="3" t="s">
        <v>16</v>
      </c>
      <c r="I6648" s="3" t="s">
        <v>1</v>
      </c>
      <c r="J6648" s="3" t="s">
        <v>5</v>
      </c>
      <c r="K6648">
        <v>0</v>
      </c>
      <c r="L6648">
        <v>0</v>
      </c>
      <c r="M6648">
        <v>60</v>
      </c>
      <c r="N6648" s="3" t="s">
        <v>0</v>
      </c>
      <c r="O6648" s="3" t="s">
        <v>4</v>
      </c>
    </row>
    <row r="6649" spans="1:15" x14ac:dyDescent="0.3">
      <c r="A6649">
        <v>6648</v>
      </c>
      <c r="B6649">
        <v>31</v>
      </c>
      <c r="C6649" s="3" t="s">
        <v>9</v>
      </c>
      <c r="D6649">
        <f t="shared" ca="1" si="103"/>
        <v>322.13</v>
      </c>
      <c r="E6649" s="3" t="s">
        <v>13</v>
      </c>
      <c r="F6649">
        <v>7</v>
      </c>
      <c r="G6649" s="3" t="s">
        <v>11</v>
      </c>
      <c r="H6649" s="3" t="s">
        <v>18</v>
      </c>
      <c r="I6649" s="3" t="s">
        <v>1</v>
      </c>
      <c r="J6649" s="3" t="s">
        <v>5</v>
      </c>
      <c r="K6649">
        <v>0</v>
      </c>
      <c r="L6649">
        <v>0</v>
      </c>
      <c r="M6649">
        <v>72</v>
      </c>
      <c r="N6649" s="3" t="s">
        <v>0</v>
      </c>
      <c r="O6649" s="3" t="s">
        <v>4</v>
      </c>
    </row>
    <row r="6650" spans="1:15" x14ac:dyDescent="0.3">
      <c r="A6650">
        <v>6649</v>
      </c>
      <c r="B6650">
        <v>20</v>
      </c>
      <c r="C6650" s="3" t="s">
        <v>8</v>
      </c>
      <c r="D6650">
        <f t="shared" ca="1" si="103"/>
        <v>203.72</v>
      </c>
      <c r="E6650" s="3" t="s">
        <v>13</v>
      </c>
      <c r="F6650">
        <v>7</v>
      </c>
      <c r="G6650" s="3" t="s">
        <v>7</v>
      </c>
      <c r="H6650" s="3" t="s">
        <v>15</v>
      </c>
      <c r="I6650" s="3" t="s">
        <v>22</v>
      </c>
      <c r="J6650" s="3" t="s">
        <v>5</v>
      </c>
      <c r="K6650">
        <v>0</v>
      </c>
      <c r="L6650">
        <v>0</v>
      </c>
      <c r="M6650">
        <v>40</v>
      </c>
      <c r="N6650" s="3" t="s">
        <v>0</v>
      </c>
      <c r="O6650" s="3" t="s">
        <v>4</v>
      </c>
    </row>
    <row r="6651" spans="1:15" x14ac:dyDescent="0.3">
      <c r="A6651">
        <v>6650</v>
      </c>
      <c r="B6651">
        <v>58</v>
      </c>
      <c r="C6651" s="3" t="s">
        <v>7</v>
      </c>
      <c r="D6651">
        <f t="shared" ca="1" si="103"/>
        <v>600.04</v>
      </c>
      <c r="E6651" s="3" t="s">
        <v>13</v>
      </c>
      <c r="F6651">
        <v>8</v>
      </c>
      <c r="G6651" s="3" t="s">
        <v>7</v>
      </c>
      <c r="H6651" s="3" t="s">
        <v>17</v>
      </c>
      <c r="I6651" s="3" t="s">
        <v>22</v>
      </c>
      <c r="J6651" s="3" t="s">
        <v>4</v>
      </c>
      <c r="K6651">
        <v>0</v>
      </c>
      <c r="L6651">
        <v>0</v>
      </c>
      <c r="M6651">
        <v>40</v>
      </c>
      <c r="N6651" s="3" t="s">
        <v>0</v>
      </c>
      <c r="O6651" s="3" t="s">
        <v>4</v>
      </c>
    </row>
    <row r="6652" spans="1:15" x14ac:dyDescent="0.3">
      <c r="A6652">
        <v>6651</v>
      </c>
      <c r="B6652">
        <v>42</v>
      </c>
      <c r="C6652" s="3" t="s">
        <v>7</v>
      </c>
      <c r="D6652">
        <f t="shared" ca="1" si="103"/>
        <v>427.85</v>
      </c>
      <c r="E6652" s="3" t="s">
        <v>13</v>
      </c>
      <c r="F6652">
        <v>5</v>
      </c>
      <c r="G6652" s="3" t="s">
        <v>7</v>
      </c>
      <c r="H6652" s="3" t="s">
        <v>19</v>
      </c>
      <c r="I6652" s="3" t="s">
        <v>21</v>
      </c>
      <c r="J6652" s="3" t="s">
        <v>5</v>
      </c>
      <c r="K6652">
        <v>14084</v>
      </c>
      <c r="L6652">
        <v>0</v>
      </c>
      <c r="M6652">
        <v>36</v>
      </c>
      <c r="N6652" s="3" t="s">
        <v>0</v>
      </c>
      <c r="O6652" s="3" t="s">
        <v>5</v>
      </c>
    </row>
    <row r="6653" spans="1:15" x14ac:dyDescent="0.3">
      <c r="A6653">
        <v>6652</v>
      </c>
      <c r="B6653">
        <v>20</v>
      </c>
      <c r="C6653" s="3" t="s">
        <v>7</v>
      </c>
      <c r="D6653">
        <f t="shared" ca="1" si="103"/>
        <v>229.08</v>
      </c>
      <c r="E6653" s="3" t="s">
        <v>13</v>
      </c>
      <c r="F6653">
        <v>7</v>
      </c>
      <c r="G6653" s="3" t="s">
        <v>7</v>
      </c>
      <c r="H6653" s="3" t="s">
        <v>16</v>
      </c>
      <c r="I6653" s="3" t="s">
        <v>22</v>
      </c>
      <c r="J6653" s="3" t="s">
        <v>5</v>
      </c>
      <c r="K6653">
        <v>0</v>
      </c>
      <c r="L6653">
        <v>0</v>
      </c>
      <c r="M6653">
        <v>20</v>
      </c>
      <c r="N6653" s="3" t="s">
        <v>0</v>
      </c>
      <c r="O6653" s="3" t="s">
        <v>4</v>
      </c>
    </row>
    <row r="6654" spans="1:15" x14ac:dyDescent="0.3">
      <c r="A6654">
        <v>6653</v>
      </c>
      <c r="B6654">
        <v>47</v>
      </c>
      <c r="C6654" s="3" t="s">
        <v>9</v>
      </c>
      <c r="D6654">
        <f t="shared" ca="1" si="103"/>
        <v>496.8</v>
      </c>
      <c r="E6654" s="3" t="s">
        <v>13</v>
      </c>
      <c r="F6654">
        <v>4</v>
      </c>
      <c r="G6654" s="3" t="s">
        <v>11</v>
      </c>
      <c r="H6654" s="3" t="s">
        <v>14</v>
      </c>
      <c r="I6654" s="3" t="s">
        <v>1</v>
      </c>
      <c r="J6654" s="3" t="s">
        <v>5</v>
      </c>
      <c r="K6654">
        <v>0</v>
      </c>
      <c r="L6654">
        <v>0</v>
      </c>
      <c r="M6654">
        <v>40</v>
      </c>
      <c r="N6654" s="3" t="s">
        <v>6</v>
      </c>
      <c r="O6654" s="3" t="s">
        <v>5</v>
      </c>
    </row>
    <row r="6655" spans="1:15" x14ac:dyDescent="0.3">
      <c r="A6655">
        <v>6654</v>
      </c>
      <c r="B6655">
        <v>57</v>
      </c>
      <c r="C6655" s="3" t="s">
        <v>10</v>
      </c>
      <c r="D6655">
        <f t="shared" ca="1" si="103"/>
        <v>577.21</v>
      </c>
      <c r="E6655" s="3" t="s">
        <v>13</v>
      </c>
      <c r="F6655">
        <v>1</v>
      </c>
      <c r="G6655" s="3" t="s">
        <v>7</v>
      </c>
      <c r="H6655" s="3" t="s">
        <v>18</v>
      </c>
      <c r="I6655" s="3" t="s">
        <v>21</v>
      </c>
      <c r="J6655" s="3" t="s">
        <v>4</v>
      </c>
      <c r="K6655">
        <v>0</v>
      </c>
      <c r="L6655">
        <v>0</v>
      </c>
      <c r="M6655">
        <v>25</v>
      </c>
      <c r="N6655" s="3" t="s">
        <v>0</v>
      </c>
      <c r="O6655" s="3" t="s">
        <v>4</v>
      </c>
    </row>
    <row r="6656" spans="1:15" x14ac:dyDescent="0.3">
      <c r="A6656">
        <v>6655</v>
      </c>
      <c r="B6656">
        <v>47</v>
      </c>
      <c r="C6656" s="3" t="s">
        <v>10</v>
      </c>
      <c r="D6656">
        <f t="shared" ca="1" si="103"/>
        <v>482.21</v>
      </c>
      <c r="E6656" s="3" t="s">
        <v>13</v>
      </c>
      <c r="F6656">
        <v>7</v>
      </c>
      <c r="G6656" s="3" t="s">
        <v>11</v>
      </c>
      <c r="H6656" s="3" t="s">
        <v>19</v>
      </c>
      <c r="I6656" s="3" t="s">
        <v>1</v>
      </c>
      <c r="J6656" s="3" t="s">
        <v>5</v>
      </c>
      <c r="K6656">
        <v>0</v>
      </c>
      <c r="L6656">
        <v>0</v>
      </c>
      <c r="M6656">
        <v>40</v>
      </c>
      <c r="N6656" s="3" t="s">
        <v>0</v>
      </c>
      <c r="O6656" s="3" t="s">
        <v>4</v>
      </c>
    </row>
    <row r="6657" spans="1:15" x14ac:dyDescent="0.3">
      <c r="A6657">
        <v>6656</v>
      </c>
      <c r="B6657">
        <v>49</v>
      </c>
      <c r="C6657" s="3" t="s">
        <v>8</v>
      </c>
      <c r="D6657">
        <f t="shared" ca="1" si="103"/>
        <v>511.08</v>
      </c>
      <c r="E6657" s="3" t="s">
        <v>13</v>
      </c>
      <c r="F6657">
        <v>4</v>
      </c>
      <c r="G6657" s="3" t="s">
        <v>7</v>
      </c>
      <c r="H6657" s="3" t="s">
        <v>18</v>
      </c>
      <c r="I6657" s="3" t="s">
        <v>21</v>
      </c>
      <c r="J6657" s="3" t="s">
        <v>5</v>
      </c>
      <c r="K6657">
        <v>0</v>
      </c>
      <c r="L6657">
        <v>0</v>
      </c>
      <c r="M6657">
        <v>60</v>
      </c>
      <c r="N6657" s="3" t="s">
        <v>0</v>
      </c>
      <c r="O6657" s="3" t="s">
        <v>5</v>
      </c>
    </row>
    <row r="6658" spans="1:15" x14ac:dyDescent="0.3">
      <c r="A6658">
        <v>6657</v>
      </c>
      <c r="B6658">
        <v>18</v>
      </c>
      <c r="C6658" s="3" t="s">
        <v>7</v>
      </c>
      <c r="D6658">
        <f t="shared" ca="1" si="103"/>
        <v>191.82</v>
      </c>
      <c r="E6658" s="3" t="s">
        <v>12</v>
      </c>
      <c r="F6658">
        <v>10</v>
      </c>
      <c r="G6658" s="3" t="s">
        <v>7</v>
      </c>
      <c r="H6658" s="3" t="s">
        <v>15</v>
      </c>
      <c r="I6658" s="3" t="s">
        <v>22</v>
      </c>
      <c r="J6658" s="3" t="s">
        <v>4</v>
      </c>
      <c r="K6658">
        <v>0</v>
      </c>
      <c r="L6658">
        <v>0</v>
      </c>
      <c r="M6658">
        <v>20</v>
      </c>
      <c r="N6658" s="3" t="s">
        <v>0</v>
      </c>
      <c r="O6658" s="3" t="s">
        <v>4</v>
      </c>
    </row>
    <row r="6659" spans="1:15" x14ac:dyDescent="0.3">
      <c r="A6659">
        <v>6658</v>
      </c>
      <c r="B6659">
        <v>64</v>
      </c>
      <c r="C6659" s="3" t="s">
        <v>7</v>
      </c>
      <c r="D6659">
        <f t="shared" ref="D6659:D6722" ca="1" si="104">+ROUND(B6659*10+RAND()*30,2)</f>
        <v>649.12</v>
      </c>
      <c r="E6659" s="3" t="s">
        <v>12</v>
      </c>
      <c r="F6659">
        <v>14</v>
      </c>
      <c r="G6659" s="3" t="s">
        <v>3</v>
      </c>
      <c r="H6659" s="3" t="s">
        <v>17</v>
      </c>
      <c r="I6659" s="3" t="s">
        <v>21</v>
      </c>
      <c r="J6659" s="3" t="s">
        <v>4</v>
      </c>
      <c r="K6659">
        <v>0</v>
      </c>
      <c r="L6659">
        <v>0</v>
      </c>
      <c r="M6659">
        <v>4</v>
      </c>
      <c r="N6659" s="3" t="s">
        <v>0</v>
      </c>
      <c r="O6659" s="3" t="s">
        <v>4</v>
      </c>
    </row>
    <row r="6660" spans="1:15" x14ac:dyDescent="0.3">
      <c r="A6660">
        <v>6659</v>
      </c>
      <c r="B6660">
        <v>29</v>
      </c>
      <c r="C6660" s="3" t="s">
        <v>7</v>
      </c>
      <c r="D6660">
        <f t="shared" ca="1" si="104"/>
        <v>314.14999999999998</v>
      </c>
      <c r="E6660" s="3" t="s">
        <v>13</v>
      </c>
      <c r="F6660">
        <v>8</v>
      </c>
      <c r="G6660" s="3" t="s">
        <v>3</v>
      </c>
      <c r="H6660" s="3" t="s">
        <v>16</v>
      </c>
      <c r="I6660" s="3" t="s">
        <v>21</v>
      </c>
      <c r="J6660" s="3" t="s">
        <v>5</v>
      </c>
      <c r="K6660">
        <v>0</v>
      </c>
      <c r="L6660">
        <v>0</v>
      </c>
      <c r="M6660">
        <v>35</v>
      </c>
      <c r="N6660" s="3" t="s">
        <v>0</v>
      </c>
      <c r="O6660" s="3" t="s">
        <v>4</v>
      </c>
    </row>
    <row r="6661" spans="1:15" x14ac:dyDescent="0.3">
      <c r="A6661">
        <v>6660</v>
      </c>
      <c r="B6661">
        <v>47</v>
      </c>
      <c r="C6661" s="3" t="s">
        <v>9</v>
      </c>
      <c r="D6661">
        <f t="shared" ca="1" si="104"/>
        <v>499.02</v>
      </c>
      <c r="E6661" s="3" t="s">
        <v>13</v>
      </c>
      <c r="F6661">
        <v>7</v>
      </c>
      <c r="G6661" s="3" t="s">
        <v>11</v>
      </c>
      <c r="H6661" s="3" t="s">
        <v>15</v>
      </c>
      <c r="I6661" s="3" t="s">
        <v>1</v>
      </c>
      <c r="J6661" s="3" t="s">
        <v>5</v>
      </c>
      <c r="K6661">
        <v>0</v>
      </c>
      <c r="L6661">
        <v>0</v>
      </c>
      <c r="M6661">
        <v>48</v>
      </c>
      <c r="N6661" s="3" t="s">
        <v>0</v>
      </c>
      <c r="O6661" s="3" t="s">
        <v>5</v>
      </c>
    </row>
    <row r="6662" spans="1:15" x14ac:dyDescent="0.3">
      <c r="A6662">
        <v>6661</v>
      </c>
      <c r="B6662">
        <v>40</v>
      </c>
      <c r="C6662" s="3" t="s">
        <v>8</v>
      </c>
      <c r="D6662">
        <f t="shared" ca="1" si="104"/>
        <v>411.56</v>
      </c>
      <c r="E6662" s="3" t="s">
        <v>13</v>
      </c>
      <c r="F6662">
        <v>8</v>
      </c>
      <c r="G6662" s="3" t="s">
        <v>3</v>
      </c>
      <c r="H6662" s="3" t="s">
        <v>15</v>
      </c>
      <c r="I6662" s="3" t="s">
        <v>22</v>
      </c>
      <c r="J6662" s="3" t="s">
        <v>5</v>
      </c>
      <c r="K6662">
        <v>0</v>
      </c>
      <c r="L6662">
        <v>0</v>
      </c>
      <c r="M6662">
        <v>45</v>
      </c>
      <c r="N6662" s="3" t="s">
        <v>0</v>
      </c>
      <c r="O6662" s="3" t="s">
        <v>4</v>
      </c>
    </row>
    <row r="6663" spans="1:15" x14ac:dyDescent="0.3">
      <c r="A6663">
        <v>6662</v>
      </c>
      <c r="B6663">
        <v>28</v>
      </c>
      <c r="C6663" s="3" t="s">
        <v>7</v>
      </c>
      <c r="D6663">
        <f t="shared" ca="1" si="104"/>
        <v>306.76</v>
      </c>
      <c r="E6663" s="3" t="s">
        <v>13</v>
      </c>
      <c r="F6663">
        <v>7</v>
      </c>
      <c r="G6663" s="3" t="s">
        <v>11</v>
      </c>
      <c r="H6663" s="3" t="s">
        <v>17</v>
      </c>
      <c r="I6663" s="3" t="s">
        <v>1</v>
      </c>
      <c r="J6663" s="3" t="s">
        <v>5</v>
      </c>
      <c r="K6663">
        <v>0</v>
      </c>
      <c r="L6663">
        <v>0</v>
      </c>
      <c r="M6663">
        <v>40</v>
      </c>
      <c r="N6663" s="3" t="s">
        <v>0</v>
      </c>
      <c r="O6663" s="3" t="s">
        <v>5</v>
      </c>
    </row>
    <row r="6664" spans="1:15" x14ac:dyDescent="0.3">
      <c r="A6664">
        <v>6663</v>
      </c>
      <c r="B6664">
        <v>24</v>
      </c>
      <c r="C6664" s="3" t="s">
        <v>7</v>
      </c>
      <c r="D6664">
        <f t="shared" ca="1" si="104"/>
        <v>255.49</v>
      </c>
      <c r="E6664" s="3" t="s">
        <v>13</v>
      </c>
      <c r="F6664">
        <v>4</v>
      </c>
      <c r="G6664" s="3" t="s">
        <v>7</v>
      </c>
      <c r="H6664" s="3" t="s">
        <v>19</v>
      </c>
      <c r="I6664" s="3" t="s">
        <v>22</v>
      </c>
      <c r="J6664" s="3" t="s">
        <v>5</v>
      </c>
      <c r="K6664">
        <v>0</v>
      </c>
      <c r="L6664">
        <v>0</v>
      </c>
      <c r="M6664">
        <v>4</v>
      </c>
      <c r="N6664" s="3" t="s">
        <v>0</v>
      </c>
      <c r="O6664" s="3" t="s">
        <v>4</v>
      </c>
    </row>
    <row r="6665" spans="1:15" x14ac:dyDescent="0.3">
      <c r="A6665">
        <v>6664</v>
      </c>
      <c r="B6665">
        <v>34</v>
      </c>
      <c r="C6665" s="3" t="s">
        <v>7</v>
      </c>
      <c r="D6665">
        <f t="shared" ca="1" si="104"/>
        <v>357.2</v>
      </c>
      <c r="E6665" s="3" t="s">
        <v>13</v>
      </c>
      <c r="F6665">
        <v>8</v>
      </c>
      <c r="G6665" s="3" t="s">
        <v>7</v>
      </c>
      <c r="H6665" s="3" t="s">
        <v>17</v>
      </c>
      <c r="I6665" s="3" t="s">
        <v>21</v>
      </c>
      <c r="J6665" s="3" t="s">
        <v>5</v>
      </c>
      <c r="K6665">
        <v>10520</v>
      </c>
      <c r="L6665">
        <v>0</v>
      </c>
      <c r="M6665">
        <v>40</v>
      </c>
      <c r="N6665" s="3" t="s">
        <v>6</v>
      </c>
      <c r="O6665" s="3" t="s">
        <v>5</v>
      </c>
    </row>
    <row r="6666" spans="1:15" x14ac:dyDescent="0.3">
      <c r="A6666">
        <v>6665</v>
      </c>
      <c r="B6666">
        <v>34</v>
      </c>
      <c r="C6666" s="3" t="s">
        <v>8</v>
      </c>
      <c r="D6666">
        <f t="shared" ca="1" si="104"/>
        <v>341.87</v>
      </c>
      <c r="E6666" s="3" t="s">
        <v>13</v>
      </c>
      <c r="F6666">
        <v>4</v>
      </c>
      <c r="G6666" s="3" t="s">
        <v>7</v>
      </c>
      <c r="H6666" s="3" t="s">
        <v>18</v>
      </c>
      <c r="I6666" s="3" t="s">
        <v>21</v>
      </c>
      <c r="J6666" s="3" t="s">
        <v>4</v>
      </c>
      <c r="K6666">
        <v>6497</v>
      </c>
      <c r="L6666">
        <v>0</v>
      </c>
      <c r="M6666">
        <v>40</v>
      </c>
      <c r="N6666" s="3" t="s">
        <v>0</v>
      </c>
      <c r="O6666" s="3" t="s">
        <v>4</v>
      </c>
    </row>
    <row r="6667" spans="1:15" x14ac:dyDescent="0.3">
      <c r="A6667">
        <v>6666</v>
      </c>
      <c r="B6667">
        <v>31</v>
      </c>
      <c r="C6667" s="3" t="s">
        <v>7</v>
      </c>
      <c r="D6667">
        <f t="shared" ca="1" si="104"/>
        <v>326.69</v>
      </c>
      <c r="E6667" s="3" t="s">
        <v>12</v>
      </c>
      <c r="F6667">
        <v>10</v>
      </c>
      <c r="G6667" s="3" t="s">
        <v>11</v>
      </c>
      <c r="H6667" s="3" t="s">
        <v>19</v>
      </c>
      <c r="I6667" s="3" t="s">
        <v>1</v>
      </c>
      <c r="J6667" s="3" t="s">
        <v>5</v>
      </c>
      <c r="K6667">
        <v>0</v>
      </c>
      <c r="L6667">
        <v>0</v>
      </c>
      <c r="M6667">
        <v>51</v>
      </c>
      <c r="N6667" s="3" t="s">
        <v>0</v>
      </c>
      <c r="O6667" s="3" t="s">
        <v>4</v>
      </c>
    </row>
    <row r="6668" spans="1:15" x14ac:dyDescent="0.3">
      <c r="A6668">
        <v>6667</v>
      </c>
      <c r="B6668">
        <v>23</v>
      </c>
      <c r="C6668" s="3" t="s">
        <v>9</v>
      </c>
      <c r="D6668">
        <f t="shared" ca="1" si="104"/>
        <v>258.81</v>
      </c>
      <c r="E6668" s="3" t="s">
        <v>13</v>
      </c>
      <c r="F6668">
        <v>8</v>
      </c>
      <c r="G6668" s="3" t="s">
        <v>7</v>
      </c>
      <c r="H6668" s="3" t="s">
        <v>19</v>
      </c>
      <c r="I6668" s="3" t="s">
        <v>21</v>
      </c>
      <c r="J6668" s="3" t="s">
        <v>5</v>
      </c>
      <c r="K6668">
        <v>0</v>
      </c>
      <c r="L6668">
        <v>0</v>
      </c>
      <c r="M6668">
        <v>48</v>
      </c>
      <c r="N6668" s="3" t="s">
        <v>0</v>
      </c>
      <c r="O6668" s="3" t="s">
        <v>4</v>
      </c>
    </row>
    <row r="6669" spans="1:15" x14ac:dyDescent="0.3">
      <c r="A6669">
        <v>6668</v>
      </c>
      <c r="B6669">
        <v>20</v>
      </c>
      <c r="C6669" s="3" t="s">
        <v>7</v>
      </c>
      <c r="D6669">
        <f t="shared" ca="1" si="104"/>
        <v>211.49</v>
      </c>
      <c r="E6669" s="3" t="s">
        <v>13</v>
      </c>
      <c r="F6669">
        <v>8</v>
      </c>
      <c r="G6669" s="3" t="s">
        <v>7</v>
      </c>
      <c r="H6669" s="3" t="s">
        <v>17</v>
      </c>
      <c r="I6669" s="3" t="s">
        <v>22</v>
      </c>
      <c r="J6669" s="3" t="s">
        <v>4</v>
      </c>
      <c r="K6669">
        <v>0</v>
      </c>
      <c r="L6669">
        <v>1721</v>
      </c>
      <c r="M6669">
        <v>20</v>
      </c>
      <c r="N6669" s="3" t="s">
        <v>0</v>
      </c>
      <c r="O6669" s="3" t="s">
        <v>4</v>
      </c>
    </row>
    <row r="6670" spans="1:15" x14ac:dyDescent="0.3">
      <c r="A6670">
        <v>6669</v>
      </c>
      <c r="B6670">
        <v>25</v>
      </c>
      <c r="C6670" s="3" t="s">
        <v>7</v>
      </c>
      <c r="D6670">
        <f t="shared" ca="1" si="104"/>
        <v>274.87</v>
      </c>
      <c r="E6670" s="3" t="s">
        <v>12</v>
      </c>
      <c r="F6670">
        <v>12</v>
      </c>
      <c r="G6670" s="3" t="s">
        <v>11</v>
      </c>
      <c r="H6670" s="3" t="s">
        <v>16</v>
      </c>
      <c r="I6670" s="3" t="s">
        <v>1</v>
      </c>
      <c r="J6670" s="3" t="s">
        <v>5</v>
      </c>
      <c r="K6670">
        <v>0</v>
      </c>
      <c r="L6670">
        <v>0</v>
      </c>
      <c r="M6670">
        <v>40</v>
      </c>
      <c r="N6670" s="3" t="s">
        <v>0</v>
      </c>
      <c r="O6670" s="3" t="s">
        <v>4</v>
      </c>
    </row>
    <row r="6671" spans="1:15" x14ac:dyDescent="0.3">
      <c r="A6671">
        <v>6670</v>
      </c>
      <c r="B6671">
        <v>32</v>
      </c>
      <c r="C6671" s="3" t="s">
        <v>7</v>
      </c>
      <c r="D6671">
        <f t="shared" ca="1" si="104"/>
        <v>322.47000000000003</v>
      </c>
      <c r="E6671" s="3" t="s">
        <v>13</v>
      </c>
      <c r="F6671">
        <v>7</v>
      </c>
      <c r="G6671" s="3" t="s">
        <v>7</v>
      </c>
      <c r="H6671" s="3" t="s">
        <v>19</v>
      </c>
      <c r="I6671" s="3" t="s">
        <v>21</v>
      </c>
      <c r="J6671" s="3" t="s">
        <v>5</v>
      </c>
      <c r="K6671">
        <v>0</v>
      </c>
      <c r="L6671">
        <v>0</v>
      </c>
      <c r="M6671">
        <v>40</v>
      </c>
      <c r="N6671" s="3" t="s">
        <v>0</v>
      </c>
      <c r="O6671" s="3" t="s">
        <v>4</v>
      </c>
    </row>
    <row r="6672" spans="1:15" x14ac:dyDescent="0.3">
      <c r="A6672">
        <v>6671</v>
      </c>
      <c r="B6672">
        <v>44</v>
      </c>
      <c r="C6672" s="3" t="s">
        <v>7</v>
      </c>
      <c r="D6672">
        <f t="shared" ca="1" si="104"/>
        <v>464.28</v>
      </c>
      <c r="E6672" s="3" t="s">
        <v>13</v>
      </c>
      <c r="F6672">
        <v>7</v>
      </c>
      <c r="G6672" s="3" t="s">
        <v>11</v>
      </c>
      <c r="H6672" s="3" t="s">
        <v>14</v>
      </c>
      <c r="I6672" s="3" t="s">
        <v>1</v>
      </c>
      <c r="J6672" s="3" t="s">
        <v>5</v>
      </c>
      <c r="K6672">
        <v>0</v>
      </c>
      <c r="L6672">
        <v>0</v>
      </c>
      <c r="M6672">
        <v>60</v>
      </c>
      <c r="N6672" s="3" t="s">
        <v>0</v>
      </c>
      <c r="O6672" s="3" t="s">
        <v>4</v>
      </c>
    </row>
    <row r="6673" spans="1:15" x14ac:dyDescent="0.3">
      <c r="A6673">
        <v>6672</v>
      </c>
      <c r="B6673">
        <v>28</v>
      </c>
      <c r="C6673" s="3" t="s">
        <v>7</v>
      </c>
      <c r="D6673">
        <f t="shared" ca="1" si="104"/>
        <v>306.89999999999998</v>
      </c>
      <c r="E6673" s="3" t="s">
        <v>12</v>
      </c>
      <c r="F6673">
        <v>9</v>
      </c>
      <c r="G6673" s="3" t="s">
        <v>7</v>
      </c>
      <c r="H6673" s="3" t="s">
        <v>16</v>
      </c>
      <c r="I6673" s="3" t="s">
        <v>21</v>
      </c>
      <c r="J6673" s="3" t="s">
        <v>5</v>
      </c>
      <c r="K6673">
        <v>0</v>
      </c>
      <c r="L6673">
        <v>0</v>
      </c>
      <c r="M6673">
        <v>40</v>
      </c>
      <c r="N6673" s="3" t="s">
        <v>6</v>
      </c>
      <c r="O6673" s="3" t="s">
        <v>4</v>
      </c>
    </row>
    <row r="6674" spans="1:15" x14ac:dyDescent="0.3">
      <c r="A6674">
        <v>6673</v>
      </c>
      <c r="B6674">
        <v>48</v>
      </c>
      <c r="C6674" s="3" t="s">
        <v>7</v>
      </c>
      <c r="D6674">
        <f t="shared" ca="1" si="104"/>
        <v>499.54</v>
      </c>
      <c r="E6674" s="3" t="s">
        <v>13</v>
      </c>
      <c r="F6674">
        <v>8</v>
      </c>
      <c r="G6674" s="3" t="s">
        <v>11</v>
      </c>
      <c r="H6674" s="3" t="s">
        <v>20</v>
      </c>
      <c r="I6674" s="3" t="s">
        <v>1</v>
      </c>
      <c r="J6674" s="3" t="s">
        <v>5</v>
      </c>
      <c r="K6674">
        <v>0</v>
      </c>
      <c r="L6674">
        <v>0</v>
      </c>
      <c r="M6674">
        <v>40</v>
      </c>
      <c r="N6674" s="3" t="s">
        <v>0</v>
      </c>
      <c r="O6674" s="3" t="s">
        <v>4</v>
      </c>
    </row>
    <row r="6675" spans="1:15" x14ac:dyDescent="0.3">
      <c r="A6675">
        <v>6674</v>
      </c>
      <c r="B6675">
        <v>18</v>
      </c>
      <c r="C6675" s="3" t="s">
        <v>8</v>
      </c>
      <c r="D6675">
        <f t="shared" ca="1" si="104"/>
        <v>186.67</v>
      </c>
      <c r="E6675" s="3" t="s">
        <v>13</v>
      </c>
      <c r="F6675">
        <v>7</v>
      </c>
      <c r="G6675" s="3" t="s">
        <v>7</v>
      </c>
      <c r="H6675" s="3" t="s">
        <v>15</v>
      </c>
      <c r="I6675" s="3" t="s">
        <v>22</v>
      </c>
      <c r="J6675" s="3" t="s">
        <v>5</v>
      </c>
      <c r="K6675">
        <v>0</v>
      </c>
      <c r="L6675">
        <v>0</v>
      </c>
      <c r="M6675">
        <v>40</v>
      </c>
      <c r="N6675" s="3" t="s">
        <v>0</v>
      </c>
      <c r="O6675" s="3" t="s">
        <v>4</v>
      </c>
    </row>
    <row r="6676" spans="1:15" x14ac:dyDescent="0.3">
      <c r="A6676">
        <v>6675</v>
      </c>
      <c r="B6676">
        <v>43</v>
      </c>
      <c r="C6676" s="3" t="s">
        <v>7</v>
      </c>
      <c r="D6676">
        <f t="shared" ca="1" si="104"/>
        <v>442.73</v>
      </c>
      <c r="E6676" s="3" t="s">
        <v>13</v>
      </c>
      <c r="F6676">
        <v>3</v>
      </c>
      <c r="G6676" s="3" t="s">
        <v>7</v>
      </c>
      <c r="H6676" s="3" t="s">
        <v>18</v>
      </c>
      <c r="I6676" s="3" t="s">
        <v>21</v>
      </c>
      <c r="J6676" s="3" t="s">
        <v>5</v>
      </c>
      <c r="K6676">
        <v>0</v>
      </c>
      <c r="L6676">
        <v>0</v>
      </c>
      <c r="M6676">
        <v>40</v>
      </c>
      <c r="N6676" s="3" t="s">
        <v>6</v>
      </c>
      <c r="O6676" s="3" t="s">
        <v>4</v>
      </c>
    </row>
    <row r="6677" spans="1:15" x14ac:dyDescent="0.3">
      <c r="A6677">
        <v>6676</v>
      </c>
      <c r="B6677">
        <v>52</v>
      </c>
      <c r="C6677" s="3" t="s">
        <v>7</v>
      </c>
      <c r="D6677">
        <f t="shared" ca="1" si="104"/>
        <v>526.39</v>
      </c>
      <c r="E6677" s="3" t="s">
        <v>13</v>
      </c>
      <c r="F6677">
        <v>2</v>
      </c>
      <c r="G6677" s="3" t="s">
        <v>11</v>
      </c>
      <c r="H6677" s="3" t="s">
        <v>18</v>
      </c>
      <c r="I6677" s="3" t="s">
        <v>1</v>
      </c>
      <c r="J6677" s="3" t="s">
        <v>5</v>
      </c>
      <c r="K6677">
        <v>0</v>
      </c>
      <c r="L6677">
        <v>0</v>
      </c>
      <c r="M6677">
        <v>60</v>
      </c>
      <c r="N6677" s="3" t="s">
        <v>0</v>
      </c>
      <c r="O6677" s="3" t="s">
        <v>5</v>
      </c>
    </row>
    <row r="6678" spans="1:15" x14ac:dyDescent="0.3">
      <c r="A6678">
        <v>6677</v>
      </c>
      <c r="B6678">
        <v>53</v>
      </c>
      <c r="C6678" s="3" t="s">
        <v>10</v>
      </c>
      <c r="D6678">
        <f t="shared" ca="1" si="104"/>
        <v>544.30999999999995</v>
      </c>
      <c r="E6678" s="3" t="s">
        <v>12</v>
      </c>
      <c r="F6678">
        <v>10</v>
      </c>
      <c r="G6678" s="3" t="s">
        <v>7</v>
      </c>
      <c r="H6678" s="3" t="s">
        <v>16</v>
      </c>
      <c r="I6678" s="3" t="s">
        <v>21</v>
      </c>
      <c r="J6678" s="3" t="s">
        <v>5</v>
      </c>
      <c r="K6678">
        <v>0</v>
      </c>
      <c r="L6678">
        <v>0</v>
      </c>
      <c r="M6678">
        <v>60</v>
      </c>
      <c r="N6678" s="3" t="s">
        <v>0</v>
      </c>
      <c r="O6678" s="3" t="s">
        <v>4</v>
      </c>
    </row>
    <row r="6679" spans="1:15" x14ac:dyDescent="0.3">
      <c r="A6679">
        <v>6678</v>
      </c>
      <c r="B6679">
        <v>57</v>
      </c>
      <c r="C6679" s="3" t="s">
        <v>7</v>
      </c>
      <c r="D6679">
        <f t="shared" ca="1" si="104"/>
        <v>599.70000000000005</v>
      </c>
      <c r="E6679" s="3" t="s">
        <v>13</v>
      </c>
      <c r="F6679">
        <v>8</v>
      </c>
      <c r="G6679" s="3" t="s">
        <v>11</v>
      </c>
      <c r="H6679" s="3" t="s">
        <v>16</v>
      </c>
      <c r="I6679" s="3" t="s">
        <v>1</v>
      </c>
      <c r="J6679" s="3" t="s">
        <v>5</v>
      </c>
      <c r="K6679">
        <v>0</v>
      </c>
      <c r="L6679">
        <v>0</v>
      </c>
      <c r="M6679">
        <v>40</v>
      </c>
      <c r="N6679" s="3" t="s">
        <v>0</v>
      </c>
      <c r="O6679" s="3" t="s">
        <v>5</v>
      </c>
    </row>
    <row r="6680" spans="1:15" x14ac:dyDescent="0.3">
      <c r="A6680">
        <v>6679</v>
      </c>
      <c r="B6680">
        <v>45</v>
      </c>
      <c r="C6680" s="3" t="s">
        <v>7</v>
      </c>
      <c r="D6680">
        <f t="shared" ca="1" si="104"/>
        <v>467.69</v>
      </c>
      <c r="E6680" s="3" t="s">
        <v>13</v>
      </c>
      <c r="F6680">
        <v>8</v>
      </c>
      <c r="G6680" s="3" t="s">
        <v>7</v>
      </c>
      <c r="H6680" s="3" t="s">
        <v>16</v>
      </c>
      <c r="I6680" s="3" t="s">
        <v>22</v>
      </c>
      <c r="J6680" s="3" t="s">
        <v>4</v>
      </c>
      <c r="K6680">
        <v>0</v>
      </c>
      <c r="L6680">
        <v>0</v>
      </c>
      <c r="M6680">
        <v>40</v>
      </c>
      <c r="N6680" s="3" t="s">
        <v>0</v>
      </c>
      <c r="O6680" s="3" t="s">
        <v>4</v>
      </c>
    </row>
    <row r="6681" spans="1:15" x14ac:dyDescent="0.3">
      <c r="A6681">
        <v>6680</v>
      </c>
      <c r="B6681">
        <v>45</v>
      </c>
      <c r="C6681" s="3" t="s">
        <v>7</v>
      </c>
      <c r="D6681">
        <f t="shared" ca="1" si="104"/>
        <v>470.17</v>
      </c>
      <c r="E6681" s="3" t="s">
        <v>13</v>
      </c>
      <c r="F6681">
        <v>3</v>
      </c>
      <c r="G6681" s="3" t="s">
        <v>7</v>
      </c>
      <c r="H6681" s="3" t="s">
        <v>15</v>
      </c>
      <c r="I6681" s="3" t="s">
        <v>21</v>
      </c>
      <c r="J6681" s="3" t="s">
        <v>4</v>
      </c>
      <c r="K6681">
        <v>0</v>
      </c>
      <c r="L6681">
        <v>0</v>
      </c>
      <c r="M6681">
        <v>36</v>
      </c>
      <c r="N6681" s="3" t="s">
        <v>0</v>
      </c>
      <c r="O6681" s="3" t="s">
        <v>4</v>
      </c>
    </row>
    <row r="6682" spans="1:15" x14ac:dyDescent="0.3">
      <c r="A6682">
        <v>6681</v>
      </c>
      <c r="B6682">
        <v>34</v>
      </c>
      <c r="C6682" s="3" t="s">
        <v>7</v>
      </c>
      <c r="D6682">
        <f t="shared" ca="1" si="104"/>
        <v>367.81</v>
      </c>
      <c r="E6682" s="3" t="s">
        <v>12</v>
      </c>
      <c r="F6682">
        <v>11</v>
      </c>
      <c r="G6682" s="3" t="s">
        <v>11</v>
      </c>
      <c r="H6682" s="3" t="s">
        <v>16</v>
      </c>
      <c r="I6682" s="3" t="s">
        <v>1</v>
      </c>
      <c r="J6682" s="3" t="s">
        <v>5</v>
      </c>
      <c r="K6682">
        <v>0</v>
      </c>
      <c r="L6682">
        <v>0</v>
      </c>
      <c r="M6682">
        <v>35</v>
      </c>
      <c r="N6682" s="3" t="s">
        <v>0</v>
      </c>
      <c r="O6682" s="3" t="s">
        <v>4</v>
      </c>
    </row>
    <row r="6683" spans="1:15" x14ac:dyDescent="0.3">
      <c r="A6683">
        <v>6682</v>
      </c>
      <c r="B6683">
        <v>44</v>
      </c>
      <c r="C6683" s="3" t="s">
        <v>10</v>
      </c>
      <c r="D6683">
        <f t="shared" ca="1" si="104"/>
        <v>454.03</v>
      </c>
      <c r="E6683" s="3" t="s">
        <v>13</v>
      </c>
      <c r="F6683">
        <v>8</v>
      </c>
      <c r="G6683" s="3" t="s">
        <v>11</v>
      </c>
      <c r="H6683" s="3" t="s">
        <v>19</v>
      </c>
      <c r="I6683" s="3" t="s">
        <v>1</v>
      </c>
      <c r="J6683" s="3" t="s">
        <v>5</v>
      </c>
      <c r="K6683">
        <v>0</v>
      </c>
      <c r="L6683">
        <v>0</v>
      </c>
      <c r="M6683">
        <v>60</v>
      </c>
      <c r="N6683" s="3" t="s">
        <v>0</v>
      </c>
      <c r="O6683" s="3" t="s">
        <v>4</v>
      </c>
    </row>
    <row r="6684" spans="1:15" x14ac:dyDescent="0.3">
      <c r="A6684">
        <v>6683</v>
      </c>
      <c r="B6684">
        <v>25</v>
      </c>
      <c r="C6684" s="3" t="s">
        <v>7</v>
      </c>
      <c r="D6684">
        <f t="shared" ca="1" si="104"/>
        <v>273.67</v>
      </c>
      <c r="E6684" s="3" t="s">
        <v>12</v>
      </c>
      <c r="F6684">
        <v>12</v>
      </c>
      <c r="G6684" s="3" t="s">
        <v>7</v>
      </c>
      <c r="H6684" s="3" t="s">
        <v>16</v>
      </c>
      <c r="I6684" s="3" t="s">
        <v>21</v>
      </c>
      <c r="J6684" s="3" t="s">
        <v>5</v>
      </c>
      <c r="K6684">
        <v>0</v>
      </c>
      <c r="L6684">
        <v>0</v>
      </c>
      <c r="M6684">
        <v>40</v>
      </c>
      <c r="N6684" s="3" t="s">
        <v>6</v>
      </c>
      <c r="O6684" s="3" t="s">
        <v>4</v>
      </c>
    </row>
    <row r="6685" spans="1:15" x14ac:dyDescent="0.3">
      <c r="A6685">
        <v>6684</v>
      </c>
      <c r="B6685">
        <v>27</v>
      </c>
      <c r="C6685" s="3" t="s">
        <v>7</v>
      </c>
      <c r="D6685">
        <f t="shared" ca="1" si="104"/>
        <v>280.27999999999997</v>
      </c>
      <c r="E6685" s="3" t="s">
        <v>13</v>
      </c>
      <c r="F6685">
        <v>4</v>
      </c>
      <c r="G6685" s="3" t="s">
        <v>7</v>
      </c>
      <c r="H6685" s="3" t="s">
        <v>19</v>
      </c>
      <c r="I6685" s="3" t="s">
        <v>21</v>
      </c>
      <c r="J6685" s="3" t="s">
        <v>5</v>
      </c>
      <c r="K6685">
        <v>0</v>
      </c>
      <c r="L6685">
        <v>1876</v>
      </c>
      <c r="M6685">
        <v>50</v>
      </c>
      <c r="N6685" s="3" t="s">
        <v>0</v>
      </c>
      <c r="O6685" s="3" t="s">
        <v>4</v>
      </c>
    </row>
    <row r="6686" spans="1:15" x14ac:dyDescent="0.3">
      <c r="A6686">
        <v>6685</v>
      </c>
      <c r="B6686">
        <v>28</v>
      </c>
      <c r="C6686" s="3" t="s">
        <v>8</v>
      </c>
      <c r="D6686">
        <f t="shared" ca="1" si="104"/>
        <v>304.86</v>
      </c>
      <c r="E6686" s="3" t="s">
        <v>13</v>
      </c>
      <c r="F6686">
        <v>7</v>
      </c>
      <c r="G6686" s="3" t="s">
        <v>7</v>
      </c>
      <c r="H6686" s="3" t="s">
        <v>15</v>
      </c>
      <c r="I6686" s="3" t="s">
        <v>22</v>
      </c>
      <c r="J6686" s="3" t="s">
        <v>5</v>
      </c>
      <c r="K6686">
        <v>0</v>
      </c>
      <c r="L6686">
        <v>0</v>
      </c>
      <c r="M6686">
        <v>40</v>
      </c>
      <c r="N6686" s="3" t="s">
        <v>6</v>
      </c>
      <c r="O6686" s="3" t="s">
        <v>4</v>
      </c>
    </row>
    <row r="6687" spans="1:15" x14ac:dyDescent="0.3">
      <c r="A6687">
        <v>6686</v>
      </c>
      <c r="B6687">
        <v>36</v>
      </c>
      <c r="C6687" s="3" t="s">
        <v>7</v>
      </c>
      <c r="D6687">
        <f t="shared" ca="1" si="104"/>
        <v>378.13</v>
      </c>
      <c r="E6687" s="3" t="s">
        <v>13</v>
      </c>
      <c r="F6687">
        <v>8</v>
      </c>
      <c r="G6687" s="3" t="s">
        <v>11</v>
      </c>
      <c r="H6687" s="3" t="s">
        <v>16</v>
      </c>
      <c r="I6687" s="3" t="s">
        <v>1</v>
      </c>
      <c r="J6687" s="3" t="s">
        <v>5</v>
      </c>
      <c r="K6687">
        <v>0</v>
      </c>
      <c r="L6687">
        <v>0</v>
      </c>
      <c r="M6687">
        <v>40</v>
      </c>
      <c r="N6687" s="3" t="s">
        <v>0</v>
      </c>
      <c r="O6687" s="3" t="s">
        <v>5</v>
      </c>
    </row>
    <row r="6688" spans="1:15" x14ac:dyDescent="0.3">
      <c r="A6688">
        <v>6687</v>
      </c>
      <c r="B6688">
        <v>61</v>
      </c>
      <c r="C6688" s="3" t="s">
        <v>7</v>
      </c>
      <c r="D6688">
        <f t="shared" ca="1" si="104"/>
        <v>617.87</v>
      </c>
      <c r="E6688" s="3" t="s">
        <v>13</v>
      </c>
      <c r="F6688">
        <v>8</v>
      </c>
      <c r="G6688" s="3" t="s">
        <v>11</v>
      </c>
      <c r="H6688" s="3" t="s">
        <v>16</v>
      </c>
      <c r="I6688" s="3" t="s">
        <v>1</v>
      </c>
      <c r="J6688" s="3" t="s">
        <v>5</v>
      </c>
      <c r="K6688">
        <v>0</v>
      </c>
      <c r="L6688">
        <v>0</v>
      </c>
      <c r="M6688">
        <v>40</v>
      </c>
      <c r="N6688" s="3" t="s">
        <v>0</v>
      </c>
      <c r="O6688" s="3" t="s">
        <v>5</v>
      </c>
    </row>
    <row r="6689" spans="1:15" x14ac:dyDescent="0.3">
      <c r="A6689">
        <v>6688</v>
      </c>
      <c r="B6689">
        <v>52</v>
      </c>
      <c r="C6689" s="3" t="s">
        <v>7</v>
      </c>
      <c r="D6689">
        <f t="shared" ca="1" si="104"/>
        <v>548.80999999999995</v>
      </c>
      <c r="E6689" s="3" t="s">
        <v>13</v>
      </c>
      <c r="F6689">
        <v>8</v>
      </c>
      <c r="G6689" s="3" t="s">
        <v>11</v>
      </c>
      <c r="H6689" s="3" t="s">
        <v>16</v>
      </c>
      <c r="I6689" s="3" t="s">
        <v>1</v>
      </c>
      <c r="J6689" s="3" t="s">
        <v>5</v>
      </c>
      <c r="K6689">
        <v>0</v>
      </c>
      <c r="L6689">
        <v>0</v>
      </c>
      <c r="M6689">
        <v>45</v>
      </c>
      <c r="N6689" s="3" t="s">
        <v>0</v>
      </c>
      <c r="O6689" s="3" t="s">
        <v>4</v>
      </c>
    </row>
    <row r="6690" spans="1:15" x14ac:dyDescent="0.3">
      <c r="A6690">
        <v>6689</v>
      </c>
      <c r="B6690">
        <v>19</v>
      </c>
      <c r="C6690" s="3" t="s">
        <v>7</v>
      </c>
      <c r="D6690">
        <f t="shared" ca="1" si="104"/>
        <v>194.4</v>
      </c>
      <c r="E6690" s="3" t="s">
        <v>13</v>
      </c>
      <c r="F6690">
        <v>7</v>
      </c>
      <c r="G6690" s="3" t="s">
        <v>7</v>
      </c>
      <c r="H6690" s="3" t="s">
        <v>19</v>
      </c>
      <c r="I6690" s="3" t="s">
        <v>22</v>
      </c>
      <c r="J6690" s="3" t="s">
        <v>5</v>
      </c>
      <c r="K6690">
        <v>0</v>
      </c>
      <c r="L6690">
        <v>0</v>
      </c>
      <c r="M6690">
        <v>40</v>
      </c>
      <c r="N6690" s="3" t="s">
        <v>0</v>
      </c>
      <c r="O6690" s="3" t="s">
        <v>4</v>
      </c>
    </row>
    <row r="6691" spans="1:15" x14ac:dyDescent="0.3">
      <c r="A6691">
        <v>6690</v>
      </c>
      <c r="B6691">
        <v>53</v>
      </c>
      <c r="C6691" s="3" t="s">
        <v>7</v>
      </c>
      <c r="D6691">
        <f t="shared" ca="1" si="104"/>
        <v>535.23</v>
      </c>
      <c r="E6691" s="3" t="s">
        <v>12</v>
      </c>
      <c r="F6691">
        <v>14</v>
      </c>
      <c r="G6691" s="3" t="s">
        <v>7</v>
      </c>
      <c r="H6691" s="3" t="s">
        <v>16</v>
      </c>
      <c r="I6691" s="3" t="s">
        <v>21</v>
      </c>
      <c r="J6691" s="3" t="s">
        <v>4</v>
      </c>
      <c r="K6691">
        <v>0</v>
      </c>
      <c r="L6691">
        <v>0</v>
      </c>
      <c r="M6691">
        <v>50</v>
      </c>
      <c r="N6691" s="3" t="s">
        <v>6</v>
      </c>
      <c r="O6691" s="3" t="s">
        <v>4</v>
      </c>
    </row>
    <row r="6692" spans="1:15" x14ac:dyDescent="0.3">
      <c r="A6692">
        <v>6691</v>
      </c>
      <c r="B6692">
        <v>55</v>
      </c>
      <c r="C6692" s="3" t="s">
        <v>7</v>
      </c>
      <c r="D6692">
        <f t="shared" ca="1" si="104"/>
        <v>576.76</v>
      </c>
      <c r="E6692" s="3" t="s">
        <v>13</v>
      </c>
      <c r="F6692">
        <v>8</v>
      </c>
      <c r="G6692" s="3" t="s">
        <v>7</v>
      </c>
      <c r="H6692" s="3" t="s">
        <v>15</v>
      </c>
      <c r="I6692" s="3" t="s">
        <v>21</v>
      </c>
      <c r="J6692" s="3" t="s">
        <v>4</v>
      </c>
      <c r="K6692">
        <v>0</v>
      </c>
      <c r="L6692">
        <v>0</v>
      </c>
      <c r="M6692">
        <v>40</v>
      </c>
      <c r="N6692" s="3" t="s">
        <v>0</v>
      </c>
      <c r="O6692" s="3" t="s">
        <v>4</v>
      </c>
    </row>
    <row r="6693" spans="1:15" x14ac:dyDescent="0.3">
      <c r="A6693">
        <v>6692</v>
      </c>
      <c r="B6693">
        <v>37</v>
      </c>
      <c r="C6693" s="3" t="s">
        <v>7</v>
      </c>
      <c r="D6693">
        <f t="shared" ca="1" si="104"/>
        <v>388.48</v>
      </c>
      <c r="E6693" s="3" t="s">
        <v>13</v>
      </c>
      <c r="F6693">
        <v>8</v>
      </c>
      <c r="G6693" s="3" t="s">
        <v>11</v>
      </c>
      <c r="H6693" s="3" t="s">
        <v>16</v>
      </c>
      <c r="I6693" s="3" t="s">
        <v>1</v>
      </c>
      <c r="J6693" s="3" t="s">
        <v>5</v>
      </c>
      <c r="K6693">
        <v>0</v>
      </c>
      <c r="L6693">
        <v>0</v>
      </c>
      <c r="M6693">
        <v>40</v>
      </c>
      <c r="N6693" s="3" t="s">
        <v>0</v>
      </c>
      <c r="O6693" s="3" t="s">
        <v>4</v>
      </c>
    </row>
    <row r="6694" spans="1:15" x14ac:dyDescent="0.3">
      <c r="A6694">
        <v>6693</v>
      </c>
      <c r="B6694">
        <v>51</v>
      </c>
      <c r="C6694" s="3" t="s">
        <v>7</v>
      </c>
      <c r="D6694">
        <f t="shared" ca="1" si="104"/>
        <v>516.26</v>
      </c>
      <c r="E6694" s="3" t="s">
        <v>13</v>
      </c>
      <c r="F6694">
        <v>4</v>
      </c>
      <c r="G6694" s="3" t="s">
        <v>11</v>
      </c>
      <c r="H6694" s="3" t="s">
        <v>14</v>
      </c>
      <c r="I6694" s="3" t="s">
        <v>1</v>
      </c>
      <c r="J6694" s="3" t="s">
        <v>5</v>
      </c>
      <c r="K6694">
        <v>0</v>
      </c>
      <c r="L6694">
        <v>0</v>
      </c>
      <c r="M6694">
        <v>40</v>
      </c>
      <c r="N6694" s="3" t="s">
        <v>0</v>
      </c>
      <c r="O6694" s="3" t="s">
        <v>5</v>
      </c>
    </row>
    <row r="6695" spans="1:15" x14ac:dyDescent="0.3">
      <c r="A6695">
        <v>6694</v>
      </c>
      <c r="B6695">
        <v>29</v>
      </c>
      <c r="C6695" s="3" t="s">
        <v>7</v>
      </c>
      <c r="D6695">
        <f t="shared" ca="1" si="104"/>
        <v>310.12</v>
      </c>
      <c r="E6695" s="3" t="s">
        <v>13</v>
      </c>
      <c r="F6695">
        <v>8</v>
      </c>
      <c r="G6695" s="3" t="s">
        <v>11</v>
      </c>
      <c r="H6695" s="3" t="s">
        <v>16</v>
      </c>
      <c r="I6695" s="3" t="s">
        <v>1</v>
      </c>
      <c r="J6695" s="3" t="s">
        <v>5</v>
      </c>
      <c r="K6695">
        <v>0</v>
      </c>
      <c r="L6695">
        <v>0</v>
      </c>
      <c r="M6695">
        <v>45</v>
      </c>
      <c r="N6695" s="3" t="s">
        <v>0</v>
      </c>
      <c r="O6695" s="3" t="s">
        <v>4</v>
      </c>
    </row>
    <row r="6696" spans="1:15" x14ac:dyDescent="0.3">
      <c r="A6696">
        <v>6695</v>
      </c>
      <c r="B6696">
        <v>45</v>
      </c>
      <c r="C6696" s="3" t="s">
        <v>7</v>
      </c>
      <c r="D6696">
        <f t="shared" ca="1" si="104"/>
        <v>473.83</v>
      </c>
      <c r="E6696" s="3" t="s">
        <v>13</v>
      </c>
      <c r="F6696">
        <v>7</v>
      </c>
      <c r="G6696" s="3" t="s">
        <v>11</v>
      </c>
      <c r="H6696" s="3" t="s">
        <v>17</v>
      </c>
      <c r="I6696" s="3" t="s">
        <v>1</v>
      </c>
      <c r="J6696" s="3" t="s">
        <v>5</v>
      </c>
      <c r="K6696">
        <v>0</v>
      </c>
      <c r="L6696">
        <v>0</v>
      </c>
      <c r="M6696">
        <v>40</v>
      </c>
      <c r="N6696" s="3" t="s">
        <v>0</v>
      </c>
      <c r="O6696" s="3" t="s">
        <v>4</v>
      </c>
    </row>
    <row r="6697" spans="1:15" x14ac:dyDescent="0.3">
      <c r="A6697">
        <v>6696</v>
      </c>
      <c r="B6697">
        <v>64</v>
      </c>
      <c r="C6697" s="3" t="s">
        <v>9</v>
      </c>
      <c r="D6697">
        <f t="shared" ca="1" si="104"/>
        <v>650.59</v>
      </c>
      <c r="E6697" s="3" t="s">
        <v>13</v>
      </c>
      <c r="F6697">
        <v>1</v>
      </c>
      <c r="G6697" s="3" t="s">
        <v>3</v>
      </c>
      <c r="H6697" s="3" t="s">
        <v>18</v>
      </c>
      <c r="I6697" s="3" t="s">
        <v>21</v>
      </c>
      <c r="J6697" s="3" t="s">
        <v>5</v>
      </c>
      <c r="K6697">
        <v>8614</v>
      </c>
      <c r="L6697">
        <v>0</v>
      </c>
      <c r="M6697">
        <v>50</v>
      </c>
      <c r="N6697" s="3" t="s">
        <v>0</v>
      </c>
      <c r="O6697" s="3" t="s">
        <v>5</v>
      </c>
    </row>
    <row r="6698" spans="1:15" x14ac:dyDescent="0.3">
      <c r="A6698">
        <v>6697</v>
      </c>
      <c r="B6698">
        <v>56</v>
      </c>
      <c r="C6698" s="3" t="s">
        <v>7</v>
      </c>
      <c r="D6698">
        <f t="shared" ca="1" si="104"/>
        <v>588.71</v>
      </c>
      <c r="E6698" s="3" t="s">
        <v>13</v>
      </c>
      <c r="F6698">
        <v>7</v>
      </c>
      <c r="G6698" s="3" t="s">
        <v>11</v>
      </c>
      <c r="H6698" s="3" t="s">
        <v>18</v>
      </c>
      <c r="I6698" s="3" t="s">
        <v>1</v>
      </c>
      <c r="J6698" s="3" t="s">
        <v>5</v>
      </c>
      <c r="K6698">
        <v>0</v>
      </c>
      <c r="L6698">
        <v>0</v>
      </c>
      <c r="M6698">
        <v>40</v>
      </c>
      <c r="N6698" s="3" t="s">
        <v>0</v>
      </c>
      <c r="O6698" s="3" t="s">
        <v>5</v>
      </c>
    </row>
    <row r="6699" spans="1:15" x14ac:dyDescent="0.3">
      <c r="A6699">
        <v>6698</v>
      </c>
      <c r="B6699">
        <v>56</v>
      </c>
      <c r="C6699" s="3" t="s">
        <v>7</v>
      </c>
      <c r="D6699">
        <f t="shared" ca="1" si="104"/>
        <v>570.47</v>
      </c>
      <c r="E6699" s="3" t="s">
        <v>13</v>
      </c>
      <c r="F6699">
        <v>7</v>
      </c>
      <c r="G6699" s="3" t="s">
        <v>3</v>
      </c>
      <c r="H6699" s="3" t="s">
        <v>17</v>
      </c>
      <c r="I6699" s="3" t="s">
        <v>21</v>
      </c>
      <c r="J6699" s="3" t="s">
        <v>4</v>
      </c>
      <c r="K6699">
        <v>0</v>
      </c>
      <c r="L6699">
        <v>0</v>
      </c>
      <c r="M6699">
        <v>40</v>
      </c>
      <c r="N6699" s="3" t="s">
        <v>0</v>
      </c>
      <c r="O6699" s="3" t="s">
        <v>4</v>
      </c>
    </row>
    <row r="6700" spans="1:15" x14ac:dyDescent="0.3">
      <c r="A6700">
        <v>6699</v>
      </c>
      <c r="B6700">
        <v>38</v>
      </c>
      <c r="C6700" s="3" t="s">
        <v>7</v>
      </c>
      <c r="D6700">
        <f t="shared" ca="1" si="104"/>
        <v>389.68</v>
      </c>
      <c r="E6700" s="3" t="s">
        <v>13</v>
      </c>
      <c r="F6700">
        <v>8</v>
      </c>
      <c r="G6700" s="3" t="s">
        <v>11</v>
      </c>
      <c r="H6700" s="3" t="s">
        <v>19</v>
      </c>
      <c r="I6700" s="3" t="s">
        <v>1</v>
      </c>
      <c r="J6700" s="3" t="s">
        <v>5</v>
      </c>
      <c r="K6700">
        <v>0</v>
      </c>
      <c r="L6700">
        <v>0</v>
      </c>
      <c r="M6700">
        <v>78</v>
      </c>
      <c r="N6700" s="3" t="s">
        <v>0</v>
      </c>
      <c r="O6700" s="3" t="s">
        <v>4</v>
      </c>
    </row>
    <row r="6701" spans="1:15" x14ac:dyDescent="0.3">
      <c r="A6701">
        <v>6700</v>
      </c>
      <c r="B6701">
        <v>23</v>
      </c>
      <c r="C6701" s="3" t="s">
        <v>7</v>
      </c>
      <c r="D6701">
        <f t="shared" ca="1" si="104"/>
        <v>258.25</v>
      </c>
      <c r="E6701" s="3" t="s">
        <v>13</v>
      </c>
      <c r="F6701">
        <v>8</v>
      </c>
      <c r="G6701" s="3" t="s">
        <v>7</v>
      </c>
      <c r="H6701" s="3" t="s">
        <v>16</v>
      </c>
      <c r="I6701" s="3" t="s">
        <v>22</v>
      </c>
      <c r="J6701" s="3" t="s">
        <v>5</v>
      </c>
      <c r="K6701">
        <v>0</v>
      </c>
      <c r="L6701">
        <v>0</v>
      </c>
      <c r="M6701">
        <v>40</v>
      </c>
      <c r="N6701" s="3" t="s">
        <v>0</v>
      </c>
      <c r="O6701" s="3" t="s">
        <v>4</v>
      </c>
    </row>
    <row r="6702" spans="1:15" x14ac:dyDescent="0.3">
      <c r="A6702">
        <v>6701</v>
      </c>
      <c r="B6702">
        <v>29</v>
      </c>
      <c r="C6702" s="3" t="s">
        <v>8</v>
      </c>
      <c r="D6702">
        <f t="shared" ca="1" si="104"/>
        <v>307.39</v>
      </c>
      <c r="E6702" s="3" t="s">
        <v>13</v>
      </c>
      <c r="F6702">
        <v>3</v>
      </c>
      <c r="G6702" s="3" t="s">
        <v>7</v>
      </c>
      <c r="H6702" s="3" t="s">
        <v>18</v>
      </c>
      <c r="I6702" s="3" t="s">
        <v>21</v>
      </c>
      <c r="J6702" s="3" t="s">
        <v>5</v>
      </c>
      <c r="K6702">
        <v>0</v>
      </c>
      <c r="L6702">
        <v>0</v>
      </c>
      <c r="M6702">
        <v>50</v>
      </c>
      <c r="N6702" s="3" t="s">
        <v>0</v>
      </c>
      <c r="O6702" s="3" t="s">
        <v>4</v>
      </c>
    </row>
    <row r="6703" spans="1:15" x14ac:dyDescent="0.3">
      <c r="A6703">
        <v>6702</v>
      </c>
      <c r="B6703">
        <v>33</v>
      </c>
      <c r="C6703" s="3" t="s">
        <v>7</v>
      </c>
      <c r="D6703">
        <f t="shared" ca="1" si="104"/>
        <v>349.49</v>
      </c>
      <c r="E6703" s="3" t="s">
        <v>13</v>
      </c>
      <c r="F6703">
        <v>4</v>
      </c>
      <c r="G6703" s="3" t="s">
        <v>11</v>
      </c>
      <c r="H6703" s="3" t="s">
        <v>14</v>
      </c>
      <c r="I6703" s="3" t="s">
        <v>1</v>
      </c>
      <c r="J6703" s="3" t="s">
        <v>5</v>
      </c>
      <c r="K6703">
        <v>0</v>
      </c>
      <c r="L6703">
        <v>1672</v>
      </c>
      <c r="M6703">
        <v>40</v>
      </c>
      <c r="N6703" s="3" t="s">
        <v>0</v>
      </c>
      <c r="O6703" s="3" t="s">
        <v>4</v>
      </c>
    </row>
    <row r="6704" spans="1:15" x14ac:dyDescent="0.3">
      <c r="A6704">
        <v>6703</v>
      </c>
      <c r="B6704">
        <v>35</v>
      </c>
      <c r="C6704" s="3" t="s">
        <v>7</v>
      </c>
      <c r="D6704">
        <f t="shared" ca="1" si="104"/>
        <v>369.4</v>
      </c>
      <c r="E6704" s="3" t="s">
        <v>13</v>
      </c>
      <c r="F6704">
        <v>8</v>
      </c>
      <c r="G6704" s="3" t="s">
        <v>7</v>
      </c>
      <c r="H6704" s="3" t="s">
        <v>16</v>
      </c>
      <c r="I6704" s="3" t="s">
        <v>22</v>
      </c>
      <c r="J6704" s="3" t="s">
        <v>4</v>
      </c>
      <c r="K6704">
        <v>0</v>
      </c>
      <c r="L6704">
        <v>0</v>
      </c>
      <c r="M6704">
        <v>20</v>
      </c>
      <c r="N6704" s="3" t="s">
        <v>0</v>
      </c>
      <c r="O6704" s="3" t="s">
        <v>4</v>
      </c>
    </row>
    <row r="6705" spans="1:15" x14ac:dyDescent="0.3">
      <c r="A6705">
        <v>6704</v>
      </c>
      <c r="B6705">
        <v>25</v>
      </c>
      <c r="C6705" s="3" t="s">
        <v>7</v>
      </c>
      <c r="D6705">
        <f t="shared" ca="1" si="104"/>
        <v>257.7</v>
      </c>
      <c r="E6705" s="3" t="s">
        <v>13</v>
      </c>
      <c r="F6705">
        <v>8</v>
      </c>
      <c r="G6705" s="3" t="s">
        <v>11</v>
      </c>
      <c r="H6705" s="3" t="s">
        <v>17</v>
      </c>
      <c r="I6705" s="3" t="s">
        <v>1</v>
      </c>
      <c r="J6705" s="3" t="s">
        <v>5</v>
      </c>
      <c r="K6705">
        <v>0</v>
      </c>
      <c r="L6705">
        <v>0</v>
      </c>
      <c r="M6705">
        <v>50</v>
      </c>
      <c r="N6705" s="3" t="s">
        <v>0</v>
      </c>
      <c r="O6705" s="3" t="s">
        <v>4</v>
      </c>
    </row>
    <row r="6706" spans="1:15" x14ac:dyDescent="0.3">
      <c r="A6706">
        <v>6705</v>
      </c>
      <c r="B6706">
        <v>37</v>
      </c>
      <c r="C6706" s="3" t="s">
        <v>7</v>
      </c>
      <c r="D6706">
        <f t="shared" ca="1" si="104"/>
        <v>381.09</v>
      </c>
      <c r="E6706" s="3" t="s">
        <v>13</v>
      </c>
      <c r="F6706">
        <v>8</v>
      </c>
      <c r="G6706" s="3" t="s">
        <v>11</v>
      </c>
      <c r="H6706" s="3" t="s">
        <v>20</v>
      </c>
      <c r="I6706" s="3" t="s">
        <v>1</v>
      </c>
      <c r="J6706" s="3" t="s">
        <v>5</v>
      </c>
      <c r="K6706">
        <v>0</v>
      </c>
      <c r="L6706">
        <v>0</v>
      </c>
      <c r="M6706">
        <v>55</v>
      </c>
      <c r="N6706" s="3" t="s">
        <v>0</v>
      </c>
      <c r="O6706" s="3" t="s">
        <v>5</v>
      </c>
    </row>
    <row r="6707" spans="1:15" x14ac:dyDescent="0.3">
      <c r="A6707">
        <v>6706</v>
      </c>
      <c r="B6707">
        <v>28</v>
      </c>
      <c r="C6707" s="3" t="s">
        <v>7</v>
      </c>
      <c r="D6707">
        <f t="shared" ca="1" si="104"/>
        <v>293.10000000000002</v>
      </c>
      <c r="E6707" s="3" t="s">
        <v>13</v>
      </c>
      <c r="F6707">
        <v>3</v>
      </c>
      <c r="G6707" s="3" t="s">
        <v>7</v>
      </c>
      <c r="H6707" s="3" t="s">
        <v>19</v>
      </c>
      <c r="I6707" s="3" t="s">
        <v>22</v>
      </c>
      <c r="J6707" s="3" t="s">
        <v>4</v>
      </c>
      <c r="K6707">
        <v>0</v>
      </c>
      <c r="L6707">
        <v>0</v>
      </c>
      <c r="M6707">
        <v>36</v>
      </c>
      <c r="N6707" s="3" t="s">
        <v>6</v>
      </c>
      <c r="O6707" s="3" t="s">
        <v>4</v>
      </c>
    </row>
    <row r="6708" spans="1:15" x14ac:dyDescent="0.3">
      <c r="A6708">
        <v>6707</v>
      </c>
      <c r="B6708">
        <v>67</v>
      </c>
      <c r="C6708" s="3" t="s">
        <v>7</v>
      </c>
      <c r="D6708">
        <f t="shared" ca="1" si="104"/>
        <v>671.78</v>
      </c>
      <c r="E6708" s="3" t="s">
        <v>13</v>
      </c>
      <c r="F6708">
        <v>3</v>
      </c>
      <c r="G6708" s="3" t="s">
        <v>11</v>
      </c>
      <c r="H6708" s="3" t="s">
        <v>18</v>
      </c>
      <c r="I6708" s="3" t="s">
        <v>1</v>
      </c>
      <c r="J6708" s="3" t="s">
        <v>5</v>
      </c>
      <c r="K6708">
        <v>0</v>
      </c>
      <c r="L6708">
        <v>2457</v>
      </c>
      <c r="M6708">
        <v>40</v>
      </c>
      <c r="N6708" s="3" t="s">
        <v>0</v>
      </c>
      <c r="O6708" s="3" t="s">
        <v>4</v>
      </c>
    </row>
    <row r="6709" spans="1:15" x14ac:dyDescent="0.3">
      <c r="A6709">
        <v>6708</v>
      </c>
      <c r="B6709">
        <v>22</v>
      </c>
      <c r="C6709" s="3" t="s">
        <v>7</v>
      </c>
      <c r="D6709">
        <f t="shared" ca="1" si="104"/>
        <v>247.49</v>
      </c>
      <c r="E6709" s="3" t="s">
        <v>12</v>
      </c>
      <c r="F6709">
        <v>6</v>
      </c>
      <c r="G6709" s="3" t="s">
        <v>7</v>
      </c>
      <c r="H6709" s="3" t="s">
        <v>14</v>
      </c>
      <c r="I6709" s="3" t="s">
        <v>21</v>
      </c>
      <c r="J6709" s="3" t="s">
        <v>5</v>
      </c>
      <c r="K6709">
        <v>0</v>
      </c>
      <c r="L6709">
        <v>0</v>
      </c>
      <c r="M6709">
        <v>40</v>
      </c>
      <c r="N6709" s="3" t="s">
        <v>0</v>
      </c>
      <c r="O6709" s="3" t="s">
        <v>4</v>
      </c>
    </row>
    <row r="6710" spans="1:15" x14ac:dyDescent="0.3">
      <c r="A6710">
        <v>6709</v>
      </c>
      <c r="B6710">
        <v>23</v>
      </c>
      <c r="C6710" s="3" t="s">
        <v>9</v>
      </c>
      <c r="D6710">
        <f t="shared" ca="1" si="104"/>
        <v>255.41</v>
      </c>
      <c r="E6710" s="3" t="s">
        <v>12</v>
      </c>
      <c r="F6710">
        <v>9</v>
      </c>
      <c r="G6710" s="3" t="s">
        <v>7</v>
      </c>
      <c r="H6710" s="3" t="s">
        <v>17</v>
      </c>
      <c r="I6710" s="3" t="s">
        <v>21</v>
      </c>
      <c r="J6710" s="3" t="s">
        <v>5</v>
      </c>
      <c r="K6710">
        <v>0</v>
      </c>
      <c r="L6710">
        <v>0</v>
      </c>
      <c r="M6710">
        <v>20</v>
      </c>
      <c r="N6710" s="3" t="s">
        <v>0</v>
      </c>
      <c r="O6710" s="3" t="s">
        <v>4</v>
      </c>
    </row>
    <row r="6711" spans="1:15" x14ac:dyDescent="0.3">
      <c r="A6711">
        <v>6710</v>
      </c>
      <c r="B6711">
        <v>22</v>
      </c>
      <c r="C6711" s="3" t="s">
        <v>7</v>
      </c>
      <c r="D6711">
        <f t="shared" ca="1" si="104"/>
        <v>243.93</v>
      </c>
      <c r="E6711" s="3" t="s">
        <v>13</v>
      </c>
      <c r="F6711">
        <v>7</v>
      </c>
      <c r="G6711" s="3" t="s">
        <v>7</v>
      </c>
      <c r="H6711" s="3" t="s">
        <v>14</v>
      </c>
      <c r="I6711" s="3" t="s">
        <v>22</v>
      </c>
      <c r="J6711" s="3" t="s">
        <v>5</v>
      </c>
      <c r="K6711">
        <v>0</v>
      </c>
      <c r="L6711">
        <v>0</v>
      </c>
      <c r="M6711">
        <v>35</v>
      </c>
      <c r="N6711" s="3" t="s">
        <v>0</v>
      </c>
      <c r="O6711" s="3" t="s">
        <v>4</v>
      </c>
    </row>
    <row r="6712" spans="1:15" x14ac:dyDescent="0.3">
      <c r="A6712">
        <v>6711</v>
      </c>
      <c r="B6712">
        <v>68</v>
      </c>
      <c r="C6712" s="3" t="s">
        <v>7</v>
      </c>
      <c r="D6712">
        <f t="shared" ca="1" si="104"/>
        <v>689.48</v>
      </c>
      <c r="E6712" s="3" t="s">
        <v>13</v>
      </c>
      <c r="F6712">
        <v>7</v>
      </c>
      <c r="G6712" s="3" t="s">
        <v>3</v>
      </c>
      <c r="H6712" s="3" t="s">
        <v>16</v>
      </c>
      <c r="I6712" s="3" t="s">
        <v>21</v>
      </c>
      <c r="J6712" s="3" t="s">
        <v>5</v>
      </c>
      <c r="K6712">
        <v>0</v>
      </c>
      <c r="L6712">
        <v>0</v>
      </c>
      <c r="M6712">
        <v>10</v>
      </c>
      <c r="N6712" s="3" t="s">
        <v>0</v>
      </c>
      <c r="O6712" s="3" t="s">
        <v>4</v>
      </c>
    </row>
    <row r="6713" spans="1:15" x14ac:dyDescent="0.3">
      <c r="A6713">
        <v>6712</v>
      </c>
      <c r="B6713">
        <v>31</v>
      </c>
      <c r="C6713" s="3" t="s">
        <v>7</v>
      </c>
      <c r="D6713">
        <f t="shared" ca="1" si="104"/>
        <v>318.51</v>
      </c>
      <c r="E6713" s="3" t="s">
        <v>13</v>
      </c>
      <c r="F6713">
        <v>8</v>
      </c>
      <c r="G6713" s="3" t="s">
        <v>7</v>
      </c>
      <c r="H6713" s="3" t="s">
        <v>17</v>
      </c>
      <c r="I6713" s="3" t="s">
        <v>21</v>
      </c>
      <c r="J6713" s="3" t="s">
        <v>4</v>
      </c>
      <c r="K6713">
        <v>0</v>
      </c>
      <c r="L6713">
        <v>0</v>
      </c>
      <c r="M6713">
        <v>40</v>
      </c>
      <c r="N6713" s="3" t="s">
        <v>6</v>
      </c>
      <c r="O6713" s="3" t="s">
        <v>4</v>
      </c>
    </row>
    <row r="6714" spans="1:15" x14ac:dyDescent="0.3">
      <c r="A6714">
        <v>6713</v>
      </c>
      <c r="B6714">
        <v>51</v>
      </c>
      <c r="C6714" s="3" t="s">
        <v>7</v>
      </c>
      <c r="D6714">
        <f t="shared" ca="1" si="104"/>
        <v>519.88</v>
      </c>
      <c r="E6714" s="3" t="s">
        <v>13</v>
      </c>
      <c r="F6714">
        <v>4</v>
      </c>
      <c r="G6714" s="3" t="s">
        <v>11</v>
      </c>
      <c r="H6714" s="3" t="s">
        <v>16</v>
      </c>
      <c r="I6714" s="3" t="s">
        <v>1</v>
      </c>
      <c r="J6714" s="3" t="s">
        <v>5</v>
      </c>
      <c r="K6714">
        <v>0</v>
      </c>
      <c r="L6714">
        <v>0</v>
      </c>
      <c r="M6714">
        <v>50</v>
      </c>
      <c r="N6714" s="3" t="s">
        <v>0</v>
      </c>
      <c r="O6714" s="3" t="s">
        <v>4</v>
      </c>
    </row>
    <row r="6715" spans="1:15" x14ac:dyDescent="0.3">
      <c r="A6715">
        <v>6714</v>
      </c>
      <c r="B6715">
        <v>64</v>
      </c>
      <c r="C6715" s="3" t="s">
        <v>7</v>
      </c>
      <c r="D6715">
        <f t="shared" ca="1" si="104"/>
        <v>652.75</v>
      </c>
      <c r="E6715" s="3" t="s">
        <v>13</v>
      </c>
      <c r="F6715">
        <v>3</v>
      </c>
      <c r="G6715" s="3" t="s">
        <v>11</v>
      </c>
      <c r="H6715" s="3" t="s">
        <v>14</v>
      </c>
      <c r="I6715" s="3" t="s">
        <v>1</v>
      </c>
      <c r="J6715" s="3" t="s">
        <v>5</v>
      </c>
      <c r="K6715">
        <v>0</v>
      </c>
      <c r="L6715">
        <v>0</v>
      </c>
      <c r="M6715">
        <v>20</v>
      </c>
      <c r="N6715" s="3" t="s">
        <v>0</v>
      </c>
      <c r="O6715" s="3" t="s">
        <v>5</v>
      </c>
    </row>
    <row r="6716" spans="1:15" x14ac:dyDescent="0.3">
      <c r="A6716">
        <v>6715</v>
      </c>
      <c r="B6716">
        <v>35</v>
      </c>
      <c r="C6716" s="3" t="s">
        <v>7</v>
      </c>
      <c r="D6716">
        <f t="shared" ca="1" si="104"/>
        <v>361.69</v>
      </c>
      <c r="E6716" s="3" t="s">
        <v>13</v>
      </c>
      <c r="F6716">
        <v>4</v>
      </c>
      <c r="G6716" s="3" t="s">
        <v>7</v>
      </c>
      <c r="H6716" s="3" t="s">
        <v>17</v>
      </c>
      <c r="I6716" s="3" t="s">
        <v>22</v>
      </c>
      <c r="J6716" s="3" t="s">
        <v>4</v>
      </c>
      <c r="K6716">
        <v>0</v>
      </c>
      <c r="L6716">
        <v>0</v>
      </c>
      <c r="M6716">
        <v>40</v>
      </c>
      <c r="N6716" s="3" t="s">
        <v>0</v>
      </c>
      <c r="O6716" s="3" t="s">
        <v>4</v>
      </c>
    </row>
    <row r="6717" spans="1:15" x14ac:dyDescent="0.3">
      <c r="A6717">
        <v>6716</v>
      </c>
      <c r="B6717">
        <v>26</v>
      </c>
      <c r="C6717" s="3" t="s">
        <v>7</v>
      </c>
      <c r="D6717">
        <f t="shared" ca="1" si="104"/>
        <v>280.57</v>
      </c>
      <c r="E6717" s="3" t="s">
        <v>13</v>
      </c>
      <c r="F6717">
        <v>3</v>
      </c>
      <c r="G6717" s="3" t="s">
        <v>7</v>
      </c>
      <c r="H6717" s="3" t="s">
        <v>18</v>
      </c>
      <c r="I6717" s="3" t="s">
        <v>21</v>
      </c>
      <c r="J6717" s="3" t="s">
        <v>4</v>
      </c>
      <c r="K6717">
        <v>0</v>
      </c>
      <c r="L6717">
        <v>0</v>
      </c>
      <c r="M6717">
        <v>40</v>
      </c>
      <c r="N6717" s="3" t="s">
        <v>0</v>
      </c>
      <c r="O6717" s="3" t="s">
        <v>4</v>
      </c>
    </row>
    <row r="6718" spans="1:15" x14ac:dyDescent="0.3">
      <c r="A6718">
        <v>6717</v>
      </c>
      <c r="B6718">
        <v>42</v>
      </c>
      <c r="C6718" s="3" t="s">
        <v>7</v>
      </c>
      <c r="D6718">
        <f t="shared" ca="1" si="104"/>
        <v>421.59</v>
      </c>
      <c r="E6718" s="3" t="s">
        <v>13</v>
      </c>
      <c r="F6718">
        <v>8</v>
      </c>
      <c r="G6718" s="3" t="s">
        <v>11</v>
      </c>
      <c r="H6718" s="3" t="s">
        <v>16</v>
      </c>
      <c r="I6718" s="3" t="s">
        <v>1</v>
      </c>
      <c r="J6718" s="3" t="s">
        <v>5</v>
      </c>
      <c r="K6718">
        <v>0</v>
      </c>
      <c r="L6718">
        <v>0</v>
      </c>
      <c r="M6718">
        <v>40</v>
      </c>
      <c r="N6718" s="3" t="s">
        <v>0</v>
      </c>
      <c r="O6718" s="3" t="s">
        <v>4</v>
      </c>
    </row>
    <row r="6719" spans="1:15" x14ac:dyDescent="0.3">
      <c r="A6719">
        <v>6718</v>
      </c>
      <c r="B6719">
        <v>20</v>
      </c>
      <c r="C6719" s="3" t="s">
        <v>9</v>
      </c>
      <c r="D6719">
        <f t="shared" ca="1" si="104"/>
        <v>228.28</v>
      </c>
      <c r="E6719" s="3" t="s">
        <v>13</v>
      </c>
      <c r="F6719">
        <v>8</v>
      </c>
      <c r="G6719" s="3" t="s">
        <v>7</v>
      </c>
      <c r="H6719" s="3" t="s">
        <v>17</v>
      </c>
      <c r="I6719" s="3" t="s">
        <v>21</v>
      </c>
      <c r="J6719" s="3" t="s">
        <v>4</v>
      </c>
      <c r="K6719">
        <v>0</v>
      </c>
      <c r="L6719">
        <v>0</v>
      </c>
      <c r="M6719">
        <v>25</v>
      </c>
      <c r="N6719" s="3" t="s">
        <v>0</v>
      </c>
      <c r="O6719" s="3" t="s">
        <v>4</v>
      </c>
    </row>
    <row r="6720" spans="1:15" x14ac:dyDescent="0.3">
      <c r="A6720">
        <v>6719</v>
      </c>
      <c r="B6720">
        <v>46</v>
      </c>
      <c r="C6720" s="3" t="s">
        <v>7</v>
      </c>
      <c r="D6720">
        <f t="shared" ca="1" si="104"/>
        <v>469.44</v>
      </c>
      <c r="E6720" s="3" t="s">
        <v>13</v>
      </c>
      <c r="F6720">
        <v>8</v>
      </c>
      <c r="G6720" s="3" t="s">
        <v>7</v>
      </c>
      <c r="H6720" s="3" t="s">
        <v>17</v>
      </c>
      <c r="I6720" s="3" t="s">
        <v>21</v>
      </c>
      <c r="J6720" s="3" t="s">
        <v>4</v>
      </c>
      <c r="K6720">
        <v>0</v>
      </c>
      <c r="L6720">
        <v>0</v>
      </c>
      <c r="M6720">
        <v>60</v>
      </c>
      <c r="N6720" s="3" t="s">
        <v>0</v>
      </c>
      <c r="O6720" s="3" t="s">
        <v>4</v>
      </c>
    </row>
    <row r="6721" spans="1:15" x14ac:dyDescent="0.3">
      <c r="A6721">
        <v>6720</v>
      </c>
      <c r="B6721">
        <v>35</v>
      </c>
      <c r="C6721" s="3" t="s">
        <v>7</v>
      </c>
      <c r="D6721">
        <f t="shared" ca="1" si="104"/>
        <v>374.48</v>
      </c>
      <c r="E6721" s="3" t="s">
        <v>13</v>
      </c>
      <c r="F6721">
        <v>8</v>
      </c>
      <c r="G6721" s="3" t="s">
        <v>11</v>
      </c>
      <c r="H6721" s="3" t="s">
        <v>19</v>
      </c>
      <c r="I6721" s="3" t="s">
        <v>1</v>
      </c>
      <c r="J6721" s="3" t="s">
        <v>5</v>
      </c>
      <c r="K6721">
        <v>0</v>
      </c>
      <c r="L6721">
        <v>0</v>
      </c>
      <c r="M6721">
        <v>45</v>
      </c>
      <c r="N6721" s="3" t="s">
        <v>0</v>
      </c>
      <c r="O6721" s="3" t="s">
        <v>4</v>
      </c>
    </row>
    <row r="6722" spans="1:15" x14ac:dyDescent="0.3">
      <c r="A6722">
        <v>6721</v>
      </c>
      <c r="B6722">
        <v>51</v>
      </c>
      <c r="C6722" s="3" t="s">
        <v>7</v>
      </c>
      <c r="D6722">
        <f t="shared" ca="1" si="104"/>
        <v>518.79</v>
      </c>
      <c r="E6722" s="3" t="s">
        <v>12</v>
      </c>
      <c r="F6722">
        <v>11</v>
      </c>
      <c r="G6722" s="3" t="s">
        <v>3</v>
      </c>
      <c r="H6722" s="3" t="s">
        <v>17</v>
      </c>
      <c r="I6722" s="3" t="s">
        <v>21</v>
      </c>
      <c r="J6722" s="3" t="s">
        <v>4</v>
      </c>
      <c r="K6722">
        <v>0</v>
      </c>
      <c r="L6722">
        <v>0</v>
      </c>
      <c r="M6722">
        <v>40</v>
      </c>
      <c r="N6722" s="3" t="s">
        <v>0</v>
      </c>
      <c r="O6722" s="3" t="s">
        <v>4</v>
      </c>
    </row>
    <row r="6723" spans="1:15" x14ac:dyDescent="0.3">
      <c r="A6723">
        <v>6722</v>
      </c>
      <c r="B6723">
        <v>34</v>
      </c>
      <c r="C6723" s="3" t="s">
        <v>7</v>
      </c>
      <c r="D6723">
        <f t="shared" ref="D6723:D6786" ca="1" si="105">+ROUND(B6723*10+RAND()*30,2)</f>
        <v>342.76</v>
      </c>
      <c r="E6723" s="3" t="s">
        <v>13</v>
      </c>
      <c r="F6723">
        <v>2</v>
      </c>
      <c r="G6723" s="3" t="s">
        <v>11</v>
      </c>
      <c r="H6723" s="3" t="s">
        <v>18</v>
      </c>
      <c r="I6723" s="3" t="s">
        <v>1</v>
      </c>
      <c r="J6723" s="3" t="s">
        <v>5</v>
      </c>
      <c r="K6723">
        <v>0</v>
      </c>
      <c r="L6723">
        <v>0</v>
      </c>
      <c r="M6723">
        <v>65</v>
      </c>
      <c r="N6723" s="3" t="s">
        <v>0</v>
      </c>
      <c r="O6723" s="3" t="s">
        <v>5</v>
      </c>
    </row>
    <row r="6724" spans="1:15" x14ac:dyDescent="0.3">
      <c r="A6724">
        <v>6723</v>
      </c>
      <c r="B6724">
        <v>50</v>
      </c>
      <c r="C6724" s="3" t="s">
        <v>7</v>
      </c>
      <c r="D6724">
        <f t="shared" ca="1" si="105"/>
        <v>515.41</v>
      </c>
      <c r="E6724" s="3" t="s">
        <v>13</v>
      </c>
      <c r="F6724">
        <v>4</v>
      </c>
      <c r="G6724" s="3" t="s">
        <v>7</v>
      </c>
      <c r="H6724" s="3" t="s">
        <v>15</v>
      </c>
      <c r="I6724" s="3" t="s">
        <v>21</v>
      </c>
      <c r="J6724" s="3" t="s">
        <v>4</v>
      </c>
      <c r="K6724">
        <v>0</v>
      </c>
      <c r="L6724">
        <v>0</v>
      </c>
      <c r="M6724">
        <v>40</v>
      </c>
      <c r="N6724" s="3" t="s">
        <v>0</v>
      </c>
      <c r="O6724" s="3" t="s">
        <v>4</v>
      </c>
    </row>
    <row r="6725" spans="1:15" x14ac:dyDescent="0.3">
      <c r="A6725">
        <v>6724</v>
      </c>
      <c r="B6725">
        <v>48</v>
      </c>
      <c r="C6725" s="3" t="s">
        <v>10</v>
      </c>
      <c r="D6725">
        <f t="shared" ca="1" si="105"/>
        <v>497.56</v>
      </c>
      <c r="E6725" s="3" t="s">
        <v>13</v>
      </c>
      <c r="F6725">
        <v>4</v>
      </c>
      <c r="G6725" s="3" t="s">
        <v>7</v>
      </c>
      <c r="H6725" s="3" t="s">
        <v>19</v>
      </c>
      <c r="I6725" s="3" t="s">
        <v>21</v>
      </c>
      <c r="J6725" s="3" t="s">
        <v>5</v>
      </c>
      <c r="K6725">
        <v>0</v>
      </c>
      <c r="L6725">
        <v>0</v>
      </c>
      <c r="M6725">
        <v>60</v>
      </c>
      <c r="N6725" s="3" t="s">
        <v>0</v>
      </c>
      <c r="O6725" s="3" t="s">
        <v>4</v>
      </c>
    </row>
    <row r="6726" spans="1:15" x14ac:dyDescent="0.3">
      <c r="A6726">
        <v>6725</v>
      </c>
      <c r="B6726">
        <v>51</v>
      </c>
      <c r="C6726" s="3" t="s">
        <v>7</v>
      </c>
      <c r="D6726">
        <f t="shared" ca="1" si="105"/>
        <v>524.78</v>
      </c>
      <c r="E6726" s="3" t="s">
        <v>13</v>
      </c>
      <c r="F6726">
        <v>8</v>
      </c>
      <c r="G6726" s="3" t="s">
        <v>11</v>
      </c>
      <c r="H6726" s="3" t="s">
        <v>16</v>
      </c>
      <c r="I6726" s="3" t="s">
        <v>1</v>
      </c>
      <c r="J6726" s="3" t="s">
        <v>5</v>
      </c>
      <c r="K6726">
        <v>0</v>
      </c>
      <c r="L6726">
        <v>0</v>
      </c>
      <c r="M6726">
        <v>40</v>
      </c>
      <c r="N6726" s="3" t="s">
        <v>0</v>
      </c>
      <c r="O6726" s="3" t="s">
        <v>4</v>
      </c>
    </row>
    <row r="6727" spans="1:15" x14ac:dyDescent="0.3">
      <c r="A6727">
        <v>6726</v>
      </c>
      <c r="B6727">
        <v>27</v>
      </c>
      <c r="C6727" s="3" t="s">
        <v>7</v>
      </c>
      <c r="D6727">
        <f t="shared" ca="1" si="105"/>
        <v>292.44</v>
      </c>
      <c r="E6727" s="3" t="s">
        <v>13</v>
      </c>
      <c r="F6727">
        <v>4</v>
      </c>
      <c r="G6727" s="3" t="s">
        <v>7</v>
      </c>
      <c r="H6727" s="3" t="s">
        <v>19</v>
      </c>
      <c r="I6727" s="3" t="s">
        <v>21</v>
      </c>
      <c r="J6727" s="3" t="s">
        <v>5</v>
      </c>
      <c r="K6727">
        <v>0</v>
      </c>
      <c r="L6727">
        <v>1340</v>
      </c>
      <c r="M6727">
        <v>40</v>
      </c>
      <c r="N6727" s="3" t="s">
        <v>0</v>
      </c>
      <c r="O6727" s="3" t="s">
        <v>4</v>
      </c>
    </row>
    <row r="6728" spans="1:15" x14ac:dyDescent="0.3">
      <c r="A6728">
        <v>6727</v>
      </c>
      <c r="B6728">
        <v>28</v>
      </c>
      <c r="C6728" s="3" t="s">
        <v>7</v>
      </c>
      <c r="D6728">
        <f t="shared" ca="1" si="105"/>
        <v>299.44</v>
      </c>
      <c r="E6728" s="3" t="s">
        <v>13</v>
      </c>
      <c r="F6728">
        <v>7</v>
      </c>
      <c r="G6728" s="3" t="s">
        <v>11</v>
      </c>
      <c r="H6728" s="3" t="s">
        <v>18</v>
      </c>
      <c r="I6728" s="3" t="s">
        <v>1</v>
      </c>
      <c r="J6728" s="3" t="s">
        <v>5</v>
      </c>
      <c r="K6728">
        <v>0</v>
      </c>
      <c r="L6728">
        <v>0</v>
      </c>
      <c r="M6728">
        <v>30</v>
      </c>
      <c r="N6728" s="3" t="s">
        <v>0</v>
      </c>
      <c r="O6728" s="3" t="s">
        <v>4</v>
      </c>
    </row>
    <row r="6729" spans="1:15" x14ac:dyDescent="0.3">
      <c r="A6729">
        <v>6728</v>
      </c>
      <c r="B6729">
        <v>37</v>
      </c>
      <c r="C6729" s="3" t="s">
        <v>7</v>
      </c>
      <c r="D6729">
        <f t="shared" ca="1" si="105"/>
        <v>373.18</v>
      </c>
      <c r="E6729" s="3" t="s">
        <v>13</v>
      </c>
      <c r="F6729">
        <v>7</v>
      </c>
      <c r="G6729" s="3" t="s">
        <v>11</v>
      </c>
      <c r="H6729" s="3" t="s">
        <v>18</v>
      </c>
      <c r="I6729" s="3" t="s">
        <v>1</v>
      </c>
      <c r="J6729" s="3" t="s">
        <v>5</v>
      </c>
      <c r="K6729">
        <v>4064</v>
      </c>
      <c r="L6729">
        <v>0</v>
      </c>
      <c r="M6729">
        <v>46</v>
      </c>
      <c r="N6729" s="3" t="s">
        <v>0</v>
      </c>
      <c r="O6729" s="3" t="s">
        <v>4</v>
      </c>
    </row>
    <row r="6730" spans="1:15" x14ac:dyDescent="0.3">
      <c r="A6730">
        <v>6729</v>
      </c>
      <c r="B6730">
        <v>39</v>
      </c>
      <c r="C6730" s="3" t="s">
        <v>7</v>
      </c>
      <c r="D6730">
        <f t="shared" ca="1" si="105"/>
        <v>411.17</v>
      </c>
      <c r="E6730" s="3" t="s">
        <v>13</v>
      </c>
      <c r="F6730">
        <v>4</v>
      </c>
      <c r="G6730" s="3" t="s">
        <v>7</v>
      </c>
      <c r="H6730" s="3" t="s">
        <v>14</v>
      </c>
      <c r="I6730" s="3" t="s">
        <v>22</v>
      </c>
      <c r="J6730" s="3" t="s">
        <v>5</v>
      </c>
      <c r="K6730">
        <v>0</v>
      </c>
      <c r="L6730">
        <v>0</v>
      </c>
      <c r="M6730">
        <v>40</v>
      </c>
      <c r="N6730" s="3" t="s">
        <v>0</v>
      </c>
      <c r="O6730" s="3" t="s">
        <v>4</v>
      </c>
    </row>
    <row r="6731" spans="1:15" x14ac:dyDescent="0.3">
      <c r="A6731">
        <v>6730</v>
      </c>
      <c r="B6731">
        <v>22</v>
      </c>
      <c r="C6731" s="3" t="s">
        <v>7</v>
      </c>
      <c r="D6731">
        <f t="shared" ca="1" si="105"/>
        <v>241.13</v>
      </c>
      <c r="E6731" s="3" t="s">
        <v>13</v>
      </c>
      <c r="F6731">
        <v>4</v>
      </c>
      <c r="G6731" s="3" t="s">
        <v>7</v>
      </c>
      <c r="H6731" s="3" t="s">
        <v>15</v>
      </c>
      <c r="I6731" s="3" t="s">
        <v>21</v>
      </c>
      <c r="J6731" s="3" t="s">
        <v>4</v>
      </c>
      <c r="K6731">
        <v>0</v>
      </c>
      <c r="L6731">
        <v>0</v>
      </c>
      <c r="M6731">
        <v>40</v>
      </c>
      <c r="N6731" s="3" t="s">
        <v>0</v>
      </c>
      <c r="O6731" s="3" t="s">
        <v>4</v>
      </c>
    </row>
    <row r="6732" spans="1:15" x14ac:dyDescent="0.3">
      <c r="A6732">
        <v>6731</v>
      </c>
      <c r="B6732">
        <v>28</v>
      </c>
      <c r="C6732" s="3" t="s">
        <v>7</v>
      </c>
      <c r="D6732">
        <f t="shared" ca="1" si="105"/>
        <v>284.75</v>
      </c>
      <c r="E6732" s="3" t="s">
        <v>13</v>
      </c>
      <c r="F6732">
        <v>8</v>
      </c>
      <c r="G6732" s="3" t="s">
        <v>7</v>
      </c>
      <c r="H6732" s="3" t="s">
        <v>15</v>
      </c>
      <c r="I6732" s="3" t="s">
        <v>22</v>
      </c>
      <c r="J6732" s="3" t="s">
        <v>5</v>
      </c>
      <c r="K6732">
        <v>0</v>
      </c>
      <c r="L6732">
        <v>0</v>
      </c>
      <c r="M6732">
        <v>40</v>
      </c>
      <c r="N6732" s="3" t="s">
        <v>0</v>
      </c>
      <c r="O6732" s="3" t="s">
        <v>4</v>
      </c>
    </row>
    <row r="6733" spans="1:15" x14ac:dyDescent="0.3">
      <c r="A6733">
        <v>6732</v>
      </c>
      <c r="B6733">
        <v>38</v>
      </c>
      <c r="C6733" s="3" t="s">
        <v>7</v>
      </c>
      <c r="D6733">
        <f t="shared" ca="1" si="105"/>
        <v>408.82</v>
      </c>
      <c r="E6733" s="3" t="s">
        <v>13</v>
      </c>
      <c r="F6733">
        <v>8</v>
      </c>
      <c r="G6733" s="3" t="s">
        <v>7</v>
      </c>
      <c r="H6733" s="3" t="s">
        <v>14</v>
      </c>
      <c r="I6733" s="3" t="s">
        <v>21</v>
      </c>
      <c r="J6733" s="3" t="s">
        <v>5</v>
      </c>
      <c r="K6733">
        <v>0</v>
      </c>
      <c r="L6733">
        <v>0</v>
      </c>
      <c r="M6733">
        <v>40</v>
      </c>
      <c r="N6733" s="3" t="s">
        <v>0</v>
      </c>
      <c r="O6733" s="3" t="s">
        <v>4</v>
      </c>
    </row>
    <row r="6734" spans="1:15" x14ac:dyDescent="0.3">
      <c r="A6734">
        <v>6733</v>
      </c>
      <c r="B6734">
        <v>41</v>
      </c>
      <c r="C6734" s="3" t="s">
        <v>7</v>
      </c>
      <c r="D6734">
        <f t="shared" ca="1" si="105"/>
        <v>439.01</v>
      </c>
      <c r="E6734" s="3" t="s">
        <v>13</v>
      </c>
      <c r="F6734">
        <v>4</v>
      </c>
      <c r="G6734" s="3" t="s">
        <v>7</v>
      </c>
      <c r="H6734" s="3" t="s">
        <v>14</v>
      </c>
      <c r="I6734" s="3" t="s">
        <v>21</v>
      </c>
      <c r="J6734" s="3" t="s">
        <v>4</v>
      </c>
      <c r="K6734">
        <v>13550</v>
      </c>
      <c r="L6734">
        <v>0</v>
      </c>
      <c r="M6734">
        <v>60</v>
      </c>
      <c r="N6734" s="3" t="s">
        <v>0</v>
      </c>
      <c r="O6734" s="3" t="s">
        <v>5</v>
      </c>
    </row>
    <row r="6735" spans="1:15" x14ac:dyDescent="0.3">
      <c r="A6735">
        <v>6734</v>
      </c>
      <c r="B6735">
        <v>41</v>
      </c>
      <c r="C6735" s="3" t="s">
        <v>7</v>
      </c>
      <c r="D6735">
        <f t="shared" ca="1" si="105"/>
        <v>429.09</v>
      </c>
      <c r="E6735" s="3" t="s">
        <v>13</v>
      </c>
      <c r="F6735">
        <v>3</v>
      </c>
      <c r="G6735" s="3" t="s">
        <v>7</v>
      </c>
      <c r="H6735" s="3" t="s">
        <v>17</v>
      </c>
      <c r="I6735" s="3" t="s">
        <v>21</v>
      </c>
      <c r="J6735" s="3" t="s">
        <v>4</v>
      </c>
      <c r="K6735">
        <v>0</v>
      </c>
      <c r="L6735">
        <v>0</v>
      </c>
      <c r="M6735">
        <v>30</v>
      </c>
      <c r="N6735" s="3" t="s">
        <v>0</v>
      </c>
      <c r="O6735" s="3" t="s">
        <v>4</v>
      </c>
    </row>
    <row r="6736" spans="1:15" x14ac:dyDescent="0.3">
      <c r="A6736">
        <v>6735</v>
      </c>
      <c r="B6736">
        <v>36</v>
      </c>
      <c r="C6736" s="3" t="s">
        <v>7</v>
      </c>
      <c r="D6736">
        <f t="shared" ca="1" si="105"/>
        <v>366.65</v>
      </c>
      <c r="E6736" s="3" t="s">
        <v>12</v>
      </c>
      <c r="F6736">
        <v>10</v>
      </c>
      <c r="G6736" s="3" t="s">
        <v>11</v>
      </c>
      <c r="H6736" s="3" t="s">
        <v>14</v>
      </c>
      <c r="I6736" s="3" t="s">
        <v>1</v>
      </c>
      <c r="J6736" s="3" t="s">
        <v>5</v>
      </c>
      <c r="K6736">
        <v>0</v>
      </c>
      <c r="L6736">
        <v>1579</v>
      </c>
      <c r="M6736">
        <v>40</v>
      </c>
      <c r="N6736" s="3" t="s">
        <v>0</v>
      </c>
      <c r="O6736" s="3" t="s">
        <v>4</v>
      </c>
    </row>
    <row r="6737" spans="1:15" x14ac:dyDescent="0.3">
      <c r="A6737">
        <v>6736</v>
      </c>
      <c r="B6737">
        <v>24</v>
      </c>
      <c r="C6737" s="3" t="s">
        <v>7</v>
      </c>
      <c r="D6737">
        <f t="shared" ca="1" si="105"/>
        <v>254.9</v>
      </c>
      <c r="E6737" s="3" t="s">
        <v>13</v>
      </c>
      <c r="F6737">
        <v>7</v>
      </c>
      <c r="G6737" s="3" t="s">
        <v>11</v>
      </c>
      <c r="H6737" s="3" t="s">
        <v>17</v>
      </c>
      <c r="I6737" s="3" t="s">
        <v>1</v>
      </c>
      <c r="J6737" s="3" t="s">
        <v>5</v>
      </c>
      <c r="K6737">
        <v>0</v>
      </c>
      <c r="L6737">
        <v>0</v>
      </c>
      <c r="M6737">
        <v>40</v>
      </c>
      <c r="N6737" s="3" t="s">
        <v>0</v>
      </c>
      <c r="O6737" s="3" t="s">
        <v>4</v>
      </c>
    </row>
    <row r="6738" spans="1:15" x14ac:dyDescent="0.3">
      <c r="A6738">
        <v>6737</v>
      </c>
      <c r="B6738">
        <v>24</v>
      </c>
      <c r="C6738" s="3" t="s">
        <v>7</v>
      </c>
      <c r="D6738">
        <f t="shared" ca="1" si="105"/>
        <v>245.45</v>
      </c>
      <c r="E6738" s="3" t="s">
        <v>13</v>
      </c>
      <c r="F6738">
        <v>4</v>
      </c>
      <c r="G6738" s="3" t="s">
        <v>7</v>
      </c>
      <c r="H6738" s="3" t="s">
        <v>14</v>
      </c>
      <c r="I6738" s="3" t="s">
        <v>21</v>
      </c>
      <c r="J6738" s="3" t="s">
        <v>5</v>
      </c>
      <c r="K6738">
        <v>0</v>
      </c>
      <c r="L6738">
        <v>0</v>
      </c>
      <c r="M6738">
        <v>40</v>
      </c>
      <c r="N6738" s="3" t="s">
        <v>0</v>
      </c>
      <c r="O6738" s="3" t="s">
        <v>4</v>
      </c>
    </row>
    <row r="6739" spans="1:15" x14ac:dyDescent="0.3">
      <c r="A6739">
        <v>6738</v>
      </c>
      <c r="B6739">
        <v>28</v>
      </c>
      <c r="C6739" s="3" t="s">
        <v>7</v>
      </c>
      <c r="D6739">
        <f t="shared" ca="1" si="105"/>
        <v>303.97000000000003</v>
      </c>
      <c r="E6739" s="3" t="s">
        <v>12</v>
      </c>
      <c r="F6739">
        <v>10</v>
      </c>
      <c r="G6739" s="3" t="s">
        <v>3</v>
      </c>
      <c r="H6739" s="3" t="s">
        <v>17</v>
      </c>
      <c r="I6739" s="3" t="s">
        <v>21</v>
      </c>
      <c r="J6739" s="3" t="s">
        <v>5</v>
      </c>
      <c r="K6739">
        <v>0</v>
      </c>
      <c r="L6739">
        <v>0</v>
      </c>
      <c r="M6739">
        <v>40</v>
      </c>
      <c r="N6739" s="3" t="s">
        <v>0</v>
      </c>
      <c r="O6739" s="3" t="s">
        <v>4</v>
      </c>
    </row>
    <row r="6740" spans="1:15" x14ac:dyDescent="0.3">
      <c r="A6740">
        <v>6739</v>
      </c>
      <c r="B6740">
        <v>28</v>
      </c>
      <c r="C6740" s="3" t="s">
        <v>7</v>
      </c>
      <c r="D6740">
        <f t="shared" ca="1" si="105"/>
        <v>286.39</v>
      </c>
      <c r="E6740" s="3" t="s">
        <v>13</v>
      </c>
      <c r="F6740">
        <v>8</v>
      </c>
      <c r="G6740" s="3" t="s">
        <v>11</v>
      </c>
      <c r="H6740" s="3" t="s">
        <v>17</v>
      </c>
      <c r="I6740" s="3" t="s">
        <v>1</v>
      </c>
      <c r="J6740" s="3" t="s">
        <v>5</v>
      </c>
      <c r="K6740">
        <v>0</v>
      </c>
      <c r="L6740">
        <v>0</v>
      </c>
      <c r="M6740">
        <v>50</v>
      </c>
      <c r="N6740" s="3" t="s">
        <v>0</v>
      </c>
      <c r="O6740" s="3" t="s">
        <v>4</v>
      </c>
    </row>
    <row r="6741" spans="1:15" x14ac:dyDescent="0.3">
      <c r="A6741">
        <v>6740</v>
      </c>
      <c r="B6741">
        <v>49</v>
      </c>
      <c r="C6741" s="3" t="s">
        <v>7</v>
      </c>
      <c r="D6741">
        <f t="shared" ca="1" si="105"/>
        <v>506.8</v>
      </c>
      <c r="E6741" s="3" t="s">
        <v>13</v>
      </c>
      <c r="F6741">
        <v>8</v>
      </c>
      <c r="G6741" s="3" t="s">
        <v>7</v>
      </c>
      <c r="H6741" s="3" t="s">
        <v>17</v>
      </c>
      <c r="I6741" s="3" t="s">
        <v>21</v>
      </c>
      <c r="J6741" s="3" t="s">
        <v>5</v>
      </c>
      <c r="K6741">
        <v>0</v>
      </c>
      <c r="L6741">
        <v>0</v>
      </c>
      <c r="M6741">
        <v>38</v>
      </c>
      <c r="N6741" s="3" t="s">
        <v>0</v>
      </c>
      <c r="O6741" s="3" t="s">
        <v>4</v>
      </c>
    </row>
    <row r="6742" spans="1:15" x14ac:dyDescent="0.3">
      <c r="A6742">
        <v>6741</v>
      </c>
      <c r="B6742">
        <v>17</v>
      </c>
      <c r="C6742" s="3" t="s">
        <v>7</v>
      </c>
      <c r="D6742">
        <f t="shared" ca="1" si="105"/>
        <v>196.97</v>
      </c>
      <c r="E6742" s="3" t="s">
        <v>12</v>
      </c>
      <c r="F6742">
        <v>10</v>
      </c>
      <c r="G6742" s="3" t="s">
        <v>7</v>
      </c>
      <c r="H6742" s="3" t="s">
        <v>17</v>
      </c>
      <c r="I6742" s="3" t="s">
        <v>22</v>
      </c>
      <c r="J6742" s="3" t="s">
        <v>5</v>
      </c>
      <c r="K6742">
        <v>0</v>
      </c>
      <c r="L6742">
        <v>0</v>
      </c>
      <c r="M6742">
        <v>10</v>
      </c>
      <c r="N6742" s="3" t="s">
        <v>6</v>
      </c>
      <c r="O6742" s="3" t="s">
        <v>4</v>
      </c>
    </row>
    <row r="6743" spans="1:15" x14ac:dyDescent="0.3">
      <c r="A6743">
        <v>6742</v>
      </c>
      <c r="B6743">
        <v>54</v>
      </c>
      <c r="C6743" s="3" t="s">
        <v>7</v>
      </c>
      <c r="D6743">
        <f t="shared" ca="1" si="105"/>
        <v>555.28</v>
      </c>
      <c r="E6743" s="3" t="s">
        <v>13</v>
      </c>
      <c r="F6743">
        <v>4</v>
      </c>
      <c r="G6743" s="3" t="s">
        <v>11</v>
      </c>
      <c r="H6743" s="3" t="s">
        <v>15</v>
      </c>
      <c r="I6743" s="3" t="s">
        <v>1</v>
      </c>
      <c r="J6743" s="3" t="s">
        <v>5</v>
      </c>
      <c r="K6743">
        <v>0</v>
      </c>
      <c r="L6743">
        <v>0</v>
      </c>
      <c r="M6743">
        <v>40</v>
      </c>
      <c r="N6743" s="3" t="s">
        <v>6</v>
      </c>
      <c r="O6743" s="3" t="s">
        <v>5</v>
      </c>
    </row>
    <row r="6744" spans="1:15" x14ac:dyDescent="0.3">
      <c r="A6744">
        <v>6743</v>
      </c>
      <c r="B6744">
        <v>41</v>
      </c>
      <c r="C6744" s="3" t="s">
        <v>7</v>
      </c>
      <c r="D6744">
        <f t="shared" ca="1" si="105"/>
        <v>426.12</v>
      </c>
      <c r="E6744" s="3" t="s">
        <v>13</v>
      </c>
      <c r="F6744">
        <v>5</v>
      </c>
      <c r="G6744" s="3" t="s">
        <v>7</v>
      </c>
      <c r="H6744" s="3" t="s">
        <v>15</v>
      </c>
      <c r="I6744" s="3" t="s">
        <v>21</v>
      </c>
      <c r="J6744" s="3" t="s">
        <v>4</v>
      </c>
      <c r="K6744">
        <v>0</v>
      </c>
      <c r="L6744">
        <v>0</v>
      </c>
      <c r="M6744">
        <v>45</v>
      </c>
      <c r="N6744" s="3" t="s">
        <v>0</v>
      </c>
      <c r="O6744" s="3" t="s">
        <v>4</v>
      </c>
    </row>
    <row r="6745" spans="1:15" x14ac:dyDescent="0.3">
      <c r="A6745">
        <v>6744</v>
      </c>
      <c r="B6745">
        <v>35</v>
      </c>
      <c r="C6745" s="3" t="s">
        <v>8</v>
      </c>
      <c r="D6745">
        <f t="shared" ca="1" si="105"/>
        <v>372.93</v>
      </c>
      <c r="E6745" s="3" t="s">
        <v>13</v>
      </c>
      <c r="F6745">
        <v>3</v>
      </c>
      <c r="G6745" s="3" t="s">
        <v>7</v>
      </c>
      <c r="H6745" s="3" t="s">
        <v>18</v>
      </c>
      <c r="I6745" s="3" t="s">
        <v>22</v>
      </c>
      <c r="J6745" s="3" t="s">
        <v>4</v>
      </c>
      <c r="K6745">
        <v>0</v>
      </c>
      <c r="L6745">
        <v>0</v>
      </c>
      <c r="M6745">
        <v>25</v>
      </c>
      <c r="N6745" s="3" t="s">
        <v>0</v>
      </c>
      <c r="O6745" s="3" t="s">
        <v>4</v>
      </c>
    </row>
    <row r="6746" spans="1:15" x14ac:dyDescent="0.3">
      <c r="A6746">
        <v>6745</v>
      </c>
      <c r="B6746">
        <v>18</v>
      </c>
      <c r="C6746" s="3" t="s">
        <v>7</v>
      </c>
      <c r="D6746">
        <f t="shared" ca="1" si="105"/>
        <v>203.74</v>
      </c>
      <c r="E6746" s="3" t="s">
        <v>12</v>
      </c>
      <c r="F6746">
        <v>10</v>
      </c>
      <c r="G6746" s="3" t="s">
        <v>7</v>
      </c>
      <c r="H6746" s="3" t="s">
        <v>17</v>
      </c>
      <c r="I6746" s="3" t="s">
        <v>22</v>
      </c>
      <c r="J6746" s="3" t="s">
        <v>5</v>
      </c>
      <c r="K6746">
        <v>0</v>
      </c>
      <c r="L6746">
        <v>0</v>
      </c>
      <c r="M6746">
        <v>23</v>
      </c>
      <c r="N6746" s="3" t="s">
        <v>0</v>
      </c>
      <c r="O6746" s="3" t="s">
        <v>4</v>
      </c>
    </row>
    <row r="6747" spans="1:15" x14ac:dyDescent="0.3">
      <c r="A6747">
        <v>6746</v>
      </c>
      <c r="B6747">
        <v>42</v>
      </c>
      <c r="C6747" s="3" t="s">
        <v>7</v>
      </c>
      <c r="D6747">
        <f t="shared" ca="1" si="105"/>
        <v>431.3</v>
      </c>
      <c r="E6747" s="3" t="s">
        <v>12</v>
      </c>
      <c r="F6747">
        <v>10</v>
      </c>
      <c r="G6747" s="3" t="s">
        <v>11</v>
      </c>
      <c r="H6747" s="3" t="s">
        <v>17</v>
      </c>
      <c r="I6747" s="3" t="s">
        <v>1</v>
      </c>
      <c r="J6747" s="3" t="s">
        <v>5</v>
      </c>
      <c r="K6747">
        <v>0</v>
      </c>
      <c r="L6747">
        <v>0</v>
      </c>
      <c r="M6747">
        <v>40</v>
      </c>
      <c r="N6747" s="3" t="s">
        <v>0</v>
      </c>
      <c r="O6747" s="3" t="s">
        <v>4</v>
      </c>
    </row>
    <row r="6748" spans="1:15" x14ac:dyDescent="0.3">
      <c r="A6748">
        <v>6747</v>
      </c>
      <c r="B6748">
        <v>60</v>
      </c>
      <c r="C6748" s="3" t="s">
        <v>7</v>
      </c>
      <c r="D6748">
        <f t="shared" ca="1" si="105"/>
        <v>605.46</v>
      </c>
      <c r="E6748" s="3" t="s">
        <v>13</v>
      </c>
      <c r="F6748">
        <v>8</v>
      </c>
      <c r="G6748" s="3" t="s">
        <v>7</v>
      </c>
      <c r="H6748" s="3" t="s">
        <v>15</v>
      </c>
      <c r="I6748" s="3" t="s">
        <v>21</v>
      </c>
      <c r="J6748" s="3" t="s">
        <v>4</v>
      </c>
      <c r="K6748">
        <v>0</v>
      </c>
      <c r="L6748">
        <v>2231</v>
      </c>
      <c r="M6748">
        <v>40</v>
      </c>
      <c r="N6748" s="3" t="s">
        <v>0</v>
      </c>
      <c r="O6748" s="3" t="s">
        <v>5</v>
      </c>
    </row>
    <row r="6749" spans="1:15" x14ac:dyDescent="0.3">
      <c r="A6749">
        <v>6748</v>
      </c>
      <c r="B6749">
        <v>49</v>
      </c>
      <c r="C6749" s="3" t="s">
        <v>10</v>
      </c>
      <c r="D6749">
        <f t="shared" ca="1" si="105"/>
        <v>514.69000000000005</v>
      </c>
      <c r="E6749" s="3" t="s">
        <v>13</v>
      </c>
      <c r="F6749">
        <v>8</v>
      </c>
      <c r="G6749" s="3" t="s">
        <v>11</v>
      </c>
      <c r="H6749" s="3" t="s">
        <v>16</v>
      </c>
      <c r="I6749" s="3" t="s">
        <v>1</v>
      </c>
      <c r="J6749" s="3" t="s">
        <v>5</v>
      </c>
      <c r="K6749">
        <v>0</v>
      </c>
      <c r="L6749">
        <v>0</v>
      </c>
      <c r="M6749">
        <v>84</v>
      </c>
      <c r="N6749" s="3" t="s">
        <v>0</v>
      </c>
      <c r="O6749" s="3" t="s">
        <v>4</v>
      </c>
    </row>
    <row r="6750" spans="1:15" x14ac:dyDescent="0.3">
      <c r="A6750">
        <v>6749</v>
      </c>
      <c r="B6750">
        <v>57</v>
      </c>
      <c r="C6750" s="3" t="s">
        <v>7</v>
      </c>
      <c r="D6750">
        <f t="shared" ca="1" si="105"/>
        <v>577.46</v>
      </c>
      <c r="E6750" s="3" t="s">
        <v>13</v>
      </c>
      <c r="F6750">
        <v>8</v>
      </c>
      <c r="G6750" s="3" t="s">
        <v>11</v>
      </c>
      <c r="H6750" s="3" t="s">
        <v>17</v>
      </c>
      <c r="I6750" s="3" t="s">
        <v>1</v>
      </c>
      <c r="J6750" s="3" t="s">
        <v>5</v>
      </c>
      <c r="K6750">
        <v>0</v>
      </c>
      <c r="L6750">
        <v>0</v>
      </c>
      <c r="M6750">
        <v>55</v>
      </c>
      <c r="N6750" s="3" t="s">
        <v>0</v>
      </c>
      <c r="O6750" s="3" t="s">
        <v>4</v>
      </c>
    </row>
    <row r="6751" spans="1:15" x14ac:dyDescent="0.3">
      <c r="A6751">
        <v>6750</v>
      </c>
      <c r="B6751">
        <v>43</v>
      </c>
      <c r="C6751" s="3" t="s">
        <v>7</v>
      </c>
      <c r="D6751">
        <f t="shared" ca="1" si="105"/>
        <v>456.53</v>
      </c>
      <c r="E6751" s="3" t="s">
        <v>13</v>
      </c>
      <c r="F6751">
        <v>5</v>
      </c>
      <c r="G6751" s="3" t="s">
        <v>7</v>
      </c>
      <c r="H6751" s="3" t="s">
        <v>17</v>
      </c>
      <c r="I6751" s="3" t="s">
        <v>21</v>
      </c>
      <c r="J6751" s="3" t="s">
        <v>4</v>
      </c>
      <c r="K6751">
        <v>0</v>
      </c>
      <c r="L6751">
        <v>2238</v>
      </c>
      <c r="M6751">
        <v>40</v>
      </c>
      <c r="N6751" s="3" t="s">
        <v>0</v>
      </c>
      <c r="O6751" s="3" t="s">
        <v>4</v>
      </c>
    </row>
    <row r="6752" spans="1:15" x14ac:dyDescent="0.3">
      <c r="A6752">
        <v>6751</v>
      </c>
      <c r="B6752">
        <v>37</v>
      </c>
      <c r="C6752" s="3" t="s">
        <v>7</v>
      </c>
      <c r="D6752">
        <f t="shared" ca="1" si="105"/>
        <v>395.39</v>
      </c>
      <c r="E6752" s="3" t="s">
        <v>13</v>
      </c>
      <c r="F6752">
        <v>4</v>
      </c>
      <c r="G6752" s="3" t="s">
        <v>7</v>
      </c>
      <c r="H6752" s="3" t="s">
        <v>14</v>
      </c>
      <c r="I6752" s="3" t="s">
        <v>21</v>
      </c>
      <c r="J6752" s="3" t="s">
        <v>4</v>
      </c>
      <c r="K6752">
        <v>0</v>
      </c>
      <c r="L6752">
        <v>0</v>
      </c>
      <c r="M6752">
        <v>40</v>
      </c>
      <c r="N6752" s="3" t="s">
        <v>0</v>
      </c>
      <c r="O6752" s="3" t="s">
        <v>4</v>
      </c>
    </row>
    <row r="6753" spans="1:15" x14ac:dyDescent="0.3">
      <c r="A6753">
        <v>6752</v>
      </c>
      <c r="B6753">
        <v>28</v>
      </c>
      <c r="C6753" s="3" t="s">
        <v>8</v>
      </c>
      <c r="D6753">
        <f t="shared" ca="1" si="105"/>
        <v>297.39</v>
      </c>
      <c r="E6753" s="3" t="s">
        <v>13</v>
      </c>
      <c r="F6753">
        <v>7</v>
      </c>
      <c r="G6753" s="3" t="s">
        <v>11</v>
      </c>
      <c r="H6753" s="3" t="s">
        <v>15</v>
      </c>
      <c r="I6753" s="3" t="s">
        <v>21</v>
      </c>
      <c r="J6753" s="3" t="s">
        <v>4</v>
      </c>
      <c r="K6753">
        <v>0</v>
      </c>
      <c r="L6753">
        <v>0</v>
      </c>
      <c r="M6753">
        <v>20</v>
      </c>
      <c r="N6753" s="3" t="s">
        <v>0</v>
      </c>
      <c r="O6753" s="3" t="s">
        <v>4</v>
      </c>
    </row>
    <row r="6754" spans="1:15" x14ac:dyDescent="0.3">
      <c r="A6754">
        <v>6753</v>
      </c>
      <c r="B6754">
        <v>20</v>
      </c>
      <c r="C6754" s="3" t="s">
        <v>7</v>
      </c>
      <c r="D6754">
        <f t="shared" ca="1" si="105"/>
        <v>223</v>
      </c>
      <c r="E6754" s="3" t="s">
        <v>13</v>
      </c>
      <c r="F6754">
        <v>8</v>
      </c>
      <c r="G6754" s="3" t="s">
        <v>7</v>
      </c>
      <c r="H6754" s="3" t="s">
        <v>19</v>
      </c>
      <c r="I6754" s="3" t="s">
        <v>21</v>
      </c>
      <c r="J6754" s="3" t="s">
        <v>5</v>
      </c>
      <c r="K6754">
        <v>0</v>
      </c>
      <c r="L6754">
        <v>0</v>
      </c>
      <c r="M6754">
        <v>60</v>
      </c>
      <c r="N6754" s="3" t="s">
        <v>0</v>
      </c>
      <c r="O6754" s="3" t="s">
        <v>4</v>
      </c>
    </row>
    <row r="6755" spans="1:15" x14ac:dyDescent="0.3">
      <c r="A6755">
        <v>6754</v>
      </c>
      <c r="B6755">
        <v>57</v>
      </c>
      <c r="C6755" s="3" t="s">
        <v>7</v>
      </c>
      <c r="D6755">
        <f t="shared" ca="1" si="105"/>
        <v>597.32000000000005</v>
      </c>
      <c r="E6755" s="3" t="s">
        <v>12</v>
      </c>
      <c r="F6755">
        <v>6</v>
      </c>
      <c r="G6755" s="3" t="s">
        <v>7</v>
      </c>
      <c r="H6755" s="3" t="s">
        <v>17</v>
      </c>
      <c r="I6755" s="3" t="s">
        <v>21</v>
      </c>
      <c r="J6755" s="3" t="s">
        <v>4</v>
      </c>
      <c r="K6755">
        <v>0</v>
      </c>
      <c r="L6755">
        <v>0</v>
      </c>
      <c r="M6755">
        <v>40</v>
      </c>
      <c r="N6755" s="3" t="s">
        <v>0</v>
      </c>
      <c r="O6755" s="3" t="s">
        <v>4</v>
      </c>
    </row>
    <row r="6756" spans="1:15" x14ac:dyDescent="0.3">
      <c r="A6756">
        <v>6755</v>
      </c>
      <c r="B6756">
        <v>24</v>
      </c>
      <c r="C6756" s="3" t="s">
        <v>7</v>
      </c>
      <c r="D6756">
        <f t="shared" ca="1" si="105"/>
        <v>257.14</v>
      </c>
      <c r="E6756" s="3" t="s">
        <v>13</v>
      </c>
      <c r="F6756">
        <v>5</v>
      </c>
      <c r="G6756" s="3" t="s">
        <v>7</v>
      </c>
      <c r="H6756" s="3" t="s">
        <v>15</v>
      </c>
      <c r="I6756" s="3" t="s">
        <v>22</v>
      </c>
      <c r="J6756" s="3" t="s">
        <v>4</v>
      </c>
      <c r="K6756">
        <v>0</v>
      </c>
      <c r="L6756">
        <v>0</v>
      </c>
      <c r="M6756">
        <v>35</v>
      </c>
      <c r="N6756" s="3" t="s">
        <v>0</v>
      </c>
      <c r="O6756" s="3" t="s">
        <v>4</v>
      </c>
    </row>
    <row r="6757" spans="1:15" x14ac:dyDescent="0.3">
      <c r="A6757">
        <v>6756</v>
      </c>
      <c r="B6757">
        <v>20</v>
      </c>
      <c r="C6757" s="3" t="s">
        <v>7</v>
      </c>
      <c r="D6757">
        <f t="shared" ca="1" si="105"/>
        <v>222.2</v>
      </c>
      <c r="E6757" s="3" t="s">
        <v>13</v>
      </c>
      <c r="F6757">
        <v>7</v>
      </c>
      <c r="G6757" s="3" t="s">
        <v>7</v>
      </c>
      <c r="H6757" s="3" t="s">
        <v>16</v>
      </c>
      <c r="I6757" s="3" t="s">
        <v>22</v>
      </c>
      <c r="J6757" s="3" t="s">
        <v>4</v>
      </c>
      <c r="K6757">
        <v>0</v>
      </c>
      <c r="L6757">
        <v>0</v>
      </c>
      <c r="M6757">
        <v>40</v>
      </c>
      <c r="N6757" s="3" t="s">
        <v>0</v>
      </c>
      <c r="O6757" s="3" t="s">
        <v>4</v>
      </c>
    </row>
    <row r="6758" spans="1:15" x14ac:dyDescent="0.3">
      <c r="A6758">
        <v>6757</v>
      </c>
      <c r="B6758">
        <v>42</v>
      </c>
      <c r="C6758" s="3" t="s">
        <v>8</v>
      </c>
      <c r="D6758">
        <f t="shared" ca="1" si="105"/>
        <v>435.32</v>
      </c>
      <c r="E6758" s="3" t="s">
        <v>12</v>
      </c>
      <c r="F6758">
        <v>6</v>
      </c>
      <c r="G6758" s="3" t="s">
        <v>7</v>
      </c>
      <c r="H6758" s="3" t="s">
        <v>18</v>
      </c>
      <c r="I6758" s="3" t="s">
        <v>21</v>
      </c>
      <c r="J6758" s="3" t="s">
        <v>4</v>
      </c>
      <c r="K6758">
        <v>0</v>
      </c>
      <c r="L6758">
        <v>0</v>
      </c>
      <c r="M6758">
        <v>36</v>
      </c>
      <c r="N6758" s="3" t="s">
        <v>0</v>
      </c>
      <c r="O6758" s="3" t="s">
        <v>4</v>
      </c>
    </row>
    <row r="6759" spans="1:15" x14ac:dyDescent="0.3">
      <c r="A6759">
        <v>6758</v>
      </c>
      <c r="B6759">
        <v>81</v>
      </c>
      <c r="C6759" s="3" t="s">
        <v>7</v>
      </c>
      <c r="D6759">
        <f t="shared" ca="1" si="105"/>
        <v>831.52</v>
      </c>
      <c r="E6759" s="3" t="s">
        <v>13</v>
      </c>
      <c r="F6759">
        <v>2</v>
      </c>
      <c r="G6759" s="3" t="s">
        <v>11</v>
      </c>
      <c r="H6759" s="3" t="s">
        <v>16</v>
      </c>
      <c r="I6759" s="3" t="s">
        <v>1</v>
      </c>
      <c r="J6759" s="3" t="s">
        <v>5</v>
      </c>
      <c r="K6759">
        <v>10605</v>
      </c>
      <c r="L6759">
        <v>0</v>
      </c>
      <c r="M6759">
        <v>2</v>
      </c>
      <c r="N6759" s="3" t="s">
        <v>0</v>
      </c>
      <c r="O6759" s="3" t="s">
        <v>5</v>
      </c>
    </row>
    <row r="6760" spans="1:15" x14ac:dyDescent="0.3">
      <c r="A6760">
        <v>6759</v>
      </c>
      <c r="B6760">
        <v>21</v>
      </c>
      <c r="C6760" s="3" t="s">
        <v>7</v>
      </c>
      <c r="D6760">
        <f t="shared" ca="1" si="105"/>
        <v>221.78</v>
      </c>
      <c r="E6760" s="3" t="s">
        <v>13</v>
      </c>
      <c r="F6760">
        <v>8</v>
      </c>
      <c r="G6760" s="3" t="s">
        <v>7</v>
      </c>
      <c r="H6760" s="3" t="s">
        <v>16</v>
      </c>
      <c r="I6760" s="3" t="s">
        <v>22</v>
      </c>
      <c r="J6760" s="3" t="s">
        <v>5</v>
      </c>
      <c r="K6760">
        <v>0</v>
      </c>
      <c r="L6760">
        <v>2205</v>
      </c>
      <c r="M6760">
        <v>40</v>
      </c>
      <c r="N6760" s="3" t="s">
        <v>0</v>
      </c>
      <c r="O6760" s="3" t="s">
        <v>4</v>
      </c>
    </row>
    <row r="6761" spans="1:15" x14ac:dyDescent="0.3">
      <c r="A6761">
        <v>6760</v>
      </c>
      <c r="B6761">
        <v>43</v>
      </c>
      <c r="C6761" s="3" t="s">
        <v>7</v>
      </c>
      <c r="D6761">
        <f t="shared" ca="1" si="105"/>
        <v>438.39</v>
      </c>
      <c r="E6761" s="3" t="s">
        <v>13</v>
      </c>
      <c r="F6761">
        <v>8</v>
      </c>
      <c r="G6761" s="3" t="s">
        <v>11</v>
      </c>
      <c r="H6761" s="3" t="s">
        <v>19</v>
      </c>
      <c r="I6761" s="3" t="s">
        <v>1</v>
      </c>
      <c r="J6761" s="3" t="s">
        <v>5</v>
      </c>
      <c r="K6761">
        <v>0</v>
      </c>
      <c r="L6761">
        <v>0</v>
      </c>
      <c r="M6761">
        <v>40</v>
      </c>
      <c r="N6761" s="3" t="s">
        <v>0</v>
      </c>
      <c r="O6761" s="3" t="s">
        <v>4</v>
      </c>
    </row>
    <row r="6762" spans="1:15" x14ac:dyDescent="0.3">
      <c r="A6762">
        <v>6761</v>
      </c>
      <c r="B6762">
        <v>39</v>
      </c>
      <c r="C6762" s="3" t="s">
        <v>7</v>
      </c>
      <c r="D6762">
        <f t="shared" ca="1" si="105"/>
        <v>392.82</v>
      </c>
      <c r="E6762" s="3" t="s">
        <v>13</v>
      </c>
      <c r="F6762">
        <v>4</v>
      </c>
      <c r="G6762" s="3" t="s">
        <v>3</v>
      </c>
      <c r="H6762" s="3" t="s">
        <v>18</v>
      </c>
      <c r="I6762" s="3" t="s">
        <v>21</v>
      </c>
      <c r="J6762" s="3" t="s">
        <v>4</v>
      </c>
      <c r="K6762">
        <v>0</v>
      </c>
      <c r="L6762">
        <v>0</v>
      </c>
      <c r="M6762">
        <v>50</v>
      </c>
      <c r="N6762" s="3" t="s">
        <v>0</v>
      </c>
      <c r="O6762" s="3" t="s">
        <v>5</v>
      </c>
    </row>
    <row r="6763" spans="1:15" x14ac:dyDescent="0.3">
      <c r="A6763">
        <v>6762</v>
      </c>
      <c r="B6763">
        <v>41</v>
      </c>
      <c r="C6763" s="3" t="s">
        <v>7</v>
      </c>
      <c r="D6763">
        <f t="shared" ca="1" si="105"/>
        <v>422.93</v>
      </c>
      <c r="E6763" s="3" t="s">
        <v>13</v>
      </c>
      <c r="F6763">
        <v>3</v>
      </c>
      <c r="G6763" s="3" t="s">
        <v>11</v>
      </c>
      <c r="H6763" s="3" t="s">
        <v>18</v>
      </c>
      <c r="I6763" s="3" t="s">
        <v>1</v>
      </c>
      <c r="J6763" s="3" t="s">
        <v>5</v>
      </c>
      <c r="K6763">
        <v>0</v>
      </c>
      <c r="L6763">
        <v>0</v>
      </c>
      <c r="M6763">
        <v>40</v>
      </c>
      <c r="N6763" s="3" t="s">
        <v>6</v>
      </c>
      <c r="O6763" s="3" t="s">
        <v>5</v>
      </c>
    </row>
    <row r="6764" spans="1:15" x14ac:dyDescent="0.3">
      <c r="A6764">
        <v>6763</v>
      </c>
      <c r="B6764">
        <v>32</v>
      </c>
      <c r="C6764" s="3" t="s">
        <v>7</v>
      </c>
      <c r="D6764">
        <f t="shared" ca="1" si="105"/>
        <v>341.08</v>
      </c>
      <c r="E6764" s="3" t="s">
        <v>12</v>
      </c>
      <c r="F6764">
        <v>14</v>
      </c>
      <c r="G6764" s="3" t="s">
        <v>11</v>
      </c>
      <c r="H6764" s="3" t="s">
        <v>16</v>
      </c>
      <c r="I6764" s="3" t="s">
        <v>1</v>
      </c>
      <c r="J6764" s="3" t="s">
        <v>5</v>
      </c>
      <c r="K6764">
        <v>0</v>
      </c>
      <c r="L6764">
        <v>0</v>
      </c>
      <c r="M6764">
        <v>45</v>
      </c>
      <c r="N6764" s="3" t="s">
        <v>6</v>
      </c>
      <c r="O6764" s="3" t="s">
        <v>5</v>
      </c>
    </row>
    <row r="6765" spans="1:15" x14ac:dyDescent="0.3">
      <c r="A6765">
        <v>6764</v>
      </c>
      <c r="B6765">
        <v>48</v>
      </c>
      <c r="C6765" s="3" t="s">
        <v>7</v>
      </c>
      <c r="D6765">
        <f t="shared" ca="1" si="105"/>
        <v>503.47</v>
      </c>
      <c r="E6765" s="3" t="s">
        <v>12</v>
      </c>
      <c r="F6765">
        <v>15</v>
      </c>
      <c r="G6765" s="3" t="s">
        <v>11</v>
      </c>
      <c r="H6765" s="3" t="s">
        <v>16</v>
      </c>
      <c r="I6765" s="3" t="s">
        <v>1</v>
      </c>
      <c r="J6765" s="3" t="s">
        <v>5</v>
      </c>
      <c r="K6765">
        <v>0</v>
      </c>
      <c r="L6765">
        <v>0</v>
      </c>
      <c r="M6765">
        <v>40</v>
      </c>
      <c r="N6765" s="3" t="s">
        <v>6</v>
      </c>
      <c r="O6765" s="3" t="s">
        <v>4</v>
      </c>
    </row>
    <row r="6766" spans="1:15" x14ac:dyDescent="0.3">
      <c r="A6766">
        <v>6765</v>
      </c>
      <c r="B6766">
        <v>50</v>
      </c>
      <c r="C6766" s="3" t="s">
        <v>7</v>
      </c>
      <c r="D6766">
        <f t="shared" ca="1" si="105"/>
        <v>529.84</v>
      </c>
      <c r="E6766" s="3" t="s">
        <v>12</v>
      </c>
      <c r="F6766">
        <v>12</v>
      </c>
      <c r="G6766" s="3" t="s">
        <v>7</v>
      </c>
      <c r="H6766" s="3" t="s">
        <v>15</v>
      </c>
      <c r="I6766" s="3" t="s">
        <v>21</v>
      </c>
      <c r="J6766" s="3" t="s">
        <v>4</v>
      </c>
      <c r="K6766">
        <v>0</v>
      </c>
      <c r="L6766">
        <v>0</v>
      </c>
      <c r="M6766">
        <v>40</v>
      </c>
      <c r="N6766" s="3" t="s">
        <v>0</v>
      </c>
      <c r="O6766" s="3" t="s">
        <v>4</v>
      </c>
    </row>
    <row r="6767" spans="1:15" x14ac:dyDescent="0.3">
      <c r="A6767">
        <v>6766</v>
      </c>
      <c r="B6767">
        <v>26</v>
      </c>
      <c r="C6767" s="3" t="s">
        <v>7</v>
      </c>
      <c r="D6767">
        <f t="shared" ca="1" si="105"/>
        <v>282.66000000000003</v>
      </c>
      <c r="E6767" s="3" t="s">
        <v>13</v>
      </c>
      <c r="F6767">
        <v>7</v>
      </c>
      <c r="G6767" s="3" t="s">
        <v>7</v>
      </c>
      <c r="H6767" s="3" t="s">
        <v>16</v>
      </c>
      <c r="I6767" s="3" t="s">
        <v>21</v>
      </c>
      <c r="J6767" s="3" t="s">
        <v>5</v>
      </c>
      <c r="K6767">
        <v>0</v>
      </c>
      <c r="L6767">
        <v>0</v>
      </c>
      <c r="M6767">
        <v>64</v>
      </c>
      <c r="N6767" s="3" t="s">
        <v>0</v>
      </c>
      <c r="O6767" s="3" t="s">
        <v>4</v>
      </c>
    </row>
    <row r="6768" spans="1:15" x14ac:dyDescent="0.3">
      <c r="A6768">
        <v>6767</v>
      </c>
      <c r="B6768">
        <v>18</v>
      </c>
      <c r="C6768" s="3" t="s">
        <v>8</v>
      </c>
      <c r="D6768">
        <f t="shared" ca="1" si="105"/>
        <v>201.02</v>
      </c>
      <c r="E6768" s="3" t="s">
        <v>12</v>
      </c>
      <c r="F6768">
        <v>9</v>
      </c>
      <c r="G6768" s="3" t="s">
        <v>7</v>
      </c>
      <c r="H6768" s="3" t="s">
        <v>15</v>
      </c>
      <c r="I6768" s="3" t="s">
        <v>21</v>
      </c>
      <c r="J6768" s="3" t="s">
        <v>4</v>
      </c>
      <c r="K6768">
        <v>0</v>
      </c>
      <c r="L6768">
        <v>0</v>
      </c>
      <c r="M6768">
        <v>30</v>
      </c>
      <c r="N6768" s="3" t="s">
        <v>0</v>
      </c>
      <c r="O6768" s="3" t="s">
        <v>4</v>
      </c>
    </row>
    <row r="6769" spans="1:15" x14ac:dyDescent="0.3">
      <c r="A6769">
        <v>6768</v>
      </c>
      <c r="B6769">
        <v>54</v>
      </c>
      <c r="C6769" s="3" t="s">
        <v>7</v>
      </c>
      <c r="D6769">
        <f t="shared" ca="1" si="105"/>
        <v>560.67999999999995</v>
      </c>
      <c r="E6769" s="3" t="s">
        <v>13</v>
      </c>
      <c r="F6769">
        <v>3</v>
      </c>
      <c r="G6769" s="3" t="s">
        <v>11</v>
      </c>
      <c r="H6769" s="3" t="s">
        <v>18</v>
      </c>
      <c r="I6769" s="3" t="s">
        <v>1</v>
      </c>
      <c r="J6769" s="3" t="s">
        <v>5</v>
      </c>
      <c r="K6769">
        <v>0</v>
      </c>
      <c r="L6769">
        <v>0</v>
      </c>
      <c r="M6769">
        <v>40</v>
      </c>
      <c r="N6769" s="3" t="s">
        <v>0</v>
      </c>
      <c r="O6769" s="3" t="s">
        <v>4</v>
      </c>
    </row>
    <row r="6770" spans="1:15" x14ac:dyDescent="0.3">
      <c r="A6770">
        <v>6769</v>
      </c>
      <c r="B6770">
        <v>59</v>
      </c>
      <c r="C6770" s="3" t="s">
        <v>9</v>
      </c>
      <c r="D6770">
        <f t="shared" ca="1" si="105"/>
        <v>603.03</v>
      </c>
      <c r="E6770" s="3" t="s">
        <v>13</v>
      </c>
      <c r="F6770">
        <v>8</v>
      </c>
      <c r="G6770" s="3" t="s">
        <v>7</v>
      </c>
      <c r="H6770" s="3" t="s">
        <v>14</v>
      </c>
      <c r="I6770" s="3" t="s">
        <v>21</v>
      </c>
      <c r="J6770" s="3" t="s">
        <v>4</v>
      </c>
      <c r="K6770">
        <v>0</v>
      </c>
      <c r="L6770">
        <v>0</v>
      </c>
      <c r="M6770">
        <v>40</v>
      </c>
      <c r="N6770" s="3" t="s">
        <v>0</v>
      </c>
      <c r="O6770" s="3" t="s">
        <v>4</v>
      </c>
    </row>
    <row r="6771" spans="1:15" x14ac:dyDescent="0.3">
      <c r="A6771">
        <v>6770</v>
      </c>
      <c r="B6771">
        <v>38</v>
      </c>
      <c r="C6771" s="3" t="s">
        <v>7</v>
      </c>
      <c r="D6771">
        <f t="shared" ca="1" si="105"/>
        <v>395.45</v>
      </c>
      <c r="E6771" s="3" t="s">
        <v>13</v>
      </c>
      <c r="F6771">
        <v>8</v>
      </c>
      <c r="G6771" s="3" t="s">
        <v>7</v>
      </c>
      <c r="H6771" s="3" t="s">
        <v>14</v>
      </c>
      <c r="I6771" s="3" t="s">
        <v>21</v>
      </c>
      <c r="J6771" s="3" t="s">
        <v>5</v>
      </c>
      <c r="K6771">
        <v>0</v>
      </c>
      <c r="L6771">
        <v>0</v>
      </c>
      <c r="M6771">
        <v>40</v>
      </c>
      <c r="N6771" s="3" t="s">
        <v>0</v>
      </c>
      <c r="O6771" s="3" t="s">
        <v>4</v>
      </c>
    </row>
    <row r="6772" spans="1:15" x14ac:dyDescent="0.3">
      <c r="A6772">
        <v>6771</v>
      </c>
      <c r="B6772">
        <v>53</v>
      </c>
      <c r="C6772" s="3" t="s">
        <v>7</v>
      </c>
      <c r="D6772">
        <f t="shared" ca="1" si="105"/>
        <v>544.11</v>
      </c>
      <c r="E6772" s="3" t="s">
        <v>13</v>
      </c>
      <c r="F6772">
        <v>8</v>
      </c>
      <c r="G6772" s="3" t="s">
        <v>7</v>
      </c>
      <c r="H6772" s="3" t="s">
        <v>17</v>
      </c>
      <c r="I6772" s="3" t="s">
        <v>21</v>
      </c>
      <c r="J6772" s="3" t="s">
        <v>5</v>
      </c>
      <c r="K6772">
        <v>0</v>
      </c>
      <c r="L6772">
        <v>0</v>
      </c>
      <c r="M6772">
        <v>40</v>
      </c>
      <c r="N6772" s="3" t="s">
        <v>0</v>
      </c>
      <c r="O6772" s="3" t="s">
        <v>4</v>
      </c>
    </row>
    <row r="6773" spans="1:15" x14ac:dyDescent="0.3">
      <c r="A6773">
        <v>6772</v>
      </c>
      <c r="B6773">
        <v>42</v>
      </c>
      <c r="C6773" s="3" t="s">
        <v>7</v>
      </c>
      <c r="D6773">
        <f t="shared" ca="1" si="105"/>
        <v>444.48</v>
      </c>
      <c r="E6773" s="3" t="s">
        <v>13</v>
      </c>
      <c r="F6773">
        <v>4</v>
      </c>
      <c r="G6773" s="3" t="s">
        <v>7</v>
      </c>
      <c r="H6773" s="3" t="s">
        <v>14</v>
      </c>
      <c r="I6773" s="3" t="s">
        <v>21</v>
      </c>
      <c r="J6773" s="3" t="s">
        <v>4</v>
      </c>
      <c r="K6773">
        <v>0</v>
      </c>
      <c r="L6773">
        <v>0</v>
      </c>
      <c r="M6773">
        <v>40</v>
      </c>
      <c r="N6773" s="3" t="s">
        <v>0</v>
      </c>
      <c r="O6773" s="3" t="s">
        <v>4</v>
      </c>
    </row>
    <row r="6774" spans="1:15" x14ac:dyDescent="0.3">
      <c r="A6774">
        <v>6773</v>
      </c>
      <c r="B6774">
        <v>53</v>
      </c>
      <c r="C6774" s="3" t="s">
        <v>7</v>
      </c>
      <c r="D6774">
        <f t="shared" ca="1" si="105"/>
        <v>540.84</v>
      </c>
      <c r="E6774" s="3" t="s">
        <v>13</v>
      </c>
      <c r="F6774">
        <v>7</v>
      </c>
      <c r="G6774" s="3" t="s">
        <v>7</v>
      </c>
      <c r="H6774" s="3" t="s">
        <v>14</v>
      </c>
      <c r="I6774" s="3" t="s">
        <v>21</v>
      </c>
      <c r="J6774" s="3" t="s">
        <v>5</v>
      </c>
      <c r="K6774">
        <v>0</v>
      </c>
      <c r="L6774">
        <v>0</v>
      </c>
      <c r="M6774">
        <v>40</v>
      </c>
      <c r="N6774" s="3" t="s">
        <v>0</v>
      </c>
      <c r="O6774" s="3" t="s">
        <v>4</v>
      </c>
    </row>
    <row r="6775" spans="1:15" x14ac:dyDescent="0.3">
      <c r="A6775">
        <v>6774</v>
      </c>
      <c r="B6775">
        <v>18</v>
      </c>
      <c r="C6775" s="3" t="s">
        <v>9</v>
      </c>
      <c r="D6775">
        <f t="shared" ca="1" si="105"/>
        <v>183</v>
      </c>
      <c r="E6775" s="3" t="s">
        <v>13</v>
      </c>
      <c r="F6775">
        <v>7</v>
      </c>
      <c r="G6775" s="3" t="s">
        <v>7</v>
      </c>
      <c r="H6775" s="3" t="s">
        <v>17</v>
      </c>
      <c r="I6775" s="3" t="s">
        <v>22</v>
      </c>
      <c r="J6775" s="3" t="s">
        <v>4</v>
      </c>
      <c r="K6775">
        <v>0</v>
      </c>
      <c r="L6775">
        <v>0</v>
      </c>
      <c r="M6775">
        <v>20</v>
      </c>
      <c r="N6775" s="3" t="s">
        <v>0</v>
      </c>
      <c r="O6775" s="3" t="s">
        <v>4</v>
      </c>
    </row>
    <row r="6776" spans="1:15" x14ac:dyDescent="0.3">
      <c r="A6776">
        <v>6775</v>
      </c>
      <c r="B6776">
        <v>56</v>
      </c>
      <c r="C6776" s="3" t="s">
        <v>7</v>
      </c>
      <c r="D6776">
        <f t="shared" ca="1" si="105"/>
        <v>573.13</v>
      </c>
      <c r="E6776" s="3" t="s">
        <v>13</v>
      </c>
      <c r="F6776">
        <v>7</v>
      </c>
      <c r="G6776" s="3" t="s">
        <v>7</v>
      </c>
      <c r="H6776" s="3" t="s">
        <v>19</v>
      </c>
      <c r="I6776" s="3" t="s">
        <v>21</v>
      </c>
      <c r="J6776" s="3" t="s">
        <v>5</v>
      </c>
      <c r="K6776">
        <v>14084</v>
      </c>
      <c r="L6776">
        <v>0</v>
      </c>
      <c r="M6776">
        <v>60</v>
      </c>
      <c r="N6776" s="3" t="s">
        <v>0</v>
      </c>
      <c r="O6776" s="3" t="s">
        <v>5</v>
      </c>
    </row>
    <row r="6777" spans="1:15" x14ac:dyDescent="0.3">
      <c r="A6777">
        <v>6776</v>
      </c>
      <c r="B6777">
        <v>28</v>
      </c>
      <c r="C6777" s="3" t="s">
        <v>7</v>
      </c>
      <c r="D6777">
        <f t="shared" ca="1" si="105"/>
        <v>297.24</v>
      </c>
      <c r="E6777" s="3" t="s">
        <v>13</v>
      </c>
      <c r="F6777">
        <v>8</v>
      </c>
      <c r="G6777" s="3" t="s">
        <v>7</v>
      </c>
      <c r="H6777" s="3" t="s">
        <v>16</v>
      </c>
      <c r="I6777" s="3" t="s">
        <v>21</v>
      </c>
      <c r="J6777" s="3" t="s">
        <v>5</v>
      </c>
      <c r="K6777">
        <v>0</v>
      </c>
      <c r="L6777">
        <v>0</v>
      </c>
      <c r="M6777">
        <v>40</v>
      </c>
      <c r="N6777" s="3" t="s">
        <v>6</v>
      </c>
      <c r="O6777" s="3" t="s">
        <v>4</v>
      </c>
    </row>
    <row r="6778" spans="1:15" x14ac:dyDescent="0.3">
      <c r="A6778">
        <v>6777</v>
      </c>
      <c r="B6778">
        <v>33</v>
      </c>
      <c r="C6778" s="3" t="s">
        <v>7</v>
      </c>
      <c r="D6778">
        <f t="shared" ca="1" si="105"/>
        <v>357.11</v>
      </c>
      <c r="E6778" s="3" t="s">
        <v>13</v>
      </c>
      <c r="F6778">
        <v>8</v>
      </c>
      <c r="G6778" s="3" t="s">
        <v>11</v>
      </c>
      <c r="H6778" s="3" t="s">
        <v>14</v>
      </c>
      <c r="I6778" s="3" t="s">
        <v>1</v>
      </c>
      <c r="J6778" s="3" t="s">
        <v>5</v>
      </c>
      <c r="K6778">
        <v>0</v>
      </c>
      <c r="L6778">
        <v>0</v>
      </c>
      <c r="M6778">
        <v>40</v>
      </c>
      <c r="N6778" s="3" t="s">
        <v>0</v>
      </c>
      <c r="O6778" s="3" t="s">
        <v>5</v>
      </c>
    </row>
    <row r="6779" spans="1:15" x14ac:dyDescent="0.3">
      <c r="A6779">
        <v>6778</v>
      </c>
      <c r="B6779">
        <v>43</v>
      </c>
      <c r="C6779" s="3" t="s">
        <v>7</v>
      </c>
      <c r="D6779">
        <f t="shared" ca="1" si="105"/>
        <v>430.27</v>
      </c>
      <c r="E6779" s="3" t="s">
        <v>13</v>
      </c>
      <c r="F6779">
        <v>8</v>
      </c>
      <c r="G6779" s="3" t="s">
        <v>11</v>
      </c>
      <c r="H6779" s="3" t="s">
        <v>16</v>
      </c>
      <c r="I6779" s="3" t="s">
        <v>1</v>
      </c>
      <c r="J6779" s="3" t="s">
        <v>5</v>
      </c>
      <c r="K6779">
        <v>0</v>
      </c>
      <c r="L6779">
        <v>0</v>
      </c>
      <c r="M6779">
        <v>40</v>
      </c>
      <c r="N6779" s="3" t="s">
        <v>0</v>
      </c>
      <c r="O6779" s="3" t="s">
        <v>4</v>
      </c>
    </row>
    <row r="6780" spans="1:15" x14ac:dyDescent="0.3">
      <c r="A6780">
        <v>6779</v>
      </c>
      <c r="B6780">
        <v>36</v>
      </c>
      <c r="C6780" s="3" t="s">
        <v>7</v>
      </c>
      <c r="D6780">
        <f t="shared" ca="1" si="105"/>
        <v>382.79</v>
      </c>
      <c r="E6780" s="3" t="s">
        <v>13</v>
      </c>
      <c r="F6780">
        <v>5</v>
      </c>
      <c r="G6780" s="3" t="s">
        <v>11</v>
      </c>
      <c r="H6780" s="3" t="s">
        <v>14</v>
      </c>
      <c r="I6780" s="3" t="s">
        <v>1</v>
      </c>
      <c r="J6780" s="3" t="s">
        <v>5</v>
      </c>
      <c r="K6780">
        <v>7688</v>
      </c>
      <c r="L6780">
        <v>0</v>
      </c>
      <c r="M6780">
        <v>44</v>
      </c>
      <c r="N6780" s="3" t="s">
        <v>0</v>
      </c>
      <c r="O6780" s="3" t="s">
        <v>5</v>
      </c>
    </row>
    <row r="6781" spans="1:15" x14ac:dyDescent="0.3">
      <c r="A6781">
        <v>6780</v>
      </c>
      <c r="B6781">
        <v>31</v>
      </c>
      <c r="C6781" s="3" t="s">
        <v>7</v>
      </c>
      <c r="D6781">
        <f t="shared" ca="1" si="105"/>
        <v>330.35</v>
      </c>
      <c r="E6781" s="3" t="s">
        <v>13</v>
      </c>
      <c r="F6781">
        <v>8</v>
      </c>
      <c r="G6781" s="3" t="s">
        <v>3</v>
      </c>
      <c r="H6781" s="3" t="s">
        <v>16</v>
      </c>
      <c r="I6781" s="3" t="s">
        <v>21</v>
      </c>
      <c r="J6781" s="3" t="s">
        <v>5</v>
      </c>
      <c r="K6781">
        <v>0</v>
      </c>
      <c r="L6781">
        <v>0</v>
      </c>
      <c r="M6781">
        <v>70</v>
      </c>
      <c r="N6781" s="3" t="s">
        <v>0</v>
      </c>
      <c r="O6781" s="3" t="s">
        <v>4</v>
      </c>
    </row>
    <row r="6782" spans="1:15" x14ac:dyDescent="0.3">
      <c r="A6782">
        <v>6781</v>
      </c>
      <c r="B6782">
        <v>33</v>
      </c>
      <c r="C6782" s="3" t="s">
        <v>7</v>
      </c>
      <c r="D6782">
        <f t="shared" ca="1" si="105"/>
        <v>335.54</v>
      </c>
      <c r="E6782" s="3" t="s">
        <v>13</v>
      </c>
      <c r="F6782">
        <v>8</v>
      </c>
      <c r="G6782" s="3" t="s">
        <v>11</v>
      </c>
      <c r="H6782" s="3" t="s">
        <v>16</v>
      </c>
      <c r="I6782" s="3" t="s">
        <v>1</v>
      </c>
      <c r="J6782" s="3" t="s">
        <v>5</v>
      </c>
      <c r="K6782">
        <v>0</v>
      </c>
      <c r="L6782">
        <v>0</v>
      </c>
      <c r="M6782">
        <v>50</v>
      </c>
      <c r="N6782" s="3" t="s">
        <v>0</v>
      </c>
      <c r="O6782" s="3" t="s">
        <v>4</v>
      </c>
    </row>
    <row r="6783" spans="1:15" x14ac:dyDescent="0.3">
      <c r="A6783">
        <v>6782</v>
      </c>
      <c r="B6783">
        <v>46</v>
      </c>
      <c r="C6783" s="3" t="s">
        <v>7</v>
      </c>
      <c r="D6783">
        <f t="shared" ca="1" si="105"/>
        <v>471.56</v>
      </c>
      <c r="E6783" s="3" t="s">
        <v>13</v>
      </c>
      <c r="F6783">
        <v>5</v>
      </c>
      <c r="G6783" s="3" t="s">
        <v>11</v>
      </c>
      <c r="H6783" s="3" t="s">
        <v>19</v>
      </c>
      <c r="I6783" s="3" t="s">
        <v>1</v>
      </c>
      <c r="J6783" s="3" t="s">
        <v>5</v>
      </c>
      <c r="K6783">
        <v>0</v>
      </c>
      <c r="L6783">
        <v>0</v>
      </c>
      <c r="M6783">
        <v>40</v>
      </c>
      <c r="N6783" s="3" t="s">
        <v>0</v>
      </c>
      <c r="O6783" s="3" t="s">
        <v>5</v>
      </c>
    </row>
    <row r="6784" spans="1:15" x14ac:dyDescent="0.3">
      <c r="A6784">
        <v>6783</v>
      </c>
      <c r="B6784">
        <v>31</v>
      </c>
      <c r="C6784" s="3" t="s">
        <v>7</v>
      </c>
      <c r="D6784">
        <f t="shared" ca="1" si="105"/>
        <v>321.3</v>
      </c>
      <c r="E6784" s="3" t="s">
        <v>13</v>
      </c>
      <c r="F6784">
        <v>8</v>
      </c>
      <c r="G6784" s="3" t="s">
        <v>11</v>
      </c>
      <c r="H6784" s="3" t="s">
        <v>17</v>
      </c>
      <c r="I6784" s="3" t="s">
        <v>2</v>
      </c>
      <c r="J6784" s="3" t="s">
        <v>4</v>
      </c>
      <c r="K6784">
        <v>0</v>
      </c>
      <c r="L6784">
        <v>0</v>
      </c>
      <c r="M6784">
        <v>36</v>
      </c>
      <c r="N6784" s="3" t="s">
        <v>0</v>
      </c>
      <c r="O6784" s="3" t="s">
        <v>4</v>
      </c>
    </row>
    <row r="6785" spans="1:15" x14ac:dyDescent="0.3">
      <c r="A6785">
        <v>6784</v>
      </c>
      <c r="B6785">
        <v>47</v>
      </c>
      <c r="C6785" s="3" t="s">
        <v>8</v>
      </c>
      <c r="D6785">
        <f t="shared" ca="1" si="105"/>
        <v>497.46</v>
      </c>
      <c r="E6785" s="3" t="s">
        <v>12</v>
      </c>
      <c r="F6785">
        <v>6</v>
      </c>
      <c r="G6785" s="3" t="s">
        <v>7</v>
      </c>
      <c r="H6785" s="3" t="s">
        <v>15</v>
      </c>
      <c r="I6785" s="3" t="s">
        <v>21</v>
      </c>
      <c r="J6785" s="3" t="s">
        <v>4</v>
      </c>
      <c r="K6785">
        <v>0</v>
      </c>
      <c r="L6785">
        <v>0</v>
      </c>
      <c r="M6785">
        <v>40</v>
      </c>
      <c r="N6785" s="3" t="s">
        <v>0</v>
      </c>
      <c r="O6785" s="3" t="s">
        <v>4</v>
      </c>
    </row>
    <row r="6786" spans="1:15" x14ac:dyDescent="0.3">
      <c r="A6786">
        <v>6785</v>
      </c>
      <c r="B6786">
        <v>41</v>
      </c>
      <c r="C6786" s="3" t="s">
        <v>7</v>
      </c>
      <c r="D6786">
        <f t="shared" ca="1" si="105"/>
        <v>435.94</v>
      </c>
      <c r="E6786" s="3" t="s">
        <v>12</v>
      </c>
      <c r="F6786">
        <v>11</v>
      </c>
      <c r="G6786" s="3" t="s">
        <v>7</v>
      </c>
      <c r="H6786" s="3" t="s">
        <v>16</v>
      </c>
      <c r="I6786" s="3" t="s">
        <v>21</v>
      </c>
      <c r="J6786" s="3" t="s">
        <v>4</v>
      </c>
      <c r="K6786">
        <v>0</v>
      </c>
      <c r="L6786">
        <v>0</v>
      </c>
      <c r="M6786">
        <v>40</v>
      </c>
      <c r="N6786" s="3" t="s">
        <v>0</v>
      </c>
      <c r="O6786" s="3" t="s">
        <v>4</v>
      </c>
    </row>
    <row r="6787" spans="1:15" x14ac:dyDescent="0.3">
      <c r="A6787">
        <v>6786</v>
      </c>
      <c r="B6787">
        <v>28</v>
      </c>
      <c r="C6787" s="3" t="s">
        <v>7</v>
      </c>
      <c r="D6787">
        <f t="shared" ref="D6787:D6850" ca="1" si="106">+ROUND(B6787*10+RAND()*30,2)</f>
        <v>290.33</v>
      </c>
      <c r="E6787" s="3" t="s">
        <v>12</v>
      </c>
      <c r="F6787">
        <v>6</v>
      </c>
      <c r="G6787" s="3" t="s">
        <v>11</v>
      </c>
      <c r="H6787" s="3" t="s">
        <v>17</v>
      </c>
      <c r="I6787" s="3" t="s">
        <v>2</v>
      </c>
      <c r="J6787" s="3" t="s">
        <v>4</v>
      </c>
      <c r="K6787">
        <v>0</v>
      </c>
      <c r="L6787">
        <v>0</v>
      </c>
      <c r="M6787">
        <v>18</v>
      </c>
      <c r="N6787" s="3" t="s">
        <v>0</v>
      </c>
      <c r="O6787" s="3" t="s">
        <v>4</v>
      </c>
    </row>
    <row r="6788" spans="1:15" x14ac:dyDescent="0.3">
      <c r="A6788">
        <v>6787</v>
      </c>
      <c r="B6788">
        <v>35</v>
      </c>
      <c r="C6788" s="3" t="s">
        <v>7</v>
      </c>
      <c r="D6788">
        <f t="shared" ca="1" si="106"/>
        <v>354.09</v>
      </c>
      <c r="E6788" s="3" t="s">
        <v>13</v>
      </c>
      <c r="F6788">
        <v>8</v>
      </c>
      <c r="G6788" s="3" t="s">
        <v>11</v>
      </c>
      <c r="H6788" s="3" t="s">
        <v>16</v>
      </c>
      <c r="I6788" s="3" t="s">
        <v>1</v>
      </c>
      <c r="J6788" s="3" t="s">
        <v>5</v>
      </c>
      <c r="K6788">
        <v>0</v>
      </c>
      <c r="L6788">
        <v>0</v>
      </c>
      <c r="M6788">
        <v>50</v>
      </c>
      <c r="N6788" s="3" t="s">
        <v>0</v>
      </c>
      <c r="O6788" s="3" t="s">
        <v>4</v>
      </c>
    </row>
    <row r="6789" spans="1:15" x14ac:dyDescent="0.3">
      <c r="A6789">
        <v>6788</v>
      </c>
      <c r="B6789">
        <v>28</v>
      </c>
      <c r="C6789" s="3" t="s">
        <v>7</v>
      </c>
      <c r="D6789">
        <f t="shared" ca="1" si="106"/>
        <v>304.27</v>
      </c>
      <c r="E6789" s="3" t="s">
        <v>13</v>
      </c>
      <c r="F6789">
        <v>8</v>
      </c>
      <c r="G6789" s="3" t="s">
        <v>7</v>
      </c>
      <c r="H6789" s="3" t="s">
        <v>15</v>
      </c>
      <c r="I6789" s="3" t="s">
        <v>22</v>
      </c>
      <c r="J6789" s="3" t="s">
        <v>4</v>
      </c>
      <c r="K6789">
        <v>0</v>
      </c>
      <c r="L6789">
        <v>0</v>
      </c>
      <c r="M6789">
        <v>40</v>
      </c>
      <c r="N6789" s="3" t="s">
        <v>0</v>
      </c>
      <c r="O6789" s="3" t="s">
        <v>4</v>
      </c>
    </row>
    <row r="6790" spans="1:15" x14ac:dyDescent="0.3">
      <c r="A6790">
        <v>6789</v>
      </c>
      <c r="B6790">
        <v>42</v>
      </c>
      <c r="C6790" s="3" t="s">
        <v>9</v>
      </c>
      <c r="D6790">
        <f t="shared" ca="1" si="106"/>
        <v>434.06</v>
      </c>
      <c r="E6790" s="3" t="s">
        <v>13</v>
      </c>
      <c r="F6790">
        <v>3</v>
      </c>
      <c r="G6790" s="3" t="s">
        <v>11</v>
      </c>
      <c r="H6790" s="3" t="s">
        <v>14</v>
      </c>
      <c r="I6790" s="3" t="s">
        <v>1</v>
      </c>
      <c r="J6790" s="3" t="s">
        <v>5</v>
      </c>
      <c r="K6790">
        <v>0</v>
      </c>
      <c r="L6790">
        <v>1902</v>
      </c>
      <c r="M6790">
        <v>43</v>
      </c>
      <c r="N6790" s="3" t="s">
        <v>0</v>
      </c>
      <c r="O6790" s="3" t="s">
        <v>5</v>
      </c>
    </row>
    <row r="6791" spans="1:15" x14ac:dyDescent="0.3">
      <c r="A6791">
        <v>6790</v>
      </c>
      <c r="B6791">
        <v>47</v>
      </c>
      <c r="C6791" s="3" t="s">
        <v>8</v>
      </c>
      <c r="D6791">
        <f t="shared" ca="1" si="106"/>
        <v>474.01</v>
      </c>
      <c r="E6791" s="3" t="s">
        <v>13</v>
      </c>
      <c r="F6791">
        <v>7</v>
      </c>
      <c r="G6791" s="3" t="s">
        <v>11</v>
      </c>
      <c r="H6791" s="3" t="s">
        <v>18</v>
      </c>
      <c r="I6791" s="3" t="s">
        <v>1</v>
      </c>
      <c r="J6791" s="3" t="s">
        <v>5</v>
      </c>
      <c r="K6791">
        <v>0</v>
      </c>
      <c r="L6791">
        <v>0</v>
      </c>
      <c r="M6791">
        <v>44</v>
      </c>
      <c r="N6791" s="3" t="s">
        <v>0</v>
      </c>
      <c r="O6791" s="3" t="s">
        <v>4</v>
      </c>
    </row>
    <row r="6792" spans="1:15" x14ac:dyDescent="0.3">
      <c r="A6792">
        <v>6791</v>
      </c>
      <c r="B6792">
        <v>63</v>
      </c>
      <c r="C6792" s="3" t="s">
        <v>8</v>
      </c>
      <c r="D6792">
        <f t="shared" ca="1" si="106"/>
        <v>656.56</v>
      </c>
      <c r="E6792" s="3" t="s">
        <v>13</v>
      </c>
      <c r="F6792">
        <v>4</v>
      </c>
      <c r="G6792" s="3" t="s">
        <v>11</v>
      </c>
      <c r="H6792" s="3" t="s">
        <v>15</v>
      </c>
      <c r="I6792" s="3" t="s">
        <v>1</v>
      </c>
      <c r="J6792" s="3" t="s">
        <v>5</v>
      </c>
      <c r="K6792">
        <v>0</v>
      </c>
      <c r="L6792">
        <v>0</v>
      </c>
      <c r="M6792">
        <v>40</v>
      </c>
      <c r="N6792" s="3" t="s">
        <v>0</v>
      </c>
      <c r="O6792" s="3" t="s">
        <v>4</v>
      </c>
    </row>
    <row r="6793" spans="1:15" x14ac:dyDescent="0.3">
      <c r="A6793">
        <v>6792</v>
      </c>
      <c r="B6793">
        <v>63</v>
      </c>
      <c r="C6793" s="3" t="s">
        <v>8</v>
      </c>
      <c r="D6793">
        <f t="shared" ca="1" si="106"/>
        <v>640.49</v>
      </c>
      <c r="E6793" s="3" t="s">
        <v>13</v>
      </c>
      <c r="F6793">
        <v>4</v>
      </c>
      <c r="G6793" s="3" t="s">
        <v>3</v>
      </c>
      <c r="H6793" s="3" t="s">
        <v>18</v>
      </c>
      <c r="I6793" s="3" t="s">
        <v>21</v>
      </c>
      <c r="J6793" s="3" t="s">
        <v>4</v>
      </c>
      <c r="K6793">
        <v>4650</v>
      </c>
      <c r="L6793">
        <v>0</v>
      </c>
      <c r="M6793">
        <v>48</v>
      </c>
      <c r="N6793" s="3" t="s">
        <v>0</v>
      </c>
      <c r="O6793" s="3" t="s">
        <v>4</v>
      </c>
    </row>
    <row r="6794" spans="1:15" x14ac:dyDescent="0.3">
      <c r="A6794">
        <v>6793</v>
      </c>
      <c r="B6794">
        <v>39</v>
      </c>
      <c r="C6794" s="3" t="s">
        <v>7</v>
      </c>
      <c r="D6794">
        <f t="shared" ca="1" si="106"/>
        <v>406.19</v>
      </c>
      <c r="E6794" s="3" t="s">
        <v>13</v>
      </c>
      <c r="F6794">
        <v>8</v>
      </c>
      <c r="G6794" s="3" t="s">
        <v>7</v>
      </c>
      <c r="H6794" s="3" t="s">
        <v>16</v>
      </c>
      <c r="I6794" s="3" t="s">
        <v>21</v>
      </c>
      <c r="J6794" s="3" t="s">
        <v>4</v>
      </c>
      <c r="K6794">
        <v>0</v>
      </c>
      <c r="L6794">
        <v>0</v>
      </c>
      <c r="M6794">
        <v>40</v>
      </c>
      <c r="N6794" s="3" t="s">
        <v>0</v>
      </c>
      <c r="O6794" s="3" t="s">
        <v>4</v>
      </c>
    </row>
    <row r="6795" spans="1:15" x14ac:dyDescent="0.3">
      <c r="A6795">
        <v>6794</v>
      </c>
      <c r="B6795">
        <v>23</v>
      </c>
      <c r="C6795" s="3" t="s">
        <v>7</v>
      </c>
      <c r="D6795">
        <f t="shared" ca="1" si="106"/>
        <v>230.74</v>
      </c>
      <c r="E6795" s="3" t="s">
        <v>13</v>
      </c>
      <c r="F6795">
        <v>5</v>
      </c>
      <c r="G6795" s="3" t="s">
        <v>7</v>
      </c>
      <c r="H6795" s="3" t="s">
        <v>19</v>
      </c>
      <c r="I6795" s="3" t="s">
        <v>22</v>
      </c>
      <c r="J6795" s="3" t="s">
        <v>4</v>
      </c>
      <c r="K6795">
        <v>0</v>
      </c>
      <c r="L6795">
        <v>0</v>
      </c>
      <c r="M6795">
        <v>40</v>
      </c>
      <c r="N6795" s="3" t="s">
        <v>0</v>
      </c>
      <c r="O6795" s="3" t="s">
        <v>4</v>
      </c>
    </row>
    <row r="6796" spans="1:15" x14ac:dyDescent="0.3">
      <c r="A6796">
        <v>6795</v>
      </c>
      <c r="B6796">
        <v>41</v>
      </c>
      <c r="C6796" s="3" t="s">
        <v>7</v>
      </c>
      <c r="D6796">
        <f t="shared" ca="1" si="106"/>
        <v>427.58</v>
      </c>
      <c r="E6796" s="3" t="s">
        <v>13</v>
      </c>
      <c r="F6796">
        <v>7</v>
      </c>
      <c r="G6796" s="3" t="s">
        <v>11</v>
      </c>
      <c r="H6796" s="3" t="s">
        <v>19</v>
      </c>
      <c r="I6796" s="3" t="s">
        <v>1</v>
      </c>
      <c r="J6796" s="3" t="s">
        <v>5</v>
      </c>
      <c r="K6796">
        <v>0</v>
      </c>
      <c r="L6796">
        <v>0</v>
      </c>
      <c r="M6796">
        <v>40</v>
      </c>
      <c r="N6796" s="3" t="s">
        <v>0</v>
      </c>
      <c r="O6796" s="3" t="s">
        <v>5</v>
      </c>
    </row>
    <row r="6797" spans="1:15" x14ac:dyDescent="0.3">
      <c r="A6797">
        <v>6796</v>
      </c>
      <c r="B6797">
        <v>31</v>
      </c>
      <c r="C6797" s="3" t="s">
        <v>7</v>
      </c>
      <c r="D6797">
        <f t="shared" ca="1" si="106"/>
        <v>334.67</v>
      </c>
      <c r="E6797" s="3" t="s">
        <v>13</v>
      </c>
      <c r="F6797">
        <v>4</v>
      </c>
      <c r="G6797" s="3" t="s">
        <v>7</v>
      </c>
      <c r="H6797" s="3" t="s">
        <v>18</v>
      </c>
      <c r="I6797" s="3" t="s">
        <v>21</v>
      </c>
      <c r="J6797" s="3" t="s">
        <v>5</v>
      </c>
      <c r="K6797">
        <v>0</v>
      </c>
      <c r="L6797">
        <v>0</v>
      </c>
      <c r="M6797">
        <v>52</v>
      </c>
      <c r="N6797" s="3" t="s">
        <v>0</v>
      </c>
      <c r="O6797" s="3" t="s">
        <v>4</v>
      </c>
    </row>
    <row r="6798" spans="1:15" x14ac:dyDescent="0.3">
      <c r="A6798">
        <v>6797</v>
      </c>
      <c r="B6798">
        <v>52</v>
      </c>
      <c r="C6798" s="3" t="s">
        <v>7</v>
      </c>
      <c r="D6798">
        <f t="shared" ca="1" si="106"/>
        <v>534.72</v>
      </c>
      <c r="E6798" s="3" t="s">
        <v>13</v>
      </c>
      <c r="F6798">
        <v>8</v>
      </c>
      <c r="G6798" s="3" t="s">
        <v>11</v>
      </c>
      <c r="H6798" s="3" t="s">
        <v>17</v>
      </c>
      <c r="I6798" s="3" t="s">
        <v>1</v>
      </c>
      <c r="J6798" s="3" t="s">
        <v>5</v>
      </c>
      <c r="K6798">
        <v>0</v>
      </c>
      <c r="L6798">
        <v>0</v>
      </c>
      <c r="M6798">
        <v>40</v>
      </c>
      <c r="N6798" s="3" t="s">
        <v>0</v>
      </c>
      <c r="O6798" s="3" t="s">
        <v>5</v>
      </c>
    </row>
    <row r="6799" spans="1:15" x14ac:dyDescent="0.3">
      <c r="A6799">
        <v>6798</v>
      </c>
      <c r="B6799">
        <v>64</v>
      </c>
      <c r="C6799" s="3" t="s">
        <v>10</v>
      </c>
      <c r="D6799">
        <f t="shared" ca="1" si="106"/>
        <v>663.96</v>
      </c>
      <c r="E6799" s="3" t="s">
        <v>13</v>
      </c>
      <c r="F6799">
        <v>3</v>
      </c>
      <c r="G6799" s="3" t="s">
        <v>7</v>
      </c>
      <c r="H6799" s="3" t="s">
        <v>18</v>
      </c>
      <c r="I6799" s="3" t="s">
        <v>21</v>
      </c>
      <c r="J6799" s="3" t="s">
        <v>4</v>
      </c>
      <c r="K6799">
        <v>0</v>
      </c>
      <c r="L6799">
        <v>0</v>
      </c>
      <c r="M6799">
        <v>30</v>
      </c>
      <c r="N6799" s="3" t="s">
        <v>6</v>
      </c>
      <c r="O6799" s="3" t="s">
        <v>4</v>
      </c>
    </row>
    <row r="6800" spans="1:15" x14ac:dyDescent="0.3">
      <c r="A6800">
        <v>6799</v>
      </c>
      <c r="B6800">
        <v>62</v>
      </c>
      <c r="C6800" s="3" t="s">
        <v>7</v>
      </c>
      <c r="D6800">
        <f t="shared" ca="1" si="106"/>
        <v>647.15</v>
      </c>
      <c r="E6800" s="3" t="s">
        <v>13</v>
      </c>
      <c r="F6800">
        <v>4</v>
      </c>
      <c r="G6800" s="3" t="s">
        <v>11</v>
      </c>
      <c r="H6800" s="3" t="s">
        <v>19</v>
      </c>
      <c r="I6800" s="3" t="s">
        <v>1</v>
      </c>
      <c r="J6800" s="3" t="s">
        <v>5</v>
      </c>
      <c r="K6800">
        <v>0</v>
      </c>
      <c r="L6800">
        <v>0</v>
      </c>
      <c r="M6800">
        <v>20</v>
      </c>
      <c r="N6800" s="3" t="s">
        <v>0</v>
      </c>
      <c r="O6800" s="3" t="s">
        <v>5</v>
      </c>
    </row>
    <row r="6801" spans="1:15" x14ac:dyDescent="0.3">
      <c r="A6801">
        <v>6800</v>
      </c>
      <c r="B6801">
        <v>48</v>
      </c>
      <c r="C6801" s="3" t="s">
        <v>7</v>
      </c>
      <c r="D6801">
        <f t="shared" ca="1" si="106"/>
        <v>507.43</v>
      </c>
      <c r="E6801" s="3" t="s">
        <v>13</v>
      </c>
      <c r="F6801">
        <v>4</v>
      </c>
      <c r="G6801" s="3" t="s">
        <v>11</v>
      </c>
      <c r="H6801" s="3" t="s">
        <v>19</v>
      </c>
      <c r="I6801" s="3" t="s">
        <v>1</v>
      </c>
      <c r="J6801" s="3" t="s">
        <v>5</v>
      </c>
      <c r="K6801">
        <v>0</v>
      </c>
      <c r="L6801">
        <v>0</v>
      </c>
      <c r="M6801">
        <v>35</v>
      </c>
      <c r="N6801" s="3" t="s">
        <v>0</v>
      </c>
      <c r="O6801" s="3" t="s">
        <v>5</v>
      </c>
    </row>
    <row r="6802" spans="1:15" x14ac:dyDescent="0.3">
      <c r="A6802">
        <v>6801</v>
      </c>
      <c r="B6802">
        <v>22</v>
      </c>
      <c r="C6802" s="3" t="s">
        <v>8</v>
      </c>
      <c r="D6802">
        <f t="shared" ca="1" si="106"/>
        <v>235.04</v>
      </c>
      <c r="E6802" s="3" t="s">
        <v>13</v>
      </c>
      <c r="F6802">
        <v>7</v>
      </c>
      <c r="G6802" s="3" t="s">
        <v>7</v>
      </c>
      <c r="H6802" s="3" t="s">
        <v>15</v>
      </c>
      <c r="I6802" s="3" t="s">
        <v>22</v>
      </c>
      <c r="J6802" s="3" t="s">
        <v>5</v>
      </c>
      <c r="K6802">
        <v>0</v>
      </c>
      <c r="L6802">
        <v>0</v>
      </c>
      <c r="M6802">
        <v>24</v>
      </c>
      <c r="N6802" s="3" t="s">
        <v>6</v>
      </c>
      <c r="O6802" s="3" t="s">
        <v>4</v>
      </c>
    </row>
    <row r="6803" spans="1:15" x14ac:dyDescent="0.3">
      <c r="A6803">
        <v>6802</v>
      </c>
      <c r="B6803">
        <v>18</v>
      </c>
      <c r="C6803" s="3" t="s">
        <v>7</v>
      </c>
      <c r="D6803">
        <f t="shared" ca="1" si="106"/>
        <v>197.32</v>
      </c>
      <c r="E6803" s="3" t="s">
        <v>13</v>
      </c>
      <c r="F6803">
        <v>7</v>
      </c>
      <c r="G6803" s="3" t="s">
        <v>7</v>
      </c>
      <c r="H6803" s="3" t="s">
        <v>17</v>
      </c>
      <c r="I6803" s="3" t="s">
        <v>21</v>
      </c>
      <c r="J6803" s="3" t="s">
        <v>5</v>
      </c>
      <c r="K6803">
        <v>0</v>
      </c>
      <c r="L6803">
        <v>0</v>
      </c>
      <c r="M6803">
        <v>40</v>
      </c>
      <c r="N6803" s="3" t="s">
        <v>0</v>
      </c>
      <c r="O6803" s="3" t="s">
        <v>4</v>
      </c>
    </row>
    <row r="6804" spans="1:15" x14ac:dyDescent="0.3">
      <c r="A6804">
        <v>6803</v>
      </c>
      <c r="B6804">
        <v>46</v>
      </c>
      <c r="C6804" s="3" t="s">
        <v>7</v>
      </c>
      <c r="D6804">
        <f t="shared" ca="1" si="106"/>
        <v>460.39</v>
      </c>
      <c r="E6804" s="3" t="s">
        <v>13</v>
      </c>
      <c r="F6804">
        <v>8</v>
      </c>
      <c r="G6804" s="3" t="s">
        <v>7</v>
      </c>
      <c r="H6804" s="3" t="s">
        <v>19</v>
      </c>
      <c r="I6804" s="3" t="s">
        <v>21</v>
      </c>
      <c r="J6804" s="3" t="s">
        <v>4</v>
      </c>
      <c r="K6804">
        <v>0</v>
      </c>
      <c r="L6804">
        <v>0</v>
      </c>
      <c r="M6804">
        <v>33</v>
      </c>
      <c r="N6804" s="3" t="s">
        <v>0</v>
      </c>
      <c r="O6804" s="3" t="s">
        <v>4</v>
      </c>
    </row>
    <row r="6805" spans="1:15" x14ac:dyDescent="0.3">
      <c r="A6805">
        <v>6804</v>
      </c>
      <c r="B6805">
        <v>29</v>
      </c>
      <c r="C6805" s="3" t="s">
        <v>7</v>
      </c>
      <c r="D6805">
        <f t="shared" ca="1" si="106"/>
        <v>313.2</v>
      </c>
      <c r="E6805" s="3" t="s">
        <v>13</v>
      </c>
      <c r="F6805">
        <v>5</v>
      </c>
      <c r="G6805" s="3" t="s">
        <v>7</v>
      </c>
      <c r="H6805" s="3" t="s">
        <v>16</v>
      </c>
      <c r="I6805" s="3" t="s">
        <v>21</v>
      </c>
      <c r="J6805" s="3" t="s">
        <v>4</v>
      </c>
      <c r="K6805">
        <v>0</v>
      </c>
      <c r="L6805">
        <v>0</v>
      </c>
      <c r="M6805">
        <v>40</v>
      </c>
      <c r="N6805" s="3" t="s">
        <v>0</v>
      </c>
      <c r="O6805" s="3" t="s">
        <v>4</v>
      </c>
    </row>
    <row r="6806" spans="1:15" x14ac:dyDescent="0.3">
      <c r="A6806">
        <v>6805</v>
      </c>
      <c r="B6806">
        <v>44</v>
      </c>
      <c r="C6806" s="3" t="s">
        <v>7</v>
      </c>
      <c r="D6806">
        <f t="shared" ca="1" si="106"/>
        <v>466.11</v>
      </c>
      <c r="E6806" s="3" t="s">
        <v>13</v>
      </c>
      <c r="F6806">
        <v>8</v>
      </c>
      <c r="G6806" s="3" t="s">
        <v>7</v>
      </c>
      <c r="H6806" s="3" t="s">
        <v>16</v>
      </c>
      <c r="I6806" s="3" t="s">
        <v>21</v>
      </c>
      <c r="J6806" s="3" t="s">
        <v>5</v>
      </c>
      <c r="K6806">
        <v>0</v>
      </c>
      <c r="L6806">
        <v>0</v>
      </c>
      <c r="M6806">
        <v>35</v>
      </c>
      <c r="N6806" s="3" t="s">
        <v>0</v>
      </c>
      <c r="O6806" s="3" t="s">
        <v>4</v>
      </c>
    </row>
    <row r="6807" spans="1:15" x14ac:dyDescent="0.3">
      <c r="A6807">
        <v>6806</v>
      </c>
      <c r="B6807">
        <v>21</v>
      </c>
      <c r="C6807" s="3" t="s">
        <v>8</v>
      </c>
      <c r="D6807">
        <f t="shared" ca="1" si="106"/>
        <v>229.23</v>
      </c>
      <c r="E6807" s="3" t="s">
        <v>13</v>
      </c>
      <c r="F6807">
        <v>4</v>
      </c>
      <c r="G6807" s="3" t="s">
        <v>7</v>
      </c>
      <c r="H6807" s="3" t="s">
        <v>15</v>
      </c>
      <c r="I6807" s="3" t="s">
        <v>22</v>
      </c>
      <c r="J6807" s="3" t="s">
        <v>5</v>
      </c>
      <c r="K6807">
        <v>0</v>
      </c>
      <c r="L6807">
        <v>0</v>
      </c>
      <c r="M6807">
        <v>40</v>
      </c>
      <c r="N6807" s="3" t="s">
        <v>0</v>
      </c>
      <c r="O6807" s="3" t="s">
        <v>4</v>
      </c>
    </row>
    <row r="6808" spans="1:15" x14ac:dyDescent="0.3">
      <c r="A6808">
        <v>6807</v>
      </c>
      <c r="B6808">
        <v>47</v>
      </c>
      <c r="C6808" s="3" t="s">
        <v>7</v>
      </c>
      <c r="D6808">
        <f t="shared" ca="1" si="106"/>
        <v>490.34</v>
      </c>
      <c r="E6808" s="3" t="s">
        <v>13</v>
      </c>
      <c r="F6808">
        <v>8</v>
      </c>
      <c r="G6808" s="3" t="s">
        <v>11</v>
      </c>
      <c r="H6808" s="3" t="s">
        <v>16</v>
      </c>
      <c r="I6808" s="3" t="s">
        <v>1</v>
      </c>
      <c r="J6808" s="3" t="s">
        <v>5</v>
      </c>
      <c r="K6808">
        <v>0</v>
      </c>
      <c r="L6808">
        <v>0</v>
      </c>
      <c r="M6808">
        <v>40</v>
      </c>
      <c r="N6808" s="3" t="s">
        <v>0</v>
      </c>
      <c r="O6808" s="3" t="s">
        <v>4</v>
      </c>
    </row>
    <row r="6809" spans="1:15" x14ac:dyDescent="0.3">
      <c r="A6809">
        <v>6808</v>
      </c>
      <c r="B6809">
        <v>60</v>
      </c>
      <c r="C6809" s="3" t="s">
        <v>7</v>
      </c>
      <c r="D6809">
        <f t="shared" ca="1" si="106"/>
        <v>628.37</v>
      </c>
      <c r="E6809" s="3" t="s">
        <v>12</v>
      </c>
      <c r="F6809">
        <v>6</v>
      </c>
      <c r="G6809" s="3" t="s">
        <v>3</v>
      </c>
      <c r="H6809" s="3" t="s">
        <v>17</v>
      </c>
      <c r="I6809" s="3" t="s">
        <v>21</v>
      </c>
      <c r="J6809" s="3" t="s">
        <v>4</v>
      </c>
      <c r="K6809">
        <v>0</v>
      </c>
      <c r="L6809">
        <v>0</v>
      </c>
      <c r="M6809">
        <v>45</v>
      </c>
      <c r="N6809" s="3" t="s">
        <v>6</v>
      </c>
      <c r="O6809" s="3" t="s">
        <v>4</v>
      </c>
    </row>
    <row r="6810" spans="1:15" x14ac:dyDescent="0.3">
      <c r="A6810">
        <v>6809</v>
      </c>
      <c r="B6810">
        <v>24</v>
      </c>
      <c r="C6810" s="3" t="s">
        <v>7</v>
      </c>
      <c r="D6810">
        <f t="shared" ca="1" si="106"/>
        <v>262.02999999999997</v>
      </c>
      <c r="E6810" s="3" t="s">
        <v>13</v>
      </c>
      <c r="F6810">
        <v>7</v>
      </c>
      <c r="G6810" s="3" t="s">
        <v>7</v>
      </c>
      <c r="H6810" s="3" t="s">
        <v>19</v>
      </c>
      <c r="I6810" s="3" t="s">
        <v>22</v>
      </c>
      <c r="J6810" s="3" t="s">
        <v>5</v>
      </c>
      <c r="K6810">
        <v>0</v>
      </c>
      <c r="L6810">
        <v>0</v>
      </c>
      <c r="M6810">
        <v>35</v>
      </c>
      <c r="N6810" s="3" t="s">
        <v>0</v>
      </c>
      <c r="O6810" s="3" t="s">
        <v>4</v>
      </c>
    </row>
    <row r="6811" spans="1:15" x14ac:dyDescent="0.3">
      <c r="A6811">
        <v>6810</v>
      </c>
      <c r="B6811">
        <v>61</v>
      </c>
      <c r="C6811" s="3" t="s">
        <v>7</v>
      </c>
      <c r="D6811">
        <f t="shared" ca="1" si="106"/>
        <v>612.23</v>
      </c>
      <c r="E6811" s="3" t="s">
        <v>13</v>
      </c>
      <c r="F6811">
        <v>7</v>
      </c>
      <c r="G6811" s="3" t="s">
        <v>11</v>
      </c>
      <c r="H6811" s="3" t="s">
        <v>18</v>
      </c>
      <c r="I6811" s="3" t="s">
        <v>1</v>
      </c>
      <c r="J6811" s="3" t="s">
        <v>5</v>
      </c>
      <c r="K6811">
        <v>0</v>
      </c>
      <c r="L6811">
        <v>1902</v>
      </c>
      <c r="M6811">
        <v>40</v>
      </c>
      <c r="N6811" s="3" t="s">
        <v>0</v>
      </c>
      <c r="O6811" s="3" t="s">
        <v>5</v>
      </c>
    </row>
    <row r="6812" spans="1:15" x14ac:dyDescent="0.3">
      <c r="A6812">
        <v>6811</v>
      </c>
      <c r="B6812">
        <v>34</v>
      </c>
      <c r="C6812" s="3" t="s">
        <v>7</v>
      </c>
      <c r="D6812">
        <f t="shared" ca="1" si="106"/>
        <v>365.26</v>
      </c>
      <c r="E6812" s="3" t="s">
        <v>12</v>
      </c>
      <c r="F6812">
        <v>10</v>
      </c>
      <c r="G6812" s="3" t="s">
        <v>7</v>
      </c>
      <c r="H6812" s="3" t="s">
        <v>19</v>
      </c>
      <c r="I6812" s="3" t="s">
        <v>21</v>
      </c>
      <c r="J6812" s="3" t="s">
        <v>4</v>
      </c>
      <c r="K6812">
        <v>0</v>
      </c>
      <c r="L6812">
        <v>0</v>
      </c>
      <c r="M6812">
        <v>65</v>
      </c>
      <c r="N6812" s="3" t="s">
        <v>6</v>
      </c>
      <c r="O6812" s="3" t="s">
        <v>4</v>
      </c>
    </row>
    <row r="6813" spans="1:15" x14ac:dyDescent="0.3">
      <c r="A6813">
        <v>6812</v>
      </c>
      <c r="B6813">
        <v>30</v>
      </c>
      <c r="C6813" s="3" t="s">
        <v>7</v>
      </c>
      <c r="D6813">
        <f t="shared" ca="1" si="106"/>
        <v>311.83999999999997</v>
      </c>
      <c r="E6813" s="3" t="s">
        <v>13</v>
      </c>
      <c r="F6813">
        <v>7</v>
      </c>
      <c r="G6813" s="3" t="s">
        <v>11</v>
      </c>
      <c r="H6813" s="3" t="s">
        <v>14</v>
      </c>
      <c r="I6813" s="3" t="s">
        <v>1</v>
      </c>
      <c r="J6813" s="3" t="s">
        <v>5</v>
      </c>
      <c r="K6813">
        <v>0</v>
      </c>
      <c r="L6813">
        <v>0</v>
      </c>
      <c r="M6813">
        <v>40</v>
      </c>
      <c r="N6813" s="3" t="s">
        <v>0</v>
      </c>
      <c r="O6813" s="3" t="s">
        <v>4</v>
      </c>
    </row>
    <row r="6814" spans="1:15" x14ac:dyDescent="0.3">
      <c r="A6814">
        <v>6813</v>
      </c>
      <c r="B6814">
        <v>36</v>
      </c>
      <c r="C6814" s="3" t="s">
        <v>8</v>
      </c>
      <c r="D6814">
        <f t="shared" ca="1" si="106"/>
        <v>369.38</v>
      </c>
      <c r="E6814" s="3" t="s">
        <v>13</v>
      </c>
      <c r="F6814">
        <v>5</v>
      </c>
      <c r="G6814" s="3" t="s">
        <v>7</v>
      </c>
      <c r="H6814" s="3" t="s">
        <v>18</v>
      </c>
      <c r="I6814" s="3" t="s">
        <v>22</v>
      </c>
      <c r="J6814" s="3" t="s">
        <v>5</v>
      </c>
      <c r="K6814">
        <v>0</v>
      </c>
      <c r="L6814">
        <v>0</v>
      </c>
      <c r="M6814">
        <v>40</v>
      </c>
      <c r="N6814" s="3" t="s">
        <v>0</v>
      </c>
      <c r="O6814" s="3" t="s">
        <v>4</v>
      </c>
    </row>
    <row r="6815" spans="1:15" x14ac:dyDescent="0.3">
      <c r="A6815">
        <v>6814</v>
      </c>
      <c r="B6815">
        <v>45</v>
      </c>
      <c r="C6815" s="3" t="s">
        <v>9</v>
      </c>
      <c r="D6815">
        <f t="shared" ca="1" si="106"/>
        <v>458.9</v>
      </c>
      <c r="E6815" s="3" t="s">
        <v>13</v>
      </c>
      <c r="F6815">
        <v>4</v>
      </c>
      <c r="G6815" s="3" t="s">
        <v>7</v>
      </c>
      <c r="H6815" s="3" t="s">
        <v>15</v>
      </c>
      <c r="I6815" s="3" t="s">
        <v>21</v>
      </c>
      <c r="J6815" s="3" t="s">
        <v>4</v>
      </c>
      <c r="K6815">
        <v>0</v>
      </c>
      <c r="L6815">
        <v>0</v>
      </c>
      <c r="M6815">
        <v>40</v>
      </c>
      <c r="N6815" s="3" t="s">
        <v>0</v>
      </c>
      <c r="O6815" s="3" t="s">
        <v>4</v>
      </c>
    </row>
    <row r="6816" spans="1:15" x14ac:dyDescent="0.3">
      <c r="A6816">
        <v>6815</v>
      </c>
      <c r="B6816">
        <v>45</v>
      </c>
      <c r="C6816" s="3" t="s">
        <v>7</v>
      </c>
      <c r="D6816">
        <f t="shared" ca="1" si="106"/>
        <v>465.23</v>
      </c>
      <c r="E6816" s="3" t="s">
        <v>13</v>
      </c>
      <c r="F6816">
        <v>4</v>
      </c>
      <c r="G6816" s="3" t="s">
        <v>11</v>
      </c>
      <c r="H6816" s="3" t="s">
        <v>14</v>
      </c>
      <c r="I6816" s="3" t="s">
        <v>1</v>
      </c>
      <c r="J6816" s="3" t="s">
        <v>5</v>
      </c>
      <c r="K6816">
        <v>0</v>
      </c>
      <c r="L6816">
        <v>0</v>
      </c>
      <c r="M6816">
        <v>60</v>
      </c>
      <c r="N6816" s="3" t="s">
        <v>0</v>
      </c>
      <c r="O6816" s="3" t="s">
        <v>5</v>
      </c>
    </row>
    <row r="6817" spans="1:15" x14ac:dyDescent="0.3">
      <c r="A6817">
        <v>6816</v>
      </c>
      <c r="B6817">
        <v>47</v>
      </c>
      <c r="C6817" s="3" t="s">
        <v>10</v>
      </c>
      <c r="D6817">
        <f t="shared" ca="1" si="106"/>
        <v>496.56</v>
      </c>
      <c r="E6817" s="3" t="s">
        <v>13</v>
      </c>
      <c r="F6817">
        <v>2</v>
      </c>
      <c r="G6817" s="3" t="s">
        <v>7</v>
      </c>
      <c r="H6817" s="3" t="s">
        <v>18</v>
      </c>
      <c r="I6817" s="3" t="s">
        <v>21</v>
      </c>
      <c r="J6817" s="3" t="s">
        <v>5</v>
      </c>
      <c r="K6817">
        <v>0</v>
      </c>
      <c r="L6817">
        <v>2258</v>
      </c>
      <c r="M6817">
        <v>20</v>
      </c>
      <c r="N6817" s="3" t="s">
        <v>0</v>
      </c>
      <c r="O6817" s="3" t="s">
        <v>4</v>
      </c>
    </row>
    <row r="6818" spans="1:15" x14ac:dyDescent="0.3">
      <c r="A6818">
        <v>6817</v>
      </c>
      <c r="B6818">
        <v>37</v>
      </c>
      <c r="C6818" s="3" t="s">
        <v>7</v>
      </c>
      <c r="D6818">
        <f t="shared" ca="1" si="106"/>
        <v>393.82</v>
      </c>
      <c r="E6818" s="3" t="s">
        <v>13</v>
      </c>
      <c r="F6818">
        <v>4</v>
      </c>
      <c r="G6818" s="3" t="s">
        <v>11</v>
      </c>
      <c r="H6818" s="3" t="s">
        <v>18</v>
      </c>
      <c r="I6818" s="3" t="s">
        <v>2</v>
      </c>
      <c r="J6818" s="3" t="s">
        <v>4</v>
      </c>
      <c r="K6818">
        <v>0</v>
      </c>
      <c r="L6818">
        <v>0</v>
      </c>
      <c r="M6818">
        <v>40</v>
      </c>
      <c r="N6818" s="3" t="s">
        <v>6</v>
      </c>
      <c r="O6818" s="3" t="s">
        <v>5</v>
      </c>
    </row>
    <row r="6819" spans="1:15" x14ac:dyDescent="0.3">
      <c r="A6819">
        <v>6818</v>
      </c>
      <c r="B6819">
        <v>35</v>
      </c>
      <c r="C6819" s="3" t="s">
        <v>7</v>
      </c>
      <c r="D6819">
        <f t="shared" ca="1" si="106"/>
        <v>378.54</v>
      </c>
      <c r="E6819" s="3" t="s">
        <v>13</v>
      </c>
      <c r="F6819">
        <v>5</v>
      </c>
      <c r="G6819" s="3" t="s">
        <v>7</v>
      </c>
      <c r="H6819" s="3" t="s">
        <v>19</v>
      </c>
      <c r="I6819" s="3" t="s">
        <v>21</v>
      </c>
      <c r="J6819" s="3" t="s">
        <v>4</v>
      </c>
      <c r="K6819">
        <v>0</v>
      </c>
      <c r="L6819">
        <v>0</v>
      </c>
      <c r="M6819">
        <v>40</v>
      </c>
      <c r="N6819" s="3" t="s">
        <v>0</v>
      </c>
      <c r="O6819" s="3" t="s">
        <v>4</v>
      </c>
    </row>
    <row r="6820" spans="1:15" x14ac:dyDescent="0.3">
      <c r="A6820">
        <v>6819</v>
      </c>
      <c r="B6820">
        <v>23</v>
      </c>
      <c r="C6820" s="3" t="s">
        <v>7</v>
      </c>
      <c r="D6820">
        <f t="shared" ca="1" si="106"/>
        <v>250.38</v>
      </c>
      <c r="E6820" s="3" t="s">
        <v>12</v>
      </c>
      <c r="F6820">
        <v>9</v>
      </c>
      <c r="G6820" s="3" t="s">
        <v>7</v>
      </c>
      <c r="H6820" s="3" t="s">
        <v>17</v>
      </c>
      <c r="I6820" s="3" t="s">
        <v>21</v>
      </c>
      <c r="J6820" s="3" t="s">
        <v>5</v>
      </c>
      <c r="K6820">
        <v>0</v>
      </c>
      <c r="L6820">
        <v>0</v>
      </c>
      <c r="M6820">
        <v>60</v>
      </c>
      <c r="N6820" s="3" t="s">
        <v>0</v>
      </c>
      <c r="O6820" s="3" t="s">
        <v>4</v>
      </c>
    </row>
    <row r="6821" spans="1:15" x14ac:dyDescent="0.3">
      <c r="A6821">
        <v>6820</v>
      </c>
      <c r="B6821">
        <v>34</v>
      </c>
      <c r="C6821" s="3" t="s">
        <v>7</v>
      </c>
      <c r="D6821">
        <f t="shared" ca="1" si="106"/>
        <v>365.51</v>
      </c>
      <c r="E6821" s="3" t="s">
        <v>13</v>
      </c>
      <c r="F6821">
        <v>8</v>
      </c>
      <c r="G6821" s="3" t="s">
        <v>7</v>
      </c>
      <c r="H6821" s="3" t="s">
        <v>17</v>
      </c>
      <c r="I6821" s="3" t="s">
        <v>22</v>
      </c>
      <c r="J6821" s="3" t="s">
        <v>4</v>
      </c>
      <c r="K6821">
        <v>0</v>
      </c>
      <c r="L6821">
        <v>0</v>
      </c>
      <c r="M6821">
        <v>40</v>
      </c>
      <c r="N6821" s="3" t="s">
        <v>0</v>
      </c>
      <c r="O6821" s="3" t="s">
        <v>4</v>
      </c>
    </row>
    <row r="6822" spans="1:15" x14ac:dyDescent="0.3">
      <c r="A6822">
        <v>6821</v>
      </c>
      <c r="B6822">
        <v>27</v>
      </c>
      <c r="C6822" s="3" t="s">
        <v>7</v>
      </c>
      <c r="D6822">
        <f t="shared" ca="1" si="106"/>
        <v>293.60000000000002</v>
      </c>
      <c r="E6822" s="3" t="s">
        <v>13</v>
      </c>
      <c r="F6822">
        <v>7</v>
      </c>
      <c r="G6822" s="3" t="s">
        <v>7</v>
      </c>
      <c r="H6822" s="3" t="s">
        <v>16</v>
      </c>
      <c r="I6822" s="3" t="s">
        <v>21</v>
      </c>
      <c r="J6822" s="3" t="s">
        <v>5</v>
      </c>
      <c r="K6822">
        <v>0</v>
      </c>
      <c r="L6822">
        <v>0</v>
      </c>
      <c r="M6822">
        <v>40</v>
      </c>
      <c r="N6822" s="3" t="s">
        <v>0</v>
      </c>
      <c r="O6822" s="3" t="s">
        <v>4</v>
      </c>
    </row>
    <row r="6823" spans="1:15" x14ac:dyDescent="0.3">
      <c r="A6823">
        <v>6822</v>
      </c>
      <c r="B6823">
        <v>44</v>
      </c>
      <c r="C6823" s="3" t="s">
        <v>10</v>
      </c>
      <c r="D6823">
        <f t="shared" ca="1" si="106"/>
        <v>455.65</v>
      </c>
      <c r="E6823" s="3" t="s">
        <v>13</v>
      </c>
      <c r="F6823">
        <v>8</v>
      </c>
      <c r="G6823" s="3" t="s">
        <v>11</v>
      </c>
      <c r="H6823" s="3" t="s">
        <v>16</v>
      </c>
      <c r="I6823" s="3" t="s">
        <v>1</v>
      </c>
      <c r="J6823" s="3" t="s">
        <v>5</v>
      </c>
      <c r="K6823">
        <v>0</v>
      </c>
      <c r="L6823">
        <v>0</v>
      </c>
      <c r="M6823">
        <v>35</v>
      </c>
      <c r="N6823" s="3" t="s">
        <v>6</v>
      </c>
      <c r="O6823" s="3" t="s">
        <v>4</v>
      </c>
    </row>
    <row r="6824" spans="1:15" x14ac:dyDescent="0.3">
      <c r="A6824">
        <v>6823</v>
      </c>
      <c r="B6824">
        <v>44</v>
      </c>
      <c r="C6824" s="3" t="s">
        <v>7</v>
      </c>
      <c r="D6824">
        <f t="shared" ca="1" si="106"/>
        <v>447.38</v>
      </c>
      <c r="E6824" s="3" t="s">
        <v>13</v>
      </c>
      <c r="F6824">
        <v>3</v>
      </c>
      <c r="G6824" s="3" t="s">
        <v>7</v>
      </c>
      <c r="H6824" s="3" t="s">
        <v>18</v>
      </c>
      <c r="I6824" s="3" t="s">
        <v>21</v>
      </c>
      <c r="J6824" s="3" t="s">
        <v>5</v>
      </c>
      <c r="K6824">
        <v>0</v>
      </c>
      <c r="L6824">
        <v>0</v>
      </c>
      <c r="M6824">
        <v>40</v>
      </c>
      <c r="N6824" s="3" t="s">
        <v>6</v>
      </c>
      <c r="O6824" s="3" t="s">
        <v>5</v>
      </c>
    </row>
    <row r="6825" spans="1:15" x14ac:dyDescent="0.3">
      <c r="A6825">
        <v>6824</v>
      </c>
      <c r="B6825">
        <v>20</v>
      </c>
      <c r="C6825" s="3" t="s">
        <v>7</v>
      </c>
      <c r="D6825">
        <f t="shared" ca="1" si="106"/>
        <v>204.47</v>
      </c>
      <c r="E6825" s="3" t="s">
        <v>13</v>
      </c>
      <c r="F6825">
        <v>8</v>
      </c>
      <c r="G6825" s="3" t="s">
        <v>7</v>
      </c>
      <c r="H6825" s="3" t="s">
        <v>20</v>
      </c>
      <c r="I6825" s="3" t="s">
        <v>22</v>
      </c>
      <c r="J6825" s="3" t="s">
        <v>4</v>
      </c>
      <c r="K6825">
        <v>0</v>
      </c>
      <c r="L6825">
        <v>0</v>
      </c>
      <c r="M6825">
        <v>35</v>
      </c>
      <c r="N6825" s="3" t="s">
        <v>0</v>
      </c>
      <c r="O6825" s="3" t="s">
        <v>4</v>
      </c>
    </row>
    <row r="6826" spans="1:15" x14ac:dyDescent="0.3">
      <c r="A6826">
        <v>6825</v>
      </c>
      <c r="B6826">
        <v>30</v>
      </c>
      <c r="C6826" s="3" t="s">
        <v>7</v>
      </c>
      <c r="D6826">
        <f t="shared" ca="1" si="106"/>
        <v>303.89</v>
      </c>
      <c r="E6826" s="3" t="s">
        <v>13</v>
      </c>
      <c r="F6826">
        <v>8</v>
      </c>
      <c r="G6826" s="3" t="s">
        <v>7</v>
      </c>
      <c r="H6826" s="3" t="s">
        <v>16</v>
      </c>
      <c r="I6826" s="3" t="s">
        <v>22</v>
      </c>
      <c r="J6826" s="3" t="s">
        <v>5</v>
      </c>
      <c r="K6826">
        <v>0</v>
      </c>
      <c r="L6826">
        <v>0</v>
      </c>
      <c r="M6826">
        <v>40</v>
      </c>
      <c r="N6826" s="3" t="s">
        <v>0</v>
      </c>
      <c r="O6826" s="3" t="s">
        <v>4</v>
      </c>
    </row>
    <row r="6827" spans="1:15" x14ac:dyDescent="0.3">
      <c r="A6827">
        <v>6826</v>
      </c>
      <c r="B6827">
        <v>33</v>
      </c>
      <c r="C6827" s="3" t="s">
        <v>7</v>
      </c>
      <c r="D6827">
        <f t="shared" ca="1" si="106"/>
        <v>348.66</v>
      </c>
      <c r="E6827" s="3" t="s">
        <v>13</v>
      </c>
      <c r="F6827">
        <v>8</v>
      </c>
      <c r="G6827" s="3" t="s">
        <v>11</v>
      </c>
      <c r="H6827" s="3" t="s">
        <v>17</v>
      </c>
      <c r="I6827" s="3" t="s">
        <v>1</v>
      </c>
      <c r="J6827" s="3" t="s">
        <v>5</v>
      </c>
      <c r="K6827">
        <v>0</v>
      </c>
      <c r="L6827">
        <v>1848</v>
      </c>
      <c r="M6827">
        <v>48</v>
      </c>
      <c r="N6827" s="3" t="s">
        <v>0</v>
      </c>
      <c r="O6827" s="3" t="s">
        <v>5</v>
      </c>
    </row>
    <row r="6828" spans="1:15" x14ac:dyDescent="0.3">
      <c r="A6828">
        <v>6827</v>
      </c>
      <c r="B6828">
        <v>28</v>
      </c>
      <c r="C6828" s="3" t="s">
        <v>7</v>
      </c>
      <c r="D6828">
        <f t="shared" ca="1" si="106"/>
        <v>306.05</v>
      </c>
      <c r="E6828" s="3" t="s">
        <v>12</v>
      </c>
      <c r="F6828">
        <v>14</v>
      </c>
      <c r="G6828" s="3" t="s">
        <v>7</v>
      </c>
      <c r="H6828" s="3" t="s">
        <v>16</v>
      </c>
      <c r="I6828" s="3" t="s">
        <v>21</v>
      </c>
      <c r="J6828" s="3" t="s">
        <v>5</v>
      </c>
      <c r="K6828">
        <v>0</v>
      </c>
      <c r="L6828">
        <v>0</v>
      </c>
      <c r="M6828">
        <v>40</v>
      </c>
      <c r="N6828" s="3" t="s">
        <v>6</v>
      </c>
      <c r="O6828" s="3" t="s">
        <v>4</v>
      </c>
    </row>
    <row r="6829" spans="1:15" x14ac:dyDescent="0.3">
      <c r="A6829">
        <v>6828</v>
      </c>
      <c r="B6829">
        <v>35</v>
      </c>
      <c r="C6829" s="3" t="s">
        <v>7</v>
      </c>
      <c r="D6829">
        <f t="shared" ca="1" si="106"/>
        <v>376.02</v>
      </c>
      <c r="E6829" s="3" t="s">
        <v>12</v>
      </c>
      <c r="F6829">
        <v>11</v>
      </c>
      <c r="G6829" s="3" t="s">
        <v>7</v>
      </c>
      <c r="H6829" s="3" t="s">
        <v>19</v>
      </c>
      <c r="I6829" s="3" t="s">
        <v>21</v>
      </c>
      <c r="J6829" s="3" t="s">
        <v>4</v>
      </c>
      <c r="K6829">
        <v>0</v>
      </c>
      <c r="L6829">
        <v>0</v>
      </c>
      <c r="M6829">
        <v>38</v>
      </c>
      <c r="N6829" s="3" t="s">
        <v>0</v>
      </c>
      <c r="O6829" s="3" t="s">
        <v>4</v>
      </c>
    </row>
    <row r="6830" spans="1:15" x14ac:dyDescent="0.3">
      <c r="A6830">
        <v>6829</v>
      </c>
      <c r="B6830">
        <v>41</v>
      </c>
      <c r="C6830" s="3" t="s">
        <v>7</v>
      </c>
      <c r="D6830">
        <f t="shared" ca="1" si="106"/>
        <v>433.39</v>
      </c>
      <c r="E6830" s="3" t="s">
        <v>13</v>
      </c>
      <c r="F6830">
        <v>8</v>
      </c>
      <c r="G6830" s="3" t="s">
        <v>7</v>
      </c>
      <c r="H6830" s="3" t="s">
        <v>16</v>
      </c>
      <c r="I6830" s="3" t="s">
        <v>21</v>
      </c>
      <c r="J6830" s="3" t="s">
        <v>5</v>
      </c>
      <c r="K6830">
        <v>0</v>
      </c>
      <c r="L6830">
        <v>0</v>
      </c>
      <c r="M6830">
        <v>40</v>
      </c>
      <c r="N6830" s="3" t="s">
        <v>0</v>
      </c>
      <c r="O6830" s="3" t="s">
        <v>4</v>
      </c>
    </row>
    <row r="6831" spans="1:15" x14ac:dyDescent="0.3">
      <c r="A6831">
        <v>6830</v>
      </c>
      <c r="B6831">
        <v>33</v>
      </c>
      <c r="C6831" s="3" t="s">
        <v>7</v>
      </c>
      <c r="D6831">
        <f t="shared" ca="1" si="106"/>
        <v>346.25</v>
      </c>
      <c r="E6831" s="3" t="s">
        <v>13</v>
      </c>
      <c r="F6831">
        <v>8</v>
      </c>
      <c r="G6831" s="3" t="s">
        <v>7</v>
      </c>
      <c r="H6831" s="3" t="s">
        <v>15</v>
      </c>
      <c r="I6831" s="3" t="s">
        <v>21</v>
      </c>
      <c r="J6831" s="3" t="s">
        <v>5</v>
      </c>
      <c r="K6831">
        <v>0</v>
      </c>
      <c r="L6831">
        <v>0</v>
      </c>
      <c r="M6831">
        <v>40</v>
      </c>
      <c r="N6831" s="3" t="s">
        <v>0</v>
      </c>
      <c r="O6831" s="3" t="s">
        <v>4</v>
      </c>
    </row>
    <row r="6832" spans="1:15" x14ac:dyDescent="0.3">
      <c r="A6832">
        <v>6831</v>
      </c>
      <c r="B6832">
        <v>33</v>
      </c>
      <c r="C6832" s="3" t="s">
        <v>8</v>
      </c>
      <c r="D6832">
        <f t="shared" ca="1" si="106"/>
        <v>338.02</v>
      </c>
      <c r="E6832" s="3" t="s">
        <v>13</v>
      </c>
      <c r="F6832">
        <v>7</v>
      </c>
      <c r="G6832" s="3" t="s">
        <v>7</v>
      </c>
      <c r="H6832" s="3" t="s">
        <v>15</v>
      </c>
      <c r="I6832" s="3" t="s">
        <v>21</v>
      </c>
      <c r="J6832" s="3" t="s">
        <v>4</v>
      </c>
      <c r="K6832">
        <v>0</v>
      </c>
      <c r="L6832">
        <v>0</v>
      </c>
      <c r="M6832">
        <v>40</v>
      </c>
      <c r="N6832" s="3" t="s">
        <v>0</v>
      </c>
      <c r="O6832" s="3" t="s">
        <v>4</v>
      </c>
    </row>
    <row r="6833" spans="1:15" x14ac:dyDescent="0.3">
      <c r="A6833">
        <v>6832</v>
      </c>
      <c r="B6833">
        <v>36</v>
      </c>
      <c r="C6833" s="3" t="s">
        <v>9</v>
      </c>
      <c r="D6833">
        <f t="shared" ca="1" si="106"/>
        <v>371.58</v>
      </c>
      <c r="E6833" s="3" t="s">
        <v>13</v>
      </c>
      <c r="F6833">
        <v>8</v>
      </c>
      <c r="G6833" s="3" t="s">
        <v>3</v>
      </c>
      <c r="H6833" s="3" t="s">
        <v>17</v>
      </c>
      <c r="I6833" s="3" t="s">
        <v>21</v>
      </c>
      <c r="J6833" s="3" t="s">
        <v>4</v>
      </c>
      <c r="K6833">
        <v>0</v>
      </c>
      <c r="L6833">
        <v>0</v>
      </c>
      <c r="M6833">
        <v>8</v>
      </c>
      <c r="N6833" s="3" t="s">
        <v>0</v>
      </c>
      <c r="O6833" s="3" t="s">
        <v>4</v>
      </c>
    </row>
    <row r="6834" spans="1:15" x14ac:dyDescent="0.3">
      <c r="A6834">
        <v>6833</v>
      </c>
      <c r="B6834">
        <v>25</v>
      </c>
      <c r="C6834" s="3" t="s">
        <v>7</v>
      </c>
      <c r="D6834">
        <f t="shared" ca="1" si="106"/>
        <v>279.52</v>
      </c>
      <c r="E6834" s="3" t="s">
        <v>13</v>
      </c>
      <c r="F6834">
        <v>7</v>
      </c>
      <c r="G6834" s="3" t="s">
        <v>11</v>
      </c>
      <c r="H6834" s="3" t="s">
        <v>19</v>
      </c>
      <c r="I6834" s="3" t="s">
        <v>1</v>
      </c>
      <c r="J6834" s="3" t="s">
        <v>5</v>
      </c>
      <c r="K6834">
        <v>0</v>
      </c>
      <c r="L6834">
        <v>0</v>
      </c>
      <c r="M6834">
        <v>50</v>
      </c>
      <c r="N6834" s="3" t="s">
        <v>0</v>
      </c>
      <c r="O6834" s="3" t="s">
        <v>4</v>
      </c>
    </row>
    <row r="6835" spans="1:15" x14ac:dyDescent="0.3">
      <c r="A6835">
        <v>6834</v>
      </c>
      <c r="B6835">
        <v>19</v>
      </c>
      <c r="C6835" s="3" t="s">
        <v>9</v>
      </c>
      <c r="D6835">
        <f t="shared" ca="1" si="106"/>
        <v>198.32</v>
      </c>
      <c r="E6835" s="3" t="s">
        <v>13</v>
      </c>
      <c r="F6835">
        <v>8</v>
      </c>
      <c r="G6835" s="3" t="s">
        <v>7</v>
      </c>
      <c r="H6835" s="3" t="s">
        <v>17</v>
      </c>
      <c r="I6835" s="3" t="s">
        <v>21</v>
      </c>
      <c r="J6835" s="3" t="s">
        <v>4</v>
      </c>
      <c r="K6835">
        <v>0</v>
      </c>
      <c r="L6835">
        <v>0</v>
      </c>
      <c r="M6835">
        <v>18</v>
      </c>
      <c r="N6835" s="3" t="s">
        <v>0</v>
      </c>
      <c r="O6835" s="3" t="s">
        <v>4</v>
      </c>
    </row>
    <row r="6836" spans="1:15" x14ac:dyDescent="0.3">
      <c r="A6836">
        <v>6835</v>
      </c>
      <c r="B6836">
        <v>53</v>
      </c>
      <c r="C6836" s="3" t="s">
        <v>7</v>
      </c>
      <c r="D6836">
        <f t="shared" ca="1" si="106"/>
        <v>541.35</v>
      </c>
      <c r="E6836" s="3" t="s">
        <v>13</v>
      </c>
      <c r="F6836">
        <v>4</v>
      </c>
      <c r="G6836" s="3" t="s">
        <v>11</v>
      </c>
      <c r="H6836" s="3" t="s">
        <v>18</v>
      </c>
      <c r="I6836" s="3" t="s">
        <v>2</v>
      </c>
      <c r="J6836" s="3" t="s">
        <v>4</v>
      </c>
      <c r="K6836">
        <v>0</v>
      </c>
      <c r="L6836">
        <v>0</v>
      </c>
      <c r="M6836">
        <v>48</v>
      </c>
      <c r="N6836" s="3" t="s">
        <v>0</v>
      </c>
      <c r="O6836" s="3" t="s">
        <v>5</v>
      </c>
    </row>
    <row r="6837" spans="1:15" x14ac:dyDescent="0.3">
      <c r="A6837">
        <v>6836</v>
      </c>
      <c r="B6837">
        <v>35</v>
      </c>
      <c r="C6837" s="3" t="s">
        <v>7</v>
      </c>
      <c r="D6837">
        <f t="shared" ca="1" si="106"/>
        <v>354.05</v>
      </c>
      <c r="E6837" s="3" t="s">
        <v>13</v>
      </c>
      <c r="F6837">
        <v>8</v>
      </c>
      <c r="G6837" s="3" t="s">
        <v>11</v>
      </c>
      <c r="H6837" s="3" t="s">
        <v>17</v>
      </c>
      <c r="I6837" s="3" t="s">
        <v>1</v>
      </c>
      <c r="J6837" s="3" t="s">
        <v>5</v>
      </c>
      <c r="K6837">
        <v>4386</v>
      </c>
      <c r="L6837">
        <v>0</v>
      </c>
      <c r="M6837">
        <v>48</v>
      </c>
      <c r="N6837" s="3" t="s">
        <v>0</v>
      </c>
      <c r="O6837" s="3" t="s">
        <v>4</v>
      </c>
    </row>
    <row r="6838" spans="1:15" x14ac:dyDescent="0.3">
      <c r="A6838">
        <v>6837</v>
      </c>
      <c r="B6838">
        <v>40</v>
      </c>
      <c r="C6838" s="3" t="s">
        <v>7</v>
      </c>
      <c r="D6838">
        <f t="shared" ca="1" si="106"/>
        <v>406.49</v>
      </c>
      <c r="E6838" s="3" t="s">
        <v>13</v>
      </c>
      <c r="F6838">
        <v>4</v>
      </c>
      <c r="G6838" s="3" t="s">
        <v>11</v>
      </c>
      <c r="H6838" s="3" t="s">
        <v>19</v>
      </c>
      <c r="I6838" s="3" t="s">
        <v>1</v>
      </c>
      <c r="J6838" s="3" t="s">
        <v>5</v>
      </c>
      <c r="K6838">
        <v>0</v>
      </c>
      <c r="L6838">
        <v>0</v>
      </c>
      <c r="M6838">
        <v>45</v>
      </c>
      <c r="N6838" s="3" t="s">
        <v>6</v>
      </c>
      <c r="O6838" s="3" t="s">
        <v>5</v>
      </c>
    </row>
    <row r="6839" spans="1:15" x14ac:dyDescent="0.3">
      <c r="A6839">
        <v>6838</v>
      </c>
      <c r="B6839">
        <v>27</v>
      </c>
      <c r="C6839" s="3" t="s">
        <v>7</v>
      </c>
      <c r="D6839">
        <f t="shared" ca="1" si="106"/>
        <v>292.8</v>
      </c>
      <c r="E6839" s="3" t="s">
        <v>13</v>
      </c>
      <c r="F6839">
        <v>4</v>
      </c>
      <c r="G6839" s="3" t="s">
        <v>7</v>
      </c>
      <c r="H6839" s="3" t="s">
        <v>18</v>
      </c>
      <c r="I6839" s="3" t="s">
        <v>21</v>
      </c>
      <c r="J6839" s="3" t="s">
        <v>5</v>
      </c>
      <c r="K6839">
        <v>0</v>
      </c>
      <c r="L6839">
        <v>0</v>
      </c>
      <c r="M6839">
        <v>55</v>
      </c>
      <c r="N6839" s="3" t="s">
        <v>0</v>
      </c>
      <c r="O6839" s="3" t="s">
        <v>4</v>
      </c>
    </row>
    <row r="6840" spans="1:15" x14ac:dyDescent="0.3">
      <c r="A6840">
        <v>6839</v>
      </c>
      <c r="B6840">
        <v>50</v>
      </c>
      <c r="C6840" s="3" t="s">
        <v>7</v>
      </c>
      <c r="D6840">
        <f t="shared" ca="1" si="106"/>
        <v>504.14</v>
      </c>
      <c r="E6840" s="3" t="s">
        <v>13</v>
      </c>
      <c r="F6840">
        <v>8</v>
      </c>
      <c r="G6840" s="3" t="s">
        <v>7</v>
      </c>
      <c r="H6840" s="3" t="s">
        <v>20</v>
      </c>
      <c r="I6840" s="3" t="s">
        <v>21</v>
      </c>
      <c r="J6840" s="3" t="s">
        <v>5</v>
      </c>
      <c r="K6840">
        <v>0</v>
      </c>
      <c r="L6840">
        <v>0</v>
      </c>
      <c r="M6840">
        <v>50</v>
      </c>
      <c r="N6840" s="3" t="s">
        <v>0</v>
      </c>
      <c r="O6840" s="3" t="s">
        <v>4</v>
      </c>
    </row>
    <row r="6841" spans="1:15" x14ac:dyDescent="0.3">
      <c r="A6841">
        <v>6840</v>
      </c>
      <c r="B6841">
        <v>47</v>
      </c>
      <c r="C6841" s="3" t="s">
        <v>8</v>
      </c>
      <c r="D6841">
        <f t="shared" ca="1" si="106"/>
        <v>486.67</v>
      </c>
      <c r="E6841" s="3" t="s">
        <v>13</v>
      </c>
      <c r="F6841">
        <v>7</v>
      </c>
      <c r="G6841" s="3" t="s">
        <v>11</v>
      </c>
      <c r="H6841" s="3" t="s">
        <v>15</v>
      </c>
      <c r="I6841" s="3" t="s">
        <v>2</v>
      </c>
      <c r="J6841" s="3" t="s">
        <v>4</v>
      </c>
      <c r="K6841">
        <v>0</v>
      </c>
      <c r="L6841">
        <v>0</v>
      </c>
      <c r="M6841">
        <v>8</v>
      </c>
      <c r="N6841" s="3" t="s">
        <v>0</v>
      </c>
      <c r="O6841" s="3" t="s">
        <v>4</v>
      </c>
    </row>
    <row r="6842" spans="1:15" x14ac:dyDescent="0.3">
      <c r="A6842">
        <v>6841</v>
      </c>
      <c r="B6842">
        <v>33</v>
      </c>
      <c r="C6842" s="3" t="s">
        <v>7</v>
      </c>
      <c r="D6842">
        <f t="shared" ca="1" si="106"/>
        <v>336.94</v>
      </c>
      <c r="E6842" s="3" t="s">
        <v>13</v>
      </c>
      <c r="F6842">
        <v>8</v>
      </c>
      <c r="G6842" s="3" t="s">
        <v>11</v>
      </c>
      <c r="H6842" s="3" t="s">
        <v>20</v>
      </c>
      <c r="I6842" s="3" t="s">
        <v>1</v>
      </c>
      <c r="J6842" s="3" t="s">
        <v>5</v>
      </c>
      <c r="K6842">
        <v>0</v>
      </c>
      <c r="L6842">
        <v>1887</v>
      </c>
      <c r="M6842">
        <v>50</v>
      </c>
      <c r="N6842" s="3" t="s">
        <v>0</v>
      </c>
      <c r="O6842" s="3" t="s">
        <v>5</v>
      </c>
    </row>
    <row r="6843" spans="1:15" x14ac:dyDescent="0.3">
      <c r="A6843">
        <v>6842</v>
      </c>
      <c r="B6843">
        <v>28</v>
      </c>
      <c r="C6843" s="3" t="s">
        <v>8</v>
      </c>
      <c r="D6843">
        <f t="shared" ca="1" si="106"/>
        <v>303.83</v>
      </c>
      <c r="E6843" s="3" t="s">
        <v>12</v>
      </c>
      <c r="F6843">
        <v>10</v>
      </c>
      <c r="G6843" s="3" t="s">
        <v>7</v>
      </c>
      <c r="H6843" s="3" t="s">
        <v>15</v>
      </c>
      <c r="I6843" s="3" t="s">
        <v>21</v>
      </c>
      <c r="J6843" s="3" t="s">
        <v>4</v>
      </c>
      <c r="K6843">
        <v>0</v>
      </c>
      <c r="L6843">
        <v>0</v>
      </c>
      <c r="M6843">
        <v>30</v>
      </c>
      <c r="N6843" s="3" t="s">
        <v>0</v>
      </c>
      <c r="O6843" s="3" t="s">
        <v>4</v>
      </c>
    </row>
    <row r="6844" spans="1:15" x14ac:dyDescent="0.3">
      <c r="A6844">
        <v>6843</v>
      </c>
      <c r="B6844">
        <v>36</v>
      </c>
      <c r="C6844" s="3" t="s">
        <v>7</v>
      </c>
      <c r="D6844">
        <f t="shared" ca="1" si="106"/>
        <v>381.12</v>
      </c>
      <c r="E6844" s="3" t="s">
        <v>13</v>
      </c>
      <c r="F6844">
        <v>8</v>
      </c>
      <c r="G6844" s="3" t="s">
        <v>7</v>
      </c>
      <c r="H6844" s="3" t="s">
        <v>16</v>
      </c>
      <c r="I6844" s="3" t="s">
        <v>21</v>
      </c>
      <c r="J6844" s="3" t="s">
        <v>5</v>
      </c>
      <c r="K6844">
        <v>0</v>
      </c>
      <c r="L6844">
        <v>0</v>
      </c>
      <c r="M6844">
        <v>50</v>
      </c>
      <c r="N6844" s="3" t="s">
        <v>0</v>
      </c>
      <c r="O6844" s="3" t="s">
        <v>4</v>
      </c>
    </row>
    <row r="6845" spans="1:15" x14ac:dyDescent="0.3">
      <c r="A6845">
        <v>6844</v>
      </c>
      <c r="B6845">
        <v>48</v>
      </c>
      <c r="C6845" s="3" t="s">
        <v>7</v>
      </c>
      <c r="D6845">
        <f t="shared" ca="1" si="106"/>
        <v>508.07</v>
      </c>
      <c r="E6845" s="3" t="s">
        <v>12</v>
      </c>
      <c r="F6845">
        <v>13</v>
      </c>
      <c r="G6845" s="3" t="s">
        <v>7</v>
      </c>
      <c r="H6845" s="3" t="s">
        <v>17</v>
      </c>
      <c r="I6845" s="3" t="s">
        <v>21</v>
      </c>
      <c r="J6845" s="3" t="s">
        <v>5</v>
      </c>
      <c r="K6845">
        <v>0</v>
      </c>
      <c r="L6845">
        <v>0</v>
      </c>
      <c r="M6845">
        <v>40</v>
      </c>
      <c r="N6845" s="3" t="s">
        <v>0</v>
      </c>
      <c r="O6845" s="3" t="s">
        <v>4</v>
      </c>
    </row>
    <row r="6846" spans="1:15" x14ac:dyDescent="0.3">
      <c r="A6846">
        <v>6845</v>
      </c>
      <c r="B6846">
        <v>48</v>
      </c>
      <c r="C6846" s="3" t="s">
        <v>10</v>
      </c>
      <c r="D6846">
        <f t="shared" ca="1" si="106"/>
        <v>483.87</v>
      </c>
      <c r="E6846" s="3" t="s">
        <v>13</v>
      </c>
      <c r="F6846">
        <v>7</v>
      </c>
      <c r="G6846" s="3" t="s">
        <v>7</v>
      </c>
      <c r="H6846" s="3" t="s">
        <v>20</v>
      </c>
      <c r="I6846" s="3" t="s">
        <v>21</v>
      </c>
      <c r="J6846" s="3" t="s">
        <v>4</v>
      </c>
      <c r="K6846">
        <v>0</v>
      </c>
      <c r="L6846">
        <v>0</v>
      </c>
      <c r="M6846">
        <v>53</v>
      </c>
      <c r="N6846" s="3" t="s">
        <v>0</v>
      </c>
      <c r="O6846" s="3" t="s">
        <v>4</v>
      </c>
    </row>
    <row r="6847" spans="1:15" x14ac:dyDescent="0.3">
      <c r="A6847">
        <v>6846</v>
      </c>
      <c r="B6847">
        <v>43</v>
      </c>
      <c r="C6847" s="3" t="s">
        <v>7</v>
      </c>
      <c r="D6847">
        <f t="shared" ca="1" si="106"/>
        <v>444.42</v>
      </c>
      <c r="E6847" s="3" t="s">
        <v>13</v>
      </c>
      <c r="F6847">
        <v>7</v>
      </c>
      <c r="G6847" s="3" t="s">
        <v>7</v>
      </c>
      <c r="H6847" s="3" t="s">
        <v>19</v>
      </c>
      <c r="I6847" s="3" t="s">
        <v>21</v>
      </c>
      <c r="J6847" s="3" t="s">
        <v>5</v>
      </c>
      <c r="K6847">
        <v>0</v>
      </c>
      <c r="L6847">
        <v>0</v>
      </c>
      <c r="M6847">
        <v>42</v>
      </c>
      <c r="N6847" s="3" t="s">
        <v>0</v>
      </c>
      <c r="O6847" s="3" t="s">
        <v>4</v>
      </c>
    </row>
    <row r="6848" spans="1:15" x14ac:dyDescent="0.3">
      <c r="A6848">
        <v>6847</v>
      </c>
      <c r="B6848">
        <v>76</v>
      </c>
      <c r="C6848" s="3" t="s">
        <v>8</v>
      </c>
      <c r="D6848">
        <f t="shared" ca="1" si="106"/>
        <v>788.18</v>
      </c>
      <c r="E6848" s="3" t="s">
        <v>12</v>
      </c>
      <c r="F6848">
        <v>11</v>
      </c>
      <c r="G6848" s="3" t="s">
        <v>7</v>
      </c>
      <c r="H6848" s="3" t="s">
        <v>20</v>
      </c>
      <c r="I6848" s="3" t="s">
        <v>21</v>
      </c>
      <c r="J6848" s="3" t="s">
        <v>5</v>
      </c>
      <c r="K6848">
        <v>0</v>
      </c>
      <c r="L6848">
        <v>0</v>
      </c>
      <c r="M6848">
        <v>20</v>
      </c>
      <c r="N6848" s="3" t="s">
        <v>0</v>
      </c>
      <c r="O6848" s="3" t="s">
        <v>4</v>
      </c>
    </row>
    <row r="6849" spans="1:15" x14ac:dyDescent="0.3">
      <c r="A6849">
        <v>6848</v>
      </c>
      <c r="B6849">
        <v>23</v>
      </c>
      <c r="C6849" s="3" t="s">
        <v>7</v>
      </c>
      <c r="D6849">
        <f t="shared" ca="1" si="106"/>
        <v>253.41</v>
      </c>
      <c r="E6849" s="3" t="s">
        <v>13</v>
      </c>
      <c r="F6849">
        <v>8</v>
      </c>
      <c r="G6849" s="3" t="s">
        <v>7</v>
      </c>
      <c r="H6849" s="3" t="s">
        <v>17</v>
      </c>
      <c r="I6849" s="3" t="s">
        <v>21</v>
      </c>
      <c r="J6849" s="3" t="s">
        <v>4</v>
      </c>
      <c r="K6849">
        <v>2977</v>
      </c>
      <c r="L6849">
        <v>0</v>
      </c>
      <c r="M6849">
        <v>55</v>
      </c>
      <c r="N6849" s="3" t="s">
        <v>0</v>
      </c>
      <c r="O6849" s="3" t="s">
        <v>4</v>
      </c>
    </row>
    <row r="6850" spans="1:15" x14ac:dyDescent="0.3">
      <c r="A6850">
        <v>6849</v>
      </c>
      <c r="B6850">
        <v>29</v>
      </c>
      <c r="C6850" s="3" t="s">
        <v>7</v>
      </c>
      <c r="D6850">
        <f t="shared" ca="1" si="106"/>
        <v>309.79000000000002</v>
      </c>
      <c r="E6850" s="3" t="s">
        <v>13</v>
      </c>
      <c r="F6850">
        <v>3</v>
      </c>
      <c r="G6850" s="3" t="s">
        <v>7</v>
      </c>
      <c r="H6850" s="3" t="s">
        <v>18</v>
      </c>
      <c r="I6850" s="3" t="s">
        <v>21</v>
      </c>
      <c r="J6850" s="3" t="s">
        <v>4</v>
      </c>
      <c r="K6850">
        <v>0</v>
      </c>
      <c r="L6850">
        <v>0</v>
      </c>
      <c r="M6850">
        <v>40</v>
      </c>
      <c r="N6850" s="3" t="s">
        <v>0</v>
      </c>
      <c r="O6850" s="3" t="s">
        <v>4</v>
      </c>
    </row>
    <row r="6851" spans="1:15" x14ac:dyDescent="0.3">
      <c r="A6851">
        <v>6850</v>
      </c>
      <c r="B6851">
        <v>57</v>
      </c>
      <c r="C6851" s="3" t="s">
        <v>7</v>
      </c>
      <c r="D6851">
        <f t="shared" ref="D6851:D6914" ca="1" si="107">+ROUND(B6851*10+RAND()*30,2)</f>
        <v>584.49</v>
      </c>
      <c r="E6851" s="3" t="s">
        <v>12</v>
      </c>
      <c r="F6851">
        <v>14</v>
      </c>
      <c r="G6851" s="3" t="s">
        <v>7</v>
      </c>
      <c r="H6851" s="3" t="s">
        <v>17</v>
      </c>
      <c r="I6851" s="3" t="s">
        <v>21</v>
      </c>
      <c r="J6851" s="3" t="s">
        <v>4</v>
      </c>
      <c r="K6851">
        <v>0</v>
      </c>
      <c r="L6851">
        <v>0</v>
      </c>
      <c r="M6851">
        <v>40</v>
      </c>
      <c r="N6851" s="3" t="s">
        <v>0</v>
      </c>
      <c r="O6851" s="3" t="s">
        <v>4</v>
      </c>
    </row>
    <row r="6852" spans="1:15" x14ac:dyDescent="0.3">
      <c r="A6852">
        <v>6851</v>
      </c>
      <c r="B6852">
        <v>62</v>
      </c>
      <c r="C6852" s="3" t="s">
        <v>10</v>
      </c>
      <c r="D6852">
        <f t="shared" ca="1" si="107"/>
        <v>625.74</v>
      </c>
      <c r="E6852" s="3" t="s">
        <v>13</v>
      </c>
      <c r="F6852">
        <v>4</v>
      </c>
      <c r="G6852" s="3" t="s">
        <v>11</v>
      </c>
      <c r="H6852" s="3" t="s">
        <v>16</v>
      </c>
      <c r="I6852" s="3" t="s">
        <v>1</v>
      </c>
      <c r="J6852" s="3" t="s">
        <v>5</v>
      </c>
      <c r="K6852">
        <v>0</v>
      </c>
      <c r="L6852">
        <v>0</v>
      </c>
      <c r="M6852">
        <v>6</v>
      </c>
      <c r="N6852" s="3" t="s">
        <v>0</v>
      </c>
      <c r="O6852" s="3" t="s">
        <v>4</v>
      </c>
    </row>
    <row r="6853" spans="1:15" x14ac:dyDescent="0.3">
      <c r="A6853">
        <v>6852</v>
      </c>
      <c r="B6853">
        <v>26</v>
      </c>
      <c r="C6853" s="3" t="s">
        <v>7</v>
      </c>
      <c r="D6853">
        <f t="shared" ca="1" si="107"/>
        <v>276.88</v>
      </c>
      <c r="E6853" s="3" t="s">
        <v>13</v>
      </c>
      <c r="F6853">
        <v>8</v>
      </c>
      <c r="G6853" s="3" t="s">
        <v>7</v>
      </c>
      <c r="H6853" s="3" t="s">
        <v>15</v>
      </c>
      <c r="I6853" s="3" t="s">
        <v>22</v>
      </c>
      <c r="J6853" s="3" t="s">
        <v>5</v>
      </c>
      <c r="K6853">
        <v>0</v>
      </c>
      <c r="L6853">
        <v>0</v>
      </c>
      <c r="M6853">
        <v>50</v>
      </c>
      <c r="N6853" s="3" t="s">
        <v>0</v>
      </c>
      <c r="O6853" s="3" t="s">
        <v>4</v>
      </c>
    </row>
    <row r="6854" spans="1:15" x14ac:dyDescent="0.3">
      <c r="A6854">
        <v>6853</v>
      </c>
      <c r="B6854">
        <v>42</v>
      </c>
      <c r="C6854" s="3" t="s">
        <v>8</v>
      </c>
      <c r="D6854">
        <f t="shared" ca="1" si="107"/>
        <v>449.24</v>
      </c>
      <c r="E6854" s="3" t="s">
        <v>13</v>
      </c>
      <c r="F6854">
        <v>4</v>
      </c>
      <c r="G6854" s="3" t="s">
        <v>7</v>
      </c>
      <c r="H6854" s="3" t="s">
        <v>18</v>
      </c>
      <c r="I6854" s="3" t="s">
        <v>21</v>
      </c>
      <c r="J6854" s="3" t="s">
        <v>4</v>
      </c>
      <c r="K6854">
        <v>0</v>
      </c>
      <c r="L6854">
        <v>0</v>
      </c>
      <c r="M6854">
        <v>55</v>
      </c>
      <c r="N6854" s="3" t="s">
        <v>0</v>
      </c>
      <c r="O6854" s="3" t="s">
        <v>4</v>
      </c>
    </row>
    <row r="6855" spans="1:15" x14ac:dyDescent="0.3">
      <c r="A6855">
        <v>6854</v>
      </c>
      <c r="B6855">
        <v>36</v>
      </c>
      <c r="C6855" s="3" t="s">
        <v>7</v>
      </c>
      <c r="D6855">
        <f t="shared" ca="1" si="107"/>
        <v>373</v>
      </c>
      <c r="E6855" s="3" t="s">
        <v>13</v>
      </c>
      <c r="F6855">
        <v>5</v>
      </c>
      <c r="G6855" s="3" t="s">
        <v>11</v>
      </c>
      <c r="H6855" s="3" t="s">
        <v>18</v>
      </c>
      <c r="I6855" s="3" t="s">
        <v>2</v>
      </c>
      <c r="J6855" s="3" t="s">
        <v>4</v>
      </c>
      <c r="K6855">
        <v>0</v>
      </c>
      <c r="L6855">
        <v>0</v>
      </c>
      <c r="M6855">
        <v>31</v>
      </c>
      <c r="N6855" s="3" t="s">
        <v>0</v>
      </c>
      <c r="O6855" s="3" t="s">
        <v>5</v>
      </c>
    </row>
    <row r="6856" spans="1:15" x14ac:dyDescent="0.3">
      <c r="A6856">
        <v>6855</v>
      </c>
      <c r="B6856">
        <v>43</v>
      </c>
      <c r="C6856" s="3" t="s">
        <v>7</v>
      </c>
      <c r="D6856">
        <f t="shared" ca="1" si="107"/>
        <v>435.38</v>
      </c>
      <c r="E6856" s="3" t="s">
        <v>13</v>
      </c>
      <c r="F6856">
        <v>7</v>
      </c>
      <c r="G6856" s="3" t="s">
        <v>11</v>
      </c>
      <c r="H6856" s="3" t="s">
        <v>14</v>
      </c>
      <c r="I6856" s="3" t="s">
        <v>1</v>
      </c>
      <c r="J6856" s="3" t="s">
        <v>5</v>
      </c>
      <c r="K6856">
        <v>0</v>
      </c>
      <c r="L6856">
        <v>0</v>
      </c>
      <c r="M6856">
        <v>75</v>
      </c>
      <c r="N6856" s="3" t="s">
        <v>0</v>
      </c>
      <c r="O6856" s="3" t="s">
        <v>4</v>
      </c>
    </row>
    <row r="6857" spans="1:15" x14ac:dyDescent="0.3">
      <c r="A6857">
        <v>6856</v>
      </c>
      <c r="B6857">
        <v>28</v>
      </c>
      <c r="C6857" s="3" t="s">
        <v>7</v>
      </c>
      <c r="D6857">
        <f t="shared" ca="1" si="107"/>
        <v>293.42</v>
      </c>
      <c r="E6857" s="3" t="s">
        <v>13</v>
      </c>
      <c r="F6857">
        <v>7</v>
      </c>
      <c r="G6857" s="3" t="s">
        <v>7</v>
      </c>
      <c r="H6857" s="3" t="s">
        <v>15</v>
      </c>
      <c r="I6857" s="3" t="s">
        <v>21</v>
      </c>
      <c r="J6857" s="3" t="s">
        <v>5</v>
      </c>
      <c r="K6857">
        <v>0</v>
      </c>
      <c r="L6857">
        <v>0</v>
      </c>
      <c r="M6857">
        <v>40</v>
      </c>
      <c r="N6857" s="3" t="s">
        <v>0</v>
      </c>
      <c r="O6857" s="3" t="s">
        <v>4</v>
      </c>
    </row>
    <row r="6858" spans="1:15" x14ac:dyDescent="0.3">
      <c r="A6858">
        <v>6857</v>
      </c>
      <c r="B6858">
        <v>33</v>
      </c>
      <c r="C6858" s="3" t="s">
        <v>7</v>
      </c>
      <c r="D6858">
        <f t="shared" ca="1" si="107"/>
        <v>355.73</v>
      </c>
      <c r="E6858" s="3" t="s">
        <v>13</v>
      </c>
      <c r="F6858">
        <v>8</v>
      </c>
      <c r="G6858" s="3" t="s">
        <v>7</v>
      </c>
      <c r="H6858" s="3" t="s">
        <v>16</v>
      </c>
      <c r="I6858" s="3" t="s">
        <v>21</v>
      </c>
      <c r="J6858" s="3" t="s">
        <v>5</v>
      </c>
      <c r="K6858">
        <v>0</v>
      </c>
      <c r="L6858">
        <v>0</v>
      </c>
      <c r="M6858">
        <v>50</v>
      </c>
      <c r="N6858" s="3" t="s">
        <v>0</v>
      </c>
      <c r="O6858" s="3" t="s">
        <v>4</v>
      </c>
    </row>
    <row r="6859" spans="1:15" x14ac:dyDescent="0.3">
      <c r="A6859">
        <v>6858</v>
      </c>
      <c r="B6859">
        <v>48</v>
      </c>
      <c r="C6859" s="3" t="s">
        <v>7</v>
      </c>
      <c r="D6859">
        <f t="shared" ca="1" si="107"/>
        <v>504.39</v>
      </c>
      <c r="E6859" s="3" t="s">
        <v>13</v>
      </c>
      <c r="F6859">
        <v>8</v>
      </c>
      <c r="G6859" s="3" t="s">
        <v>7</v>
      </c>
      <c r="H6859" s="3" t="s">
        <v>19</v>
      </c>
      <c r="I6859" s="3" t="s">
        <v>21</v>
      </c>
      <c r="J6859" s="3" t="s">
        <v>4</v>
      </c>
      <c r="K6859">
        <v>0</v>
      </c>
      <c r="L6859">
        <v>0</v>
      </c>
      <c r="M6859">
        <v>40</v>
      </c>
      <c r="N6859" s="3" t="s">
        <v>0</v>
      </c>
      <c r="O6859" s="3" t="s">
        <v>4</v>
      </c>
    </row>
    <row r="6860" spans="1:15" x14ac:dyDescent="0.3">
      <c r="A6860">
        <v>6859</v>
      </c>
      <c r="B6860">
        <v>32</v>
      </c>
      <c r="C6860" s="3" t="s">
        <v>7</v>
      </c>
      <c r="D6860">
        <f t="shared" ca="1" si="107"/>
        <v>345.44</v>
      </c>
      <c r="E6860" s="3" t="s">
        <v>13</v>
      </c>
      <c r="F6860">
        <v>2</v>
      </c>
      <c r="G6860" s="3" t="s">
        <v>11</v>
      </c>
      <c r="H6860" s="3" t="s">
        <v>18</v>
      </c>
      <c r="I6860" s="3" t="s">
        <v>2</v>
      </c>
      <c r="J6860" s="3" t="s">
        <v>4</v>
      </c>
      <c r="K6860">
        <v>99999</v>
      </c>
      <c r="L6860">
        <v>0</v>
      </c>
      <c r="M6860">
        <v>60</v>
      </c>
      <c r="N6860" s="3" t="s">
        <v>0</v>
      </c>
      <c r="O6860" s="3" t="s">
        <v>5</v>
      </c>
    </row>
    <row r="6861" spans="1:15" x14ac:dyDescent="0.3">
      <c r="A6861">
        <v>6860</v>
      </c>
      <c r="B6861">
        <v>30</v>
      </c>
      <c r="C6861" s="3" t="s">
        <v>7</v>
      </c>
      <c r="D6861">
        <f t="shared" ca="1" si="107"/>
        <v>326.10000000000002</v>
      </c>
      <c r="E6861" s="3" t="s">
        <v>13</v>
      </c>
      <c r="F6861">
        <v>4</v>
      </c>
      <c r="G6861" s="3" t="s">
        <v>7</v>
      </c>
      <c r="H6861" s="3" t="s">
        <v>19</v>
      </c>
      <c r="I6861" s="3" t="s">
        <v>21</v>
      </c>
      <c r="J6861" s="3" t="s">
        <v>4</v>
      </c>
      <c r="K6861">
        <v>0</v>
      </c>
      <c r="L6861">
        <v>0</v>
      </c>
      <c r="M6861">
        <v>40</v>
      </c>
      <c r="N6861" s="3" t="s">
        <v>0</v>
      </c>
      <c r="O6861" s="3" t="s">
        <v>4</v>
      </c>
    </row>
    <row r="6862" spans="1:15" x14ac:dyDescent="0.3">
      <c r="A6862">
        <v>6861</v>
      </c>
      <c r="B6862">
        <v>18</v>
      </c>
      <c r="C6862" s="3" t="s">
        <v>7</v>
      </c>
      <c r="D6862">
        <f t="shared" ca="1" si="107"/>
        <v>208.75</v>
      </c>
      <c r="E6862" s="3" t="s">
        <v>13</v>
      </c>
      <c r="F6862">
        <v>8</v>
      </c>
      <c r="G6862" s="3" t="s">
        <v>7</v>
      </c>
      <c r="H6862" s="3" t="s">
        <v>15</v>
      </c>
      <c r="I6862" s="3" t="s">
        <v>22</v>
      </c>
      <c r="J6862" s="3" t="s">
        <v>4</v>
      </c>
      <c r="K6862">
        <v>0</v>
      </c>
      <c r="L6862">
        <v>0</v>
      </c>
      <c r="M6862">
        <v>20</v>
      </c>
      <c r="N6862" s="3" t="s">
        <v>0</v>
      </c>
      <c r="O6862" s="3" t="s">
        <v>4</v>
      </c>
    </row>
    <row r="6863" spans="1:15" x14ac:dyDescent="0.3">
      <c r="A6863">
        <v>6862</v>
      </c>
      <c r="B6863">
        <v>58</v>
      </c>
      <c r="C6863" s="3" t="s">
        <v>7</v>
      </c>
      <c r="D6863">
        <f t="shared" ca="1" si="107"/>
        <v>597</v>
      </c>
      <c r="E6863" s="3" t="s">
        <v>13</v>
      </c>
      <c r="F6863">
        <v>4</v>
      </c>
      <c r="G6863" s="3" t="s">
        <v>11</v>
      </c>
      <c r="H6863" s="3" t="s">
        <v>19</v>
      </c>
      <c r="I6863" s="3" t="s">
        <v>1</v>
      </c>
      <c r="J6863" s="3" t="s">
        <v>5</v>
      </c>
      <c r="K6863">
        <v>0</v>
      </c>
      <c r="L6863">
        <v>0</v>
      </c>
      <c r="M6863">
        <v>70</v>
      </c>
      <c r="N6863" s="3" t="s">
        <v>0</v>
      </c>
      <c r="O6863" s="3" t="s">
        <v>5</v>
      </c>
    </row>
    <row r="6864" spans="1:15" x14ac:dyDescent="0.3">
      <c r="A6864">
        <v>6863</v>
      </c>
      <c r="B6864">
        <v>52</v>
      </c>
      <c r="C6864" s="3" t="s">
        <v>9</v>
      </c>
      <c r="D6864">
        <f t="shared" ca="1" si="107"/>
        <v>525.59</v>
      </c>
      <c r="E6864" s="3" t="s">
        <v>13</v>
      </c>
      <c r="F6864">
        <v>1</v>
      </c>
      <c r="G6864" s="3" t="s">
        <v>11</v>
      </c>
      <c r="H6864" s="3" t="s">
        <v>18</v>
      </c>
      <c r="I6864" s="3" t="s">
        <v>1</v>
      </c>
      <c r="J6864" s="3" t="s">
        <v>5</v>
      </c>
      <c r="K6864">
        <v>0</v>
      </c>
      <c r="L6864">
        <v>0</v>
      </c>
      <c r="M6864">
        <v>40</v>
      </c>
      <c r="N6864" s="3" t="s">
        <v>6</v>
      </c>
      <c r="O6864" s="3" t="s">
        <v>5</v>
      </c>
    </row>
    <row r="6865" spans="1:15" x14ac:dyDescent="0.3">
      <c r="A6865">
        <v>6864</v>
      </c>
      <c r="B6865">
        <v>25</v>
      </c>
      <c r="C6865" s="3" t="s">
        <v>7</v>
      </c>
      <c r="D6865">
        <f t="shared" ca="1" si="107"/>
        <v>275.35000000000002</v>
      </c>
      <c r="E6865" s="3" t="s">
        <v>13</v>
      </c>
      <c r="F6865">
        <v>3</v>
      </c>
      <c r="G6865" s="3" t="s">
        <v>7</v>
      </c>
      <c r="H6865" s="3" t="s">
        <v>18</v>
      </c>
      <c r="I6865" s="3" t="s">
        <v>22</v>
      </c>
      <c r="J6865" s="3" t="s">
        <v>4</v>
      </c>
      <c r="K6865">
        <v>0</v>
      </c>
      <c r="L6865">
        <v>0</v>
      </c>
      <c r="M6865">
        <v>40</v>
      </c>
      <c r="N6865" s="3" t="s">
        <v>0</v>
      </c>
      <c r="O6865" s="3" t="s">
        <v>4</v>
      </c>
    </row>
    <row r="6866" spans="1:15" x14ac:dyDescent="0.3">
      <c r="A6866">
        <v>6865</v>
      </c>
      <c r="B6866">
        <v>39</v>
      </c>
      <c r="C6866" s="3" t="s">
        <v>10</v>
      </c>
      <c r="D6866">
        <f t="shared" ca="1" si="107"/>
        <v>402.05</v>
      </c>
      <c r="E6866" s="3" t="s">
        <v>13</v>
      </c>
      <c r="F6866">
        <v>4</v>
      </c>
      <c r="G6866" s="3" t="s">
        <v>11</v>
      </c>
      <c r="H6866" s="3" t="s">
        <v>14</v>
      </c>
      <c r="I6866" s="3" t="s">
        <v>1</v>
      </c>
      <c r="J6866" s="3" t="s">
        <v>5</v>
      </c>
      <c r="K6866">
        <v>0</v>
      </c>
      <c r="L6866">
        <v>0</v>
      </c>
      <c r="M6866">
        <v>50</v>
      </c>
      <c r="N6866" s="3" t="s">
        <v>0</v>
      </c>
      <c r="O6866" s="3" t="s">
        <v>4</v>
      </c>
    </row>
    <row r="6867" spans="1:15" x14ac:dyDescent="0.3">
      <c r="A6867">
        <v>6866</v>
      </c>
      <c r="B6867">
        <v>39</v>
      </c>
      <c r="C6867" s="3" t="s">
        <v>10</v>
      </c>
      <c r="D6867">
        <f t="shared" ca="1" si="107"/>
        <v>398.36</v>
      </c>
      <c r="E6867" s="3" t="s">
        <v>13</v>
      </c>
      <c r="F6867">
        <v>8</v>
      </c>
      <c r="G6867" s="3" t="s">
        <v>11</v>
      </c>
      <c r="H6867" s="3" t="s">
        <v>16</v>
      </c>
      <c r="I6867" s="3" t="s">
        <v>1</v>
      </c>
      <c r="J6867" s="3" t="s">
        <v>5</v>
      </c>
      <c r="K6867">
        <v>0</v>
      </c>
      <c r="L6867">
        <v>0</v>
      </c>
      <c r="M6867">
        <v>45</v>
      </c>
      <c r="N6867" s="3" t="s">
        <v>0</v>
      </c>
      <c r="O6867" s="3" t="s">
        <v>5</v>
      </c>
    </row>
    <row r="6868" spans="1:15" x14ac:dyDescent="0.3">
      <c r="A6868">
        <v>6867</v>
      </c>
      <c r="B6868">
        <v>18</v>
      </c>
      <c r="C6868" s="3" t="s">
        <v>7</v>
      </c>
      <c r="D6868">
        <f t="shared" ca="1" si="107"/>
        <v>187.54</v>
      </c>
      <c r="E6868" s="3" t="s">
        <v>13</v>
      </c>
      <c r="F6868">
        <v>8</v>
      </c>
      <c r="G6868" s="3" t="s">
        <v>7</v>
      </c>
      <c r="H6868" s="3" t="s">
        <v>15</v>
      </c>
      <c r="I6868" s="3" t="s">
        <v>22</v>
      </c>
      <c r="J6868" s="3" t="s">
        <v>4</v>
      </c>
      <c r="K6868">
        <v>0</v>
      </c>
      <c r="L6868">
        <v>0</v>
      </c>
      <c r="M6868">
        <v>40</v>
      </c>
      <c r="N6868" s="3" t="s">
        <v>0</v>
      </c>
      <c r="O6868" s="3" t="s">
        <v>4</v>
      </c>
    </row>
    <row r="6869" spans="1:15" x14ac:dyDescent="0.3">
      <c r="A6869">
        <v>6868</v>
      </c>
      <c r="B6869">
        <v>55</v>
      </c>
      <c r="C6869" s="3" t="s">
        <v>7</v>
      </c>
      <c r="D6869">
        <f t="shared" ca="1" si="107"/>
        <v>556.55999999999995</v>
      </c>
      <c r="E6869" s="3" t="s">
        <v>13</v>
      </c>
      <c r="F6869">
        <v>8</v>
      </c>
      <c r="G6869" s="3" t="s">
        <v>7</v>
      </c>
      <c r="H6869" s="3" t="s">
        <v>19</v>
      </c>
      <c r="I6869" s="3" t="s">
        <v>21</v>
      </c>
      <c r="J6869" s="3" t="s">
        <v>4</v>
      </c>
      <c r="K6869">
        <v>0</v>
      </c>
      <c r="L6869">
        <v>0</v>
      </c>
      <c r="M6869">
        <v>40</v>
      </c>
      <c r="N6869" s="3" t="s">
        <v>0</v>
      </c>
      <c r="O6869" s="3" t="s">
        <v>4</v>
      </c>
    </row>
    <row r="6870" spans="1:15" x14ac:dyDescent="0.3">
      <c r="A6870">
        <v>6869</v>
      </c>
      <c r="B6870">
        <v>26</v>
      </c>
      <c r="C6870" s="3" t="s">
        <v>8</v>
      </c>
      <c r="D6870">
        <f t="shared" ca="1" si="107"/>
        <v>263.47000000000003</v>
      </c>
      <c r="E6870" s="3" t="s">
        <v>13</v>
      </c>
      <c r="F6870">
        <v>8</v>
      </c>
      <c r="G6870" s="3" t="s">
        <v>11</v>
      </c>
      <c r="H6870" s="3" t="s">
        <v>19</v>
      </c>
      <c r="I6870" s="3" t="s">
        <v>1</v>
      </c>
      <c r="J6870" s="3" t="s">
        <v>5</v>
      </c>
      <c r="K6870">
        <v>0</v>
      </c>
      <c r="L6870">
        <v>0</v>
      </c>
      <c r="M6870">
        <v>75</v>
      </c>
      <c r="N6870" s="3" t="s">
        <v>0</v>
      </c>
      <c r="O6870" s="3" t="s">
        <v>5</v>
      </c>
    </row>
    <row r="6871" spans="1:15" x14ac:dyDescent="0.3">
      <c r="A6871">
        <v>6870</v>
      </c>
      <c r="B6871">
        <v>69</v>
      </c>
      <c r="C6871" s="3" t="s">
        <v>8</v>
      </c>
      <c r="D6871">
        <f t="shared" ca="1" si="107"/>
        <v>716.18</v>
      </c>
      <c r="E6871" s="3" t="s">
        <v>13</v>
      </c>
      <c r="F6871">
        <v>2</v>
      </c>
      <c r="G6871" s="3" t="s">
        <v>11</v>
      </c>
      <c r="H6871" s="3" t="s">
        <v>15</v>
      </c>
      <c r="I6871" s="3" t="s">
        <v>1</v>
      </c>
      <c r="J6871" s="3" t="s">
        <v>5</v>
      </c>
      <c r="K6871">
        <v>0</v>
      </c>
      <c r="L6871">
        <v>0</v>
      </c>
      <c r="M6871">
        <v>35</v>
      </c>
      <c r="N6871" s="3" t="s">
        <v>0</v>
      </c>
      <c r="O6871" s="3" t="s">
        <v>5</v>
      </c>
    </row>
    <row r="6872" spans="1:15" x14ac:dyDescent="0.3">
      <c r="A6872">
        <v>6871</v>
      </c>
      <c r="B6872">
        <v>21</v>
      </c>
      <c r="C6872" s="3" t="s">
        <v>7</v>
      </c>
      <c r="D6872">
        <f t="shared" ca="1" si="107"/>
        <v>234.26</v>
      </c>
      <c r="E6872" s="3" t="s">
        <v>13</v>
      </c>
      <c r="F6872">
        <v>7</v>
      </c>
      <c r="G6872" s="3" t="s">
        <v>7</v>
      </c>
      <c r="H6872" s="3" t="s">
        <v>15</v>
      </c>
      <c r="I6872" s="3" t="s">
        <v>22</v>
      </c>
      <c r="J6872" s="3" t="s">
        <v>4</v>
      </c>
      <c r="K6872">
        <v>0</v>
      </c>
      <c r="L6872">
        <v>0</v>
      </c>
      <c r="M6872">
        <v>10</v>
      </c>
      <c r="N6872" s="3" t="s">
        <v>6</v>
      </c>
      <c r="O6872" s="3" t="s">
        <v>4</v>
      </c>
    </row>
    <row r="6873" spans="1:15" x14ac:dyDescent="0.3">
      <c r="A6873">
        <v>6872</v>
      </c>
      <c r="B6873">
        <v>19</v>
      </c>
      <c r="C6873" s="3" t="s">
        <v>7</v>
      </c>
      <c r="D6873">
        <f t="shared" ca="1" si="107"/>
        <v>196.74</v>
      </c>
      <c r="E6873" s="3" t="s">
        <v>12</v>
      </c>
      <c r="F6873">
        <v>11</v>
      </c>
      <c r="G6873" s="3" t="s">
        <v>7</v>
      </c>
      <c r="H6873" s="3" t="s">
        <v>16</v>
      </c>
      <c r="I6873" s="3" t="s">
        <v>22</v>
      </c>
      <c r="J6873" s="3" t="s">
        <v>5</v>
      </c>
      <c r="K6873">
        <v>0</v>
      </c>
      <c r="L6873">
        <v>0</v>
      </c>
      <c r="M6873">
        <v>40</v>
      </c>
      <c r="N6873" s="3" t="s">
        <v>0</v>
      </c>
      <c r="O6873" s="3" t="s">
        <v>4</v>
      </c>
    </row>
    <row r="6874" spans="1:15" x14ac:dyDescent="0.3">
      <c r="A6874">
        <v>6873</v>
      </c>
      <c r="B6874">
        <v>21</v>
      </c>
      <c r="C6874" s="3" t="s">
        <v>7</v>
      </c>
      <c r="D6874">
        <f t="shared" ca="1" si="107"/>
        <v>235.17</v>
      </c>
      <c r="E6874" s="3" t="s">
        <v>13</v>
      </c>
      <c r="F6874">
        <v>7</v>
      </c>
      <c r="G6874" s="3" t="s">
        <v>7</v>
      </c>
      <c r="H6874" s="3" t="s">
        <v>16</v>
      </c>
      <c r="I6874" s="3" t="s">
        <v>22</v>
      </c>
      <c r="J6874" s="3" t="s">
        <v>5</v>
      </c>
      <c r="K6874">
        <v>0</v>
      </c>
      <c r="L6874">
        <v>0</v>
      </c>
      <c r="M6874">
        <v>25</v>
      </c>
      <c r="N6874" s="3" t="s">
        <v>0</v>
      </c>
      <c r="O6874" s="3" t="s">
        <v>4</v>
      </c>
    </row>
    <row r="6875" spans="1:15" x14ac:dyDescent="0.3">
      <c r="A6875">
        <v>6874</v>
      </c>
      <c r="B6875">
        <v>36</v>
      </c>
      <c r="C6875" s="3" t="s">
        <v>7</v>
      </c>
      <c r="D6875">
        <f t="shared" ca="1" si="107"/>
        <v>365.23</v>
      </c>
      <c r="E6875" s="3" t="s">
        <v>13</v>
      </c>
      <c r="F6875">
        <v>4</v>
      </c>
      <c r="G6875" s="3" t="s">
        <v>7</v>
      </c>
      <c r="H6875" s="3" t="s">
        <v>14</v>
      </c>
      <c r="I6875" s="3" t="s">
        <v>22</v>
      </c>
      <c r="J6875" s="3" t="s">
        <v>5</v>
      </c>
      <c r="K6875">
        <v>0</v>
      </c>
      <c r="L6875">
        <v>0</v>
      </c>
      <c r="M6875">
        <v>40</v>
      </c>
      <c r="N6875" s="3" t="s">
        <v>0</v>
      </c>
      <c r="O6875" s="3" t="s">
        <v>4</v>
      </c>
    </row>
    <row r="6876" spans="1:15" x14ac:dyDescent="0.3">
      <c r="A6876">
        <v>6875</v>
      </c>
      <c r="B6876">
        <v>49</v>
      </c>
      <c r="C6876" s="3" t="s">
        <v>8</v>
      </c>
      <c r="D6876">
        <f t="shared" ca="1" si="107"/>
        <v>515.55999999999995</v>
      </c>
      <c r="E6876" s="3" t="s">
        <v>13</v>
      </c>
      <c r="F6876">
        <v>8</v>
      </c>
      <c r="G6876" s="3" t="s">
        <v>3</v>
      </c>
      <c r="H6876" s="3" t="s">
        <v>15</v>
      </c>
      <c r="I6876" s="3" t="s">
        <v>21</v>
      </c>
      <c r="J6876" s="3" t="s">
        <v>4</v>
      </c>
      <c r="K6876">
        <v>0</v>
      </c>
      <c r="L6876">
        <v>0</v>
      </c>
      <c r="M6876">
        <v>80</v>
      </c>
      <c r="N6876" s="3" t="s">
        <v>0</v>
      </c>
      <c r="O6876" s="3" t="s">
        <v>4</v>
      </c>
    </row>
    <row r="6877" spans="1:15" x14ac:dyDescent="0.3">
      <c r="A6877">
        <v>6876</v>
      </c>
      <c r="B6877">
        <v>42</v>
      </c>
      <c r="C6877" s="3" t="s">
        <v>7</v>
      </c>
      <c r="D6877">
        <f t="shared" ca="1" si="107"/>
        <v>420.73</v>
      </c>
      <c r="E6877" s="3" t="s">
        <v>12</v>
      </c>
      <c r="F6877">
        <v>13</v>
      </c>
      <c r="G6877" s="3" t="s">
        <v>7</v>
      </c>
      <c r="H6877" s="3" t="s">
        <v>17</v>
      </c>
      <c r="I6877" s="3" t="s">
        <v>21</v>
      </c>
      <c r="J6877" s="3" t="s">
        <v>4</v>
      </c>
      <c r="K6877">
        <v>0</v>
      </c>
      <c r="L6877">
        <v>0</v>
      </c>
      <c r="M6877">
        <v>40</v>
      </c>
      <c r="N6877" s="3" t="s">
        <v>6</v>
      </c>
      <c r="O6877" s="3" t="s">
        <v>4</v>
      </c>
    </row>
    <row r="6878" spans="1:15" x14ac:dyDescent="0.3">
      <c r="A6878">
        <v>6877</v>
      </c>
      <c r="B6878">
        <v>40</v>
      </c>
      <c r="C6878" s="3" t="s">
        <v>7</v>
      </c>
      <c r="D6878">
        <f t="shared" ca="1" si="107"/>
        <v>427.72</v>
      </c>
      <c r="E6878" s="3" t="s">
        <v>12</v>
      </c>
      <c r="F6878">
        <v>6</v>
      </c>
      <c r="G6878" s="3" t="s">
        <v>7</v>
      </c>
      <c r="H6878" s="3" t="s">
        <v>16</v>
      </c>
      <c r="I6878" s="3" t="s">
        <v>21</v>
      </c>
      <c r="J6878" s="3" t="s">
        <v>4</v>
      </c>
      <c r="K6878">
        <v>0</v>
      </c>
      <c r="L6878">
        <v>0</v>
      </c>
      <c r="M6878">
        <v>35</v>
      </c>
      <c r="N6878" s="3" t="s">
        <v>0</v>
      </c>
      <c r="O6878" s="3" t="s">
        <v>4</v>
      </c>
    </row>
    <row r="6879" spans="1:15" x14ac:dyDescent="0.3">
      <c r="A6879">
        <v>6878</v>
      </c>
      <c r="B6879">
        <v>35</v>
      </c>
      <c r="C6879" s="3" t="s">
        <v>7</v>
      </c>
      <c r="D6879">
        <f t="shared" ca="1" si="107"/>
        <v>353.52</v>
      </c>
      <c r="E6879" s="3" t="s">
        <v>13</v>
      </c>
      <c r="F6879">
        <v>4</v>
      </c>
      <c r="G6879" s="3" t="s">
        <v>11</v>
      </c>
      <c r="H6879" s="3" t="s">
        <v>19</v>
      </c>
      <c r="I6879" s="3" t="s">
        <v>1</v>
      </c>
      <c r="J6879" s="3" t="s">
        <v>5</v>
      </c>
      <c r="K6879">
        <v>0</v>
      </c>
      <c r="L6879">
        <v>0</v>
      </c>
      <c r="M6879">
        <v>45</v>
      </c>
      <c r="N6879" s="3" t="s">
        <v>0</v>
      </c>
      <c r="O6879" s="3" t="s">
        <v>5</v>
      </c>
    </row>
    <row r="6880" spans="1:15" x14ac:dyDescent="0.3">
      <c r="A6880">
        <v>6879</v>
      </c>
      <c r="B6880">
        <v>31</v>
      </c>
      <c r="C6880" s="3" t="s">
        <v>7</v>
      </c>
      <c r="D6880">
        <f t="shared" ca="1" si="107"/>
        <v>324.79000000000002</v>
      </c>
      <c r="E6880" s="3" t="s">
        <v>12</v>
      </c>
      <c r="F6880">
        <v>10</v>
      </c>
      <c r="G6880" s="3" t="s">
        <v>7</v>
      </c>
      <c r="H6880" s="3" t="s">
        <v>17</v>
      </c>
      <c r="I6880" s="3" t="s">
        <v>22</v>
      </c>
      <c r="J6880" s="3" t="s">
        <v>5</v>
      </c>
      <c r="K6880">
        <v>0</v>
      </c>
      <c r="L6880">
        <v>0</v>
      </c>
      <c r="M6880">
        <v>30</v>
      </c>
      <c r="N6880" s="3" t="s">
        <v>6</v>
      </c>
      <c r="O6880" s="3" t="s">
        <v>4</v>
      </c>
    </row>
    <row r="6881" spans="1:15" x14ac:dyDescent="0.3">
      <c r="A6881">
        <v>6880</v>
      </c>
      <c r="B6881">
        <v>45</v>
      </c>
      <c r="C6881" s="3" t="s">
        <v>7</v>
      </c>
      <c r="D6881">
        <f t="shared" ca="1" si="107"/>
        <v>456.2</v>
      </c>
      <c r="E6881" s="3" t="s">
        <v>13</v>
      </c>
      <c r="F6881">
        <v>8</v>
      </c>
      <c r="G6881" s="3" t="s">
        <v>3</v>
      </c>
      <c r="H6881" s="3" t="s">
        <v>16</v>
      </c>
      <c r="I6881" s="3" t="s">
        <v>21</v>
      </c>
      <c r="J6881" s="3" t="s">
        <v>5</v>
      </c>
      <c r="K6881">
        <v>0</v>
      </c>
      <c r="L6881">
        <v>0</v>
      </c>
      <c r="M6881">
        <v>65</v>
      </c>
      <c r="N6881" s="3" t="s">
        <v>0</v>
      </c>
      <c r="O6881" s="3" t="s">
        <v>4</v>
      </c>
    </row>
    <row r="6882" spans="1:15" x14ac:dyDescent="0.3">
      <c r="A6882">
        <v>6881</v>
      </c>
      <c r="B6882">
        <v>52</v>
      </c>
      <c r="C6882" s="3" t="s">
        <v>7</v>
      </c>
      <c r="D6882">
        <f t="shared" ca="1" si="107"/>
        <v>534.84</v>
      </c>
      <c r="E6882" s="3" t="s">
        <v>13</v>
      </c>
      <c r="F6882">
        <v>8</v>
      </c>
      <c r="G6882" s="3" t="s">
        <v>7</v>
      </c>
      <c r="H6882" s="3" t="s">
        <v>14</v>
      </c>
      <c r="I6882" s="3" t="s">
        <v>21</v>
      </c>
      <c r="J6882" s="3" t="s">
        <v>4</v>
      </c>
      <c r="K6882">
        <v>0</v>
      </c>
      <c r="L6882">
        <v>0</v>
      </c>
      <c r="M6882">
        <v>40</v>
      </c>
      <c r="N6882" s="3" t="s">
        <v>0</v>
      </c>
      <c r="O6882" s="3" t="s">
        <v>4</v>
      </c>
    </row>
    <row r="6883" spans="1:15" x14ac:dyDescent="0.3">
      <c r="A6883">
        <v>6882</v>
      </c>
      <c r="B6883">
        <v>23</v>
      </c>
      <c r="C6883" s="3" t="s">
        <v>7</v>
      </c>
      <c r="D6883">
        <f t="shared" ca="1" si="107"/>
        <v>250.9</v>
      </c>
      <c r="E6883" s="3" t="s">
        <v>13</v>
      </c>
      <c r="F6883">
        <v>5</v>
      </c>
      <c r="G6883" s="3" t="s">
        <v>7</v>
      </c>
      <c r="H6883" s="3" t="s">
        <v>19</v>
      </c>
      <c r="I6883" s="3" t="s">
        <v>22</v>
      </c>
      <c r="J6883" s="3" t="s">
        <v>4</v>
      </c>
      <c r="K6883">
        <v>0</v>
      </c>
      <c r="L6883">
        <v>0</v>
      </c>
      <c r="M6883">
        <v>35</v>
      </c>
      <c r="N6883" s="3" t="s">
        <v>0</v>
      </c>
      <c r="O6883" s="3" t="s">
        <v>4</v>
      </c>
    </row>
    <row r="6884" spans="1:15" x14ac:dyDescent="0.3">
      <c r="A6884">
        <v>6883</v>
      </c>
      <c r="B6884">
        <v>29</v>
      </c>
      <c r="C6884" s="3" t="s">
        <v>7</v>
      </c>
      <c r="D6884">
        <f t="shared" ca="1" si="107"/>
        <v>315.62</v>
      </c>
      <c r="E6884" s="3" t="s">
        <v>12</v>
      </c>
      <c r="F6884">
        <v>10</v>
      </c>
      <c r="G6884" s="3" t="s">
        <v>3</v>
      </c>
      <c r="H6884" s="3" t="s">
        <v>17</v>
      </c>
      <c r="I6884" s="3" t="s">
        <v>22</v>
      </c>
      <c r="J6884" s="3" t="s">
        <v>4</v>
      </c>
      <c r="K6884">
        <v>0</v>
      </c>
      <c r="L6884">
        <v>0</v>
      </c>
      <c r="M6884">
        <v>40</v>
      </c>
      <c r="N6884" s="3" t="s">
        <v>0</v>
      </c>
      <c r="O6884" s="3" t="s">
        <v>4</v>
      </c>
    </row>
    <row r="6885" spans="1:15" x14ac:dyDescent="0.3">
      <c r="A6885">
        <v>6884</v>
      </c>
      <c r="B6885">
        <v>42</v>
      </c>
      <c r="C6885" s="3" t="s">
        <v>7</v>
      </c>
      <c r="D6885">
        <f t="shared" ca="1" si="107"/>
        <v>429.77</v>
      </c>
      <c r="E6885" s="3" t="s">
        <v>12</v>
      </c>
      <c r="F6885">
        <v>6</v>
      </c>
      <c r="G6885" s="3" t="s">
        <v>11</v>
      </c>
      <c r="H6885" s="3" t="s">
        <v>20</v>
      </c>
      <c r="I6885" s="3" t="s">
        <v>1</v>
      </c>
      <c r="J6885" s="3" t="s">
        <v>5</v>
      </c>
      <c r="K6885">
        <v>0</v>
      </c>
      <c r="L6885">
        <v>0</v>
      </c>
      <c r="M6885">
        <v>45</v>
      </c>
      <c r="N6885" s="3" t="s">
        <v>0</v>
      </c>
      <c r="O6885" s="3" t="s">
        <v>5</v>
      </c>
    </row>
    <row r="6886" spans="1:15" x14ac:dyDescent="0.3">
      <c r="A6886">
        <v>6885</v>
      </c>
      <c r="B6886">
        <v>36</v>
      </c>
      <c r="C6886" s="3" t="s">
        <v>8</v>
      </c>
      <c r="D6886">
        <f t="shared" ca="1" si="107"/>
        <v>365.25</v>
      </c>
      <c r="E6886" s="3" t="s">
        <v>13</v>
      </c>
      <c r="F6886">
        <v>8</v>
      </c>
      <c r="G6886" s="3" t="s">
        <v>7</v>
      </c>
      <c r="H6886" s="3" t="s">
        <v>15</v>
      </c>
      <c r="I6886" s="3" t="s">
        <v>22</v>
      </c>
      <c r="J6886" s="3" t="s">
        <v>5</v>
      </c>
      <c r="K6886">
        <v>0</v>
      </c>
      <c r="L6886">
        <v>0</v>
      </c>
      <c r="M6886">
        <v>40</v>
      </c>
      <c r="N6886" s="3" t="s">
        <v>0</v>
      </c>
      <c r="O6886" s="3" t="s">
        <v>4</v>
      </c>
    </row>
    <row r="6887" spans="1:15" x14ac:dyDescent="0.3">
      <c r="A6887">
        <v>6886</v>
      </c>
      <c r="B6887">
        <v>61</v>
      </c>
      <c r="C6887" s="3" t="s">
        <v>9</v>
      </c>
      <c r="D6887">
        <f t="shared" ca="1" si="107"/>
        <v>630.69000000000005</v>
      </c>
      <c r="E6887" s="3" t="s">
        <v>13</v>
      </c>
      <c r="F6887">
        <v>7</v>
      </c>
      <c r="G6887" s="3" t="s">
        <v>7</v>
      </c>
      <c r="H6887" s="3" t="s">
        <v>15</v>
      </c>
      <c r="I6887" s="3" t="s">
        <v>21</v>
      </c>
      <c r="J6887" s="3" t="s">
        <v>4</v>
      </c>
      <c r="K6887">
        <v>0</v>
      </c>
      <c r="L6887">
        <v>0</v>
      </c>
      <c r="M6887">
        <v>40</v>
      </c>
      <c r="N6887" s="3" t="s">
        <v>0</v>
      </c>
      <c r="O6887" s="3" t="s">
        <v>4</v>
      </c>
    </row>
    <row r="6888" spans="1:15" x14ac:dyDescent="0.3">
      <c r="A6888">
        <v>6887</v>
      </c>
      <c r="B6888">
        <v>58</v>
      </c>
      <c r="C6888" s="3" t="s">
        <v>7</v>
      </c>
      <c r="D6888">
        <f t="shared" ca="1" si="107"/>
        <v>605.94000000000005</v>
      </c>
      <c r="E6888" s="3" t="s">
        <v>12</v>
      </c>
      <c r="F6888">
        <v>13</v>
      </c>
      <c r="G6888" s="3" t="s">
        <v>3</v>
      </c>
      <c r="H6888" s="3" t="s">
        <v>17</v>
      </c>
      <c r="I6888" s="3" t="s">
        <v>21</v>
      </c>
      <c r="J6888" s="3" t="s">
        <v>4</v>
      </c>
      <c r="K6888">
        <v>0</v>
      </c>
      <c r="L6888">
        <v>0</v>
      </c>
      <c r="M6888">
        <v>24</v>
      </c>
      <c r="N6888" s="3" t="s">
        <v>0</v>
      </c>
      <c r="O6888" s="3" t="s">
        <v>4</v>
      </c>
    </row>
    <row r="6889" spans="1:15" x14ac:dyDescent="0.3">
      <c r="A6889">
        <v>6888</v>
      </c>
      <c r="B6889">
        <v>47</v>
      </c>
      <c r="C6889" s="3" t="s">
        <v>7</v>
      </c>
      <c r="D6889">
        <f t="shared" ca="1" si="107"/>
        <v>477.88</v>
      </c>
      <c r="E6889" s="3" t="s">
        <v>13</v>
      </c>
      <c r="F6889">
        <v>8</v>
      </c>
      <c r="G6889" s="3" t="s">
        <v>7</v>
      </c>
      <c r="H6889" s="3" t="s">
        <v>19</v>
      </c>
      <c r="I6889" s="3" t="s">
        <v>21</v>
      </c>
      <c r="J6889" s="3" t="s">
        <v>4</v>
      </c>
      <c r="K6889">
        <v>0</v>
      </c>
      <c r="L6889">
        <v>0</v>
      </c>
      <c r="M6889">
        <v>65</v>
      </c>
      <c r="N6889" s="3" t="s">
        <v>0</v>
      </c>
      <c r="O6889" s="3" t="s">
        <v>5</v>
      </c>
    </row>
    <row r="6890" spans="1:15" x14ac:dyDescent="0.3">
      <c r="A6890">
        <v>6889</v>
      </c>
      <c r="B6890">
        <v>31</v>
      </c>
      <c r="C6890" s="3" t="s">
        <v>7</v>
      </c>
      <c r="D6890">
        <f t="shared" ca="1" si="107"/>
        <v>318.74</v>
      </c>
      <c r="E6890" s="3" t="s">
        <v>13</v>
      </c>
      <c r="F6890">
        <v>4</v>
      </c>
      <c r="G6890" s="3" t="s">
        <v>7</v>
      </c>
      <c r="H6890" s="3" t="s">
        <v>15</v>
      </c>
      <c r="I6890" s="3" t="s">
        <v>21</v>
      </c>
      <c r="J6890" s="3" t="s">
        <v>5</v>
      </c>
      <c r="K6890">
        <v>0</v>
      </c>
      <c r="L6890">
        <v>0</v>
      </c>
      <c r="M6890">
        <v>50</v>
      </c>
      <c r="N6890" s="3" t="s">
        <v>0</v>
      </c>
      <c r="O6890" s="3" t="s">
        <v>4</v>
      </c>
    </row>
    <row r="6891" spans="1:15" x14ac:dyDescent="0.3">
      <c r="A6891">
        <v>6890</v>
      </c>
      <c r="B6891">
        <v>53</v>
      </c>
      <c r="C6891" s="3" t="s">
        <v>7</v>
      </c>
      <c r="D6891">
        <f t="shared" ca="1" si="107"/>
        <v>533.63</v>
      </c>
      <c r="E6891" s="3" t="s">
        <v>13</v>
      </c>
      <c r="F6891">
        <v>4</v>
      </c>
      <c r="G6891" s="3" t="s">
        <v>11</v>
      </c>
      <c r="H6891" s="3" t="s">
        <v>18</v>
      </c>
      <c r="I6891" s="3" t="s">
        <v>1</v>
      </c>
      <c r="J6891" s="3" t="s">
        <v>5</v>
      </c>
      <c r="K6891">
        <v>0</v>
      </c>
      <c r="L6891">
        <v>0</v>
      </c>
      <c r="M6891">
        <v>80</v>
      </c>
      <c r="N6891" s="3" t="s">
        <v>0</v>
      </c>
      <c r="O6891" s="3" t="s">
        <v>4</v>
      </c>
    </row>
    <row r="6892" spans="1:15" x14ac:dyDescent="0.3">
      <c r="A6892">
        <v>6891</v>
      </c>
      <c r="B6892">
        <v>34</v>
      </c>
      <c r="C6892" s="3" t="s">
        <v>7</v>
      </c>
      <c r="D6892">
        <f t="shared" ca="1" si="107"/>
        <v>356.91</v>
      </c>
      <c r="E6892" s="3" t="s">
        <v>13</v>
      </c>
      <c r="F6892">
        <v>7</v>
      </c>
      <c r="G6892" s="3" t="s">
        <v>7</v>
      </c>
      <c r="H6892" s="3" t="s">
        <v>15</v>
      </c>
      <c r="I6892" s="3" t="s">
        <v>21</v>
      </c>
      <c r="J6892" s="3" t="s">
        <v>4</v>
      </c>
      <c r="K6892">
        <v>0</v>
      </c>
      <c r="L6892">
        <v>0</v>
      </c>
      <c r="M6892">
        <v>40</v>
      </c>
      <c r="N6892" s="3" t="s">
        <v>0</v>
      </c>
      <c r="O6892" s="3" t="s">
        <v>4</v>
      </c>
    </row>
    <row r="6893" spans="1:15" x14ac:dyDescent="0.3">
      <c r="A6893">
        <v>6892</v>
      </c>
      <c r="B6893">
        <v>62</v>
      </c>
      <c r="C6893" s="3" t="s">
        <v>8</v>
      </c>
      <c r="D6893">
        <f t="shared" ca="1" si="107"/>
        <v>622.89</v>
      </c>
      <c r="E6893" s="3" t="s">
        <v>13</v>
      </c>
      <c r="F6893">
        <v>7</v>
      </c>
      <c r="G6893" s="3" t="s">
        <v>7</v>
      </c>
      <c r="H6893" s="3" t="s">
        <v>18</v>
      </c>
      <c r="I6893" s="3" t="s">
        <v>21</v>
      </c>
      <c r="J6893" s="3" t="s">
        <v>5</v>
      </c>
      <c r="K6893">
        <v>0</v>
      </c>
      <c r="L6893">
        <v>0</v>
      </c>
      <c r="M6893">
        <v>40</v>
      </c>
      <c r="N6893" s="3" t="s">
        <v>0</v>
      </c>
      <c r="O6893" s="3" t="s">
        <v>4</v>
      </c>
    </row>
    <row r="6894" spans="1:15" x14ac:dyDescent="0.3">
      <c r="A6894">
        <v>6893</v>
      </c>
      <c r="B6894">
        <v>23</v>
      </c>
      <c r="C6894" s="3" t="s">
        <v>7</v>
      </c>
      <c r="D6894">
        <f t="shared" ca="1" si="107"/>
        <v>239.94</v>
      </c>
      <c r="E6894" s="3" t="s">
        <v>13</v>
      </c>
      <c r="F6894">
        <v>7</v>
      </c>
      <c r="G6894" s="3" t="s">
        <v>7</v>
      </c>
      <c r="H6894" s="3" t="s">
        <v>18</v>
      </c>
      <c r="I6894" s="3" t="s">
        <v>21</v>
      </c>
      <c r="J6894" s="3" t="s">
        <v>4</v>
      </c>
      <c r="K6894">
        <v>0</v>
      </c>
      <c r="L6894">
        <v>0</v>
      </c>
      <c r="M6894">
        <v>35</v>
      </c>
      <c r="N6894" s="3" t="s">
        <v>0</v>
      </c>
      <c r="O6894" s="3" t="s">
        <v>4</v>
      </c>
    </row>
    <row r="6895" spans="1:15" x14ac:dyDescent="0.3">
      <c r="A6895">
        <v>6894</v>
      </c>
      <c r="B6895">
        <v>47</v>
      </c>
      <c r="C6895" s="3" t="s">
        <v>7</v>
      </c>
      <c r="D6895">
        <f t="shared" ca="1" si="107"/>
        <v>492.05</v>
      </c>
      <c r="E6895" s="3" t="s">
        <v>13</v>
      </c>
      <c r="F6895">
        <v>3</v>
      </c>
      <c r="G6895" s="3" t="s">
        <v>7</v>
      </c>
      <c r="H6895" s="3" t="s">
        <v>18</v>
      </c>
      <c r="I6895" s="3" t="s">
        <v>21</v>
      </c>
      <c r="J6895" s="3" t="s">
        <v>4</v>
      </c>
      <c r="K6895">
        <v>0</v>
      </c>
      <c r="L6895">
        <v>0</v>
      </c>
      <c r="M6895">
        <v>40</v>
      </c>
      <c r="N6895" s="3" t="s">
        <v>6</v>
      </c>
      <c r="O6895" s="3" t="s">
        <v>5</v>
      </c>
    </row>
    <row r="6896" spans="1:15" x14ac:dyDescent="0.3">
      <c r="A6896">
        <v>6895</v>
      </c>
      <c r="B6896">
        <v>59</v>
      </c>
      <c r="C6896" s="3" t="s">
        <v>10</v>
      </c>
      <c r="D6896">
        <f t="shared" ca="1" si="107"/>
        <v>608</v>
      </c>
      <c r="E6896" s="3" t="s">
        <v>13</v>
      </c>
      <c r="F6896">
        <v>8</v>
      </c>
      <c r="G6896" s="3" t="s">
        <v>11</v>
      </c>
      <c r="H6896" s="3" t="s">
        <v>16</v>
      </c>
      <c r="I6896" s="3" t="s">
        <v>1</v>
      </c>
      <c r="J6896" s="3" t="s">
        <v>5</v>
      </c>
      <c r="K6896">
        <v>2635</v>
      </c>
      <c r="L6896">
        <v>0</v>
      </c>
      <c r="M6896">
        <v>60</v>
      </c>
      <c r="N6896" s="3" t="s">
        <v>0</v>
      </c>
      <c r="O6896" s="3" t="s">
        <v>4</v>
      </c>
    </row>
    <row r="6897" spans="1:15" x14ac:dyDescent="0.3">
      <c r="A6897">
        <v>6896</v>
      </c>
      <c r="B6897">
        <v>17</v>
      </c>
      <c r="C6897" s="3" t="s">
        <v>7</v>
      </c>
      <c r="D6897">
        <f t="shared" ca="1" si="107"/>
        <v>196.37</v>
      </c>
      <c r="E6897" s="3" t="s">
        <v>12</v>
      </c>
      <c r="F6897">
        <v>11</v>
      </c>
      <c r="G6897" s="3" t="s">
        <v>7</v>
      </c>
      <c r="H6897" s="3" t="s">
        <v>16</v>
      </c>
      <c r="I6897" s="3" t="s">
        <v>22</v>
      </c>
      <c r="J6897" s="3" t="s">
        <v>4</v>
      </c>
      <c r="K6897">
        <v>0</v>
      </c>
      <c r="L6897">
        <v>0</v>
      </c>
      <c r="M6897">
        <v>30</v>
      </c>
      <c r="N6897" s="3" t="s">
        <v>0</v>
      </c>
      <c r="O6897" s="3" t="s">
        <v>4</v>
      </c>
    </row>
    <row r="6898" spans="1:15" x14ac:dyDescent="0.3">
      <c r="A6898">
        <v>6897</v>
      </c>
      <c r="B6898">
        <v>40</v>
      </c>
      <c r="C6898" s="3" t="s">
        <v>8</v>
      </c>
      <c r="D6898">
        <f t="shared" ca="1" si="107"/>
        <v>406.89</v>
      </c>
      <c r="E6898" s="3" t="s">
        <v>13</v>
      </c>
      <c r="F6898">
        <v>4</v>
      </c>
      <c r="G6898" s="3" t="s">
        <v>7</v>
      </c>
      <c r="H6898" s="3" t="s">
        <v>18</v>
      </c>
      <c r="I6898" s="3" t="s">
        <v>21</v>
      </c>
      <c r="J6898" s="3" t="s">
        <v>4</v>
      </c>
      <c r="K6898">
        <v>0</v>
      </c>
      <c r="L6898">
        <v>0</v>
      </c>
      <c r="M6898">
        <v>40</v>
      </c>
      <c r="N6898" s="3" t="s">
        <v>0</v>
      </c>
      <c r="O6898" s="3" t="s">
        <v>4</v>
      </c>
    </row>
    <row r="6899" spans="1:15" x14ac:dyDescent="0.3">
      <c r="A6899">
        <v>6898</v>
      </c>
      <c r="B6899">
        <v>38</v>
      </c>
      <c r="C6899" s="3" t="s">
        <v>10</v>
      </c>
      <c r="D6899">
        <f t="shared" ca="1" si="107"/>
        <v>391.7</v>
      </c>
      <c r="E6899" s="3" t="s">
        <v>13</v>
      </c>
      <c r="F6899">
        <v>8</v>
      </c>
      <c r="G6899" s="3" t="s">
        <v>11</v>
      </c>
      <c r="H6899" s="3" t="s">
        <v>16</v>
      </c>
      <c r="I6899" s="3" t="s">
        <v>1</v>
      </c>
      <c r="J6899" s="3" t="s">
        <v>5</v>
      </c>
      <c r="K6899">
        <v>0</v>
      </c>
      <c r="L6899">
        <v>0</v>
      </c>
      <c r="M6899">
        <v>47</v>
      </c>
      <c r="N6899" s="3" t="s">
        <v>0</v>
      </c>
      <c r="O6899" s="3" t="s">
        <v>4</v>
      </c>
    </row>
    <row r="6900" spans="1:15" x14ac:dyDescent="0.3">
      <c r="A6900">
        <v>6899</v>
      </c>
      <c r="B6900">
        <v>45</v>
      </c>
      <c r="C6900" s="3" t="s">
        <v>7</v>
      </c>
      <c r="D6900">
        <f t="shared" ca="1" si="107"/>
        <v>479.25</v>
      </c>
      <c r="E6900" s="3" t="s">
        <v>13</v>
      </c>
      <c r="F6900">
        <v>7</v>
      </c>
      <c r="G6900" s="3" t="s">
        <v>7</v>
      </c>
      <c r="H6900" s="3" t="s">
        <v>16</v>
      </c>
      <c r="I6900" s="3" t="s">
        <v>21</v>
      </c>
      <c r="J6900" s="3" t="s">
        <v>5</v>
      </c>
      <c r="K6900">
        <v>0</v>
      </c>
      <c r="L6900">
        <v>0</v>
      </c>
      <c r="M6900">
        <v>50</v>
      </c>
      <c r="N6900" s="3" t="s">
        <v>0</v>
      </c>
      <c r="O6900" s="3" t="s">
        <v>4</v>
      </c>
    </row>
    <row r="6901" spans="1:15" x14ac:dyDescent="0.3">
      <c r="A6901">
        <v>6900</v>
      </c>
      <c r="B6901">
        <v>46</v>
      </c>
      <c r="C6901" s="3" t="s">
        <v>7</v>
      </c>
      <c r="D6901">
        <f t="shared" ca="1" si="107"/>
        <v>481.78</v>
      </c>
      <c r="E6901" s="3" t="s">
        <v>13</v>
      </c>
      <c r="F6901">
        <v>8</v>
      </c>
      <c r="G6901" s="3" t="s">
        <v>11</v>
      </c>
      <c r="H6901" s="3" t="s">
        <v>16</v>
      </c>
      <c r="I6901" s="3" t="s">
        <v>1</v>
      </c>
      <c r="J6901" s="3" t="s">
        <v>5</v>
      </c>
      <c r="K6901">
        <v>5013</v>
      </c>
      <c r="L6901">
        <v>0</v>
      </c>
      <c r="M6901">
        <v>40</v>
      </c>
      <c r="N6901" s="3" t="s">
        <v>0</v>
      </c>
      <c r="O6901" s="3" t="s">
        <v>4</v>
      </c>
    </row>
    <row r="6902" spans="1:15" x14ac:dyDescent="0.3">
      <c r="A6902">
        <v>6901</v>
      </c>
      <c r="B6902">
        <v>57</v>
      </c>
      <c r="C6902" s="3" t="s">
        <v>7</v>
      </c>
      <c r="D6902">
        <f t="shared" ca="1" si="107"/>
        <v>595.87</v>
      </c>
      <c r="E6902" s="3" t="s">
        <v>13</v>
      </c>
      <c r="F6902">
        <v>8</v>
      </c>
      <c r="G6902" s="3" t="s">
        <v>11</v>
      </c>
      <c r="H6902" s="3" t="s">
        <v>17</v>
      </c>
      <c r="I6902" s="3" t="s">
        <v>1</v>
      </c>
      <c r="J6902" s="3" t="s">
        <v>5</v>
      </c>
      <c r="K6902">
        <v>0</v>
      </c>
      <c r="L6902">
        <v>0</v>
      </c>
      <c r="M6902">
        <v>60</v>
      </c>
      <c r="N6902" s="3" t="s">
        <v>0</v>
      </c>
      <c r="O6902" s="3" t="s">
        <v>4</v>
      </c>
    </row>
    <row r="6903" spans="1:15" x14ac:dyDescent="0.3">
      <c r="A6903">
        <v>6902</v>
      </c>
      <c r="B6903">
        <v>22</v>
      </c>
      <c r="C6903" s="3" t="s">
        <v>9</v>
      </c>
      <c r="D6903">
        <f t="shared" ca="1" si="107"/>
        <v>249.52</v>
      </c>
      <c r="E6903" s="3" t="s">
        <v>12</v>
      </c>
      <c r="F6903">
        <v>6</v>
      </c>
      <c r="G6903" s="3" t="s">
        <v>7</v>
      </c>
      <c r="H6903" s="3" t="s">
        <v>15</v>
      </c>
      <c r="I6903" s="3" t="s">
        <v>22</v>
      </c>
      <c r="J6903" s="3" t="s">
        <v>5</v>
      </c>
      <c r="K6903">
        <v>0</v>
      </c>
      <c r="L6903">
        <v>0</v>
      </c>
      <c r="M6903">
        <v>10</v>
      </c>
      <c r="N6903" s="3" t="s">
        <v>0</v>
      </c>
      <c r="O6903" s="3" t="s">
        <v>4</v>
      </c>
    </row>
    <row r="6904" spans="1:15" x14ac:dyDescent="0.3">
      <c r="A6904">
        <v>6903</v>
      </c>
      <c r="B6904">
        <v>30</v>
      </c>
      <c r="C6904" s="3" t="s">
        <v>7</v>
      </c>
      <c r="D6904">
        <f t="shared" ca="1" si="107"/>
        <v>315.76</v>
      </c>
      <c r="E6904" s="3" t="s">
        <v>13</v>
      </c>
      <c r="F6904">
        <v>8</v>
      </c>
      <c r="G6904" s="3" t="s">
        <v>11</v>
      </c>
      <c r="H6904" s="3" t="s">
        <v>19</v>
      </c>
      <c r="I6904" s="3" t="s">
        <v>1</v>
      </c>
      <c r="J6904" s="3" t="s">
        <v>5</v>
      </c>
      <c r="K6904">
        <v>0</v>
      </c>
      <c r="L6904">
        <v>0</v>
      </c>
      <c r="M6904">
        <v>40</v>
      </c>
      <c r="N6904" s="3" t="s">
        <v>0</v>
      </c>
      <c r="O6904" s="3" t="s">
        <v>5</v>
      </c>
    </row>
    <row r="6905" spans="1:15" x14ac:dyDescent="0.3">
      <c r="A6905">
        <v>6904</v>
      </c>
      <c r="B6905">
        <v>42</v>
      </c>
      <c r="C6905" s="3" t="s">
        <v>7</v>
      </c>
      <c r="D6905">
        <f t="shared" ca="1" si="107"/>
        <v>444.83</v>
      </c>
      <c r="E6905" s="3" t="s">
        <v>13</v>
      </c>
      <c r="F6905">
        <v>4</v>
      </c>
      <c r="G6905" s="3" t="s">
        <v>11</v>
      </c>
      <c r="H6905" s="3" t="s">
        <v>17</v>
      </c>
      <c r="I6905" s="3" t="s">
        <v>1</v>
      </c>
      <c r="J6905" s="3" t="s">
        <v>5</v>
      </c>
      <c r="K6905">
        <v>0</v>
      </c>
      <c r="L6905">
        <v>0</v>
      </c>
      <c r="M6905">
        <v>40</v>
      </c>
      <c r="N6905" s="3" t="s">
        <v>0</v>
      </c>
      <c r="O6905" s="3" t="s">
        <v>4</v>
      </c>
    </row>
    <row r="6906" spans="1:15" x14ac:dyDescent="0.3">
      <c r="A6906">
        <v>6905</v>
      </c>
      <c r="B6906">
        <v>32</v>
      </c>
      <c r="C6906" s="3" t="s">
        <v>7</v>
      </c>
      <c r="D6906">
        <f t="shared" ca="1" si="107"/>
        <v>349.78</v>
      </c>
      <c r="E6906" s="3" t="s">
        <v>12</v>
      </c>
      <c r="F6906">
        <v>10</v>
      </c>
      <c r="G6906" s="3" t="s">
        <v>11</v>
      </c>
      <c r="H6906" s="3" t="s">
        <v>20</v>
      </c>
      <c r="I6906" s="3" t="s">
        <v>1</v>
      </c>
      <c r="J6906" s="3" t="s">
        <v>5</v>
      </c>
      <c r="K6906">
        <v>7298</v>
      </c>
      <c r="L6906">
        <v>0</v>
      </c>
      <c r="M6906">
        <v>60</v>
      </c>
      <c r="N6906" s="3" t="s">
        <v>0</v>
      </c>
      <c r="O6906" s="3" t="s">
        <v>5</v>
      </c>
    </row>
    <row r="6907" spans="1:15" x14ac:dyDescent="0.3">
      <c r="A6907">
        <v>6906</v>
      </c>
      <c r="B6907">
        <v>40</v>
      </c>
      <c r="C6907" s="3" t="s">
        <v>7</v>
      </c>
      <c r="D6907">
        <f t="shared" ca="1" si="107"/>
        <v>409.72</v>
      </c>
      <c r="E6907" s="3" t="s">
        <v>12</v>
      </c>
      <c r="F6907">
        <v>12</v>
      </c>
      <c r="G6907" s="3" t="s">
        <v>7</v>
      </c>
      <c r="H6907" s="3" t="s">
        <v>16</v>
      </c>
      <c r="I6907" s="3" t="s">
        <v>21</v>
      </c>
      <c r="J6907" s="3" t="s">
        <v>5</v>
      </c>
      <c r="K6907">
        <v>0</v>
      </c>
      <c r="L6907">
        <v>0</v>
      </c>
      <c r="M6907">
        <v>40</v>
      </c>
      <c r="N6907" s="3" t="s">
        <v>0</v>
      </c>
      <c r="O6907" s="3" t="s">
        <v>4</v>
      </c>
    </row>
    <row r="6908" spans="1:15" x14ac:dyDescent="0.3">
      <c r="A6908">
        <v>6907</v>
      </c>
      <c r="B6908">
        <v>50</v>
      </c>
      <c r="C6908" s="3" t="s">
        <v>9</v>
      </c>
      <c r="D6908">
        <f t="shared" ca="1" si="107"/>
        <v>521.09</v>
      </c>
      <c r="E6908" s="3" t="s">
        <v>13</v>
      </c>
      <c r="F6908">
        <v>8</v>
      </c>
      <c r="G6908" s="3" t="s">
        <v>11</v>
      </c>
      <c r="H6908" s="3" t="s">
        <v>19</v>
      </c>
      <c r="I6908" s="3" t="s">
        <v>1</v>
      </c>
      <c r="J6908" s="3" t="s">
        <v>5</v>
      </c>
      <c r="K6908">
        <v>7298</v>
      </c>
      <c r="L6908">
        <v>0</v>
      </c>
      <c r="M6908">
        <v>50</v>
      </c>
      <c r="N6908" s="3" t="s">
        <v>0</v>
      </c>
      <c r="O6908" s="3" t="s">
        <v>5</v>
      </c>
    </row>
    <row r="6909" spans="1:15" x14ac:dyDescent="0.3">
      <c r="A6909">
        <v>6908</v>
      </c>
      <c r="B6909">
        <v>45</v>
      </c>
      <c r="C6909" s="3" t="s">
        <v>7</v>
      </c>
      <c r="D6909">
        <f t="shared" ca="1" si="107"/>
        <v>455.21</v>
      </c>
      <c r="E6909" s="3" t="s">
        <v>13</v>
      </c>
      <c r="F6909">
        <v>7</v>
      </c>
      <c r="G6909" s="3" t="s">
        <v>11</v>
      </c>
      <c r="H6909" s="3" t="s">
        <v>14</v>
      </c>
      <c r="I6909" s="3" t="s">
        <v>1</v>
      </c>
      <c r="J6909" s="3" t="s">
        <v>5</v>
      </c>
      <c r="K6909">
        <v>0</v>
      </c>
      <c r="L6909">
        <v>0</v>
      </c>
      <c r="M6909">
        <v>50</v>
      </c>
      <c r="N6909" s="3" t="s">
        <v>0</v>
      </c>
      <c r="O6909" s="3" t="s">
        <v>4</v>
      </c>
    </row>
    <row r="6910" spans="1:15" x14ac:dyDescent="0.3">
      <c r="A6910">
        <v>6909</v>
      </c>
      <c r="B6910">
        <v>38</v>
      </c>
      <c r="C6910" s="3" t="s">
        <v>9</v>
      </c>
      <c r="D6910">
        <f t="shared" ca="1" si="107"/>
        <v>406.36</v>
      </c>
      <c r="E6910" s="3" t="s">
        <v>13</v>
      </c>
      <c r="F6910">
        <v>7</v>
      </c>
      <c r="G6910" s="3" t="s">
        <v>3</v>
      </c>
      <c r="H6910" s="3" t="s">
        <v>16</v>
      </c>
      <c r="I6910" s="3" t="s">
        <v>21</v>
      </c>
      <c r="J6910" s="3" t="s">
        <v>5</v>
      </c>
      <c r="K6910">
        <v>0</v>
      </c>
      <c r="L6910">
        <v>0</v>
      </c>
      <c r="M6910">
        <v>40</v>
      </c>
      <c r="N6910" s="3" t="s">
        <v>0</v>
      </c>
      <c r="O6910" s="3" t="s">
        <v>4</v>
      </c>
    </row>
    <row r="6911" spans="1:15" x14ac:dyDescent="0.3">
      <c r="A6911">
        <v>6910</v>
      </c>
      <c r="B6911">
        <v>29</v>
      </c>
      <c r="C6911" s="3" t="s">
        <v>7</v>
      </c>
      <c r="D6911">
        <f t="shared" ca="1" si="107"/>
        <v>299.17</v>
      </c>
      <c r="E6911" s="3" t="s">
        <v>13</v>
      </c>
      <c r="F6911">
        <v>4</v>
      </c>
      <c r="G6911" s="3" t="s">
        <v>11</v>
      </c>
      <c r="H6911" s="3" t="s">
        <v>14</v>
      </c>
      <c r="I6911" s="3" t="s">
        <v>1</v>
      </c>
      <c r="J6911" s="3" t="s">
        <v>5</v>
      </c>
      <c r="K6911">
        <v>0</v>
      </c>
      <c r="L6911">
        <v>1628</v>
      </c>
      <c r="M6911">
        <v>47</v>
      </c>
      <c r="N6911" s="3" t="s">
        <v>0</v>
      </c>
      <c r="O6911" s="3" t="s">
        <v>4</v>
      </c>
    </row>
    <row r="6912" spans="1:15" x14ac:dyDescent="0.3">
      <c r="A6912">
        <v>6911</v>
      </c>
      <c r="B6912">
        <v>31</v>
      </c>
      <c r="C6912" s="3" t="s">
        <v>7</v>
      </c>
      <c r="D6912">
        <f t="shared" ca="1" si="107"/>
        <v>326.5</v>
      </c>
      <c r="E6912" s="3" t="s">
        <v>13</v>
      </c>
      <c r="F6912">
        <v>7</v>
      </c>
      <c r="G6912" s="3" t="s">
        <v>11</v>
      </c>
      <c r="H6912" s="3" t="s">
        <v>19</v>
      </c>
      <c r="I6912" s="3" t="s">
        <v>1</v>
      </c>
      <c r="J6912" s="3" t="s">
        <v>5</v>
      </c>
      <c r="K6912">
        <v>0</v>
      </c>
      <c r="L6912">
        <v>0</v>
      </c>
      <c r="M6912">
        <v>44</v>
      </c>
      <c r="N6912" s="3" t="s">
        <v>0</v>
      </c>
      <c r="O6912" s="3" t="s">
        <v>5</v>
      </c>
    </row>
    <row r="6913" spans="1:15" x14ac:dyDescent="0.3">
      <c r="A6913">
        <v>6912</v>
      </c>
      <c r="B6913">
        <v>31</v>
      </c>
      <c r="C6913" s="3" t="s">
        <v>7</v>
      </c>
      <c r="D6913">
        <f t="shared" ca="1" si="107"/>
        <v>326.33</v>
      </c>
      <c r="E6913" s="3" t="s">
        <v>13</v>
      </c>
      <c r="F6913">
        <v>8</v>
      </c>
      <c r="G6913" s="3" t="s">
        <v>3</v>
      </c>
      <c r="H6913" s="3" t="s">
        <v>17</v>
      </c>
      <c r="I6913" s="3" t="s">
        <v>21</v>
      </c>
      <c r="J6913" s="3" t="s">
        <v>4</v>
      </c>
      <c r="K6913">
        <v>0</v>
      </c>
      <c r="L6913">
        <v>0</v>
      </c>
      <c r="M6913">
        <v>24</v>
      </c>
      <c r="N6913" s="3" t="s">
        <v>0</v>
      </c>
      <c r="O6913" s="3" t="s">
        <v>4</v>
      </c>
    </row>
    <row r="6914" spans="1:15" x14ac:dyDescent="0.3">
      <c r="A6914">
        <v>6913</v>
      </c>
      <c r="B6914">
        <v>49</v>
      </c>
      <c r="C6914" s="3" t="s">
        <v>10</v>
      </c>
      <c r="D6914">
        <f t="shared" ca="1" si="107"/>
        <v>491.26</v>
      </c>
      <c r="E6914" s="3" t="s">
        <v>13</v>
      </c>
      <c r="F6914">
        <v>8</v>
      </c>
      <c r="G6914" s="3" t="s">
        <v>11</v>
      </c>
      <c r="H6914" s="3" t="s">
        <v>16</v>
      </c>
      <c r="I6914" s="3" t="s">
        <v>1</v>
      </c>
      <c r="J6914" s="3" t="s">
        <v>5</v>
      </c>
      <c r="K6914">
        <v>0</v>
      </c>
      <c r="L6914">
        <v>0</v>
      </c>
      <c r="M6914">
        <v>50</v>
      </c>
      <c r="N6914" s="3" t="s">
        <v>0</v>
      </c>
      <c r="O6914" s="3" t="s">
        <v>5</v>
      </c>
    </row>
    <row r="6915" spans="1:15" x14ac:dyDescent="0.3">
      <c r="A6915">
        <v>6914</v>
      </c>
      <c r="B6915">
        <v>46</v>
      </c>
      <c r="C6915" s="3" t="s">
        <v>7</v>
      </c>
      <c r="D6915">
        <f t="shared" ref="D6915:D6978" ca="1" si="108">+ROUND(B6915*10+RAND()*30,2)</f>
        <v>462.2</v>
      </c>
      <c r="E6915" s="3" t="s">
        <v>13</v>
      </c>
      <c r="F6915">
        <v>8</v>
      </c>
      <c r="G6915" s="3" t="s">
        <v>11</v>
      </c>
      <c r="H6915" s="3" t="s">
        <v>16</v>
      </c>
      <c r="I6915" s="3" t="s">
        <v>1</v>
      </c>
      <c r="J6915" s="3" t="s">
        <v>5</v>
      </c>
      <c r="K6915">
        <v>0</v>
      </c>
      <c r="L6915">
        <v>0</v>
      </c>
      <c r="M6915">
        <v>40</v>
      </c>
      <c r="N6915" s="3" t="s">
        <v>0</v>
      </c>
      <c r="O6915" s="3" t="s">
        <v>4</v>
      </c>
    </row>
    <row r="6916" spans="1:15" x14ac:dyDescent="0.3">
      <c r="A6916">
        <v>6915</v>
      </c>
      <c r="B6916">
        <v>55</v>
      </c>
      <c r="C6916" s="3" t="s">
        <v>7</v>
      </c>
      <c r="D6916">
        <f t="shared" ca="1" si="108"/>
        <v>563.66999999999996</v>
      </c>
      <c r="E6916" s="3" t="s">
        <v>13</v>
      </c>
      <c r="F6916">
        <v>8</v>
      </c>
      <c r="G6916" s="3" t="s">
        <v>11</v>
      </c>
      <c r="H6916" s="3" t="s">
        <v>20</v>
      </c>
      <c r="I6916" s="3" t="s">
        <v>1</v>
      </c>
      <c r="J6916" s="3" t="s">
        <v>5</v>
      </c>
      <c r="K6916">
        <v>0</v>
      </c>
      <c r="L6916">
        <v>0</v>
      </c>
      <c r="M6916">
        <v>35</v>
      </c>
      <c r="N6916" s="3" t="s">
        <v>0</v>
      </c>
      <c r="O6916" s="3" t="s">
        <v>4</v>
      </c>
    </row>
    <row r="6917" spans="1:15" x14ac:dyDescent="0.3">
      <c r="A6917">
        <v>6916</v>
      </c>
      <c r="B6917">
        <v>82</v>
      </c>
      <c r="C6917" s="3" t="s">
        <v>10</v>
      </c>
      <c r="D6917">
        <f t="shared" ca="1" si="108"/>
        <v>834.17</v>
      </c>
      <c r="E6917" s="3" t="s">
        <v>13</v>
      </c>
      <c r="F6917">
        <v>8</v>
      </c>
      <c r="G6917" s="3" t="s">
        <v>7</v>
      </c>
      <c r="H6917" s="3" t="s">
        <v>14</v>
      </c>
      <c r="I6917" s="3" t="s">
        <v>21</v>
      </c>
      <c r="J6917" s="3" t="s">
        <v>5</v>
      </c>
      <c r="K6917">
        <v>0</v>
      </c>
      <c r="L6917">
        <v>0</v>
      </c>
      <c r="M6917">
        <v>12</v>
      </c>
      <c r="N6917" s="3" t="s">
        <v>0</v>
      </c>
      <c r="O6917" s="3" t="s">
        <v>4</v>
      </c>
    </row>
    <row r="6918" spans="1:15" x14ac:dyDescent="0.3">
      <c r="A6918">
        <v>6917</v>
      </c>
      <c r="B6918">
        <v>45</v>
      </c>
      <c r="C6918" s="3" t="s">
        <v>7</v>
      </c>
      <c r="D6918">
        <f t="shared" ca="1" si="108"/>
        <v>474.73</v>
      </c>
      <c r="E6918" s="3" t="s">
        <v>13</v>
      </c>
      <c r="F6918">
        <v>7</v>
      </c>
      <c r="G6918" s="3" t="s">
        <v>11</v>
      </c>
      <c r="H6918" s="3" t="s">
        <v>19</v>
      </c>
      <c r="I6918" s="3" t="s">
        <v>1</v>
      </c>
      <c r="J6918" s="3" t="s">
        <v>5</v>
      </c>
      <c r="K6918">
        <v>15024</v>
      </c>
      <c r="L6918">
        <v>0</v>
      </c>
      <c r="M6918">
        <v>37</v>
      </c>
      <c r="N6918" s="3" t="s">
        <v>0</v>
      </c>
      <c r="O6918" s="3" t="s">
        <v>5</v>
      </c>
    </row>
    <row r="6919" spans="1:15" x14ac:dyDescent="0.3">
      <c r="A6919">
        <v>6918</v>
      </c>
      <c r="B6919">
        <v>35</v>
      </c>
      <c r="C6919" s="3" t="s">
        <v>8</v>
      </c>
      <c r="D6919">
        <f t="shared" ca="1" si="108"/>
        <v>352.83</v>
      </c>
      <c r="E6919" s="3" t="s">
        <v>13</v>
      </c>
      <c r="F6919">
        <v>5</v>
      </c>
      <c r="G6919" s="3" t="s">
        <v>11</v>
      </c>
      <c r="H6919" s="3" t="s">
        <v>15</v>
      </c>
      <c r="I6919" s="3" t="s">
        <v>2</v>
      </c>
      <c r="J6919" s="3" t="s">
        <v>4</v>
      </c>
      <c r="K6919">
        <v>5178</v>
      </c>
      <c r="L6919">
        <v>0</v>
      </c>
      <c r="M6919">
        <v>12</v>
      </c>
      <c r="N6919" s="3" t="s">
        <v>0</v>
      </c>
      <c r="O6919" s="3" t="s">
        <v>5</v>
      </c>
    </row>
    <row r="6920" spans="1:15" x14ac:dyDescent="0.3">
      <c r="A6920">
        <v>6919</v>
      </c>
      <c r="B6920">
        <v>41</v>
      </c>
      <c r="C6920" s="3" t="s">
        <v>7</v>
      </c>
      <c r="D6920">
        <f t="shared" ca="1" si="108"/>
        <v>435.99</v>
      </c>
      <c r="E6920" s="3" t="s">
        <v>13</v>
      </c>
      <c r="F6920">
        <v>7</v>
      </c>
      <c r="G6920" s="3" t="s">
        <v>11</v>
      </c>
      <c r="H6920" s="3" t="s">
        <v>14</v>
      </c>
      <c r="I6920" s="3" t="s">
        <v>1</v>
      </c>
      <c r="J6920" s="3" t="s">
        <v>5</v>
      </c>
      <c r="K6920">
        <v>0</v>
      </c>
      <c r="L6920">
        <v>0</v>
      </c>
      <c r="M6920">
        <v>60</v>
      </c>
      <c r="N6920" s="3" t="s">
        <v>0</v>
      </c>
      <c r="O6920" s="3" t="s">
        <v>5</v>
      </c>
    </row>
    <row r="6921" spans="1:15" x14ac:dyDescent="0.3">
      <c r="A6921">
        <v>6920</v>
      </c>
      <c r="B6921">
        <v>21</v>
      </c>
      <c r="C6921" s="3" t="s">
        <v>7</v>
      </c>
      <c r="D6921">
        <f t="shared" ca="1" si="108"/>
        <v>233.52</v>
      </c>
      <c r="E6921" s="3" t="s">
        <v>13</v>
      </c>
      <c r="F6921">
        <v>8</v>
      </c>
      <c r="G6921" s="3" t="s">
        <v>7</v>
      </c>
      <c r="H6921" s="3" t="s">
        <v>17</v>
      </c>
      <c r="I6921" s="3" t="s">
        <v>22</v>
      </c>
      <c r="J6921" s="3" t="s">
        <v>5</v>
      </c>
      <c r="K6921">
        <v>0</v>
      </c>
      <c r="L6921">
        <v>0</v>
      </c>
      <c r="M6921">
        <v>40</v>
      </c>
      <c r="N6921" s="3" t="s">
        <v>0</v>
      </c>
      <c r="O6921" s="3" t="s">
        <v>4</v>
      </c>
    </row>
    <row r="6922" spans="1:15" x14ac:dyDescent="0.3">
      <c r="A6922">
        <v>6921</v>
      </c>
      <c r="B6922">
        <v>19</v>
      </c>
      <c r="C6922" s="3" t="s">
        <v>7</v>
      </c>
      <c r="D6922">
        <f t="shared" ca="1" si="108"/>
        <v>197.47</v>
      </c>
      <c r="E6922" s="3" t="s">
        <v>12</v>
      </c>
      <c r="F6922">
        <v>9</v>
      </c>
      <c r="G6922" s="3" t="s">
        <v>7</v>
      </c>
      <c r="H6922" s="3" t="s">
        <v>19</v>
      </c>
      <c r="I6922" s="3" t="s">
        <v>22</v>
      </c>
      <c r="J6922" s="3" t="s">
        <v>4</v>
      </c>
      <c r="K6922">
        <v>0</v>
      </c>
      <c r="L6922">
        <v>0</v>
      </c>
      <c r="M6922">
        <v>30</v>
      </c>
      <c r="N6922" s="3" t="s">
        <v>0</v>
      </c>
      <c r="O6922" s="3" t="s">
        <v>4</v>
      </c>
    </row>
    <row r="6923" spans="1:15" x14ac:dyDescent="0.3">
      <c r="A6923">
        <v>6922</v>
      </c>
      <c r="B6923">
        <v>41</v>
      </c>
      <c r="C6923" s="3" t="s">
        <v>9</v>
      </c>
      <c r="D6923">
        <f t="shared" ca="1" si="108"/>
        <v>437.8</v>
      </c>
      <c r="E6923" s="3" t="s">
        <v>13</v>
      </c>
      <c r="F6923">
        <v>8</v>
      </c>
      <c r="G6923" s="3" t="s">
        <v>3</v>
      </c>
      <c r="H6923" s="3" t="s">
        <v>16</v>
      </c>
      <c r="I6923" s="3" t="s">
        <v>21</v>
      </c>
      <c r="J6923" s="3" t="s">
        <v>5</v>
      </c>
      <c r="K6923">
        <v>0</v>
      </c>
      <c r="L6923">
        <v>0</v>
      </c>
      <c r="M6923">
        <v>40</v>
      </c>
      <c r="N6923" s="3" t="s">
        <v>0</v>
      </c>
      <c r="O6923" s="3" t="s">
        <v>4</v>
      </c>
    </row>
    <row r="6924" spans="1:15" x14ac:dyDescent="0.3">
      <c r="A6924">
        <v>6923</v>
      </c>
      <c r="B6924">
        <v>40</v>
      </c>
      <c r="C6924" s="3" t="s">
        <v>7</v>
      </c>
      <c r="D6924">
        <f t="shared" ca="1" si="108"/>
        <v>428.32</v>
      </c>
      <c r="E6924" s="3" t="s">
        <v>13</v>
      </c>
      <c r="F6924">
        <v>8</v>
      </c>
      <c r="G6924" s="3" t="s">
        <v>7</v>
      </c>
      <c r="H6924" s="3" t="s">
        <v>16</v>
      </c>
      <c r="I6924" s="3" t="s">
        <v>21</v>
      </c>
      <c r="J6924" s="3" t="s">
        <v>5</v>
      </c>
      <c r="K6924">
        <v>0</v>
      </c>
      <c r="L6924">
        <v>0</v>
      </c>
      <c r="M6924">
        <v>45</v>
      </c>
      <c r="N6924" s="3" t="s">
        <v>0</v>
      </c>
      <c r="O6924" s="3" t="s">
        <v>4</v>
      </c>
    </row>
    <row r="6925" spans="1:15" x14ac:dyDescent="0.3">
      <c r="A6925">
        <v>6924</v>
      </c>
      <c r="B6925">
        <v>44</v>
      </c>
      <c r="C6925" s="3" t="s">
        <v>7</v>
      </c>
      <c r="D6925">
        <f t="shared" ca="1" si="108"/>
        <v>448.05</v>
      </c>
      <c r="E6925" s="3" t="s">
        <v>13</v>
      </c>
      <c r="F6925">
        <v>8</v>
      </c>
      <c r="G6925" s="3" t="s">
        <v>3</v>
      </c>
      <c r="H6925" s="3" t="s">
        <v>17</v>
      </c>
      <c r="I6925" s="3" t="s">
        <v>22</v>
      </c>
      <c r="J6925" s="3" t="s">
        <v>5</v>
      </c>
      <c r="K6925">
        <v>0</v>
      </c>
      <c r="L6925">
        <v>0</v>
      </c>
      <c r="M6925">
        <v>40</v>
      </c>
      <c r="N6925" s="3" t="s">
        <v>0</v>
      </c>
      <c r="O6925" s="3" t="s">
        <v>4</v>
      </c>
    </row>
    <row r="6926" spans="1:15" x14ac:dyDescent="0.3">
      <c r="A6926">
        <v>6925</v>
      </c>
      <c r="B6926">
        <v>21</v>
      </c>
      <c r="C6926" s="3" t="s">
        <v>7</v>
      </c>
      <c r="D6926">
        <f t="shared" ca="1" si="108"/>
        <v>223.3</v>
      </c>
      <c r="E6926" s="3" t="s">
        <v>13</v>
      </c>
      <c r="F6926">
        <v>8</v>
      </c>
      <c r="G6926" s="3" t="s">
        <v>7</v>
      </c>
      <c r="H6926" s="3" t="s">
        <v>17</v>
      </c>
      <c r="I6926" s="3" t="s">
        <v>21</v>
      </c>
      <c r="J6926" s="3" t="s">
        <v>5</v>
      </c>
      <c r="K6926">
        <v>0</v>
      </c>
      <c r="L6926">
        <v>0</v>
      </c>
      <c r="M6926">
        <v>40</v>
      </c>
      <c r="N6926" s="3" t="s">
        <v>0</v>
      </c>
      <c r="O6926" s="3" t="s">
        <v>4</v>
      </c>
    </row>
    <row r="6927" spans="1:15" x14ac:dyDescent="0.3">
      <c r="A6927">
        <v>6926</v>
      </c>
      <c r="B6927">
        <v>39</v>
      </c>
      <c r="C6927" s="3" t="s">
        <v>7</v>
      </c>
      <c r="D6927">
        <f t="shared" ca="1" si="108"/>
        <v>401.05</v>
      </c>
      <c r="E6927" s="3" t="s">
        <v>13</v>
      </c>
      <c r="F6927">
        <v>7</v>
      </c>
      <c r="G6927" s="3" t="s">
        <v>11</v>
      </c>
      <c r="H6927" s="3" t="s">
        <v>14</v>
      </c>
      <c r="I6927" s="3" t="s">
        <v>1</v>
      </c>
      <c r="J6927" s="3" t="s">
        <v>5</v>
      </c>
      <c r="K6927">
        <v>0</v>
      </c>
      <c r="L6927">
        <v>0</v>
      </c>
      <c r="M6927">
        <v>70</v>
      </c>
      <c r="N6927" s="3" t="s">
        <v>0</v>
      </c>
      <c r="O6927" s="3" t="s">
        <v>4</v>
      </c>
    </row>
    <row r="6928" spans="1:15" x14ac:dyDescent="0.3">
      <c r="A6928">
        <v>6927</v>
      </c>
      <c r="B6928">
        <v>63</v>
      </c>
      <c r="C6928" s="3" t="s">
        <v>7</v>
      </c>
      <c r="D6928">
        <f t="shared" ca="1" si="108"/>
        <v>653.83000000000004</v>
      </c>
      <c r="E6928" s="3" t="s">
        <v>13</v>
      </c>
      <c r="F6928">
        <v>8</v>
      </c>
      <c r="G6928" s="3" t="s">
        <v>11</v>
      </c>
      <c r="H6928" s="3" t="s">
        <v>20</v>
      </c>
      <c r="I6928" s="3" t="s">
        <v>1</v>
      </c>
      <c r="J6928" s="3" t="s">
        <v>5</v>
      </c>
      <c r="K6928">
        <v>0</v>
      </c>
      <c r="L6928">
        <v>0</v>
      </c>
      <c r="M6928">
        <v>35</v>
      </c>
      <c r="N6928" s="3" t="s">
        <v>0</v>
      </c>
      <c r="O6928" s="3" t="s">
        <v>5</v>
      </c>
    </row>
    <row r="6929" spans="1:15" x14ac:dyDescent="0.3">
      <c r="A6929">
        <v>6928</v>
      </c>
      <c r="B6929">
        <v>53</v>
      </c>
      <c r="C6929" s="3" t="s">
        <v>7</v>
      </c>
      <c r="D6929">
        <f t="shared" ca="1" si="108"/>
        <v>553.04999999999995</v>
      </c>
      <c r="E6929" s="3" t="s">
        <v>13</v>
      </c>
      <c r="F6929">
        <v>8</v>
      </c>
      <c r="G6929" s="3" t="s">
        <v>7</v>
      </c>
      <c r="H6929" s="3" t="s">
        <v>20</v>
      </c>
      <c r="I6929" s="3" t="s">
        <v>21</v>
      </c>
      <c r="J6929" s="3" t="s">
        <v>5</v>
      </c>
      <c r="K6929">
        <v>10520</v>
      </c>
      <c r="L6929">
        <v>0</v>
      </c>
      <c r="M6929">
        <v>40</v>
      </c>
      <c r="N6929" s="3" t="s">
        <v>0</v>
      </c>
      <c r="O6929" s="3" t="s">
        <v>5</v>
      </c>
    </row>
    <row r="6930" spans="1:15" x14ac:dyDescent="0.3">
      <c r="A6930">
        <v>6929</v>
      </c>
      <c r="B6930">
        <v>55</v>
      </c>
      <c r="C6930" s="3" t="s">
        <v>8</v>
      </c>
      <c r="D6930">
        <f t="shared" ca="1" si="108"/>
        <v>551.53</v>
      </c>
      <c r="E6930" s="3" t="s">
        <v>13</v>
      </c>
      <c r="F6930">
        <v>8</v>
      </c>
      <c r="G6930" s="3" t="s">
        <v>7</v>
      </c>
      <c r="H6930" s="3" t="s">
        <v>15</v>
      </c>
      <c r="I6930" s="3" t="s">
        <v>21</v>
      </c>
      <c r="J6930" s="3" t="s">
        <v>4</v>
      </c>
      <c r="K6930">
        <v>0</v>
      </c>
      <c r="L6930">
        <v>0</v>
      </c>
      <c r="M6930">
        <v>40</v>
      </c>
      <c r="N6930" s="3" t="s">
        <v>0</v>
      </c>
      <c r="O6930" s="3" t="s">
        <v>4</v>
      </c>
    </row>
    <row r="6931" spans="1:15" x14ac:dyDescent="0.3">
      <c r="A6931">
        <v>6930</v>
      </c>
      <c r="B6931">
        <v>19</v>
      </c>
      <c r="C6931" s="3" t="s">
        <v>7</v>
      </c>
      <c r="D6931">
        <f t="shared" ca="1" si="108"/>
        <v>214.63</v>
      </c>
      <c r="E6931" s="3" t="s">
        <v>13</v>
      </c>
      <c r="F6931">
        <v>7</v>
      </c>
      <c r="G6931" s="3" t="s">
        <v>11</v>
      </c>
      <c r="H6931" s="3" t="s">
        <v>16</v>
      </c>
      <c r="I6931" s="3" t="s">
        <v>2</v>
      </c>
      <c r="J6931" s="3" t="s">
        <v>4</v>
      </c>
      <c r="K6931">
        <v>0</v>
      </c>
      <c r="L6931">
        <v>0</v>
      </c>
      <c r="M6931">
        <v>40</v>
      </c>
      <c r="N6931" s="3" t="s">
        <v>0</v>
      </c>
      <c r="O6931" s="3" t="s">
        <v>4</v>
      </c>
    </row>
    <row r="6932" spans="1:15" x14ac:dyDescent="0.3">
      <c r="A6932">
        <v>6931</v>
      </c>
      <c r="B6932">
        <v>45</v>
      </c>
      <c r="C6932" s="3" t="s">
        <v>9</v>
      </c>
      <c r="D6932">
        <f t="shared" ca="1" si="108"/>
        <v>456.88</v>
      </c>
      <c r="E6932" s="3" t="s">
        <v>13</v>
      </c>
      <c r="F6932">
        <v>4</v>
      </c>
      <c r="G6932" s="3" t="s">
        <v>7</v>
      </c>
      <c r="H6932" s="3" t="s">
        <v>14</v>
      </c>
      <c r="I6932" s="3" t="s">
        <v>21</v>
      </c>
      <c r="J6932" s="3" t="s">
        <v>4</v>
      </c>
      <c r="K6932">
        <v>0</v>
      </c>
      <c r="L6932">
        <v>0</v>
      </c>
      <c r="M6932">
        <v>45</v>
      </c>
      <c r="N6932" s="3" t="s">
        <v>0</v>
      </c>
      <c r="O6932" s="3" t="s">
        <v>4</v>
      </c>
    </row>
    <row r="6933" spans="1:15" x14ac:dyDescent="0.3">
      <c r="A6933">
        <v>6932</v>
      </c>
      <c r="B6933">
        <v>52</v>
      </c>
      <c r="C6933" s="3" t="s">
        <v>7</v>
      </c>
      <c r="D6933">
        <f t="shared" ca="1" si="108"/>
        <v>545.19000000000005</v>
      </c>
      <c r="E6933" s="3" t="s">
        <v>13</v>
      </c>
      <c r="F6933">
        <v>7</v>
      </c>
      <c r="G6933" s="3" t="s">
        <v>7</v>
      </c>
      <c r="H6933" s="3" t="s">
        <v>20</v>
      </c>
      <c r="I6933" s="3" t="s">
        <v>21</v>
      </c>
      <c r="J6933" s="3" t="s">
        <v>5</v>
      </c>
      <c r="K6933">
        <v>0</v>
      </c>
      <c r="L6933">
        <v>0</v>
      </c>
      <c r="M6933">
        <v>84</v>
      </c>
      <c r="N6933" s="3" t="s">
        <v>0</v>
      </c>
      <c r="O6933" s="3" t="s">
        <v>4</v>
      </c>
    </row>
    <row r="6934" spans="1:15" x14ac:dyDescent="0.3">
      <c r="A6934">
        <v>6933</v>
      </c>
      <c r="B6934">
        <v>17</v>
      </c>
      <c r="C6934" s="3" t="s">
        <v>7</v>
      </c>
      <c r="D6934">
        <f t="shared" ca="1" si="108"/>
        <v>183.07</v>
      </c>
      <c r="E6934" s="3" t="s">
        <v>12</v>
      </c>
      <c r="F6934">
        <v>9</v>
      </c>
      <c r="G6934" s="3" t="s">
        <v>7</v>
      </c>
      <c r="H6934" s="3" t="s">
        <v>18</v>
      </c>
      <c r="I6934" s="3" t="s">
        <v>22</v>
      </c>
      <c r="J6934" s="3" t="s">
        <v>5</v>
      </c>
      <c r="K6934">
        <v>0</v>
      </c>
      <c r="L6934">
        <v>0</v>
      </c>
      <c r="M6934">
        <v>18</v>
      </c>
      <c r="N6934" s="3" t="s">
        <v>0</v>
      </c>
      <c r="O6934" s="3" t="s">
        <v>4</v>
      </c>
    </row>
    <row r="6935" spans="1:15" x14ac:dyDescent="0.3">
      <c r="A6935">
        <v>6934</v>
      </c>
      <c r="B6935">
        <v>35</v>
      </c>
      <c r="C6935" s="3" t="s">
        <v>7</v>
      </c>
      <c r="D6935">
        <f t="shared" ca="1" si="108"/>
        <v>353.05</v>
      </c>
      <c r="E6935" s="3" t="s">
        <v>13</v>
      </c>
      <c r="F6935">
        <v>7</v>
      </c>
      <c r="G6935" s="3" t="s">
        <v>11</v>
      </c>
      <c r="H6935" s="3" t="s">
        <v>17</v>
      </c>
      <c r="I6935" s="3" t="s">
        <v>1</v>
      </c>
      <c r="J6935" s="3" t="s">
        <v>5</v>
      </c>
      <c r="K6935">
        <v>0</v>
      </c>
      <c r="L6935">
        <v>0</v>
      </c>
      <c r="M6935">
        <v>40</v>
      </c>
      <c r="N6935" s="3" t="s">
        <v>0</v>
      </c>
      <c r="O6935" s="3" t="s">
        <v>4</v>
      </c>
    </row>
    <row r="6936" spans="1:15" x14ac:dyDescent="0.3">
      <c r="A6936">
        <v>6935</v>
      </c>
      <c r="B6936">
        <v>45</v>
      </c>
      <c r="C6936" s="3" t="s">
        <v>7</v>
      </c>
      <c r="D6936">
        <f t="shared" ca="1" si="108"/>
        <v>466.81</v>
      </c>
      <c r="E6936" s="3" t="s">
        <v>13</v>
      </c>
      <c r="F6936">
        <v>4</v>
      </c>
      <c r="G6936" s="3" t="s">
        <v>7</v>
      </c>
      <c r="H6936" s="3" t="s">
        <v>19</v>
      </c>
      <c r="I6936" s="3" t="s">
        <v>21</v>
      </c>
      <c r="J6936" s="3" t="s">
        <v>4</v>
      </c>
      <c r="K6936">
        <v>0</v>
      </c>
      <c r="L6936">
        <v>0</v>
      </c>
      <c r="M6936">
        <v>50</v>
      </c>
      <c r="N6936" s="3" t="s">
        <v>0</v>
      </c>
      <c r="O6936" s="3" t="s">
        <v>4</v>
      </c>
    </row>
    <row r="6937" spans="1:15" x14ac:dyDescent="0.3">
      <c r="A6937">
        <v>6936</v>
      </c>
      <c r="B6937">
        <v>46</v>
      </c>
      <c r="C6937" s="3" t="s">
        <v>7</v>
      </c>
      <c r="D6937">
        <f t="shared" ca="1" si="108"/>
        <v>474.05</v>
      </c>
      <c r="E6937" s="3" t="s">
        <v>13</v>
      </c>
      <c r="F6937">
        <v>8</v>
      </c>
      <c r="G6937" s="3" t="s">
        <v>7</v>
      </c>
      <c r="H6937" s="3" t="s">
        <v>17</v>
      </c>
      <c r="I6937" s="3" t="s">
        <v>21</v>
      </c>
      <c r="J6937" s="3" t="s">
        <v>5</v>
      </c>
      <c r="K6937">
        <v>0</v>
      </c>
      <c r="L6937">
        <v>0</v>
      </c>
      <c r="M6937">
        <v>45</v>
      </c>
      <c r="N6937" s="3" t="s">
        <v>0</v>
      </c>
      <c r="O6937" s="3" t="s">
        <v>4</v>
      </c>
    </row>
    <row r="6938" spans="1:15" x14ac:dyDescent="0.3">
      <c r="A6938">
        <v>6937</v>
      </c>
      <c r="B6938">
        <v>50</v>
      </c>
      <c r="C6938" s="3" t="s">
        <v>7</v>
      </c>
      <c r="D6938">
        <f t="shared" ca="1" si="108"/>
        <v>519.82000000000005</v>
      </c>
      <c r="E6938" s="3" t="s">
        <v>13</v>
      </c>
      <c r="F6938">
        <v>4</v>
      </c>
      <c r="G6938" s="3" t="s">
        <v>11</v>
      </c>
      <c r="H6938" s="3" t="s">
        <v>19</v>
      </c>
      <c r="I6938" s="3" t="s">
        <v>1</v>
      </c>
      <c r="J6938" s="3" t="s">
        <v>5</v>
      </c>
      <c r="K6938">
        <v>0</v>
      </c>
      <c r="L6938">
        <v>0</v>
      </c>
      <c r="M6938">
        <v>45</v>
      </c>
      <c r="N6938" s="3" t="s">
        <v>0</v>
      </c>
      <c r="O6938" s="3" t="s">
        <v>5</v>
      </c>
    </row>
    <row r="6939" spans="1:15" x14ac:dyDescent="0.3">
      <c r="A6939">
        <v>6938</v>
      </c>
      <c r="B6939">
        <v>25</v>
      </c>
      <c r="C6939" s="3" t="s">
        <v>7</v>
      </c>
      <c r="D6939">
        <f t="shared" ca="1" si="108"/>
        <v>258.20999999999998</v>
      </c>
      <c r="E6939" s="3" t="s">
        <v>13</v>
      </c>
      <c r="F6939">
        <v>8</v>
      </c>
      <c r="G6939" s="3" t="s">
        <v>7</v>
      </c>
      <c r="H6939" s="3" t="s">
        <v>19</v>
      </c>
      <c r="I6939" s="3" t="s">
        <v>21</v>
      </c>
      <c r="J6939" s="3" t="s">
        <v>4</v>
      </c>
      <c r="K6939">
        <v>0</v>
      </c>
      <c r="L6939">
        <v>0</v>
      </c>
      <c r="M6939">
        <v>40</v>
      </c>
      <c r="N6939" s="3" t="s">
        <v>0</v>
      </c>
      <c r="O6939" s="3" t="s">
        <v>4</v>
      </c>
    </row>
    <row r="6940" spans="1:15" x14ac:dyDescent="0.3">
      <c r="A6940">
        <v>6939</v>
      </c>
      <c r="B6940">
        <v>39</v>
      </c>
      <c r="C6940" s="3" t="s">
        <v>7</v>
      </c>
      <c r="D6940">
        <f t="shared" ca="1" si="108"/>
        <v>409.36</v>
      </c>
      <c r="E6940" s="3" t="s">
        <v>13</v>
      </c>
      <c r="F6940">
        <v>8</v>
      </c>
      <c r="G6940" s="3" t="s">
        <v>11</v>
      </c>
      <c r="H6940" s="3" t="s">
        <v>16</v>
      </c>
      <c r="I6940" s="3" t="s">
        <v>1</v>
      </c>
      <c r="J6940" s="3" t="s">
        <v>5</v>
      </c>
      <c r="K6940">
        <v>0</v>
      </c>
      <c r="L6940">
        <v>0</v>
      </c>
      <c r="M6940">
        <v>40</v>
      </c>
      <c r="N6940" s="3" t="s">
        <v>0</v>
      </c>
      <c r="O6940" s="3" t="s">
        <v>4</v>
      </c>
    </row>
    <row r="6941" spans="1:15" x14ac:dyDescent="0.3">
      <c r="A6941">
        <v>6940</v>
      </c>
      <c r="B6941">
        <v>51</v>
      </c>
      <c r="C6941" s="3" t="s">
        <v>7</v>
      </c>
      <c r="D6941">
        <f t="shared" ca="1" si="108"/>
        <v>519.65</v>
      </c>
      <c r="E6941" s="3" t="s">
        <v>13</v>
      </c>
      <c r="F6941">
        <v>8</v>
      </c>
      <c r="G6941" s="3" t="s">
        <v>11</v>
      </c>
      <c r="H6941" s="3" t="s">
        <v>14</v>
      </c>
      <c r="I6941" s="3" t="s">
        <v>1</v>
      </c>
      <c r="J6941" s="3" t="s">
        <v>5</v>
      </c>
      <c r="K6941">
        <v>0</v>
      </c>
      <c r="L6941">
        <v>0</v>
      </c>
      <c r="M6941">
        <v>40</v>
      </c>
      <c r="N6941" s="3" t="s">
        <v>0</v>
      </c>
      <c r="O6941" s="3" t="s">
        <v>5</v>
      </c>
    </row>
    <row r="6942" spans="1:15" x14ac:dyDescent="0.3">
      <c r="A6942">
        <v>6941</v>
      </c>
      <c r="B6942">
        <v>52</v>
      </c>
      <c r="C6942" s="3" t="s">
        <v>8</v>
      </c>
      <c r="D6942">
        <f t="shared" ca="1" si="108"/>
        <v>545.88</v>
      </c>
      <c r="E6942" s="3" t="s">
        <v>13</v>
      </c>
      <c r="F6942">
        <v>8</v>
      </c>
      <c r="G6942" s="3" t="s">
        <v>11</v>
      </c>
      <c r="H6942" s="3" t="s">
        <v>18</v>
      </c>
      <c r="I6942" s="3" t="s">
        <v>1</v>
      </c>
      <c r="J6942" s="3" t="s">
        <v>5</v>
      </c>
      <c r="K6942">
        <v>0</v>
      </c>
      <c r="L6942">
        <v>0</v>
      </c>
      <c r="M6942">
        <v>40</v>
      </c>
      <c r="N6942" s="3" t="s">
        <v>0</v>
      </c>
      <c r="O6942" s="3" t="s">
        <v>4</v>
      </c>
    </row>
    <row r="6943" spans="1:15" x14ac:dyDescent="0.3">
      <c r="A6943">
        <v>6942</v>
      </c>
      <c r="B6943">
        <v>55</v>
      </c>
      <c r="C6943" s="3" t="s">
        <v>8</v>
      </c>
      <c r="D6943">
        <f t="shared" ca="1" si="108"/>
        <v>565.17999999999995</v>
      </c>
      <c r="E6943" s="3" t="s">
        <v>12</v>
      </c>
      <c r="F6943">
        <v>11</v>
      </c>
      <c r="G6943" s="3" t="s">
        <v>3</v>
      </c>
      <c r="H6943" s="3" t="s">
        <v>15</v>
      </c>
      <c r="I6943" s="3" t="s">
        <v>21</v>
      </c>
      <c r="J6943" s="3" t="s">
        <v>4</v>
      </c>
      <c r="K6943">
        <v>0</v>
      </c>
      <c r="L6943">
        <v>0</v>
      </c>
      <c r="M6943">
        <v>45</v>
      </c>
      <c r="N6943" s="3" t="s">
        <v>0</v>
      </c>
      <c r="O6943" s="3" t="s">
        <v>4</v>
      </c>
    </row>
    <row r="6944" spans="1:15" x14ac:dyDescent="0.3">
      <c r="A6944">
        <v>6943</v>
      </c>
      <c r="B6944">
        <v>48</v>
      </c>
      <c r="C6944" s="3" t="s">
        <v>8</v>
      </c>
      <c r="D6944">
        <f t="shared" ca="1" si="108"/>
        <v>494.99</v>
      </c>
      <c r="E6944" s="3" t="s">
        <v>13</v>
      </c>
      <c r="F6944">
        <v>4</v>
      </c>
      <c r="G6944" s="3" t="s">
        <v>11</v>
      </c>
      <c r="H6944" s="3" t="s">
        <v>18</v>
      </c>
      <c r="I6944" s="3" t="s">
        <v>1</v>
      </c>
      <c r="J6944" s="3" t="s">
        <v>5</v>
      </c>
      <c r="K6944">
        <v>0</v>
      </c>
      <c r="L6944">
        <v>0</v>
      </c>
      <c r="M6944">
        <v>40</v>
      </c>
      <c r="N6944" s="3" t="s">
        <v>0</v>
      </c>
      <c r="O6944" s="3" t="s">
        <v>4</v>
      </c>
    </row>
    <row r="6945" spans="1:15" x14ac:dyDescent="0.3">
      <c r="A6945">
        <v>6944</v>
      </c>
      <c r="B6945">
        <v>27</v>
      </c>
      <c r="C6945" s="3" t="s">
        <v>7</v>
      </c>
      <c r="D6945">
        <f t="shared" ca="1" si="108"/>
        <v>281.57</v>
      </c>
      <c r="E6945" s="3" t="s">
        <v>13</v>
      </c>
      <c r="F6945">
        <v>8</v>
      </c>
      <c r="G6945" s="3" t="s">
        <v>7</v>
      </c>
      <c r="H6945" s="3" t="s">
        <v>16</v>
      </c>
      <c r="I6945" s="3" t="s">
        <v>22</v>
      </c>
      <c r="J6945" s="3" t="s">
        <v>5</v>
      </c>
      <c r="K6945">
        <v>0</v>
      </c>
      <c r="L6945">
        <v>0</v>
      </c>
      <c r="M6945">
        <v>32</v>
      </c>
      <c r="N6945" s="3" t="s">
        <v>0</v>
      </c>
      <c r="O6945" s="3" t="s">
        <v>4</v>
      </c>
    </row>
    <row r="6946" spans="1:15" x14ac:dyDescent="0.3">
      <c r="A6946">
        <v>6945</v>
      </c>
      <c r="B6946">
        <v>30</v>
      </c>
      <c r="C6946" s="3" t="s">
        <v>7</v>
      </c>
      <c r="D6946">
        <f t="shared" ca="1" si="108"/>
        <v>307.68</v>
      </c>
      <c r="E6946" s="3" t="s">
        <v>13</v>
      </c>
      <c r="F6946">
        <v>8</v>
      </c>
      <c r="G6946" s="3" t="s">
        <v>7</v>
      </c>
      <c r="H6946" s="3" t="s">
        <v>16</v>
      </c>
      <c r="I6946" s="3" t="s">
        <v>22</v>
      </c>
      <c r="J6946" s="3" t="s">
        <v>5</v>
      </c>
      <c r="K6946">
        <v>0</v>
      </c>
      <c r="L6946">
        <v>0</v>
      </c>
      <c r="M6946">
        <v>40</v>
      </c>
      <c r="N6946" s="3" t="s">
        <v>0</v>
      </c>
      <c r="O6946" s="3" t="s">
        <v>4</v>
      </c>
    </row>
    <row r="6947" spans="1:15" x14ac:dyDescent="0.3">
      <c r="A6947">
        <v>6946</v>
      </c>
      <c r="B6947">
        <v>29</v>
      </c>
      <c r="C6947" s="3" t="s">
        <v>8</v>
      </c>
      <c r="D6947">
        <f t="shared" ca="1" si="108"/>
        <v>319.86</v>
      </c>
      <c r="E6947" s="3" t="s">
        <v>12</v>
      </c>
      <c r="F6947">
        <v>11</v>
      </c>
      <c r="G6947" s="3" t="s">
        <v>7</v>
      </c>
      <c r="H6947" s="3" t="s">
        <v>16</v>
      </c>
      <c r="I6947" s="3" t="s">
        <v>21</v>
      </c>
      <c r="J6947" s="3" t="s">
        <v>5</v>
      </c>
      <c r="K6947">
        <v>0</v>
      </c>
      <c r="L6947">
        <v>0</v>
      </c>
      <c r="M6947">
        <v>40</v>
      </c>
      <c r="N6947" s="3" t="s">
        <v>0</v>
      </c>
      <c r="O6947" s="3" t="s">
        <v>4</v>
      </c>
    </row>
    <row r="6948" spans="1:15" x14ac:dyDescent="0.3">
      <c r="A6948">
        <v>6947</v>
      </c>
      <c r="B6948">
        <v>53</v>
      </c>
      <c r="C6948" s="3" t="s">
        <v>7</v>
      </c>
      <c r="D6948">
        <f t="shared" ca="1" si="108"/>
        <v>536.28</v>
      </c>
      <c r="E6948" s="3" t="s">
        <v>12</v>
      </c>
      <c r="F6948">
        <v>9</v>
      </c>
      <c r="G6948" s="3" t="s">
        <v>11</v>
      </c>
      <c r="H6948" s="3" t="s">
        <v>16</v>
      </c>
      <c r="I6948" s="3" t="s">
        <v>1</v>
      </c>
      <c r="J6948" s="3" t="s">
        <v>5</v>
      </c>
      <c r="K6948">
        <v>0</v>
      </c>
      <c r="L6948">
        <v>0</v>
      </c>
      <c r="M6948">
        <v>40</v>
      </c>
      <c r="N6948" s="3" t="s">
        <v>0</v>
      </c>
      <c r="O6948" s="3" t="s">
        <v>5</v>
      </c>
    </row>
    <row r="6949" spans="1:15" x14ac:dyDescent="0.3">
      <c r="A6949">
        <v>6948</v>
      </c>
      <c r="B6949">
        <v>26</v>
      </c>
      <c r="C6949" s="3" t="s">
        <v>7</v>
      </c>
      <c r="D6949">
        <f t="shared" ca="1" si="108"/>
        <v>289.57</v>
      </c>
      <c r="E6949" s="3" t="s">
        <v>13</v>
      </c>
      <c r="F6949">
        <v>8</v>
      </c>
      <c r="G6949" s="3" t="s">
        <v>7</v>
      </c>
      <c r="H6949" s="3" t="s">
        <v>15</v>
      </c>
      <c r="I6949" s="3" t="s">
        <v>21</v>
      </c>
      <c r="J6949" s="3" t="s">
        <v>4</v>
      </c>
      <c r="K6949">
        <v>0</v>
      </c>
      <c r="L6949">
        <v>0</v>
      </c>
      <c r="M6949">
        <v>40</v>
      </c>
      <c r="N6949" s="3" t="s">
        <v>6</v>
      </c>
      <c r="O6949" s="3" t="s">
        <v>4</v>
      </c>
    </row>
    <row r="6950" spans="1:15" x14ac:dyDescent="0.3">
      <c r="A6950">
        <v>6949</v>
      </c>
      <c r="B6950">
        <v>27</v>
      </c>
      <c r="C6950" s="3" t="s">
        <v>7</v>
      </c>
      <c r="D6950">
        <f t="shared" ca="1" si="108"/>
        <v>276.79000000000002</v>
      </c>
      <c r="E6950" s="3" t="s">
        <v>13</v>
      </c>
      <c r="F6950">
        <v>8</v>
      </c>
      <c r="G6950" s="3" t="s">
        <v>7</v>
      </c>
      <c r="H6950" s="3" t="s">
        <v>17</v>
      </c>
      <c r="I6950" s="3" t="s">
        <v>22</v>
      </c>
      <c r="J6950" s="3" t="s">
        <v>4</v>
      </c>
      <c r="K6950">
        <v>0</v>
      </c>
      <c r="L6950">
        <v>0</v>
      </c>
      <c r="M6950">
        <v>40</v>
      </c>
      <c r="N6950" s="3" t="s">
        <v>0</v>
      </c>
      <c r="O6950" s="3" t="s">
        <v>4</v>
      </c>
    </row>
    <row r="6951" spans="1:15" x14ac:dyDescent="0.3">
      <c r="A6951">
        <v>6950</v>
      </c>
      <c r="B6951">
        <v>58</v>
      </c>
      <c r="C6951" s="3" t="s">
        <v>10</v>
      </c>
      <c r="D6951">
        <f t="shared" ca="1" si="108"/>
        <v>590.12</v>
      </c>
      <c r="E6951" s="3" t="s">
        <v>13</v>
      </c>
      <c r="F6951">
        <v>8</v>
      </c>
      <c r="G6951" s="3" t="s">
        <v>11</v>
      </c>
      <c r="H6951" s="3" t="s">
        <v>19</v>
      </c>
      <c r="I6951" s="3" t="s">
        <v>1</v>
      </c>
      <c r="J6951" s="3" t="s">
        <v>5</v>
      </c>
      <c r="K6951">
        <v>0</v>
      </c>
      <c r="L6951">
        <v>0</v>
      </c>
      <c r="M6951">
        <v>40</v>
      </c>
      <c r="N6951" s="3" t="s">
        <v>0</v>
      </c>
      <c r="O6951" s="3" t="s">
        <v>5</v>
      </c>
    </row>
    <row r="6952" spans="1:15" x14ac:dyDescent="0.3">
      <c r="A6952">
        <v>6951</v>
      </c>
      <c r="B6952">
        <v>19</v>
      </c>
      <c r="C6952" s="3" t="s">
        <v>10</v>
      </c>
      <c r="D6952">
        <f t="shared" ca="1" si="108"/>
        <v>203.12</v>
      </c>
      <c r="E6952" s="3" t="s">
        <v>13</v>
      </c>
      <c r="F6952">
        <v>8</v>
      </c>
      <c r="G6952" s="3" t="s">
        <v>7</v>
      </c>
      <c r="H6952" s="3" t="s">
        <v>16</v>
      </c>
      <c r="I6952" s="3" t="s">
        <v>22</v>
      </c>
      <c r="J6952" s="3" t="s">
        <v>5</v>
      </c>
      <c r="K6952">
        <v>0</v>
      </c>
      <c r="L6952">
        <v>0</v>
      </c>
      <c r="M6952">
        <v>40</v>
      </c>
      <c r="N6952" s="3" t="s">
        <v>6</v>
      </c>
      <c r="O6952" s="3" t="s">
        <v>4</v>
      </c>
    </row>
    <row r="6953" spans="1:15" x14ac:dyDescent="0.3">
      <c r="A6953">
        <v>6952</v>
      </c>
      <c r="B6953">
        <v>22</v>
      </c>
      <c r="C6953" s="3" t="s">
        <v>9</v>
      </c>
      <c r="D6953">
        <f t="shared" ca="1" si="108"/>
        <v>239.92</v>
      </c>
      <c r="E6953" s="3" t="s">
        <v>13</v>
      </c>
      <c r="F6953">
        <v>7</v>
      </c>
      <c r="G6953" s="3" t="s">
        <v>7</v>
      </c>
      <c r="H6953" s="3" t="s">
        <v>17</v>
      </c>
      <c r="I6953" s="3" t="s">
        <v>22</v>
      </c>
      <c r="J6953" s="3" t="s">
        <v>5</v>
      </c>
      <c r="K6953">
        <v>0</v>
      </c>
      <c r="L6953">
        <v>0</v>
      </c>
      <c r="M6953">
        <v>20</v>
      </c>
      <c r="N6953" s="3" t="s">
        <v>0</v>
      </c>
      <c r="O6953" s="3" t="s">
        <v>4</v>
      </c>
    </row>
    <row r="6954" spans="1:15" x14ac:dyDescent="0.3">
      <c r="A6954">
        <v>6953</v>
      </c>
      <c r="B6954">
        <v>29</v>
      </c>
      <c r="C6954" s="3" t="s">
        <v>7</v>
      </c>
      <c r="D6954">
        <f t="shared" ca="1" si="108"/>
        <v>310.32</v>
      </c>
      <c r="E6954" s="3" t="s">
        <v>12</v>
      </c>
      <c r="F6954">
        <v>6</v>
      </c>
      <c r="G6954" s="3" t="s">
        <v>7</v>
      </c>
      <c r="H6954" s="3" t="s">
        <v>14</v>
      </c>
      <c r="I6954" s="3" t="s">
        <v>21</v>
      </c>
      <c r="J6954" s="3" t="s">
        <v>4</v>
      </c>
      <c r="K6954">
        <v>0</v>
      </c>
      <c r="L6954">
        <v>0</v>
      </c>
      <c r="M6954">
        <v>40</v>
      </c>
      <c r="N6954" s="3" t="s">
        <v>0</v>
      </c>
      <c r="O6954" s="3" t="s">
        <v>4</v>
      </c>
    </row>
    <row r="6955" spans="1:15" x14ac:dyDescent="0.3">
      <c r="A6955">
        <v>6954</v>
      </c>
      <c r="B6955">
        <v>44</v>
      </c>
      <c r="C6955" s="3" t="s">
        <v>7</v>
      </c>
      <c r="D6955">
        <f t="shared" ca="1" si="108"/>
        <v>469.43</v>
      </c>
      <c r="E6955" s="3" t="s">
        <v>13</v>
      </c>
      <c r="F6955">
        <v>8</v>
      </c>
      <c r="G6955" s="3" t="s">
        <v>11</v>
      </c>
      <c r="H6955" s="3" t="s">
        <v>16</v>
      </c>
      <c r="I6955" s="3" t="s">
        <v>1</v>
      </c>
      <c r="J6955" s="3" t="s">
        <v>5</v>
      </c>
      <c r="K6955">
        <v>0</v>
      </c>
      <c r="L6955">
        <v>0</v>
      </c>
      <c r="M6955">
        <v>40</v>
      </c>
      <c r="N6955" s="3" t="s">
        <v>0</v>
      </c>
      <c r="O6955" s="3" t="s">
        <v>4</v>
      </c>
    </row>
    <row r="6956" spans="1:15" x14ac:dyDescent="0.3">
      <c r="A6956">
        <v>6955</v>
      </c>
      <c r="B6956">
        <v>55</v>
      </c>
      <c r="C6956" s="3" t="s">
        <v>7</v>
      </c>
      <c r="D6956">
        <f t="shared" ca="1" si="108"/>
        <v>563.26</v>
      </c>
      <c r="E6956" s="3" t="s">
        <v>12</v>
      </c>
      <c r="F6956">
        <v>6</v>
      </c>
      <c r="G6956" s="3" t="s">
        <v>7</v>
      </c>
      <c r="H6956" s="3" t="s">
        <v>18</v>
      </c>
      <c r="I6956" s="3" t="s">
        <v>21</v>
      </c>
      <c r="J6956" s="3" t="s">
        <v>4</v>
      </c>
      <c r="K6956">
        <v>0</v>
      </c>
      <c r="L6956">
        <v>0</v>
      </c>
      <c r="M6956">
        <v>40</v>
      </c>
      <c r="N6956" s="3" t="s">
        <v>0</v>
      </c>
      <c r="O6956" s="3" t="s">
        <v>4</v>
      </c>
    </row>
    <row r="6957" spans="1:15" x14ac:dyDescent="0.3">
      <c r="A6957">
        <v>6956</v>
      </c>
      <c r="B6957">
        <v>36</v>
      </c>
      <c r="C6957" s="3" t="s">
        <v>7</v>
      </c>
      <c r="D6957">
        <f t="shared" ca="1" si="108"/>
        <v>375.57</v>
      </c>
      <c r="E6957" s="3" t="s">
        <v>13</v>
      </c>
      <c r="F6957">
        <v>7</v>
      </c>
      <c r="G6957" s="3" t="s">
        <v>11</v>
      </c>
      <c r="H6957" s="3" t="s">
        <v>14</v>
      </c>
      <c r="I6957" s="3" t="s">
        <v>1</v>
      </c>
      <c r="J6957" s="3" t="s">
        <v>5</v>
      </c>
      <c r="K6957">
        <v>0</v>
      </c>
      <c r="L6957">
        <v>0</v>
      </c>
      <c r="M6957">
        <v>30</v>
      </c>
      <c r="N6957" s="3" t="s">
        <v>0</v>
      </c>
      <c r="O6957" s="3" t="s">
        <v>5</v>
      </c>
    </row>
    <row r="6958" spans="1:15" x14ac:dyDescent="0.3">
      <c r="A6958">
        <v>6957</v>
      </c>
      <c r="B6958">
        <v>41</v>
      </c>
      <c r="C6958" s="3" t="s">
        <v>7</v>
      </c>
      <c r="D6958">
        <f t="shared" ca="1" si="108"/>
        <v>436.82</v>
      </c>
      <c r="E6958" s="3" t="s">
        <v>13</v>
      </c>
      <c r="F6958">
        <v>7</v>
      </c>
      <c r="G6958" s="3" t="s">
        <v>11</v>
      </c>
      <c r="H6958" s="3" t="s">
        <v>14</v>
      </c>
      <c r="I6958" s="3" t="s">
        <v>1</v>
      </c>
      <c r="J6958" s="3" t="s">
        <v>5</v>
      </c>
      <c r="K6958">
        <v>0</v>
      </c>
      <c r="L6958">
        <v>1902</v>
      </c>
      <c r="M6958">
        <v>40</v>
      </c>
      <c r="N6958" s="3" t="s">
        <v>0</v>
      </c>
      <c r="O6958" s="3" t="s">
        <v>5</v>
      </c>
    </row>
    <row r="6959" spans="1:15" x14ac:dyDescent="0.3">
      <c r="A6959">
        <v>6958</v>
      </c>
      <c r="B6959">
        <v>57</v>
      </c>
      <c r="C6959" s="3" t="s">
        <v>7</v>
      </c>
      <c r="D6959">
        <f t="shared" ca="1" si="108"/>
        <v>595.9</v>
      </c>
      <c r="E6959" s="3" t="s">
        <v>13</v>
      </c>
      <c r="F6959">
        <v>8</v>
      </c>
      <c r="G6959" s="3" t="s">
        <v>7</v>
      </c>
      <c r="H6959" s="3" t="s">
        <v>17</v>
      </c>
      <c r="I6959" s="3" t="s">
        <v>21</v>
      </c>
      <c r="J6959" s="3" t="s">
        <v>4</v>
      </c>
      <c r="K6959">
        <v>0</v>
      </c>
      <c r="L6959">
        <v>0</v>
      </c>
      <c r="M6959">
        <v>32</v>
      </c>
      <c r="N6959" s="3" t="s">
        <v>0</v>
      </c>
      <c r="O6959" s="3" t="s">
        <v>4</v>
      </c>
    </row>
    <row r="6960" spans="1:15" x14ac:dyDescent="0.3">
      <c r="A6960">
        <v>6959</v>
      </c>
      <c r="B6960">
        <v>34</v>
      </c>
      <c r="C6960" s="3" t="s">
        <v>8</v>
      </c>
      <c r="D6960">
        <f t="shared" ca="1" si="108"/>
        <v>341.85</v>
      </c>
      <c r="E6960" s="3" t="s">
        <v>13</v>
      </c>
      <c r="F6960">
        <v>8</v>
      </c>
      <c r="G6960" s="3" t="s">
        <v>7</v>
      </c>
      <c r="H6960" s="3" t="s">
        <v>18</v>
      </c>
      <c r="I6960" s="3" t="s">
        <v>21</v>
      </c>
      <c r="J6960" s="3" t="s">
        <v>5</v>
      </c>
      <c r="K6960">
        <v>0</v>
      </c>
      <c r="L6960">
        <v>0</v>
      </c>
      <c r="M6960">
        <v>40</v>
      </c>
      <c r="N6960" s="3" t="s">
        <v>0</v>
      </c>
      <c r="O6960" s="3" t="s">
        <v>4</v>
      </c>
    </row>
    <row r="6961" spans="1:15" x14ac:dyDescent="0.3">
      <c r="A6961">
        <v>6960</v>
      </c>
      <c r="B6961">
        <v>80</v>
      </c>
      <c r="C6961" s="3" t="s">
        <v>10</v>
      </c>
      <c r="D6961">
        <f t="shared" ca="1" si="108"/>
        <v>828.45</v>
      </c>
      <c r="E6961" s="3" t="s">
        <v>13</v>
      </c>
      <c r="F6961">
        <v>8</v>
      </c>
      <c r="G6961" s="3" t="s">
        <v>11</v>
      </c>
      <c r="H6961" s="3" t="s">
        <v>16</v>
      </c>
      <c r="I6961" s="3" t="s">
        <v>1</v>
      </c>
      <c r="J6961" s="3" t="s">
        <v>5</v>
      </c>
      <c r="K6961">
        <v>0</v>
      </c>
      <c r="L6961">
        <v>0</v>
      </c>
      <c r="M6961">
        <v>30</v>
      </c>
      <c r="N6961" s="3" t="s">
        <v>0</v>
      </c>
      <c r="O6961" s="3" t="s">
        <v>4</v>
      </c>
    </row>
    <row r="6962" spans="1:15" x14ac:dyDescent="0.3">
      <c r="A6962">
        <v>6961</v>
      </c>
      <c r="B6962">
        <v>59</v>
      </c>
      <c r="C6962" s="3" t="s">
        <v>10</v>
      </c>
      <c r="D6962">
        <f t="shared" ca="1" si="108"/>
        <v>606.86</v>
      </c>
      <c r="E6962" s="3" t="s">
        <v>13</v>
      </c>
      <c r="F6962">
        <v>4</v>
      </c>
      <c r="G6962" s="3" t="s">
        <v>11</v>
      </c>
      <c r="H6962" s="3" t="s">
        <v>14</v>
      </c>
      <c r="I6962" s="3" t="s">
        <v>1</v>
      </c>
      <c r="J6962" s="3" t="s">
        <v>5</v>
      </c>
      <c r="K6962">
        <v>0</v>
      </c>
      <c r="L6962">
        <v>0</v>
      </c>
      <c r="M6962">
        <v>35</v>
      </c>
      <c r="N6962" s="3" t="s">
        <v>0</v>
      </c>
      <c r="O6962" s="3" t="s">
        <v>4</v>
      </c>
    </row>
    <row r="6963" spans="1:15" x14ac:dyDescent="0.3">
      <c r="A6963">
        <v>6962</v>
      </c>
      <c r="B6963">
        <v>58</v>
      </c>
      <c r="C6963" s="3" t="s">
        <v>7</v>
      </c>
      <c r="D6963">
        <f t="shared" ca="1" si="108"/>
        <v>598.70000000000005</v>
      </c>
      <c r="E6963" s="3" t="s">
        <v>13</v>
      </c>
      <c r="F6963">
        <v>8</v>
      </c>
      <c r="G6963" s="3" t="s">
        <v>11</v>
      </c>
      <c r="H6963" s="3" t="s">
        <v>17</v>
      </c>
      <c r="I6963" s="3" t="s">
        <v>1</v>
      </c>
      <c r="J6963" s="3" t="s">
        <v>5</v>
      </c>
      <c r="K6963">
        <v>0</v>
      </c>
      <c r="L6963">
        <v>0</v>
      </c>
      <c r="M6963">
        <v>40</v>
      </c>
      <c r="N6963" s="3" t="s">
        <v>0</v>
      </c>
      <c r="O6963" s="3" t="s">
        <v>4</v>
      </c>
    </row>
    <row r="6964" spans="1:15" x14ac:dyDescent="0.3">
      <c r="A6964">
        <v>6963</v>
      </c>
      <c r="B6964">
        <v>51</v>
      </c>
      <c r="C6964" s="3" t="s">
        <v>7</v>
      </c>
      <c r="D6964">
        <f t="shared" ca="1" si="108"/>
        <v>525.19000000000005</v>
      </c>
      <c r="E6964" s="3" t="s">
        <v>13</v>
      </c>
      <c r="F6964">
        <v>7</v>
      </c>
      <c r="G6964" s="3" t="s">
        <v>11</v>
      </c>
      <c r="H6964" s="3" t="s">
        <v>15</v>
      </c>
      <c r="I6964" s="3" t="s">
        <v>1</v>
      </c>
      <c r="J6964" s="3" t="s">
        <v>5</v>
      </c>
      <c r="K6964">
        <v>0</v>
      </c>
      <c r="L6964">
        <v>0</v>
      </c>
      <c r="M6964">
        <v>38</v>
      </c>
      <c r="N6964" s="3" t="s">
        <v>0</v>
      </c>
      <c r="O6964" s="3" t="s">
        <v>4</v>
      </c>
    </row>
    <row r="6965" spans="1:15" x14ac:dyDescent="0.3">
      <c r="A6965">
        <v>6964</v>
      </c>
      <c r="B6965">
        <v>34</v>
      </c>
      <c r="C6965" s="3" t="s">
        <v>7</v>
      </c>
      <c r="D6965">
        <f t="shared" ca="1" si="108"/>
        <v>349.47</v>
      </c>
      <c r="E6965" s="3" t="s">
        <v>13</v>
      </c>
      <c r="F6965">
        <v>8</v>
      </c>
      <c r="G6965" s="3" t="s">
        <v>7</v>
      </c>
      <c r="H6965" s="3" t="s">
        <v>16</v>
      </c>
      <c r="I6965" s="3" t="s">
        <v>21</v>
      </c>
      <c r="J6965" s="3" t="s">
        <v>5</v>
      </c>
      <c r="K6965">
        <v>0</v>
      </c>
      <c r="L6965">
        <v>0</v>
      </c>
      <c r="M6965">
        <v>40</v>
      </c>
      <c r="N6965" s="3" t="s">
        <v>0</v>
      </c>
      <c r="O6965" s="3" t="s">
        <v>4</v>
      </c>
    </row>
    <row r="6966" spans="1:15" x14ac:dyDescent="0.3">
      <c r="A6966">
        <v>6965</v>
      </c>
      <c r="B6966">
        <v>45</v>
      </c>
      <c r="C6966" s="3" t="s">
        <v>7</v>
      </c>
      <c r="D6966">
        <f t="shared" ca="1" si="108"/>
        <v>475.51</v>
      </c>
      <c r="E6966" s="3" t="s">
        <v>12</v>
      </c>
      <c r="F6966">
        <v>6</v>
      </c>
      <c r="G6966" s="3" t="s">
        <v>11</v>
      </c>
      <c r="H6966" s="3" t="s">
        <v>16</v>
      </c>
      <c r="I6966" s="3" t="s">
        <v>1</v>
      </c>
      <c r="J6966" s="3" t="s">
        <v>5</v>
      </c>
      <c r="K6966">
        <v>0</v>
      </c>
      <c r="L6966">
        <v>0</v>
      </c>
      <c r="M6966">
        <v>40</v>
      </c>
      <c r="N6966" s="3" t="s">
        <v>0</v>
      </c>
      <c r="O6966" s="3" t="s">
        <v>5</v>
      </c>
    </row>
    <row r="6967" spans="1:15" x14ac:dyDescent="0.3">
      <c r="A6967">
        <v>6966</v>
      </c>
      <c r="B6967">
        <v>28</v>
      </c>
      <c r="C6967" s="3" t="s">
        <v>7</v>
      </c>
      <c r="D6967">
        <f t="shared" ca="1" si="108"/>
        <v>305.82</v>
      </c>
      <c r="E6967" s="3" t="s">
        <v>13</v>
      </c>
      <c r="F6967">
        <v>4</v>
      </c>
      <c r="G6967" s="3" t="s">
        <v>11</v>
      </c>
      <c r="H6967" s="3" t="s">
        <v>18</v>
      </c>
      <c r="I6967" s="3" t="s">
        <v>1</v>
      </c>
      <c r="J6967" s="3" t="s">
        <v>5</v>
      </c>
      <c r="K6967">
        <v>3103</v>
      </c>
      <c r="L6967">
        <v>0</v>
      </c>
      <c r="M6967">
        <v>40</v>
      </c>
      <c r="N6967" s="3" t="s">
        <v>0</v>
      </c>
      <c r="O6967" s="3" t="s">
        <v>5</v>
      </c>
    </row>
    <row r="6968" spans="1:15" x14ac:dyDescent="0.3">
      <c r="A6968">
        <v>6967</v>
      </c>
      <c r="B6968">
        <v>32</v>
      </c>
      <c r="C6968" s="3" t="s">
        <v>7</v>
      </c>
      <c r="D6968">
        <f t="shared" ca="1" si="108"/>
        <v>335.15</v>
      </c>
      <c r="E6968" s="3" t="s">
        <v>13</v>
      </c>
      <c r="F6968">
        <v>7</v>
      </c>
      <c r="G6968" s="3" t="s">
        <v>7</v>
      </c>
      <c r="H6968" s="3" t="s">
        <v>14</v>
      </c>
      <c r="I6968" s="3" t="s">
        <v>21</v>
      </c>
      <c r="J6968" s="3" t="s">
        <v>5</v>
      </c>
      <c r="K6968">
        <v>0</v>
      </c>
      <c r="L6968">
        <v>0</v>
      </c>
      <c r="M6968">
        <v>50</v>
      </c>
      <c r="N6968" s="3" t="s">
        <v>6</v>
      </c>
      <c r="O6968" s="3" t="s">
        <v>4</v>
      </c>
    </row>
    <row r="6969" spans="1:15" x14ac:dyDescent="0.3">
      <c r="A6969">
        <v>6968</v>
      </c>
      <c r="B6969">
        <v>44</v>
      </c>
      <c r="C6969" s="3" t="s">
        <v>10</v>
      </c>
      <c r="D6969">
        <f t="shared" ca="1" si="108"/>
        <v>469.04</v>
      </c>
      <c r="E6969" s="3" t="s">
        <v>13</v>
      </c>
      <c r="F6969">
        <v>1</v>
      </c>
      <c r="G6969" s="3" t="s">
        <v>11</v>
      </c>
      <c r="H6969" s="3" t="s">
        <v>18</v>
      </c>
      <c r="I6969" s="3" t="s">
        <v>1</v>
      </c>
      <c r="J6969" s="3" t="s">
        <v>5</v>
      </c>
      <c r="K6969">
        <v>0</v>
      </c>
      <c r="L6969">
        <v>0</v>
      </c>
      <c r="M6969">
        <v>70</v>
      </c>
      <c r="N6969" s="3" t="s">
        <v>0</v>
      </c>
      <c r="O6969" s="3" t="s">
        <v>5</v>
      </c>
    </row>
    <row r="6970" spans="1:15" x14ac:dyDescent="0.3">
      <c r="A6970">
        <v>6969</v>
      </c>
      <c r="B6970">
        <v>23</v>
      </c>
      <c r="C6970" s="3" t="s">
        <v>7</v>
      </c>
      <c r="D6970">
        <f t="shared" ca="1" si="108"/>
        <v>242.78</v>
      </c>
      <c r="E6970" s="3" t="s">
        <v>13</v>
      </c>
      <c r="F6970">
        <v>8</v>
      </c>
      <c r="G6970" s="3" t="s">
        <v>7</v>
      </c>
      <c r="H6970" s="3" t="s">
        <v>15</v>
      </c>
      <c r="I6970" s="3" t="s">
        <v>21</v>
      </c>
      <c r="J6970" s="3" t="s">
        <v>5</v>
      </c>
      <c r="K6970">
        <v>0</v>
      </c>
      <c r="L6970">
        <v>0</v>
      </c>
      <c r="M6970">
        <v>40</v>
      </c>
      <c r="N6970" s="3" t="s">
        <v>0</v>
      </c>
      <c r="O6970" s="3" t="s">
        <v>4</v>
      </c>
    </row>
    <row r="6971" spans="1:15" x14ac:dyDescent="0.3">
      <c r="A6971">
        <v>6970</v>
      </c>
      <c r="B6971">
        <v>33</v>
      </c>
      <c r="C6971" s="3" t="s">
        <v>7</v>
      </c>
      <c r="D6971">
        <f t="shared" ca="1" si="108"/>
        <v>344.37</v>
      </c>
      <c r="E6971" s="3" t="s">
        <v>12</v>
      </c>
      <c r="F6971">
        <v>9</v>
      </c>
      <c r="G6971" s="3" t="s">
        <v>7</v>
      </c>
      <c r="H6971" s="3" t="s">
        <v>16</v>
      </c>
      <c r="I6971" s="3" t="s">
        <v>21</v>
      </c>
      <c r="J6971" s="3" t="s">
        <v>5</v>
      </c>
      <c r="K6971">
        <v>0</v>
      </c>
      <c r="L6971">
        <v>0</v>
      </c>
      <c r="M6971">
        <v>40</v>
      </c>
      <c r="N6971" s="3" t="s">
        <v>0</v>
      </c>
      <c r="O6971" s="3" t="s">
        <v>4</v>
      </c>
    </row>
    <row r="6972" spans="1:15" x14ac:dyDescent="0.3">
      <c r="A6972">
        <v>6971</v>
      </c>
      <c r="B6972">
        <v>39</v>
      </c>
      <c r="C6972" s="3" t="s">
        <v>9</v>
      </c>
      <c r="D6972">
        <f t="shared" ca="1" si="108"/>
        <v>414.3</v>
      </c>
      <c r="E6972" s="3" t="s">
        <v>13</v>
      </c>
      <c r="F6972">
        <v>4</v>
      </c>
      <c r="G6972" s="3" t="s">
        <v>7</v>
      </c>
      <c r="H6972" s="3" t="s">
        <v>18</v>
      </c>
      <c r="I6972" s="3" t="s">
        <v>21</v>
      </c>
      <c r="J6972" s="3" t="s">
        <v>5</v>
      </c>
      <c r="K6972">
        <v>0</v>
      </c>
      <c r="L6972">
        <v>0</v>
      </c>
      <c r="M6972">
        <v>45</v>
      </c>
      <c r="N6972" s="3" t="s">
        <v>0</v>
      </c>
      <c r="O6972" s="3" t="s">
        <v>4</v>
      </c>
    </row>
    <row r="6973" spans="1:15" x14ac:dyDescent="0.3">
      <c r="A6973">
        <v>6972</v>
      </c>
      <c r="B6973">
        <v>26</v>
      </c>
      <c r="C6973" s="3" t="s">
        <v>7</v>
      </c>
      <c r="D6973">
        <f t="shared" ca="1" si="108"/>
        <v>285.3</v>
      </c>
      <c r="E6973" s="3" t="s">
        <v>13</v>
      </c>
      <c r="F6973">
        <v>7</v>
      </c>
      <c r="G6973" s="3" t="s">
        <v>7</v>
      </c>
      <c r="H6973" s="3" t="s">
        <v>16</v>
      </c>
      <c r="I6973" s="3" t="s">
        <v>21</v>
      </c>
      <c r="J6973" s="3" t="s">
        <v>5</v>
      </c>
      <c r="K6973">
        <v>0</v>
      </c>
      <c r="L6973">
        <v>0</v>
      </c>
      <c r="M6973">
        <v>40</v>
      </c>
      <c r="N6973" s="3" t="s">
        <v>6</v>
      </c>
      <c r="O6973" s="3" t="s">
        <v>4</v>
      </c>
    </row>
    <row r="6974" spans="1:15" x14ac:dyDescent="0.3">
      <c r="A6974">
        <v>6973</v>
      </c>
      <c r="B6974">
        <v>39</v>
      </c>
      <c r="C6974" s="3" t="s">
        <v>10</v>
      </c>
      <c r="D6974">
        <f t="shared" ca="1" si="108"/>
        <v>395.5</v>
      </c>
      <c r="E6974" s="3" t="s">
        <v>13</v>
      </c>
      <c r="F6974">
        <v>8</v>
      </c>
      <c r="G6974" s="3" t="s">
        <v>11</v>
      </c>
      <c r="H6974" s="3" t="s">
        <v>20</v>
      </c>
      <c r="I6974" s="3" t="s">
        <v>1</v>
      </c>
      <c r="J6974" s="3" t="s">
        <v>5</v>
      </c>
      <c r="K6974">
        <v>0</v>
      </c>
      <c r="L6974">
        <v>0</v>
      </c>
      <c r="M6974">
        <v>45</v>
      </c>
      <c r="N6974" s="3" t="s">
        <v>0</v>
      </c>
      <c r="O6974" s="3" t="s">
        <v>5</v>
      </c>
    </row>
    <row r="6975" spans="1:15" x14ac:dyDescent="0.3">
      <c r="A6975">
        <v>6974</v>
      </c>
      <c r="B6975">
        <v>35</v>
      </c>
      <c r="C6975" s="3" t="s">
        <v>7</v>
      </c>
      <c r="D6975">
        <f t="shared" ca="1" si="108"/>
        <v>366.21</v>
      </c>
      <c r="E6975" s="3" t="s">
        <v>13</v>
      </c>
      <c r="F6975">
        <v>8</v>
      </c>
      <c r="G6975" s="3" t="s">
        <v>7</v>
      </c>
      <c r="H6975" s="3" t="s">
        <v>19</v>
      </c>
      <c r="I6975" s="3" t="s">
        <v>21</v>
      </c>
      <c r="J6975" s="3" t="s">
        <v>5</v>
      </c>
      <c r="K6975">
        <v>27828</v>
      </c>
      <c r="L6975">
        <v>0</v>
      </c>
      <c r="M6975">
        <v>60</v>
      </c>
      <c r="N6975" s="3" t="s">
        <v>0</v>
      </c>
      <c r="O6975" s="3" t="s">
        <v>5</v>
      </c>
    </row>
    <row r="6976" spans="1:15" x14ac:dyDescent="0.3">
      <c r="A6976">
        <v>6975</v>
      </c>
      <c r="B6976">
        <v>53</v>
      </c>
      <c r="C6976" s="3" t="s">
        <v>7</v>
      </c>
      <c r="D6976">
        <f t="shared" ca="1" si="108"/>
        <v>555.24</v>
      </c>
      <c r="E6976" s="3" t="s">
        <v>13</v>
      </c>
      <c r="F6976">
        <v>3</v>
      </c>
      <c r="G6976" s="3" t="s">
        <v>7</v>
      </c>
      <c r="H6976" s="3" t="s">
        <v>14</v>
      </c>
      <c r="I6976" s="3" t="s">
        <v>21</v>
      </c>
      <c r="J6976" s="3" t="s">
        <v>4</v>
      </c>
      <c r="K6976">
        <v>4865</v>
      </c>
      <c r="L6976">
        <v>0</v>
      </c>
      <c r="M6976">
        <v>40</v>
      </c>
      <c r="N6976" s="3" t="s">
        <v>0</v>
      </c>
      <c r="O6976" s="3" t="s">
        <v>4</v>
      </c>
    </row>
    <row r="6977" spans="1:15" x14ac:dyDescent="0.3">
      <c r="A6977">
        <v>6976</v>
      </c>
      <c r="B6977">
        <v>41</v>
      </c>
      <c r="C6977" s="3" t="s">
        <v>8</v>
      </c>
      <c r="D6977">
        <f t="shared" ca="1" si="108"/>
        <v>430.46</v>
      </c>
      <c r="E6977" s="3" t="s">
        <v>13</v>
      </c>
      <c r="F6977">
        <v>4</v>
      </c>
      <c r="G6977" s="3" t="s">
        <v>11</v>
      </c>
      <c r="H6977" s="3" t="s">
        <v>18</v>
      </c>
      <c r="I6977" s="3" t="s">
        <v>1</v>
      </c>
      <c r="J6977" s="3" t="s">
        <v>5</v>
      </c>
      <c r="K6977">
        <v>7688</v>
      </c>
      <c r="L6977">
        <v>0</v>
      </c>
      <c r="M6977">
        <v>40</v>
      </c>
      <c r="N6977" s="3" t="s">
        <v>0</v>
      </c>
      <c r="O6977" s="3" t="s">
        <v>5</v>
      </c>
    </row>
    <row r="6978" spans="1:15" x14ac:dyDescent="0.3">
      <c r="A6978">
        <v>6977</v>
      </c>
      <c r="B6978">
        <v>90</v>
      </c>
      <c r="C6978" s="3" t="s">
        <v>7</v>
      </c>
      <c r="D6978">
        <f t="shared" ca="1" si="108"/>
        <v>903.82</v>
      </c>
      <c r="E6978" s="3" t="s">
        <v>13</v>
      </c>
      <c r="F6978">
        <v>8</v>
      </c>
      <c r="G6978" s="3" t="s">
        <v>11</v>
      </c>
      <c r="H6978" s="3" t="s">
        <v>20</v>
      </c>
      <c r="I6978" s="3" t="s">
        <v>1</v>
      </c>
      <c r="J6978" s="3" t="s">
        <v>5</v>
      </c>
      <c r="K6978">
        <v>2414</v>
      </c>
      <c r="L6978">
        <v>0</v>
      </c>
      <c r="M6978">
        <v>40</v>
      </c>
      <c r="N6978" s="3" t="s">
        <v>0</v>
      </c>
      <c r="O6978" s="3" t="s">
        <v>4</v>
      </c>
    </row>
    <row r="6979" spans="1:15" x14ac:dyDescent="0.3">
      <c r="A6979">
        <v>6978</v>
      </c>
      <c r="B6979">
        <v>44</v>
      </c>
      <c r="C6979" s="3" t="s">
        <v>8</v>
      </c>
      <c r="D6979">
        <f t="shared" ref="D6979:D7042" ca="1" si="109">+ROUND(B6979*10+RAND()*30,2)</f>
        <v>447.06</v>
      </c>
      <c r="E6979" s="3" t="s">
        <v>12</v>
      </c>
      <c r="F6979">
        <v>6</v>
      </c>
      <c r="G6979" s="3" t="s">
        <v>11</v>
      </c>
      <c r="H6979" s="3" t="s">
        <v>16</v>
      </c>
      <c r="I6979" s="3" t="s">
        <v>1</v>
      </c>
      <c r="J6979" s="3" t="s">
        <v>5</v>
      </c>
      <c r="K6979">
        <v>0</v>
      </c>
      <c r="L6979">
        <v>0</v>
      </c>
      <c r="M6979">
        <v>40</v>
      </c>
      <c r="N6979" s="3" t="s">
        <v>0</v>
      </c>
      <c r="O6979" s="3" t="s">
        <v>4</v>
      </c>
    </row>
    <row r="6980" spans="1:15" x14ac:dyDescent="0.3">
      <c r="A6980">
        <v>6979</v>
      </c>
      <c r="B6980">
        <v>19</v>
      </c>
      <c r="C6980" s="3" t="s">
        <v>7</v>
      </c>
      <c r="D6980">
        <f t="shared" ca="1" si="109"/>
        <v>216.62</v>
      </c>
      <c r="E6980" s="3" t="s">
        <v>13</v>
      </c>
      <c r="F6980">
        <v>8</v>
      </c>
      <c r="G6980" s="3" t="s">
        <v>7</v>
      </c>
      <c r="H6980" s="3" t="s">
        <v>16</v>
      </c>
      <c r="I6980" s="3" t="s">
        <v>22</v>
      </c>
      <c r="J6980" s="3" t="s">
        <v>5</v>
      </c>
      <c r="K6980">
        <v>0</v>
      </c>
      <c r="L6980">
        <v>0</v>
      </c>
      <c r="M6980">
        <v>40</v>
      </c>
      <c r="N6980" s="3" t="s">
        <v>0</v>
      </c>
      <c r="O6980" s="3" t="s">
        <v>4</v>
      </c>
    </row>
    <row r="6981" spans="1:15" x14ac:dyDescent="0.3">
      <c r="A6981">
        <v>6980</v>
      </c>
      <c r="B6981">
        <v>81</v>
      </c>
      <c r="C6981" s="3" t="s">
        <v>10</v>
      </c>
      <c r="D6981">
        <f t="shared" ca="1" si="109"/>
        <v>812.14</v>
      </c>
      <c r="E6981" s="3" t="s">
        <v>12</v>
      </c>
      <c r="F6981">
        <v>13</v>
      </c>
      <c r="G6981" s="3" t="s">
        <v>11</v>
      </c>
      <c r="H6981" s="3" t="s">
        <v>16</v>
      </c>
      <c r="I6981" s="3" t="s">
        <v>1</v>
      </c>
      <c r="J6981" s="3" t="s">
        <v>5</v>
      </c>
      <c r="K6981">
        <v>0</v>
      </c>
      <c r="L6981">
        <v>0</v>
      </c>
      <c r="M6981">
        <v>21</v>
      </c>
      <c r="N6981" s="3" t="s">
        <v>0</v>
      </c>
      <c r="O6981" s="3" t="s">
        <v>4</v>
      </c>
    </row>
    <row r="6982" spans="1:15" x14ac:dyDescent="0.3">
      <c r="A6982">
        <v>6981</v>
      </c>
      <c r="B6982">
        <v>19</v>
      </c>
      <c r="C6982" s="3" t="s">
        <v>7</v>
      </c>
      <c r="D6982">
        <f t="shared" ca="1" si="109"/>
        <v>217.46</v>
      </c>
      <c r="E6982" s="3" t="s">
        <v>12</v>
      </c>
      <c r="F6982">
        <v>6</v>
      </c>
      <c r="G6982" s="3" t="s">
        <v>7</v>
      </c>
      <c r="H6982" s="3" t="s">
        <v>17</v>
      </c>
      <c r="I6982" s="3" t="s">
        <v>22</v>
      </c>
      <c r="J6982" s="3" t="s">
        <v>4</v>
      </c>
      <c r="K6982">
        <v>0</v>
      </c>
      <c r="L6982">
        <v>0</v>
      </c>
      <c r="M6982">
        <v>20</v>
      </c>
      <c r="N6982" s="3" t="s">
        <v>0</v>
      </c>
      <c r="O6982" s="3" t="s">
        <v>4</v>
      </c>
    </row>
    <row r="6983" spans="1:15" x14ac:dyDescent="0.3">
      <c r="A6983">
        <v>6982</v>
      </c>
      <c r="B6983">
        <v>40</v>
      </c>
      <c r="C6983" s="3" t="s">
        <v>7</v>
      </c>
      <c r="D6983">
        <f t="shared" ca="1" si="109"/>
        <v>424.66</v>
      </c>
      <c r="E6983" s="3" t="s">
        <v>13</v>
      </c>
      <c r="F6983">
        <v>4</v>
      </c>
      <c r="G6983" s="3" t="s">
        <v>11</v>
      </c>
      <c r="H6983" s="3" t="s">
        <v>15</v>
      </c>
      <c r="I6983" s="3" t="s">
        <v>1</v>
      </c>
      <c r="J6983" s="3" t="s">
        <v>5</v>
      </c>
      <c r="K6983">
        <v>0</v>
      </c>
      <c r="L6983">
        <v>0</v>
      </c>
      <c r="M6983">
        <v>40</v>
      </c>
      <c r="N6983" s="3" t="s">
        <v>0</v>
      </c>
      <c r="O6983" s="3" t="s">
        <v>5</v>
      </c>
    </row>
    <row r="6984" spans="1:15" x14ac:dyDescent="0.3">
      <c r="A6984">
        <v>6983</v>
      </c>
      <c r="B6984">
        <v>28</v>
      </c>
      <c r="C6984" s="3" t="s">
        <v>8</v>
      </c>
      <c r="D6984">
        <f t="shared" ca="1" si="109"/>
        <v>309.22000000000003</v>
      </c>
      <c r="E6984" s="3" t="s">
        <v>13</v>
      </c>
      <c r="F6984">
        <v>8</v>
      </c>
      <c r="G6984" s="3" t="s">
        <v>7</v>
      </c>
      <c r="H6984" s="3" t="s">
        <v>18</v>
      </c>
      <c r="I6984" s="3" t="s">
        <v>21</v>
      </c>
      <c r="J6984" s="3" t="s">
        <v>4</v>
      </c>
      <c r="K6984">
        <v>0</v>
      </c>
      <c r="L6984">
        <v>0</v>
      </c>
      <c r="M6984">
        <v>40</v>
      </c>
      <c r="N6984" s="3" t="s">
        <v>0</v>
      </c>
      <c r="O6984" s="3" t="s">
        <v>4</v>
      </c>
    </row>
    <row r="6985" spans="1:15" x14ac:dyDescent="0.3">
      <c r="A6985">
        <v>6984</v>
      </c>
      <c r="B6985">
        <v>50</v>
      </c>
      <c r="C6985" s="3" t="s">
        <v>7</v>
      </c>
      <c r="D6985">
        <f t="shared" ca="1" si="109"/>
        <v>524.61</v>
      </c>
      <c r="E6985" s="3" t="s">
        <v>13</v>
      </c>
      <c r="F6985">
        <v>8</v>
      </c>
      <c r="G6985" s="3" t="s">
        <v>11</v>
      </c>
      <c r="H6985" s="3" t="s">
        <v>14</v>
      </c>
      <c r="I6985" s="3" t="s">
        <v>2</v>
      </c>
      <c r="J6985" s="3" t="s">
        <v>4</v>
      </c>
      <c r="K6985">
        <v>0</v>
      </c>
      <c r="L6985">
        <v>0</v>
      </c>
      <c r="M6985">
        <v>52</v>
      </c>
      <c r="N6985" s="3" t="s">
        <v>0</v>
      </c>
      <c r="O6985" s="3" t="s">
        <v>4</v>
      </c>
    </row>
    <row r="6986" spans="1:15" x14ac:dyDescent="0.3">
      <c r="A6986">
        <v>6985</v>
      </c>
      <c r="B6986">
        <v>51</v>
      </c>
      <c r="C6986" s="3" t="s">
        <v>10</v>
      </c>
      <c r="D6986">
        <f t="shared" ca="1" si="109"/>
        <v>514.09</v>
      </c>
      <c r="E6986" s="3" t="s">
        <v>13</v>
      </c>
      <c r="F6986">
        <v>7</v>
      </c>
      <c r="G6986" s="3" t="s">
        <v>3</v>
      </c>
      <c r="H6986" s="3" t="s">
        <v>14</v>
      </c>
      <c r="I6986" s="3" t="s">
        <v>21</v>
      </c>
      <c r="J6986" s="3" t="s">
        <v>4</v>
      </c>
      <c r="K6986">
        <v>0</v>
      </c>
      <c r="L6986">
        <v>0</v>
      </c>
      <c r="M6986">
        <v>60</v>
      </c>
      <c r="N6986" s="3" t="s">
        <v>0</v>
      </c>
      <c r="O6986" s="3" t="s">
        <v>4</v>
      </c>
    </row>
    <row r="6987" spans="1:15" x14ac:dyDescent="0.3">
      <c r="A6987">
        <v>6986</v>
      </c>
      <c r="B6987">
        <v>54</v>
      </c>
      <c r="C6987" s="3" t="s">
        <v>7</v>
      </c>
      <c r="D6987">
        <f t="shared" ca="1" si="109"/>
        <v>564.76</v>
      </c>
      <c r="E6987" s="3" t="s">
        <v>13</v>
      </c>
      <c r="F6987">
        <v>7</v>
      </c>
      <c r="G6987" s="3" t="s">
        <v>11</v>
      </c>
      <c r="H6987" s="3" t="s">
        <v>15</v>
      </c>
      <c r="I6987" s="3" t="s">
        <v>2</v>
      </c>
      <c r="J6987" s="3" t="s">
        <v>4</v>
      </c>
      <c r="K6987">
        <v>0</v>
      </c>
      <c r="L6987">
        <v>0</v>
      </c>
      <c r="M6987">
        <v>40</v>
      </c>
      <c r="N6987" s="3" t="s">
        <v>0</v>
      </c>
      <c r="O6987" s="3" t="s">
        <v>4</v>
      </c>
    </row>
    <row r="6988" spans="1:15" x14ac:dyDescent="0.3">
      <c r="A6988">
        <v>6987</v>
      </c>
      <c r="B6988">
        <v>37</v>
      </c>
      <c r="C6988" s="3" t="s">
        <v>7</v>
      </c>
      <c r="D6988">
        <f t="shared" ca="1" si="109"/>
        <v>383.61</v>
      </c>
      <c r="E6988" s="3" t="s">
        <v>13</v>
      </c>
      <c r="F6988">
        <v>7</v>
      </c>
      <c r="G6988" s="3" t="s">
        <v>11</v>
      </c>
      <c r="H6988" s="3" t="s">
        <v>14</v>
      </c>
      <c r="I6988" s="3" t="s">
        <v>1</v>
      </c>
      <c r="J6988" s="3" t="s">
        <v>5</v>
      </c>
      <c r="K6988">
        <v>0</v>
      </c>
      <c r="L6988">
        <v>0</v>
      </c>
      <c r="M6988">
        <v>40</v>
      </c>
      <c r="N6988" s="3" t="s">
        <v>0</v>
      </c>
      <c r="O6988" s="3" t="s">
        <v>5</v>
      </c>
    </row>
    <row r="6989" spans="1:15" x14ac:dyDescent="0.3">
      <c r="A6989">
        <v>6988</v>
      </c>
      <c r="B6989">
        <v>31</v>
      </c>
      <c r="C6989" s="3" t="s">
        <v>9</v>
      </c>
      <c r="D6989">
        <f t="shared" ca="1" si="109"/>
        <v>336.28</v>
      </c>
      <c r="E6989" s="3" t="s">
        <v>13</v>
      </c>
      <c r="F6989">
        <v>7</v>
      </c>
      <c r="G6989" s="3" t="s">
        <v>7</v>
      </c>
      <c r="H6989" s="3" t="s">
        <v>17</v>
      </c>
      <c r="I6989" s="3" t="s">
        <v>22</v>
      </c>
      <c r="J6989" s="3" t="s">
        <v>4</v>
      </c>
      <c r="K6989">
        <v>0</v>
      </c>
      <c r="L6989">
        <v>0</v>
      </c>
      <c r="M6989">
        <v>40</v>
      </c>
      <c r="N6989" s="3" t="s">
        <v>0</v>
      </c>
      <c r="O6989" s="3" t="s">
        <v>4</v>
      </c>
    </row>
    <row r="6990" spans="1:15" x14ac:dyDescent="0.3">
      <c r="A6990">
        <v>6989</v>
      </c>
      <c r="B6990">
        <v>31</v>
      </c>
      <c r="C6990" s="3" t="s">
        <v>7</v>
      </c>
      <c r="D6990">
        <f t="shared" ca="1" si="109"/>
        <v>336.05</v>
      </c>
      <c r="E6990" s="3" t="s">
        <v>13</v>
      </c>
      <c r="F6990">
        <v>8</v>
      </c>
      <c r="G6990" s="3" t="s">
        <v>11</v>
      </c>
      <c r="H6990" s="3" t="s">
        <v>17</v>
      </c>
      <c r="I6990" s="3" t="s">
        <v>1</v>
      </c>
      <c r="J6990" s="3" t="s">
        <v>5</v>
      </c>
      <c r="K6990">
        <v>0</v>
      </c>
      <c r="L6990">
        <v>0</v>
      </c>
      <c r="M6990">
        <v>40</v>
      </c>
      <c r="N6990" s="3" t="s">
        <v>0</v>
      </c>
      <c r="O6990" s="3" t="s">
        <v>4</v>
      </c>
    </row>
    <row r="6991" spans="1:15" x14ac:dyDescent="0.3">
      <c r="A6991">
        <v>6990</v>
      </c>
      <c r="B6991">
        <v>38</v>
      </c>
      <c r="C6991" s="3" t="s">
        <v>7</v>
      </c>
      <c r="D6991">
        <f t="shared" ca="1" si="109"/>
        <v>408.65</v>
      </c>
      <c r="E6991" s="3" t="s">
        <v>13</v>
      </c>
      <c r="F6991">
        <v>8</v>
      </c>
      <c r="G6991" s="3" t="s">
        <v>11</v>
      </c>
      <c r="H6991" s="3" t="s">
        <v>16</v>
      </c>
      <c r="I6991" s="3" t="s">
        <v>1</v>
      </c>
      <c r="J6991" s="3" t="s">
        <v>5</v>
      </c>
      <c r="K6991">
        <v>0</v>
      </c>
      <c r="L6991">
        <v>0</v>
      </c>
      <c r="M6991">
        <v>40</v>
      </c>
      <c r="N6991" s="3" t="s">
        <v>0</v>
      </c>
      <c r="O6991" s="3" t="s">
        <v>5</v>
      </c>
    </row>
    <row r="6992" spans="1:15" x14ac:dyDescent="0.3">
      <c r="A6992">
        <v>6991</v>
      </c>
      <c r="B6992">
        <v>40</v>
      </c>
      <c r="C6992" s="3" t="s">
        <v>7</v>
      </c>
      <c r="D6992">
        <f t="shared" ca="1" si="109"/>
        <v>406.75</v>
      </c>
      <c r="E6992" s="3" t="s">
        <v>13</v>
      </c>
      <c r="F6992">
        <v>3</v>
      </c>
      <c r="G6992" s="3" t="s">
        <v>7</v>
      </c>
      <c r="H6992" s="3" t="s">
        <v>18</v>
      </c>
      <c r="I6992" s="3" t="s">
        <v>21</v>
      </c>
      <c r="J6992" s="3" t="s">
        <v>5</v>
      </c>
      <c r="K6992">
        <v>0</v>
      </c>
      <c r="L6992">
        <v>0</v>
      </c>
      <c r="M6992">
        <v>50</v>
      </c>
      <c r="N6992" s="3" t="s">
        <v>0</v>
      </c>
      <c r="O6992" s="3" t="s">
        <v>4</v>
      </c>
    </row>
    <row r="6993" spans="1:15" x14ac:dyDescent="0.3">
      <c r="A6993">
        <v>6992</v>
      </c>
      <c r="B6993">
        <v>19</v>
      </c>
      <c r="C6993" s="3" t="s">
        <v>7</v>
      </c>
      <c r="D6993">
        <f t="shared" ca="1" si="109"/>
        <v>205.16</v>
      </c>
      <c r="E6993" s="3" t="s">
        <v>13</v>
      </c>
      <c r="F6993">
        <v>8</v>
      </c>
      <c r="G6993" s="3" t="s">
        <v>7</v>
      </c>
      <c r="H6993" s="3" t="s">
        <v>15</v>
      </c>
      <c r="I6993" s="3" t="s">
        <v>21</v>
      </c>
      <c r="J6993" s="3" t="s">
        <v>4</v>
      </c>
      <c r="K6993">
        <v>0</v>
      </c>
      <c r="L6993">
        <v>0</v>
      </c>
      <c r="M6993">
        <v>40</v>
      </c>
      <c r="N6993" s="3" t="s">
        <v>0</v>
      </c>
      <c r="O6993" s="3" t="s">
        <v>4</v>
      </c>
    </row>
    <row r="6994" spans="1:15" x14ac:dyDescent="0.3">
      <c r="A6994">
        <v>6993</v>
      </c>
      <c r="B6994">
        <v>22</v>
      </c>
      <c r="C6994" s="3" t="s">
        <v>8</v>
      </c>
      <c r="D6994">
        <f t="shared" ca="1" si="109"/>
        <v>228.72</v>
      </c>
      <c r="E6994" s="3" t="s">
        <v>13</v>
      </c>
      <c r="F6994">
        <v>7</v>
      </c>
      <c r="G6994" s="3" t="s">
        <v>7</v>
      </c>
      <c r="H6994" s="3" t="s">
        <v>15</v>
      </c>
      <c r="I6994" s="3" t="s">
        <v>22</v>
      </c>
      <c r="J6994" s="3" t="s">
        <v>4</v>
      </c>
      <c r="K6994">
        <v>0</v>
      </c>
      <c r="L6994">
        <v>0</v>
      </c>
      <c r="M6994">
        <v>24</v>
      </c>
      <c r="N6994" s="3" t="s">
        <v>0</v>
      </c>
      <c r="O6994" s="3" t="s">
        <v>4</v>
      </c>
    </row>
    <row r="6995" spans="1:15" x14ac:dyDescent="0.3">
      <c r="A6995">
        <v>6994</v>
      </c>
      <c r="B6995">
        <v>25</v>
      </c>
      <c r="C6995" s="3" t="s">
        <v>7</v>
      </c>
      <c r="D6995">
        <f t="shared" ca="1" si="109"/>
        <v>276.91000000000003</v>
      </c>
      <c r="E6995" s="3" t="s">
        <v>12</v>
      </c>
      <c r="F6995">
        <v>9</v>
      </c>
      <c r="G6995" s="3" t="s">
        <v>11</v>
      </c>
      <c r="H6995" s="3" t="s">
        <v>20</v>
      </c>
      <c r="I6995" s="3" t="s">
        <v>1</v>
      </c>
      <c r="J6995" s="3" t="s">
        <v>5</v>
      </c>
      <c r="K6995">
        <v>0</v>
      </c>
      <c r="L6995">
        <v>0</v>
      </c>
      <c r="M6995">
        <v>40</v>
      </c>
      <c r="N6995" s="3" t="s">
        <v>0</v>
      </c>
      <c r="O6995" s="3" t="s">
        <v>4</v>
      </c>
    </row>
    <row r="6996" spans="1:15" x14ac:dyDescent="0.3">
      <c r="A6996">
        <v>6995</v>
      </c>
      <c r="B6996">
        <v>19</v>
      </c>
      <c r="C6996" s="3" t="s">
        <v>7</v>
      </c>
      <c r="D6996">
        <f t="shared" ca="1" si="109"/>
        <v>216.95</v>
      </c>
      <c r="E6996" s="3" t="s">
        <v>13</v>
      </c>
      <c r="F6996">
        <v>7</v>
      </c>
      <c r="G6996" s="3" t="s">
        <v>7</v>
      </c>
      <c r="H6996" s="3" t="s">
        <v>17</v>
      </c>
      <c r="I6996" s="3" t="s">
        <v>22</v>
      </c>
      <c r="J6996" s="3" t="s">
        <v>4</v>
      </c>
      <c r="K6996">
        <v>0</v>
      </c>
      <c r="L6996">
        <v>0</v>
      </c>
      <c r="M6996">
        <v>20</v>
      </c>
      <c r="N6996" s="3" t="s">
        <v>0</v>
      </c>
      <c r="O6996" s="3" t="s">
        <v>4</v>
      </c>
    </row>
    <row r="6997" spans="1:15" x14ac:dyDescent="0.3">
      <c r="A6997">
        <v>6996</v>
      </c>
      <c r="B6997">
        <v>23</v>
      </c>
      <c r="C6997" s="3" t="s">
        <v>7</v>
      </c>
      <c r="D6997">
        <f t="shared" ca="1" si="109"/>
        <v>243.33</v>
      </c>
      <c r="E6997" s="3" t="s">
        <v>13</v>
      </c>
      <c r="F6997">
        <v>8</v>
      </c>
      <c r="G6997" s="3" t="s">
        <v>7</v>
      </c>
      <c r="H6997" s="3" t="s">
        <v>19</v>
      </c>
      <c r="I6997" s="3" t="s">
        <v>22</v>
      </c>
      <c r="J6997" s="3" t="s">
        <v>4</v>
      </c>
      <c r="K6997">
        <v>0</v>
      </c>
      <c r="L6997">
        <v>0</v>
      </c>
      <c r="M6997">
        <v>16</v>
      </c>
      <c r="N6997" s="3" t="s">
        <v>0</v>
      </c>
      <c r="O6997" s="3" t="s">
        <v>4</v>
      </c>
    </row>
    <row r="6998" spans="1:15" x14ac:dyDescent="0.3">
      <c r="A6998">
        <v>6997</v>
      </c>
      <c r="B6998">
        <v>30</v>
      </c>
      <c r="C6998" s="3" t="s">
        <v>7</v>
      </c>
      <c r="D6998">
        <f t="shared" ca="1" si="109"/>
        <v>328.26</v>
      </c>
      <c r="E6998" s="3" t="s">
        <v>13</v>
      </c>
      <c r="F6998">
        <v>7</v>
      </c>
      <c r="G6998" s="3" t="s">
        <v>11</v>
      </c>
      <c r="H6998" s="3" t="s">
        <v>19</v>
      </c>
      <c r="I6998" s="3" t="s">
        <v>1</v>
      </c>
      <c r="J6998" s="3" t="s">
        <v>5</v>
      </c>
      <c r="K6998">
        <v>0</v>
      </c>
      <c r="L6998">
        <v>0</v>
      </c>
      <c r="M6998">
        <v>55</v>
      </c>
      <c r="N6998" s="3" t="s">
        <v>0</v>
      </c>
      <c r="O6998" s="3" t="s">
        <v>4</v>
      </c>
    </row>
    <row r="6999" spans="1:15" x14ac:dyDescent="0.3">
      <c r="A6999">
        <v>6998</v>
      </c>
      <c r="B6999">
        <v>35</v>
      </c>
      <c r="C6999" s="3" t="s">
        <v>7</v>
      </c>
      <c r="D6999">
        <f t="shared" ca="1" si="109"/>
        <v>366.78</v>
      </c>
      <c r="E6999" s="3" t="s">
        <v>13</v>
      </c>
      <c r="F6999">
        <v>7</v>
      </c>
      <c r="G6999" s="3" t="s">
        <v>11</v>
      </c>
      <c r="H6999" s="3" t="s">
        <v>16</v>
      </c>
      <c r="I6999" s="3" t="s">
        <v>1</v>
      </c>
      <c r="J6999" s="3" t="s">
        <v>5</v>
      </c>
      <c r="K6999">
        <v>0</v>
      </c>
      <c r="L6999">
        <v>0</v>
      </c>
      <c r="M6999">
        <v>40</v>
      </c>
      <c r="N6999" s="3" t="s">
        <v>0</v>
      </c>
      <c r="O6999" s="3" t="s">
        <v>4</v>
      </c>
    </row>
    <row r="7000" spans="1:15" x14ac:dyDescent="0.3">
      <c r="A7000">
        <v>6999</v>
      </c>
      <c r="B7000">
        <v>35</v>
      </c>
      <c r="C7000" s="3" t="s">
        <v>7</v>
      </c>
      <c r="D7000">
        <f t="shared" ca="1" si="109"/>
        <v>358.6</v>
      </c>
      <c r="E7000" s="3" t="s">
        <v>13</v>
      </c>
      <c r="F7000">
        <v>4</v>
      </c>
      <c r="G7000" s="3" t="s">
        <v>11</v>
      </c>
      <c r="H7000" s="3" t="s">
        <v>14</v>
      </c>
      <c r="I7000" s="3" t="s">
        <v>1</v>
      </c>
      <c r="J7000" s="3" t="s">
        <v>5</v>
      </c>
      <c r="K7000">
        <v>0</v>
      </c>
      <c r="L7000">
        <v>0</v>
      </c>
      <c r="M7000">
        <v>60</v>
      </c>
      <c r="N7000" s="3" t="s">
        <v>0</v>
      </c>
      <c r="O7000" s="3" t="s">
        <v>4</v>
      </c>
    </row>
    <row r="7001" spans="1:15" x14ac:dyDescent="0.3">
      <c r="A7001">
        <v>7000</v>
      </c>
      <c r="B7001">
        <v>32</v>
      </c>
      <c r="C7001" s="3" t="s">
        <v>7</v>
      </c>
      <c r="D7001">
        <f t="shared" ca="1" si="109"/>
        <v>335.31</v>
      </c>
      <c r="E7001" s="3" t="s">
        <v>13</v>
      </c>
      <c r="F7001">
        <v>7</v>
      </c>
      <c r="G7001" s="3" t="s">
        <v>3</v>
      </c>
      <c r="H7001" s="3" t="s">
        <v>18</v>
      </c>
      <c r="I7001" s="3" t="s">
        <v>21</v>
      </c>
      <c r="J7001" s="3" t="s">
        <v>5</v>
      </c>
      <c r="K7001">
        <v>0</v>
      </c>
      <c r="L7001">
        <v>2231</v>
      </c>
      <c r="M7001">
        <v>40</v>
      </c>
      <c r="N7001" s="3" t="s">
        <v>0</v>
      </c>
      <c r="O7001" s="3" t="s">
        <v>5</v>
      </c>
    </row>
    <row r="7002" spans="1:15" x14ac:dyDescent="0.3">
      <c r="A7002">
        <v>7001</v>
      </c>
      <c r="B7002">
        <v>52</v>
      </c>
      <c r="C7002" s="3" t="s">
        <v>7</v>
      </c>
      <c r="D7002">
        <f t="shared" ca="1" si="109"/>
        <v>544.89</v>
      </c>
      <c r="E7002" s="3" t="s">
        <v>13</v>
      </c>
      <c r="F7002">
        <v>4</v>
      </c>
      <c r="G7002" s="3" t="s">
        <v>7</v>
      </c>
      <c r="H7002" s="3" t="s">
        <v>15</v>
      </c>
      <c r="I7002" s="3" t="s">
        <v>21</v>
      </c>
      <c r="J7002" s="3" t="s">
        <v>4</v>
      </c>
      <c r="K7002">
        <v>0</v>
      </c>
      <c r="L7002">
        <v>0</v>
      </c>
      <c r="M7002">
        <v>40</v>
      </c>
      <c r="N7002" s="3" t="s">
        <v>0</v>
      </c>
      <c r="O7002" s="3" t="s">
        <v>4</v>
      </c>
    </row>
    <row r="7003" spans="1:15" x14ac:dyDescent="0.3">
      <c r="A7003">
        <v>7002</v>
      </c>
      <c r="B7003">
        <v>46</v>
      </c>
      <c r="C7003" s="3" t="s">
        <v>9</v>
      </c>
      <c r="D7003">
        <f t="shared" ca="1" si="109"/>
        <v>486.52</v>
      </c>
      <c r="E7003" s="3" t="s">
        <v>13</v>
      </c>
      <c r="F7003">
        <v>4</v>
      </c>
      <c r="G7003" s="3" t="s">
        <v>7</v>
      </c>
      <c r="H7003" s="3" t="s">
        <v>14</v>
      </c>
      <c r="I7003" s="3" t="s">
        <v>21</v>
      </c>
      <c r="J7003" s="3" t="s">
        <v>4</v>
      </c>
      <c r="K7003">
        <v>0</v>
      </c>
      <c r="L7003">
        <v>0</v>
      </c>
      <c r="M7003">
        <v>40</v>
      </c>
      <c r="N7003" s="3" t="s">
        <v>0</v>
      </c>
      <c r="O7003" s="3" t="s">
        <v>4</v>
      </c>
    </row>
    <row r="7004" spans="1:15" x14ac:dyDescent="0.3">
      <c r="A7004">
        <v>7003</v>
      </c>
      <c r="B7004">
        <v>24</v>
      </c>
      <c r="C7004" s="3" t="s">
        <v>7</v>
      </c>
      <c r="D7004">
        <f t="shared" ca="1" si="109"/>
        <v>268.02999999999997</v>
      </c>
      <c r="E7004" s="3" t="s">
        <v>13</v>
      </c>
      <c r="F7004">
        <v>8</v>
      </c>
      <c r="G7004" s="3" t="s">
        <v>7</v>
      </c>
      <c r="H7004" s="3" t="s">
        <v>15</v>
      </c>
      <c r="I7004" s="3" t="s">
        <v>22</v>
      </c>
      <c r="J7004" s="3" t="s">
        <v>4</v>
      </c>
      <c r="K7004">
        <v>0</v>
      </c>
      <c r="L7004">
        <v>0</v>
      </c>
      <c r="M7004">
        <v>40</v>
      </c>
      <c r="N7004" s="3" t="s">
        <v>0</v>
      </c>
      <c r="O7004" s="3" t="s">
        <v>4</v>
      </c>
    </row>
    <row r="7005" spans="1:15" x14ac:dyDescent="0.3">
      <c r="A7005">
        <v>7004</v>
      </c>
      <c r="B7005">
        <v>44</v>
      </c>
      <c r="C7005" s="3" t="s">
        <v>8</v>
      </c>
      <c r="D7005">
        <f t="shared" ca="1" si="109"/>
        <v>440.88</v>
      </c>
      <c r="E7005" s="3" t="s">
        <v>13</v>
      </c>
      <c r="F7005">
        <v>4</v>
      </c>
      <c r="G7005" s="3" t="s">
        <v>7</v>
      </c>
      <c r="H7005" s="3" t="s">
        <v>18</v>
      </c>
      <c r="I7005" s="3" t="s">
        <v>21</v>
      </c>
      <c r="J7005" s="3" t="s">
        <v>5</v>
      </c>
      <c r="K7005">
        <v>0</v>
      </c>
      <c r="L7005">
        <v>0</v>
      </c>
      <c r="M7005">
        <v>50</v>
      </c>
      <c r="N7005" s="3" t="s">
        <v>0</v>
      </c>
      <c r="O7005" s="3" t="s">
        <v>4</v>
      </c>
    </row>
    <row r="7006" spans="1:15" x14ac:dyDescent="0.3">
      <c r="A7006">
        <v>7005</v>
      </c>
      <c r="B7006">
        <v>42</v>
      </c>
      <c r="C7006" s="3" t="s">
        <v>7</v>
      </c>
      <c r="D7006">
        <f t="shared" ca="1" si="109"/>
        <v>422.79</v>
      </c>
      <c r="E7006" s="3" t="s">
        <v>13</v>
      </c>
      <c r="F7006">
        <v>3</v>
      </c>
      <c r="G7006" s="3" t="s">
        <v>11</v>
      </c>
      <c r="H7006" s="3" t="s">
        <v>14</v>
      </c>
      <c r="I7006" s="3" t="s">
        <v>1</v>
      </c>
      <c r="J7006" s="3" t="s">
        <v>5</v>
      </c>
      <c r="K7006">
        <v>0</v>
      </c>
      <c r="L7006">
        <v>2415</v>
      </c>
      <c r="M7006">
        <v>55</v>
      </c>
      <c r="N7006" s="3" t="s">
        <v>0</v>
      </c>
      <c r="O7006" s="3" t="s">
        <v>5</v>
      </c>
    </row>
    <row r="7007" spans="1:15" x14ac:dyDescent="0.3">
      <c r="A7007">
        <v>7006</v>
      </c>
      <c r="B7007">
        <v>30</v>
      </c>
      <c r="C7007" s="3" t="s">
        <v>10</v>
      </c>
      <c r="D7007">
        <f t="shared" ca="1" si="109"/>
        <v>316.69</v>
      </c>
      <c r="E7007" s="3" t="s">
        <v>12</v>
      </c>
      <c r="F7007">
        <v>10</v>
      </c>
      <c r="G7007" s="3" t="s">
        <v>7</v>
      </c>
      <c r="H7007" s="3" t="s">
        <v>19</v>
      </c>
      <c r="I7007" s="3" t="s">
        <v>21</v>
      </c>
      <c r="J7007" s="3" t="s">
        <v>5</v>
      </c>
      <c r="K7007">
        <v>0</v>
      </c>
      <c r="L7007">
        <v>653</v>
      </c>
      <c r="M7007">
        <v>40</v>
      </c>
      <c r="N7007" s="3" t="s">
        <v>0</v>
      </c>
      <c r="O7007" s="3" t="s">
        <v>4</v>
      </c>
    </row>
    <row r="7008" spans="1:15" x14ac:dyDescent="0.3">
      <c r="A7008">
        <v>7007</v>
      </c>
      <c r="B7008">
        <v>42</v>
      </c>
      <c r="C7008" s="3" t="s">
        <v>7</v>
      </c>
      <c r="D7008">
        <f t="shared" ca="1" si="109"/>
        <v>436.81</v>
      </c>
      <c r="E7008" s="3" t="s">
        <v>13</v>
      </c>
      <c r="F7008">
        <v>7</v>
      </c>
      <c r="G7008" s="3" t="s">
        <v>7</v>
      </c>
      <c r="H7008" s="3" t="s">
        <v>15</v>
      </c>
      <c r="I7008" s="3" t="s">
        <v>21</v>
      </c>
      <c r="J7008" s="3" t="s">
        <v>4</v>
      </c>
      <c r="K7008">
        <v>0</v>
      </c>
      <c r="L7008">
        <v>0</v>
      </c>
      <c r="M7008">
        <v>40</v>
      </c>
      <c r="N7008" s="3" t="s">
        <v>0</v>
      </c>
      <c r="O7008" s="3" t="s">
        <v>4</v>
      </c>
    </row>
    <row r="7009" spans="1:15" x14ac:dyDescent="0.3">
      <c r="A7009">
        <v>7008</v>
      </c>
      <c r="B7009">
        <v>48</v>
      </c>
      <c r="C7009" s="3" t="s">
        <v>10</v>
      </c>
      <c r="D7009">
        <f t="shared" ca="1" si="109"/>
        <v>487.35</v>
      </c>
      <c r="E7009" s="3" t="s">
        <v>13</v>
      </c>
      <c r="F7009">
        <v>4</v>
      </c>
      <c r="G7009" s="3" t="s">
        <v>7</v>
      </c>
      <c r="H7009" s="3" t="s">
        <v>18</v>
      </c>
      <c r="I7009" s="3" t="s">
        <v>21</v>
      </c>
      <c r="J7009" s="3" t="s">
        <v>5</v>
      </c>
      <c r="K7009">
        <v>0</v>
      </c>
      <c r="L7009">
        <v>0</v>
      </c>
      <c r="M7009">
        <v>35</v>
      </c>
      <c r="N7009" s="3" t="s">
        <v>0</v>
      </c>
      <c r="O7009" s="3" t="s">
        <v>5</v>
      </c>
    </row>
    <row r="7010" spans="1:15" x14ac:dyDescent="0.3">
      <c r="A7010">
        <v>7009</v>
      </c>
      <c r="B7010">
        <v>22</v>
      </c>
      <c r="C7010" s="3" t="s">
        <v>7</v>
      </c>
      <c r="D7010">
        <f t="shared" ca="1" si="109"/>
        <v>224.36</v>
      </c>
      <c r="E7010" s="3" t="s">
        <v>13</v>
      </c>
      <c r="F7010">
        <v>8</v>
      </c>
      <c r="G7010" s="3" t="s">
        <v>7</v>
      </c>
      <c r="H7010" s="3" t="s">
        <v>14</v>
      </c>
      <c r="I7010" s="3" t="s">
        <v>21</v>
      </c>
      <c r="J7010" s="3" t="s">
        <v>5</v>
      </c>
      <c r="K7010">
        <v>0</v>
      </c>
      <c r="L7010">
        <v>0</v>
      </c>
      <c r="M7010">
        <v>40</v>
      </c>
      <c r="N7010" s="3" t="s">
        <v>0</v>
      </c>
      <c r="O7010" s="3" t="s">
        <v>4</v>
      </c>
    </row>
    <row r="7011" spans="1:15" x14ac:dyDescent="0.3">
      <c r="A7011">
        <v>7010</v>
      </c>
      <c r="B7011">
        <v>47</v>
      </c>
      <c r="C7011" s="3" t="s">
        <v>7</v>
      </c>
      <c r="D7011">
        <f t="shared" ca="1" si="109"/>
        <v>480.5</v>
      </c>
      <c r="E7011" s="3" t="s">
        <v>13</v>
      </c>
      <c r="F7011">
        <v>4</v>
      </c>
      <c r="G7011" s="3" t="s">
        <v>11</v>
      </c>
      <c r="H7011" s="3" t="s">
        <v>18</v>
      </c>
      <c r="I7011" s="3" t="s">
        <v>1</v>
      </c>
      <c r="J7011" s="3" t="s">
        <v>5</v>
      </c>
      <c r="K7011">
        <v>0</v>
      </c>
      <c r="L7011">
        <v>0</v>
      </c>
      <c r="M7011">
        <v>40</v>
      </c>
      <c r="N7011" s="3" t="s">
        <v>0</v>
      </c>
      <c r="O7011" s="3" t="s">
        <v>5</v>
      </c>
    </row>
    <row r="7012" spans="1:15" x14ac:dyDescent="0.3">
      <c r="A7012">
        <v>7011</v>
      </c>
      <c r="B7012">
        <v>65</v>
      </c>
      <c r="C7012" s="3" t="s">
        <v>10</v>
      </c>
      <c r="D7012">
        <f t="shared" ca="1" si="109"/>
        <v>661.94</v>
      </c>
      <c r="E7012" s="3" t="s">
        <v>13</v>
      </c>
      <c r="F7012">
        <v>8</v>
      </c>
      <c r="G7012" s="3" t="s">
        <v>11</v>
      </c>
      <c r="H7012" s="3" t="s">
        <v>17</v>
      </c>
      <c r="I7012" s="3" t="s">
        <v>1</v>
      </c>
      <c r="J7012" s="3" t="s">
        <v>5</v>
      </c>
      <c r="K7012">
        <v>0</v>
      </c>
      <c r="L7012">
        <v>0</v>
      </c>
      <c r="M7012">
        <v>3</v>
      </c>
      <c r="N7012" s="3" t="s">
        <v>0</v>
      </c>
      <c r="O7012" s="3" t="s">
        <v>4</v>
      </c>
    </row>
    <row r="7013" spans="1:15" x14ac:dyDescent="0.3">
      <c r="A7013">
        <v>7012</v>
      </c>
      <c r="B7013">
        <v>45</v>
      </c>
      <c r="C7013" s="3" t="s">
        <v>7</v>
      </c>
      <c r="D7013">
        <f t="shared" ca="1" si="109"/>
        <v>459.43</v>
      </c>
      <c r="E7013" s="3" t="s">
        <v>13</v>
      </c>
      <c r="F7013">
        <v>4</v>
      </c>
      <c r="G7013" s="3" t="s">
        <v>7</v>
      </c>
      <c r="H7013" s="3" t="s">
        <v>17</v>
      </c>
      <c r="I7013" s="3" t="s">
        <v>21</v>
      </c>
      <c r="J7013" s="3" t="s">
        <v>5</v>
      </c>
      <c r="K7013">
        <v>0</v>
      </c>
      <c r="L7013">
        <v>0</v>
      </c>
      <c r="M7013">
        <v>40</v>
      </c>
      <c r="N7013" s="3" t="s">
        <v>0</v>
      </c>
      <c r="O7013" s="3" t="s">
        <v>4</v>
      </c>
    </row>
    <row r="7014" spans="1:15" x14ac:dyDescent="0.3">
      <c r="A7014">
        <v>7013</v>
      </c>
      <c r="B7014">
        <v>17</v>
      </c>
      <c r="C7014" s="3" t="s">
        <v>10</v>
      </c>
      <c r="D7014">
        <f t="shared" ca="1" si="109"/>
        <v>177.96</v>
      </c>
      <c r="E7014" s="3" t="s">
        <v>12</v>
      </c>
      <c r="F7014">
        <v>10</v>
      </c>
      <c r="G7014" s="3" t="s">
        <v>7</v>
      </c>
      <c r="H7014" s="3" t="s">
        <v>16</v>
      </c>
      <c r="I7014" s="3" t="s">
        <v>22</v>
      </c>
      <c r="J7014" s="3" t="s">
        <v>5</v>
      </c>
      <c r="K7014">
        <v>0</v>
      </c>
      <c r="L7014">
        <v>0</v>
      </c>
      <c r="M7014">
        <v>15</v>
      </c>
      <c r="N7014" s="3" t="s">
        <v>0</v>
      </c>
      <c r="O7014" s="3" t="s">
        <v>4</v>
      </c>
    </row>
    <row r="7015" spans="1:15" x14ac:dyDescent="0.3">
      <c r="A7015">
        <v>7014</v>
      </c>
      <c r="B7015">
        <v>20</v>
      </c>
      <c r="C7015" s="3" t="s">
        <v>8</v>
      </c>
      <c r="D7015">
        <f t="shared" ca="1" si="109"/>
        <v>204.6</v>
      </c>
      <c r="E7015" s="3" t="s">
        <v>13</v>
      </c>
      <c r="F7015">
        <v>8</v>
      </c>
      <c r="G7015" s="3" t="s">
        <v>7</v>
      </c>
      <c r="H7015" s="3" t="s">
        <v>17</v>
      </c>
      <c r="I7015" s="3" t="s">
        <v>22</v>
      </c>
      <c r="J7015" s="3" t="s">
        <v>5</v>
      </c>
      <c r="K7015">
        <v>0</v>
      </c>
      <c r="L7015">
        <v>0</v>
      </c>
      <c r="M7015">
        <v>10</v>
      </c>
      <c r="N7015" s="3" t="s">
        <v>0</v>
      </c>
      <c r="O7015" s="3" t="s">
        <v>4</v>
      </c>
    </row>
    <row r="7016" spans="1:15" x14ac:dyDescent="0.3">
      <c r="A7016">
        <v>7015</v>
      </c>
      <c r="B7016">
        <v>26</v>
      </c>
      <c r="C7016" s="3" t="s">
        <v>7</v>
      </c>
      <c r="D7016">
        <f t="shared" ca="1" si="109"/>
        <v>284.52</v>
      </c>
      <c r="E7016" s="3" t="s">
        <v>12</v>
      </c>
      <c r="F7016">
        <v>6</v>
      </c>
      <c r="G7016" s="3" t="s">
        <v>7</v>
      </c>
      <c r="H7016" s="3" t="s">
        <v>19</v>
      </c>
      <c r="I7016" s="3" t="s">
        <v>21</v>
      </c>
      <c r="J7016" s="3" t="s">
        <v>5</v>
      </c>
      <c r="K7016">
        <v>0</v>
      </c>
      <c r="L7016">
        <v>0</v>
      </c>
      <c r="M7016">
        <v>50</v>
      </c>
      <c r="N7016" s="3" t="s">
        <v>0</v>
      </c>
      <c r="O7016" s="3" t="s">
        <v>4</v>
      </c>
    </row>
    <row r="7017" spans="1:15" x14ac:dyDescent="0.3">
      <c r="A7017">
        <v>7016</v>
      </c>
      <c r="B7017">
        <v>30</v>
      </c>
      <c r="C7017" s="3" t="s">
        <v>7</v>
      </c>
      <c r="D7017">
        <f t="shared" ca="1" si="109"/>
        <v>329.95</v>
      </c>
      <c r="E7017" s="3" t="s">
        <v>13</v>
      </c>
      <c r="F7017">
        <v>7</v>
      </c>
      <c r="G7017" s="3" t="s">
        <v>7</v>
      </c>
      <c r="H7017" s="3" t="s">
        <v>19</v>
      </c>
      <c r="I7017" s="3" t="s">
        <v>21</v>
      </c>
      <c r="J7017" s="3" t="s">
        <v>5</v>
      </c>
      <c r="K7017">
        <v>0</v>
      </c>
      <c r="L7017">
        <v>0</v>
      </c>
      <c r="M7017">
        <v>40</v>
      </c>
      <c r="N7017" s="3" t="s">
        <v>0</v>
      </c>
      <c r="O7017" s="3" t="s">
        <v>4</v>
      </c>
    </row>
    <row r="7018" spans="1:15" x14ac:dyDescent="0.3">
      <c r="A7018">
        <v>7017</v>
      </c>
      <c r="B7018">
        <v>48</v>
      </c>
      <c r="C7018" s="3" t="s">
        <v>7</v>
      </c>
      <c r="D7018">
        <f t="shared" ca="1" si="109"/>
        <v>488.95</v>
      </c>
      <c r="E7018" s="3" t="s">
        <v>13</v>
      </c>
      <c r="F7018">
        <v>4</v>
      </c>
      <c r="G7018" s="3" t="s">
        <v>7</v>
      </c>
      <c r="H7018" s="3" t="s">
        <v>15</v>
      </c>
      <c r="I7018" s="3" t="s">
        <v>21</v>
      </c>
      <c r="J7018" s="3" t="s">
        <v>4</v>
      </c>
      <c r="K7018">
        <v>0</v>
      </c>
      <c r="L7018">
        <v>0</v>
      </c>
      <c r="M7018">
        <v>60</v>
      </c>
      <c r="N7018" s="3" t="s">
        <v>6</v>
      </c>
      <c r="O7018" s="3" t="s">
        <v>4</v>
      </c>
    </row>
    <row r="7019" spans="1:15" x14ac:dyDescent="0.3">
      <c r="A7019">
        <v>7018</v>
      </c>
      <c r="B7019">
        <v>44</v>
      </c>
      <c r="C7019" s="3" t="s">
        <v>7</v>
      </c>
      <c r="D7019">
        <f t="shared" ca="1" si="109"/>
        <v>463.1</v>
      </c>
      <c r="E7019" s="3" t="s">
        <v>13</v>
      </c>
      <c r="F7019">
        <v>5</v>
      </c>
      <c r="G7019" s="3" t="s">
        <v>11</v>
      </c>
      <c r="H7019" s="3" t="s">
        <v>19</v>
      </c>
      <c r="I7019" s="3" t="s">
        <v>1</v>
      </c>
      <c r="J7019" s="3" t="s">
        <v>5</v>
      </c>
      <c r="K7019">
        <v>0</v>
      </c>
      <c r="L7019">
        <v>0</v>
      </c>
      <c r="M7019">
        <v>40</v>
      </c>
      <c r="N7019" s="3" t="s">
        <v>0</v>
      </c>
      <c r="O7019" s="3" t="s">
        <v>4</v>
      </c>
    </row>
    <row r="7020" spans="1:15" x14ac:dyDescent="0.3">
      <c r="A7020">
        <v>7019</v>
      </c>
      <c r="B7020">
        <v>29</v>
      </c>
      <c r="C7020" s="3" t="s">
        <v>7</v>
      </c>
      <c r="D7020">
        <f t="shared" ca="1" si="109"/>
        <v>290.77</v>
      </c>
      <c r="E7020" s="3" t="s">
        <v>13</v>
      </c>
      <c r="F7020">
        <v>3</v>
      </c>
      <c r="G7020" s="3" t="s">
        <v>7</v>
      </c>
      <c r="H7020" s="3" t="s">
        <v>18</v>
      </c>
      <c r="I7020" s="3" t="s">
        <v>21</v>
      </c>
      <c r="J7020" s="3" t="s">
        <v>4</v>
      </c>
      <c r="K7020">
        <v>0</v>
      </c>
      <c r="L7020">
        <v>0</v>
      </c>
      <c r="M7020">
        <v>40</v>
      </c>
      <c r="N7020" s="3" t="s">
        <v>0</v>
      </c>
      <c r="O7020" s="3" t="s">
        <v>4</v>
      </c>
    </row>
    <row r="7021" spans="1:15" x14ac:dyDescent="0.3">
      <c r="A7021">
        <v>7020</v>
      </c>
      <c r="B7021">
        <v>18</v>
      </c>
      <c r="C7021" s="3" t="s">
        <v>7</v>
      </c>
      <c r="D7021">
        <f t="shared" ca="1" si="109"/>
        <v>202.49</v>
      </c>
      <c r="E7021" s="3" t="s">
        <v>12</v>
      </c>
      <c r="F7021">
        <v>12</v>
      </c>
      <c r="G7021" s="3" t="s">
        <v>7</v>
      </c>
      <c r="H7021" s="3" t="s">
        <v>16</v>
      </c>
      <c r="I7021" s="3" t="s">
        <v>22</v>
      </c>
      <c r="J7021" s="3" t="s">
        <v>5</v>
      </c>
      <c r="K7021">
        <v>0</v>
      </c>
      <c r="L7021">
        <v>0</v>
      </c>
      <c r="M7021">
        <v>16</v>
      </c>
      <c r="N7021" s="3" t="s">
        <v>0</v>
      </c>
      <c r="O7021" s="3" t="s">
        <v>4</v>
      </c>
    </row>
    <row r="7022" spans="1:15" x14ac:dyDescent="0.3">
      <c r="A7022">
        <v>7021</v>
      </c>
      <c r="B7022">
        <v>52</v>
      </c>
      <c r="C7022" s="3" t="s">
        <v>7</v>
      </c>
      <c r="D7022">
        <f t="shared" ca="1" si="109"/>
        <v>547.52</v>
      </c>
      <c r="E7022" s="3" t="s">
        <v>12</v>
      </c>
      <c r="F7022">
        <v>12</v>
      </c>
      <c r="G7022" s="3" t="s">
        <v>3</v>
      </c>
      <c r="H7022" s="3" t="s">
        <v>17</v>
      </c>
      <c r="I7022" s="3" t="s">
        <v>21</v>
      </c>
      <c r="J7022" s="3" t="s">
        <v>5</v>
      </c>
      <c r="K7022">
        <v>0</v>
      </c>
      <c r="L7022">
        <v>0</v>
      </c>
      <c r="M7022">
        <v>40</v>
      </c>
      <c r="N7022" s="3" t="s">
        <v>0</v>
      </c>
      <c r="O7022" s="3" t="s">
        <v>4</v>
      </c>
    </row>
    <row r="7023" spans="1:15" x14ac:dyDescent="0.3">
      <c r="A7023">
        <v>7022</v>
      </c>
      <c r="B7023">
        <v>30</v>
      </c>
      <c r="C7023" s="3" t="s">
        <v>7</v>
      </c>
      <c r="D7023">
        <f t="shared" ca="1" si="109"/>
        <v>307.49</v>
      </c>
      <c r="E7023" s="3" t="s">
        <v>12</v>
      </c>
      <c r="F7023">
        <v>6</v>
      </c>
      <c r="G7023" s="3" t="s">
        <v>7</v>
      </c>
      <c r="H7023" s="3" t="s">
        <v>17</v>
      </c>
      <c r="I7023" s="3" t="s">
        <v>21</v>
      </c>
      <c r="J7023" s="3" t="s">
        <v>5</v>
      </c>
      <c r="K7023">
        <v>0</v>
      </c>
      <c r="L7023">
        <v>0</v>
      </c>
      <c r="M7023">
        <v>40</v>
      </c>
      <c r="N7023" s="3" t="s">
        <v>0</v>
      </c>
      <c r="O7023" s="3" t="s">
        <v>4</v>
      </c>
    </row>
    <row r="7024" spans="1:15" x14ac:dyDescent="0.3">
      <c r="A7024">
        <v>7023</v>
      </c>
      <c r="B7024">
        <v>50</v>
      </c>
      <c r="C7024" s="3" t="s">
        <v>7</v>
      </c>
      <c r="D7024">
        <f t="shared" ca="1" si="109"/>
        <v>523.44000000000005</v>
      </c>
      <c r="E7024" s="3" t="s">
        <v>12</v>
      </c>
      <c r="F7024">
        <v>9</v>
      </c>
      <c r="G7024" s="3" t="s">
        <v>7</v>
      </c>
      <c r="H7024" s="3" t="s">
        <v>18</v>
      </c>
      <c r="I7024" s="3" t="s">
        <v>21</v>
      </c>
      <c r="J7024" s="3" t="s">
        <v>5</v>
      </c>
      <c r="K7024">
        <v>0</v>
      </c>
      <c r="L7024">
        <v>0</v>
      </c>
      <c r="M7024">
        <v>40</v>
      </c>
      <c r="N7024" s="3" t="s">
        <v>0</v>
      </c>
      <c r="O7024" s="3" t="s">
        <v>4</v>
      </c>
    </row>
    <row r="7025" spans="1:15" x14ac:dyDescent="0.3">
      <c r="A7025">
        <v>7024</v>
      </c>
      <c r="B7025">
        <v>45</v>
      </c>
      <c r="C7025" s="3" t="s">
        <v>8</v>
      </c>
      <c r="D7025">
        <f t="shared" ca="1" si="109"/>
        <v>456.3</v>
      </c>
      <c r="E7025" s="3" t="s">
        <v>13</v>
      </c>
      <c r="F7025">
        <v>4</v>
      </c>
      <c r="G7025" s="3" t="s">
        <v>7</v>
      </c>
      <c r="H7025" s="3" t="s">
        <v>18</v>
      </c>
      <c r="I7025" s="3" t="s">
        <v>21</v>
      </c>
      <c r="J7025" s="3" t="s">
        <v>4</v>
      </c>
      <c r="K7025">
        <v>0</v>
      </c>
      <c r="L7025">
        <v>0</v>
      </c>
      <c r="M7025">
        <v>50</v>
      </c>
      <c r="N7025" s="3" t="s">
        <v>0</v>
      </c>
      <c r="O7025" s="3" t="s">
        <v>5</v>
      </c>
    </row>
    <row r="7026" spans="1:15" x14ac:dyDescent="0.3">
      <c r="A7026">
        <v>7025</v>
      </c>
      <c r="B7026">
        <v>58</v>
      </c>
      <c r="C7026" s="3" t="s">
        <v>7</v>
      </c>
      <c r="D7026">
        <f t="shared" ca="1" si="109"/>
        <v>590.76</v>
      </c>
      <c r="E7026" s="3" t="s">
        <v>13</v>
      </c>
      <c r="F7026">
        <v>8</v>
      </c>
      <c r="G7026" s="3" t="s">
        <v>7</v>
      </c>
      <c r="H7026" s="3" t="s">
        <v>15</v>
      </c>
      <c r="I7026" s="3" t="s">
        <v>21</v>
      </c>
      <c r="J7026" s="3" t="s">
        <v>4</v>
      </c>
      <c r="K7026">
        <v>99999</v>
      </c>
      <c r="L7026">
        <v>0</v>
      </c>
      <c r="M7026">
        <v>40</v>
      </c>
      <c r="N7026" s="3" t="s">
        <v>0</v>
      </c>
      <c r="O7026" s="3" t="s">
        <v>5</v>
      </c>
    </row>
    <row r="7027" spans="1:15" x14ac:dyDescent="0.3">
      <c r="A7027">
        <v>7026</v>
      </c>
      <c r="B7027">
        <v>47</v>
      </c>
      <c r="C7027" s="3" t="s">
        <v>7</v>
      </c>
      <c r="D7027">
        <f t="shared" ca="1" si="109"/>
        <v>482.51</v>
      </c>
      <c r="E7027" s="3" t="s">
        <v>13</v>
      </c>
      <c r="F7027">
        <v>8</v>
      </c>
      <c r="G7027" s="3" t="s">
        <v>7</v>
      </c>
      <c r="H7027" s="3" t="s">
        <v>17</v>
      </c>
      <c r="I7027" s="3" t="s">
        <v>21</v>
      </c>
      <c r="J7027" s="3" t="s">
        <v>5</v>
      </c>
      <c r="K7027">
        <v>0</v>
      </c>
      <c r="L7027">
        <v>0</v>
      </c>
      <c r="M7027">
        <v>40</v>
      </c>
      <c r="N7027" s="3" t="s">
        <v>0</v>
      </c>
      <c r="O7027" s="3" t="s">
        <v>4</v>
      </c>
    </row>
    <row r="7028" spans="1:15" x14ac:dyDescent="0.3">
      <c r="A7028">
        <v>7027</v>
      </c>
      <c r="B7028">
        <v>64</v>
      </c>
      <c r="C7028" s="3" t="s">
        <v>8</v>
      </c>
      <c r="D7028">
        <f t="shared" ca="1" si="109"/>
        <v>647.45000000000005</v>
      </c>
      <c r="E7028" s="3" t="s">
        <v>13</v>
      </c>
      <c r="F7028">
        <v>7</v>
      </c>
      <c r="G7028" s="3" t="s">
        <v>3</v>
      </c>
      <c r="H7028" s="3" t="s">
        <v>14</v>
      </c>
      <c r="I7028" s="3" t="s">
        <v>21</v>
      </c>
      <c r="J7028" s="3" t="s">
        <v>5</v>
      </c>
      <c r="K7028">
        <v>0</v>
      </c>
      <c r="L7028">
        <v>0</v>
      </c>
      <c r="M7028">
        <v>50</v>
      </c>
      <c r="N7028" s="3" t="s">
        <v>0</v>
      </c>
      <c r="O7028" s="3" t="s">
        <v>4</v>
      </c>
    </row>
    <row r="7029" spans="1:15" x14ac:dyDescent="0.3">
      <c r="A7029">
        <v>7028</v>
      </c>
      <c r="B7029">
        <v>25</v>
      </c>
      <c r="C7029" s="3" t="s">
        <v>8</v>
      </c>
      <c r="D7029">
        <f t="shared" ca="1" si="109"/>
        <v>257.73</v>
      </c>
      <c r="E7029" s="3" t="s">
        <v>13</v>
      </c>
      <c r="F7029">
        <v>4</v>
      </c>
      <c r="G7029" s="3" t="s">
        <v>7</v>
      </c>
      <c r="H7029" s="3" t="s">
        <v>18</v>
      </c>
      <c r="I7029" s="3" t="s">
        <v>21</v>
      </c>
      <c r="J7029" s="3" t="s">
        <v>4</v>
      </c>
      <c r="K7029">
        <v>0</v>
      </c>
      <c r="L7029">
        <v>0</v>
      </c>
      <c r="M7029">
        <v>50</v>
      </c>
      <c r="N7029" s="3" t="s">
        <v>0</v>
      </c>
      <c r="O7029" s="3" t="s">
        <v>5</v>
      </c>
    </row>
    <row r="7030" spans="1:15" x14ac:dyDescent="0.3">
      <c r="A7030">
        <v>7029</v>
      </c>
      <c r="B7030">
        <v>42</v>
      </c>
      <c r="C7030" s="3" t="s">
        <v>7</v>
      </c>
      <c r="D7030">
        <f t="shared" ca="1" si="109"/>
        <v>444.42</v>
      </c>
      <c r="E7030" s="3" t="s">
        <v>13</v>
      </c>
      <c r="F7030">
        <v>5</v>
      </c>
      <c r="G7030" s="3" t="s">
        <v>7</v>
      </c>
      <c r="H7030" s="3" t="s">
        <v>16</v>
      </c>
      <c r="I7030" s="3" t="s">
        <v>21</v>
      </c>
      <c r="J7030" s="3" t="s">
        <v>5</v>
      </c>
      <c r="K7030">
        <v>0</v>
      </c>
      <c r="L7030">
        <v>0</v>
      </c>
      <c r="M7030">
        <v>40</v>
      </c>
      <c r="N7030" s="3" t="s">
        <v>0</v>
      </c>
      <c r="O7030" s="3" t="s">
        <v>4</v>
      </c>
    </row>
    <row r="7031" spans="1:15" x14ac:dyDescent="0.3">
      <c r="A7031">
        <v>7030</v>
      </c>
      <c r="B7031">
        <v>46</v>
      </c>
      <c r="C7031" s="3" t="s">
        <v>7</v>
      </c>
      <c r="D7031">
        <f t="shared" ca="1" si="109"/>
        <v>481.56</v>
      </c>
      <c r="E7031" s="3" t="s">
        <v>13</v>
      </c>
      <c r="F7031">
        <v>8</v>
      </c>
      <c r="G7031" s="3" t="s">
        <v>11</v>
      </c>
      <c r="H7031" s="3" t="s">
        <v>14</v>
      </c>
      <c r="I7031" s="3" t="s">
        <v>1</v>
      </c>
      <c r="J7031" s="3" t="s">
        <v>5</v>
      </c>
      <c r="K7031">
        <v>0</v>
      </c>
      <c r="L7031">
        <v>0</v>
      </c>
      <c r="M7031">
        <v>75</v>
      </c>
      <c r="N7031" s="3" t="s">
        <v>0</v>
      </c>
      <c r="O7031" s="3" t="s">
        <v>5</v>
      </c>
    </row>
    <row r="7032" spans="1:15" x14ac:dyDescent="0.3">
      <c r="A7032">
        <v>7031</v>
      </c>
      <c r="B7032">
        <v>22</v>
      </c>
      <c r="C7032" s="3" t="s">
        <v>7</v>
      </c>
      <c r="D7032">
        <f t="shared" ca="1" si="109"/>
        <v>246.3</v>
      </c>
      <c r="E7032" s="3" t="s">
        <v>13</v>
      </c>
      <c r="F7032">
        <v>4</v>
      </c>
      <c r="G7032" s="3" t="s">
        <v>7</v>
      </c>
      <c r="H7032" s="3" t="s">
        <v>14</v>
      </c>
      <c r="I7032" s="3" t="s">
        <v>22</v>
      </c>
      <c r="J7032" s="3" t="s">
        <v>4</v>
      </c>
      <c r="K7032">
        <v>0</v>
      </c>
      <c r="L7032">
        <v>0</v>
      </c>
      <c r="M7032">
        <v>40</v>
      </c>
      <c r="N7032" s="3" t="s">
        <v>0</v>
      </c>
      <c r="O7032" s="3" t="s">
        <v>4</v>
      </c>
    </row>
    <row r="7033" spans="1:15" x14ac:dyDescent="0.3">
      <c r="A7033">
        <v>7032</v>
      </c>
      <c r="B7033">
        <v>26</v>
      </c>
      <c r="C7033" s="3" t="s">
        <v>7</v>
      </c>
      <c r="D7033">
        <f t="shared" ca="1" si="109"/>
        <v>268.05</v>
      </c>
      <c r="E7033" s="3" t="s">
        <v>13</v>
      </c>
      <c r="F7033">
        <v>8</v>
      </c>
      <c r="G7033" s="3" t="s">
        <v>11</v>
      </c>
      <c r="H7033" s="3" t="s">
        <v>16</v>
      </c>
      <c r="I7033" s="3" t="s">
        <v>1</v>
      </c>
      <c r="J7033" s="3" t="s">
        <v>5</v>
      </c>
      <c r="K7033">
        <v>0</v>
      </c>
      <c r="L7033">
        <v>0</v>
      </c>
      <c r="M7033">
        <v>40</v>
      </c>
      <c r="N7033" s="3" t="s">
        <v>0</v>
      </c>
      <c r="O7033" s="3" t="s">
        <v>4</v>
      </c>
    </row>
    <row r="7034" spans="1:15" x14ac:dyDescent="0.3">
      <c r="A7034">
        <v>7033</v>
      </c>
      <c r="B7034">
        <v>49</v>
      </c>
      <c r="C7034" s="3" t="s">
        <v>7</v>
      </c>
      <c r="D7034">
        <f t="shared" ca="1" si="109"/>
        <v>503.72</v>
      </c>
      <c r="E7034" s="3" t="s">
        <v>13</v>
      </c>
      <c r="F7034">
        <v>7</v>
      </c>
      <c r="G7034" s="3" t="s">
        <v>7</v>
      </c>
      <c r="H7034" s="3" t="s">
        <v>15</v>
      </c>
      <c r="I7034" s="3" t="s">
        <v>21</v>
      </c>
      <c r="J7034" s="3" t="s">
        <v>4</v>
      </c>
      <c r="K7034">
        <v>3674</v>
      </c>
      <c r="L7034">
        <v>0</v>
      </c>
      <c r="M7034">
        <v>40</v>
      </c>
      <c r="N7034" s="3" t="s">
        <v>0</v>
      </c>
      <c r="O7034" s="3" t="s">
        <v>4</v>
      </c>
    </row>
    <row r="7035" spans="1:15" x14ac:dyDescent="0.3">
      <c r="A7035">
        <v>7034</v>
      </c>
      <c r="B7035">
        <v>28</v>
      </c>
      <c r="C7035" s="3" t="s">
        <v>7</v>
      </c>
      <c r="D7035">
        <f t="shared" ca="1" si="109"/>
        <v>286.64999999999998</v>
      </c>
      <c r="E7035" s="3" t="s">
        <v>13</v>
      </c>
      <c r="F7035">
        <v>7</v>
      </c>
      <c r="G7035" s="3" t="s">
        <v>7</v>
      </c>
      <c r="H7035" s="3" t="s">
        <v>14</v>
      </c>
      <c r="I7035" s="3" t="s">
        <v>21</v>
      </c>
      <c r="J7035" s="3" t="s">
        <v>4</v>
      </c>
      <c r="K7035">
        <v>0</v>
      </c>
      <c r="L7035">
        <v>0</v>
      </c>
      <c r="M7035">
        <v>38</v>
      </c>
      <c r="N7035" s="3" t="s">
        <v>0</v>
      </c>
      <c r="O7035" s="3" t="s">
        <v>4</v>
      </c>
    </row>
    <row r="7036" spans="1:15" x14ac:dyDescent="0.3">
      <c r="A7036">
        <v>7035</v>
      </c>
      <c r="B7036">
        <v>54</v>
      </c>
      <c r="C7036" s="3" t="s">
        <v>7</v>
      </c>
      <c r="D7036">
        <f t="shared" ca="1" si="109"/>
        <v>564.16999999999996</v>
      </c>
      <c r="E7036" s="3" t="s">
        <v>13</v>
      </c>
      <c r="F7036">
        <v>8</v>
      </c>
      <c r="G7036" s="3" t="s">
        <v>11</v>
      </c>
      <c r="H7036" s="3" t="s">
        <v>15</v>
      </c>
      <c r="I7036" s="3" t="s">
        <v>1</v>
      </c>
      <c r="J7036" s="3" t="s">
        <v>5</v>
      </c>
      <c r="K7036">
        <v>0</v>
      </c>
      <c r="L7036">
        <v>0</v>
      </c>
      <c r="M7036">
        <v>40</v>
      </c>
      <c r="N7036" s="3" t="s">
        <v>0</v>
      </c>
      <c r="O7036" s="3" t="s">
        <v>5</v>
      </c>
    </row>
    <row r="7037" spans="1:15" x14ac:dyDescent="0.3">
      <c r="A7037">
        <v>7036</v>
      </c>
      <c r="B7037">
        <v>47</v>
      </c>
      <c r="C7037" s="3" t="s">
        <v>10</v>
      </c>
      <c r="D7037">
        <f t="shared" ca="1" si="109"/>
        <v>486.44</v>
      </c>
      <c r="E7037" s="3" t="s">
        <v>12</v>
      </c>
      <c r="F7037">
        <v>10</v>
      </c>
      <c r="G7037" s="3" t="s">
        <v>11</v>
      </c>
      <c r="H7037" s="3" t="s">
        <v>16</v>
      </c>
      <c r="I7037" s="3" t="s">
        <v>1</v>
      </c>
      <c r="J7037" s="3" t="s">
        <v>5</v>
      </c>
      <c r="K7037">
        <v>0</v>
      </c>
      <c r="L7037">
        <v>0</v>
      </c>
      <c r="M7037">
        <v>60</v>
      </c>
      <c r="N7037" s="3" t="s">
        <v>0</v>
      </c>
      <c r="O7037" s="3" t="s">
        <v>4</v>
      </c>
    </row>
    <row r="7038" spans="1:15" x14ac:dyDescent="0.3">
      <c r="A7038">
        <v>7037</v>
      </c>
      <c r="B7038">
        <v>46</v>
      </c>
      <c r="C7038" s="3" t="s">
        <v>7</v>
      </c>
      <c r="D7038">
        <f t="shared" ca="1" si="109"/>
        <v>486.85</v>
      </c>
      <c r="E7038" s="3" t="s">
        <v>13</v>
      </c>
      <c r="F7038">
        <v>4</v>
      </c>
      <c r="G7038" s="3" t="s">
        <v>7</v>
      </c>
      <c r="H7038" s="3" t="s">
        <v>19</v>
      </c>
      <c r="I7038" s="3" t="s">
        <v>21</v>
      </c>
      <c r="J7038" s="3" t="s">
        <v>4</v>
      </c>
      <c r="K7038">
        <v>0</v>
      </c>
      <c r="L7038">
        <v>0</v>
      </c>
      <c r="M7038">
        <v>40</v>
      </c>
      <c r="N7038" s="3" t="s">
        <v>6</v>
      </c>
      <c r="O7038" s="3" t="s">
        <v>4</v>
      </c>
    </row>
    <row r="7039" spans="1:15" x14ac:dyDescent="0.3">
      <c r="A7039">
        <v>7038</v>
      </c>
      <c r="B7039">
        <v>35</v>
      </c>
      <c r="C7039" s="3" t="s">
        <v>7</v>
      </c>
      <c r="D7039">
        <f t="shared" ca="1" si="109"/>
        <v>365.91</v>
      </c>
      <c r="E7039" s="3" t="s">
        <v>13</v>
      </c>
      <c r="F7039">
        <v>8</v>
      </c>
      <c r="G7039" s="3" t="s">
        <v>11</v>
      </c>
      <c r="H7039" s="3" t="s">
        <v>16</v>
      </c>
      <c r="I7039" s="3" t="s">
        <v>1</v>
      </c>
      <c r="J7039" s="3" t="s">
        <v>5</v>
      </c>
      <c r="K7039">
        <v>0</v>
      </c>
      <c r="L7039">
        <v>0</v>
      </c>
      <c r="M7039">
        <v>42</v>
      </c>
      <c r="N7039" s="3" t="s">
        <v>0</v>
      </c>
      <c r="O7039" s="3" t="s">
        <v>4</v>
      </c>
    </row>
    <row r="7040" spans="1:15" x14ac:dyDescent="0.3">
      <c r="A7040">
        <v>7039</v>
      </c>
      <c r="B7040">
        <v>57</v>
      </c>
      <c r="C7040" s="3" t="s">
        <v>8</v>
      </c>
      <c r="D7040">
        <f t="shared" ca="1" si="109"/>
        <v>599.26</v>
      </c>
      <c r="E7040" s="3" t="s">
        <v>13</v>
      </c>
      <c r="F7040">
        <v>7</v>
      </c>
      <c r="G7040" s="3" t="s">
        <v>3</v>
      </c>
      <c r="H7040" s="3" t="s">
        <v>14</v>
      </c>
      <c r="I7040" s="3" t="s">
        <v>21</v>
      </c>
      <c r="J7040" s="3" t="s">
        <v>5</v>
      </c>
      <c r="K7040">
        <v>6849</v>
      </c>
      <c r="L7040">
        <v>0</v>
      </c>
      <c r="M7040">
        <v>40</v>
      </c>
      <c r="N7040" s="3" t="s">
        <v>0</v>
      </c>
      <c r="O7040" s="3" t="s">
        <v>4</v>
      </c>
    </row>
    <row r="7041" spans="1:15" x14ac:dyDescent="0.3">
      <c r="A7041">
        <v>7040</v>
      </c>
      <c r="B7041">
        <v>37</v>
      </c>
      <c r="C7041" s="3" t="s">
        <v>7</v>
      </c>
      <c r="D7041">
        <f t="shared" ca="1" si="109"/>
        <v>382.38</v>
      </c>
      <c r="E7041" s="3" t="s">
        <v>13</v>
      </c>
      <c r="F7041">
        <v>7</v>
      </c>
      <c r="G7041" s="3" t="s">
        <v>11</v>
      </c>
      <c r="H7041" s="3" t="s">
        <v>14</v>
      </c>
      <c r="I7041" s="3" t="s">
        <v>1</v>
      </c>
      <c r="J7041" s="3" t="s">
        <v>5</v>
      </c>
      <c r="K7041">
        <v>0</v>
      </c>
      <c r="L7041">
        <v>0</v>
      </c>
      <c r="M7041">
        <v>50</v>
      </c>
      <c r="N7041" s="3" t="s">
        <v>0</v>
      </c>
      <c r="O7041" s="3" t="s">
        <v>5</v>
      </c>
    </row>
    <row r="7042" spans="1:15" x14ac:dyDescent="0.3">
      <c r="A7042">
        <v>7041</v>
      </c>
      <c r="B7042">
        <v>54</v>
      </c>
      <c r="C7042" s="3" t="s">
        <v>8</v>
      </c>
      <c r="D7042">
        <f t="shared" ca="1" si="109"/>
        <v>547.08000000000004</v>
      </c>
      <c r="E7042" s="3" t="s">
        <v>12</v>
      </c>
      <c r="F7042">
        <v>10</v>
      </c>
      <c r="G7042" s="3" t="s">
        <v>3</v>
      </c>
      <c r="H7042" s="3" t="s">
        <v>18</v>
      </c>
      <c r="I7042" s="3" t="s">
        <v>21</v>
      </c>
      <c r="J7042" s="3" t="s">
        <v>4</v>
      </c>
      <c r="K7042">
        <v>0</v>
      </c>
      <c r="L7042">
        <v>0</v>
      </c>
      <c r="M7042">
        <v>40</v>
      </c>
      <c r="N7042" s="3" t="s">
        <v>0</v>
      </c>
      <c r="O7042" s="3" t="s">
        <v>4</v>
      </c>
    </row>
    <row r="7043" spans="1:15" x14ac:dyDescent="0.3">
      <c r="A7043">
        <v>7042</v>
      </c>
      <c r="B7043">
        <v>34</v>
      </c>
      <c r="C7043" s="3" t="s">
        <v>7</v>
      </c>
      <c r="D7043">
        <f t="shared" ref="D7043:D7106" ca="1" si="110">+ROUND(B7043*10+RAND()*30,2)</f>
        <v>349.3</v>
      </c>
      <c r="E7043" s="3" t="s">
        <v>13</v>
      </c>
      <c r="F7043">
        <v>8</v>
      </c>
      <c r="G7043" s="3" t="s">
        <v>3</v>
      </c>
      <c r="H7043" s="3" t="s">
        <v>17</v>
      </c>
      <c r="I7043" s="3" t="s">
        <v>21</v>
      </c>
      <c r="J7043" s="3" t="s">
        <v>5</v>
      </c>
      <c r="K7043">
        <v>2174</v>
      </c>
      <c r="L7043">
        <v>0</v>
      </c>
      <c r="M7043">
        <v>45</v>
      </c>
      <c r="N7043" s="3" t="s">
        <v>0</v>
      </c>
      <c r="O7043" s="3" t="s">
        <v>4</v>
      </c>
    </row>
    <row r="7044" spans="1:15" x14ac:dyDescent="0.3">
      <c r="A7044">
        <v>7043</v>
      </c>
      <c r="B7044">
        <v>54</v>
      </c>
      <c r="C7044" s="3" t="s">
        <v>9</v>
      </c>
      <c r="D7044">
        <f t="shared" ca="1" si="110"/>
        <v>564.63</v>
      </c>
      <c r="E7044" s="3" t="s">
        <v>13</v>
      </c>
      <c r="F7044">
        <v>8</v>
      </c>
      <c r="G7044" s="3" t="s">
        <v>7</v>
      </c>
      <c r="H7044" s="3" t="s">
        <v>15</v>
      </c>
      <c r="I7044" s="3" t="s">
        <v>21</v>
      </c>
      <c r="J7044" s="3" t="s">
        <v>4</v>
      </c>
      <c r="K7044">
        <v>0</v>
      </c>
      <c r="L7044">
        <v>0</v>
      </c>
      <c r="M7044">
        <v>40</v>
      </c>
      <c r="N7044" s="3" t="s">
        <v>6</v>
      </c>
      <c r="O7044" s="3" t="s">
        <v>4</v>
      </c>
    </row>
    <row r="7045" spans="1:15" x14ac:dyDescent="0.3">
      <c r="A7045">
        <v>7044</v>
      </c>
      <c r="B7045">
        <v>49</v>
      </c>
      <c r="C7045" s="3" t="s">
        <v>7</v>
      </c>
      <c r="D7045">
        <f t="shared" ca="1" si="110"/>
        <v>519.26</v>
      </c>
      <c r="E7045" s="3" t="s">
        <v>13</v>
      </c>
      <c r="F7045">
        <v>4</v>
      </c>
      <c r="G7045" s="3" t="s">
        <v>11</v>
      </c>
      <c r="H7045" s="3" t="s">
        <v>19</v>
      </c>
      <c r="I7045" s="3" t="s">
        <v>1</v>
      </c>
      <c r="J7045" s="3" t="s">
        <v>5</v>
      </c>
      <c r="K7045">
        <v>0</v>
      </c>
      <c r="L7045">
        <v>0</v>
      </c>
      <c r="M7045">
        <v>60</v>
      </c>
      <c r="N7045" s="3" t="s">
        <v>0</v>
      </c>
      <c r="O7045" s="3" t="s">
        <v>4</v>
      </c>
    </row>
    <row r="7046" spans="1:15" x14ac:dyDescent="0.3">
      <c r="A7046">
        <v>7045</v>
      </c>
      <c r="B7046">
        <v>24</v>
      </c>
      <c r="C7046" s="3" t="s">
        <v>7</v>
      </c>
      <c r="D7046">
        <f t="shared" ca="1" si="110"/>
        <v>258.27</v>
      </c>
      <c r="E7046" s="3" t="s">
        <v>13</v>
      </c>
      <c r="F7046">
        <v>4</v>
      </c>
      <c r="G7046" s="3" t="s">
        <v>7</v>
      </c>
      <c r="H7046" s="3" t="s">
        <v>15</v>
      </c>
      <c r="I7046" s="3" t="s">
        <v>22</v>
      </c>
      <c r="J7046" s="3" t="s">
        <v>4</v>
      </c>
      <c r="K7046">
        <v>0</v>
      </c>
      <c r="L7046">
        <v>0</v>
      </c>
      <c r="M7046">
        <v>20</v>
      </c>
      <c r="N7046" s="3" t="s">
        <v>0</v>
      </c>
      <c r="O7046" s="3" t="s">
        <v>4</v>
      </c>
    </row>
    <row r="7047" spans="1:15" x14ac:dyDescent="0.3">
      <c r="A7047">
        <v>7046</v>
      </c>
      <c r="B7047">
        <v>18</v>
      </c>
      <c r="C7047" s="3" t="s">
        <v>7</v>
      </c>
      <c r="D7047">
        <f t="shared" ca="1" si="110"/>
        <v>205.04</v>
      </c>
      <c r="E7047" s="3" t="s">
        <v>12</v>
      </c>
      <c r="F7047">
        <v>10</v>
      </c>
      <c r="G7047" s="3" t="s">
        <v>7</v>
      </c>
      <c r="H7047" s="3" t="s">
        <v>17</v>
      </c>
      <c r="I7047" s="3" t="s">
        <v>22</v>
      </c>
      <c r="J7047" s="3" t="s">
        <v>4</v>
      </c>
      <c r="K7047">
        <v>0</v>
      </c>
      <c r="L7047">
        <v>0</v>
      </c>
      <c r="M7047">
        <v>4</v>
      </c>
      <c r="N7047" s="3" t="s">
        <v>0</v>
      </c>
      <c r="O7047" s="3" t="s">
        <v>4</v>
      </c>
    </row>
    <row r="7048" spans="1:15" x14ac:dyDescent="0.3">
      <c r="A7048">
        <v>7047</v>
      </c>
      <c r="B7048">
        <v>62</v>
      </c>
      <c r="C7048" s="3" t="s">
        <v>10</v>
      </c>
      <c r="D7048">
        <f t="shared" ca="1" si="110"/>
        <v>620.52</v>
      </c>
      <c r="E7048" s="3" t="s">
        <v>13</v>
      </c>
      <c r="F7048">
        <v>1</v>
      </c>
      <c r="G7048" s="3" t="s">
        <v>11</v>
      </c>
      <c r="H7048" s="3" t="s">
        <v>18</v>
      </c>
      <c r="I7048" s="3" t="s">
        <v>1</v>
      </c>
      <c r="J7048" s="3" t="s">
        <v>5</v>
      </c>
      <c r="K7048">
        <v>0</v>
      </c>
      <c r="L7048">
        <v>0</v>
      </c>
      <c r="M7048">
        <v>50</v>
      </c>
      <c r="N7048" s="3" t="s">
        <v>6</v>
      </c>
      <c r="O7048" s="3" t="s">
        <v>5</v>
      </c>
    </row>
    <row r="7049" spans="1:15" x14ac:dyDescent="0.3">
      <c r="A7049">
        <v>7048</v>
      </c>
      <c r="B7049">
        <v>37</v>
      </c>
      <c r="C7049" s="3" t="s">
        <v>7</v>
      </c>
      <c r="D7049">
        <f t="shared" ca="1" si="110"/>
        <v>385.78</v>
      </c>
      <c r="E7049" s="3" t="s">
        <v>13</v>
      </c>
      <c r="F7049">
        <v>8</v>
      </c>
      <c r="G7049" s="3" t="s">
        <v>11</v>
      </c>
      <c r="H7049" s="3" t="s">
        <v>14</v>
      </c>
      <c r="I7049" s="3" t="s">
        <v>1</v>
      </c>
      <c r="J7049" s="3" t="s">
        <v>5</v>
      </c>
      <c r="K7049">
        <v>0</v>
      </c>
      <c r="L7049">
        <v>0</v>
      </c>
      <c r="M7049">
        <v>55</v>
      </c>
      <c r="N7049" s="3" t="s">
        <v>0</v>
      </c>
      <c r="O7049" s="3" t="s">
        <v>5</v>
      </c>
    </row>
    <row r="7050" spans="1:15" x14ac:dyDescent="0.3">
      <c r="A7050">
        <v>7049</v>
      </c>
      <c r="B7050">
        <v>42</v>
      </c>
      <c r="C7050" s="3" t="s">
        <v>7</v>
      </c>
      <c r="D7050">
        <f t="shared" ca="1" si="110"/>
        <v>437.58</v>
      </c>
      <c r="E7050" s="3" t="s">
        <v>13</v>
      </c>
      <c r="F7050">
        <v>7</v>
      </c>
      <c r="G7050" s="3" t="s">
        <v>11</v>
      </c>
      <c r="H7050" s="3" t="s">
        <v>16</v>
      </c>
      <c r="I7050" s="3" t="s">
        <v>1</v>
      </c>
      <c r="J7050" s="3" t="s">
        <v>5</v>
      </c>
      <c r="K7050">
        <v>0</v>
      </c>
      <c r="L7050">
        <v>0</v>
      </c>
      <c r="M7050">
        <v>50</v>
      </c>
      <c r="N7050" s="3" t="s">
        <v>0</v>
      </c>
      <c r="O7050" s="3" t="s">
        <v>4</v>
      </c>
    </row>
    <row r="7051" spans="1:15" x14ac:dyDescent="0.3">
      <c r="A7051">
        <v>7050</v>
      </c>
      <c r="B7051">
        <v>43</v>
      </c>
      <c r="C7051" s="3" t="s">
        <v>7</v>
      </c>
      <c r="D7051">
        <f t="shared" ca="1" si="110"/>
        <v>442.66</v>
      </c>
      <c r="E7051" s="3" t="s">
        <v>12</v>
      </c>
      <c r="F7051">
        <v>14</v>
      </c>
      <c r="G7051" s="3" t="s">
        <v>3</v>
      </c>
      <c r="H7051" s="3" t="s">
        <v>17</v>
      </c>
      <c r="I7051" s="3" t="s">
        <v>21</v>
      </c>
      <c r="J7051" s="3" t="s">
        <v>4</v>
      </c>
      <c r="K7051">
        <v>0</v>
      </c>
      <c r="L7051">
        <v>0</v>
      </c>
      <c r="M7051">
        <v>40</v>
      </c>
      <c r="N7051" s="3" t="s">
        <v>6</v>
      </c>
      <c r="O7051" s="3" t="s">
        <v>4</v>
      </c>
    </row>
    <row r="7052" spans="1:15" x14ac:dyDescent="0.3">
      <c r="A7052">
        <v>7051</v>
      </c>
      <c r="B7052">
        <v>20</v>
      </c>
      <c r="C7052" s="3" t="s">
        <v>7</v>
      </c>
      <c r="D7052">
        <f t="shared" ca="1" si="110"/>
        <v>221.37</v>
      </c>
      <c r="E7052" s="3" t="s">
        <v>13</v>
      </c>
      <c r="F7052">
        <v>8</v>
      </c>
      <c r="G7052" s="3" t="s">
        <v>7</v>
      </c>
      <c r="H7052" s="3" t="s">
        <v>14</v>
      </c>
      <c r="I7052" s="3" t="s">
        <v>21</v>
      </c>
      <c r="J7052" s="3" t="s">
        <v>4</v>
      </c>
      <c r="K7052">
        <v>0</v>
      </c>
      <c r="L7052">
        <v>0</v>
      </c>
      <c r="M7052">
        <v>40</v>
      </c>
      <c r="N7052" s="3" t="s">
        <v>0</v>
      </c>
      <c r="O7052" s="3" t="s">
        <v>4</v>
      </c>
    </row>
    <row r="7053" spans="1:15" x14ac:dyDescent="0.3">
      <c r="A7053">
        <v>7052</v>
      </c>
      <c r="B7053">
        <v>36</v>
      </c>
      <c r="C7053" s="3" t="s">
        <v>7</v>
      </c>
      <c r="D7053">
        <f t="shared" ca="1" si="110"/>
        <v>382.71</v>
      </c>
      <c r="E7053" s="3" t="s">
        <v>13</v>
      </c>
      <c r="F7053">
        <v>7</v>
      </c>
      <c r="G7053" s="3" t="s">
        <v>7</v>
      </c>
      <c r="H7053" s="3" t="s">
        <v>17</v>
      </c>
      <c r="I7053" s="3" t="s">
        <v>22</v>
      </c>
      <c r="J7053" s="3" t="s">
        <v>4</v>
      </c>
      <c r="K7053">
        <v>0</v>
      </c>
      <c r="L7053">
        <v>0</v>
      </c>
      <c r="M7053">
        <v>28</v>
      </c>
      <c r="N7053" s="3" t="s">
        <v>0</v>
      </c>
      <c r="O7053" s="3" t="s">
        <v>4</v>
      </c>
    </row>
    <row r="7054" spans="1:15" x14ac:dyDescent="0.3">
      <c r="A7054">
        <v>7053</v>
      </c>
      <c r="B7054">
        <v>23</v>
      </c>
      <c r="C7054" s="3" t="s">
        <v>7</v>
      </c>
      <c r="D7054">
        <f t="shared" ca="1" si="110"/>
        <v>251.86</v>
      </c>
      <c r="E7054" s="3" t="s">
        <v>13</v>
      </c>
      <c r="F7054">
        <v>7</v>
      </c>
      <c r="G7054" s="3" t="s">
        <v>7</v>
      </c>
      <c r="H7054" s="3" t="s">
        <v>15</v>
      </c>
      <c r="I7054" s="3" t="s">
        <v>21</v>
      </c>
      <c r="J7054" s="3" t="s">
        <v>4</v>
      </c>
      <c r="K7054">
        <v>0</v>
      </c>
      <c r="L7054">
        <v>0</v>
      </c>
      <c r="M7054">
        <v>38</v>
      </c>
      <c r="N7054" s="3" t="s">
        <v>0</v>
      </c>
      <c r="O7054" s="3" t="s">
        <v>4</v>
      </c>
    </row>
    <row r="7055" spans="1:15" x14ac:dyDescent="0.3">
      <c r="A7055">
        <v>7054</v>
      </c>
      <c r="B7055">
        <v>48</v>
      </c>
      <c r="C7055" s="3" t="s">
        <v>7</v>
      </c>
      <c r="D7055">
        <f t="shared" ca="1" si="110"/>
        <v>503.29</v>
      </c>
      <c r="E7055" s="3" t="s">
        <v>13</v>
      </c>
      <c r="F7055">
        <v>8</v>
      </c>
      <c r="G7055" s="3" t="s">
        <v>3</v>
      </c>
      <c r="H7055" s="3" t="s">
        <v>15</v>
      </c>
      <c r="I7055" s="3" t="s">
        <v>21</v>
      </c>
      <c r="J7055" s="3" t="s">
        <v>4</v>
      </c>
      <c r="K7055">
        <v>0</v>
      </c>
      <c r="L7055">
        <v>0</v>
      </c>
      <c r="M7055">
        <v>24</v>
      </c>
      <c r="N7055" s="3" t="s">
        <v>0</v>
      </c>
      <c r="O7055" s="3" t="s">
        <v>4</v>
      </c>
    </row>
    <row r="7056" spans="1:15" x14ac:dyDescent="0.3">
      <c r="A7056">
        <v>7055</v>
      </c>
      <c r="B7056">
        <v>77</v>
      </c>
      <c r="C7056" s="3" t="s">
        <v>10</v>
      </c>
      <c r="D7056">
        <f t="shared" ca="1" si="110"/>
        <v>798.43</v>
      </c>
      <c r="E7056" s="3" t="s">
        <v>13</v>
      </c>
      <c r="F7056">
        <v>16</v>
      </c>
      <c r="G7056" s="3" t="s">
        <v>3</v>
      </c>
      <c r="H7056" s="3" t="s">
        <v>14</v>
      </c>
      <c r="I7056" s="3" t="s">
        <v>21</v>
      </c>
      <c r="J7056" s="3" t="s">
        <v>4</v>
      </c>
      <c r="K7056">
        <v>0</v>
      </c>
      <c r="L7056">
        <v>0</v>
      </c>
      <c r="M7056">
        <v>60</v>
      </c>
      <c r="N7056" s="3" t="s">
        <v>0</v>
      </c>
      <c r="O7056" s="3" t="s">
        <v>4</v>
      </c>
    </row>
    <row r="7057" spans="1:15" x14ac:dyDescent="0.3">
      <c r="A7057">
        <v>7056</v>
      </c>
      <c r="B7057">
        <v>26</v>
      </c>
      <c r="C7057" s="3" t="s">
        <v>7</v>
      </c>
      <c r="D7057">
        <f t="shared" ca="1" si="110"/>
        <v>289.74</v>
      </c>
      <c r="E7057" s="3" t="s">
        <v>13</v>
      </c>
      <c r="F7057">
        <v>8</v>
      </c>
      <c r="G7057" s="3" t="s">
        <v>3</v>
      </c>
      <c r="H7057" s="3" t="s">
        <v>17</v>
      </c>
      <c r="I7057" s="3" t="s">
        <v>21</v>
      </c>
      <c r="J7057" s="3" t="s">
        <v>4</v>
      </c>
      <c r="K7057">
        <v>0</v>
      </c>
      <c r="L7057">
        <v>0</v>
      </c>
      <c r="M7057">
        <v>39</v>
      </c>
      <c r="N7057" s="3" t="s">
        <v>0</v>
      </c>
      <c r="O7057" s="3" t="s">
        <v>4</v>
      </c>
    </row>
    <row r="7058" spans="1:15" x14ac:dyDescent="0.3">
      <c r="A7058">
        <v>7057</v>
      </c>
      <c r="B7058">
        <v>25</v>
      </c>
      <c r="C7058" s="3" t="s">
        <v>7</v>
      </c>
      <c r="D7058">
        <f t="shared" ca="1" si="110"/>
        <v>274.64999999999998</v>
      </c>
      <c r="E7058" s="3" t="s">
        <v>13</v>
      </c>
      <c r="F7058">
        <v>4</v>
      </c>
      <c r="G7058" s="3" t="s">
        <v>11</v>
      </c>
      <c r="H7058" s="3" t="s">
        <v>20</v>
      </c>
      <c r="I7058" s="3" t="s">
        <v>1</v>
      </c>
      <c r="J7058" s="3" t="s">
        <v>5</v>
      </c>
      <c r="K7058">
        <v>0</v>
      </c>
      <c r="L7058">
        <v>0</v>
      </c>
      <c r="M7058">
        <v>40</v>
      </c>
      <c r="N7058" s="3" t="s">
        <v>0</v>
      </c>
      <c r="O7058" s="3" t="s">
        <v>4</v>
      </c>
    </row>
    <row r="7059" spans="1:15" x14ac:dyDescent="0.3">
      <c r="A7059">
        <v>7058</v>
      </c>
      <c r="B7059">
        <v>38</v>
      </c>
      <c r="C7059" s="3" t="s">
        <v>7</v>
      </c>
      <c r="D7059">
        <f t="shared" ca="1" si="110"/>
        <v>403.39</v>
      </c>
      <c r="E7059" s="3" t="s">
        <v>13</v>
      </c>
      <c r="F7059">
        <v>8</v>
      </c>
      <c r="G7059" s="3" t="s">
        <v>11</v>
      </c>
      <c r="H7059" s="3" t="s">
        <v>20</v>
      </c>
      <c r="I7059" s="3" t="s">
        <v>1</v>
      </c>
      <c r="J7059" s="3" t="s">
        <v>5</v>
      </c>
      <c r="K7059">
        <v>0</v>
      </c>
      <c r="L7059">
        <v>1740</v>
      </c>
      <c r="M7059">
        <v>40</v>
      </c>
      <c r="N7059" s="3" t="s">
        <v>0</v>
      </c>
      <c r="O7059" s="3" t="s">
        <v>4</v>
      </c>
    </row>
    <row r="7060" spans="1:15" x14ac:dyDescent="0.3">
      <c r="A7060">
        <v>7059</v>
      </c>
      <c r="B7060">
        <v>25</v>
      </c>
      <c r="C7060" s="3" t="s">
        <v>7</v>
      </c>
      <c r="D7060">
        <f t="shared" ca="1" si="110"/>
        <v>278.27999999999997</v>
      </c>
      <c r="E7060" s="3" t="s">
        <v>13</v>
      </c>
      <c r="F7060">
        <v>4</v>
      </c>
      <c r="G7060" s="3" t="s">
        <v>7</v>
      </c>
      <c r="H7060" s="3" t="s">
        <v>14</v>
      </c>
      <c r="I7060" s="3" t="s">
        <v>21</v>
      </c>
      <c r="J7060" s="3" t="s">
        <v>4</v>
      </c>
      <c r="K7060">
        <v>0</v>
      </c>
      <c r="L7060">
        <v>0</v>
      </c>
      <c r="M7060">
        <v>40</v>
      </c>
      <c r="N7060" s="3" t="s">
        <v>0</v>
      </c>
      <c r="O7060" s="3" t="s">
        <v>4</v>
      </c>
    </row>
    <row r="7061" spans="1:15" x14ac:dyDescent="0.3">
      <c r="A7061">
        <v>7060</v>
      </c>
      <c r="B7061">
        <v>27</v>
      </c>
      <c r="C7061" s="3" t="s">
        <v>7</v>
      </c>
      <c r="D7061">
        <f t="shared" ca="1" si="110"/>
        <v>298.02</v>
      </c>
      <c r="E7061" s="3" t="s">
        <v>13</v>
      </c>
      <c r="F7061">
        <v>5</v>
      </c>
      <c r="G7061" s="3" t="s">
        <v>11</v>
      </c>
      <c r="H7061" s="3" t="s">
        <v>20</v>
      </c>
      <c r="I7061" s="3" t="s">
        <v>1</v>
      </c>
      <c r="J7061" s="3" t="s">
        <v>5</v>
      </c>
      <c r="K7061">
        <v>0</v>
      </c>
      <c r="L7061">
        <v>0</v>
      </c>
      <c r="M7061">
        <v>40</v>
      </c>
      <c r="N7061" s="3" t="s">
        <v>6</v>
      </c>
      <c r="O7061" s="3" t="s">
        <v>4</v>
      </c>
    </row>
    <row r="7062" spans="1:15" x14ac:dyDescent="0.3">
      <c r="A7062">
        <v>7061</v>
      </c>
      <c r="B7062">
        <v>36</v>
      </c>
      <c r="C7062" s="3" t="s">
        <v>8</v>
      </c>
      <c r="D7062">
        <f t="shared" ca="1" si="110"/>
        <v>389.6</v>
      </c>
      <c r="E7062" s="3" t="s">
        <v>13</v>
      </c>
      <c r="F7062">
        <v>8</v>
      </c>
      <c r="G7062" s="3" t="s">
        <v>3</v>
      </c>
      <c r="H7062" s="3" t="s">
        <v>15</v>
      </c>
      <c r="I7062" s="3" t="s">
        <v>21</v>
      </c>
      <c r="J7062" s="3" t="s">
        <v>4</v>
      </c>
      <c r="K7062">
        <v>0</v>
      </c>
      <c r="L7062">
        <v>0</v>
      </c>
      <c r="M7062">
        <v>40</v>
      </c>
      <c r="N7062" s="3" t="s">
        <v>0</v>
      </c>
      <c r="O7062" s="3" t="s">
        <v>4</v>
      </c>
    </row>
    <row r="7063" spans="1:15" x14ac:dyDescent="0.3">
      <c r="A7063">
        <v>7062</v>
      </c>
      <c r="B7063">
        <v>51</v>
      </c>
      <c r="C7063" s="3" t="s">
        <v>7</v>
      </c>
      <c r="D7063">
        <f t="shared" ca="1" si="110"/>
        <v>536.89</v>
      </c>
      <c r="E7063" s="3" t="s">
        <v>13</v>
      </c>
      <c r="F7063">
        <v>7</v>
      </c>
      <c r="G7063" s="3" t="s">
        <v>11</v>
      </c>
      <c r="H7063" s="3" t="s">
        <v>14</v>
      </c>
      <c r="I7063" s="3" t="s">
        <v>1</v>
      </c>
      <c r="J7063" s="3" t="s">
        <v>5</v>
      </c>
      <c r="K7063">
        <v>0</v>
      </c>
      <c r="L7063">
        <v>1977</v>
      </c>
      <c r="M7063">
        <v>58</v>
      </c>
      <c r="N7063" s="3" t="s">
        <v>0</v>
      </c>
      <c r="O7063" s="3" t="s">
        <v>5</v>
      </c>
    </row>
    <row r="7064" spans="1:15" x14ac:dyDescent="0.3">
      <c r="A7064">
        <v>7063</v>
      </c>
      <c r="B7064">
        <v>33</v>
      </c>
      <c r="C7064" s="3" t="s">
        <v>7</v>
      </c>
      <c r="D7064">
        <f t="shared" ca="1" si="110"/>
        <v>350.17</v>
      </c>
      <c r="E7064" s="3" t="s">
        <v>13</v>
      </c>
      <c r="F7064">
        <v>4</v>
      </c>
      <c r="G7064" s="3" t="s">
        <v>7</v>
      </c>
      <c r="H7064" s="3" t="s">
        <v>19</v>
      </c>
      <c r="I7064" s="3" t="s">
        <v>21</v>
      </c>
      <c r="J7064" s="3" t="s">
        <v>5</v>
      </c>
      <c r="K7064">
        <v>0</v>
      </c>
      <c r="L7064">
        <v>0</v>
      </c>
      <c r="M7064">
        <v>50</v>
      </c>
      <c r="N7064" s="3" t="s">
        <v>0</v>
      </c>
      <c r="O7064" s="3" t="s">
        <v>5</v>
      </c>
    </row>
    <row r="7065" spans="1:15" x14ac:dyDescent="0.3">
      <c r="A7065">
        <v>7064</v>
      </c>
      <c r="B7065">
        <v>31</v>
      </c>
      <c r="C7065" s="3" t="s">
        <v>7</v>
      </c>
      <c r="D7065">
        <f t="shared" ca="1" si="110"/>
        <v>336.95</v>
      </c>
      <c r="E7065" s="3" t="s">
        <v>13</v>
      </c>
      <c r="F7065">
        <v>7</v>
      </c>
      <c r="G7065" s="3" t="s">
        <v>11</v>
      </c>
      <c r="H7065" s="3" t="s">
        <v>16</v>
      </c>
      <c r="I7065" s="3" t="s">
        <v>1</v>
      </c>
      <c r="J7065" s="3" t="s">
        <v>5</v>
      </c>
      <c r="K7065">
        <v>0</v>
      </c>
      <c r="L7065">
        <v>0</v>
      </c>
      <c r="M7065">
        <v>28</v>
      </c>
      <c r="N7065" s="3" t="s">
        <v>0</v>
      </c>
      <c r="O7065" s="3" t="s">
        <v>4</v>
      </c>
    </row>
    <row r="7066" spans="1:15" x14ac:dyDescent="0.3">
      <c r="A7066">
        <v>7065</v>
      </c>
      <c r="B7066">
        <v>33</v>
      </c>
      <c r="C7066" s="3" t="s">
        <v>7</v>
      </c>
      <c r="D7066">
        <f t="shared" ca="1" si="110"/>
        <v>334.36</v>
      </c>
      <c r="E7066" s="3" t="s">
        <v>13</v>
      </c>
      <c r="F7066">
        <v>7</v>
      </c>
      <c r="G7066" s="3" t="s">
        <v>11</v>
      </c>
      <c r="H7066" s="3" t="s">
        <v>17</v>
      </c>
      <c r="I7066" s="3" t="s">
        <v>1</v>
      </c>
      <c r="J7066" s="3" t="s">
        <v>5</v>
      </c>
      <c r="K7066">
        <v>0</v>
      </c>
      <c r="L7066">
        <v>0</v>
      </c>
      <c r="M7066">
        <v>40</v>
      </c>
      <c r="N7066" s="3" t="s">
        <v>0</v>
      </c>
      <c r="O7066" s="3" t="s">
        <v>5</v>
      </c>
    </row>
    <row r="7067" spans="1:15" x14ac:dyDescent="0.3">
      <c r="A7067">
        <v>7066</v>
      </c>
      <c r="B7067">
        <v>24</v>
      </c>
      <c r="C7067" s="3" t="s">
        <v>7</v>
      </c>
      <c r="D7067">
        <f t="shared" ca="1" si="110"/>
        <v>245.23</v>
      </c>
      <c r="E7067" s="3" t="s">
        <v>13</v>
      </c>
      <c r="F7067">
        <v>4</v>
      </c>
      <c r="G7067" s="3" t="s">
        <v>7</v>
      </c>
      <c r="H7067" s="3" t="s">
        <v>19</v>
      </c>
      <c r="I7067" s="3" t="s">
        <v>21</v>
      </c>
      <c r="J7067" s="3" t="s">
        <v>5</v>
      </c>
      <c r="K7067">
        <v>0</v>
      </c>
      <c r="L7067">
        <v>0</v>
      </c>
      <c r="M7067">
        <v>20</v>
      </c>
      <c r="N7067" s="3" t="s">
        <v>0</v>
      </c>
      <c r="O7067" s="3" t="s">
        <v>4</v>
      </c>
    </row>
    <row r="7068" spans="1:15" x14ac:dyDescent="0.3">
      <c r="A7068">
        <v>7067</v>
      </c>
      <c r="B7068">
        <v>64</v>
      </c>
      <c r="C7068" s="3" t="s">
        <v>8</v>
      </c>
      <c r="D7068">
        <f t="shared" ca="1" si="110"/>
        <v>647.6</v>
      </c>
      <c r="E7068" s="3" t="s">
        <v>13</v>
      </c>
      <c r="F7068">
        <v>8</v>
      </c>
      <c r="G7068" s="3" t="s">
        <v>3</v>
      </c>
      <c r="H7068" s="3" t="s">
        <v>15</v>
      </c>
      <c r="I7068" s="3" t="s">
        <v>21</v>
      </c>
      <c r="J7068" s="3" t="s">
        <v>4</v>
      </c>
      <c r="K7068">
        <v>0</v>
      </c>
      <c r="L7068">
        <v>0</v>
      </c>
      <c r="M7068">
        <v>4</v>
      </c>
      <c r="N7068" s="3" t="s">
        <v>0</v>
      </c>
      <c r="O7068" s="3" t="s">
        <v>4</v>
      </c>
    </row>
    <row r="7069" spans="1:15" x14ac:dyDescent="0.3">
      <c r="A7069">
        <v>7068</v>
      </c>
      <c r="B7069">
        <v>36</v>
      </c>
      <c r="C7069" s="3" t="s">
        <v>8</v>
      </c>
      <c r="D7069">
        <f t="shared" ca="1" si="110"/>
        <v>369.53</v>
      </c>
      <c r="E7069" s="3" t="s">
        <v>13</v>
      </c>
      <c r="F7069">
        <v>2</v>
      </c>
      <c r="G7069" s="3" t="s">
        <v>7</v>
      </c>
      <c r="H7069" s="3" t="s">
        <v>18</v>
      </c>
      <c r="I7069" s="3" t="s">
        <v>21</v>
      </c>
      <c r="J7069" s="3" t="s">
        <v>4</v>
      </c>
      <c r="K7069">
        <v>0</v>
      </c>
      <c r="L7069">
        <v>0</v>
      </c>
      <c r="M7069">
        <v>24</v>
      </c>
      <c r="N7069" s="3" t="s">
        <v>6</v>
      </c>
      <c r="O7069" s="3" t="s">
        <v>4</v>
      </c>
    </row>
    <row r="7070" spans="1:15" x14ac:dyDescent="0.3">
      <c r="A7070">
        <v>7069</v>
      </c>
      <c r="B7070">
        <v>26</v>
      </c>
      <c r="C7070" s="3" t="s">
        <v>9</v>
      </c>
      <c r="D7070">
        <f t="shared" ca="1" si="110"/>
        <v>272.14999999999998</v>
      </c>
      <c r="E7070" s="3" t="s">
        <v>13</v>
      </c>
      <c r="F7070">
        <v>7</v>
      </c>
      <c r="G7070" s="3" t="s">
        <v>7</v>
      </c>
      <c r="H7070" s="3" t="s">
        <v>15</v>
      </c>
      <c r="I7070" s="3" t="s">
        <v>21</v>
      </c>
      <c r="J7070" s="3" t="s">
        <v>4</v>
      </c>
      <c r="K7070">
        <v>0</v>
      </c>
      <c r="L7070">
        <v>0</v>
      </c>
      <c r="M7070">
        <v>40</v>
      </c>
      <c r="N7070" s="3" t="s">
        <v>0</v>
      </c>
      <c r="O7070" s="3" t="s">
        <v>4</v>
      </c>
    </row>
    <row r="7071" spans="1:15" x14ac:dyDescent="0.3">
      <c r="A7071">
        <v>7070</v>
      </c>
      <c r="B7071">
        <v>31</v>
      </c>
      <c r="C7071" s="3" t="s">
        <v>8</v>
      </c>
      <c r="D7071">
        <f t="shared" ca="1" si="110"/>
        <v>318.83999999999997</v>
      </c>
      <c r="E7071" s="3" t="s">
        <v>13</v>
      </c>
      <c r="F7071">
        <v>4</v>
      </c>
      <c r="G7071" s="3" t="s">
        <v>7</v>
      </c>
      <c r="H7071" s="3" t="s">
        <v>18</v>
      </c>
      <c r="I7071" s="3" t="s">
        <v>21</v>
      </c>
      <c r="J7071" s="3" t="s">
        <v>5</v>
      </c>
      <c r="K7071">
        <v>0</v>
      </c>
      <c r="L7071">
        <v>1876</v>
      </c>
      <c r="M7071">
        <v>40</v>
      </c>
      <c r="N7071" s="3" t="s">
        <v>0</v>
      </c>
      <c r="O7071" s="3" t="s">
        <v>4</v>
      </c>
    </row>
    <row r="7072" spans="1:15" x14ac:dyDescent="0.3">
      <c r="A7072">
        <v>7071</v>
      </c>
      <c r="B7072">
        <v>33</v>
      </c>
      <c r="C7072" s="3" t="s">
        <v>7</v>
      </c>
      <c r="D7072">
        <f t="shared" ca="1" si="110"/>
        <v>345.92</v>
      </c>
      <c r="E7072" s="3" t="s">
        <v>13</v>
      </c>
      <c r="F7072">
        <v>8</v>
      </c>
      <c r="G7072" s="3" t="s">
        <v>11</v>
      </c>
      <c r="H7072" s="3" t="s">
        <v>14</v>
      </c>
      <c r="I7072" s="3" t="s">
        <v>1</v>
      </c>
      <c r="J7072" s="3" t="s">
        <v>5</v>
      </c>
      <c r="K7072">
        <v>0</v>
      </c>
      <c r="L7072">
        <v>0</v>
      </c>
      <c r="M7072">
        <v>45</v>
      </c>
      <c r="N7072" s="3" t="s">
        <v>0</v>
      </c>
      <c r="O7072" s="3" t="s">
        <v>4</v>
      </c>
    </row>
    <row r="7073" spans="1:15" x14ac:dyDescent="0.3">
      <c r="A7073">
        <v>7072</v>
      </c>
      <c r="B7073">
        <v>22</v>
      </c>
      <c r="C7073" s="3" t="s">
        <v>8</v>
      </c>
      <c r="D7073">
        <f t="shared" ca="1" si="110"/>
        <v>231.57</v>
      </c>
      <c r="E7073" s="3" t="s">
        <v>13</v>
      </c>
      <c r="F7073">
        <v>5</v>
      </c>
      <c r="G7073" s="3" t="s">
        <v>7</v>
      </c>
      <c r="H7073" s="3" t="s">
        <v>15</v>
      </c>
      <c r="I7073" s="3" t="s">
        <v>22</v>
      </c>
      <c r="J7073" s="3" t="s">
        <v>5</v>
      </c>
      <c r="K7073">
        <v>0</v>
      </c>
      <c r="L7073">
        <v>0</v>
      </c>
      <c r="M7073">
        <v>40</v>
      </c>
      <c r="N7073" s="3" t="s">
        <v>0</v>
      </c>
      <c r="O7073" s="3" t="s">
        <v>4</v>
      </c>
    </row>
    <row r="7074" spans="1:15" x14ac:dyDescent="0.3">
      <c r="A7074">
        <v>7073</v>
      </c>
      <c r="B7074">
        <v>37</v>
      </c>
      <c r="C7074" s="3" t="s">
        <v>7</v>
      </c>
      <c r="D7074">
        <f t="shared" ca="1" si="110"/>
        <v>391.08</v>
      </c>
      <c r="E7074" s="3" t="s">
        <v>13</v>
      </c>
      <c r="F7074">
        <v>8</v>
      </c>
      <c r="G7074" s="3" t="s">
        <v>11</v>
      </c>
      <c r="H7074" s="3" t="s">
        <v>16</v>
      </c>
      <c r="I7074" s="3" t="s">
        <v>1</v>
      </c>
      <c r="J7074" s="3" t="s">
        <v>5</v>
      </c>
      <c r="K7074">
        <v>0</v>
      </c>
      <c r="L7074">
        <v>0</v>
      </c>
      <c r="M7074">
        <v>40</v>
      </c>
      <c r="N7074" s="3" t="s">
        <v>0</v>
      </c>
      <c r="O7074" s="3" t="s">
        <v>4</v>
      </c>
    </row>
    <row r="7075" spans="1:15" x14ac:dyDescent="0.3">
      <c r="A7075">
        <v>7074</v>
      </c>
      <c r="B7075">
        <v>37</v>
      </c>
      <c r="C7075" s="3" t="s">
        <v>7</v>
      </c>
      <c r="D7075">
        <f t="shared" ca="1" si="110"/>
        <v>397.93</v>
      </c>
      <c r="E7075" s="3" t="s">
        <v>13</v>
      </c>
      <c r="F7075">
        <v>8</v>
      </c>
      <c r="G7075" s="3" t="s">
        <v>11</v>
      </c>
      <c r="H7075" s="3" t="s">
        <v>15</v>
      </c>
      <c r="I7075" s="3" t="s">
        <v>2</v>
      </c>
      <c r="J7075" s="3" t="s">
        <v>4</v>
      </c>
      <c r="K7075">
        <v>0</v>
      </c>
      <c r="L7075">
        <v>0</v>
      </c>
      <c r="M7075">
        <v>25</v>
      </c>
      <c r="N7075" s="3" t="s">
        <v>0</v>
      </c>
      <c r="O7075" s="3" t="s">
        <v>5</v>
      </c>
    </row>
    <row r="7076" spans="1:15" x14ac:dyDescent="0.3">
      <c r="A7076">
        <v>7075</v>
      </c>
      <c r="B7076">
        <v>37</v>
      </c>
      <c r="C7076" s="3" t="s">
        <v>7</v>
      </c>
      <c r="D7076">
        <f t="shared" ca="1" si="110"/>
        <v>398.67</v>
      </c>
      <c r="E7076" s="3" t="s">
        <v>13</v>
      </c>
      <c r="F7076">
        <v>1</v>
      </c>
      <c r="G7076" s="3" t="s">
        <v>11</v>
      </c>
      <c r="H7076" s="3" t="s">
        <v>18</v>
      </c>
      <c r="I7076" s="3" t="s">
        <v>1</v>
      </c>
      <c r="J7076" s="3" t="s">
        <v>5</v>
      </c>
      <c r="K7076">
        <v>7298</v>
      </c>
      <c r="L7076">
        <v>0</v>
      </c>
      <c r="M7076">
        <v>40</v>
      </c>
      <c r="N7076" s="3" t="s">
        <v>6</v>
      </c>
      <c r="O7076" s="3" t="s">
        <v>5</v>
      </c>
    </row>
    <row r="7077" spans="1:15" x14ac:dyDescent="0.3">
      <c r="A7077">
        <v>7076</v>
      </c>
      <c r="B7077">
        <v>23</v>
      </c>
      <c r="C7077" s="3" t="s">
        <v>7</v>
      </c>
      <c r="D7077">
        <f t="shared" ca="1" si="110"/>
        <v>233.58</v>
      </c>
      <c r="E7077" s="3" t="s">
        <v>13</v>
      </c>
      <c r="F7077">
        <v>7</v>
      </c>
      <c r="G7077" s="3" t="s">
        <v>7</v>
      </c>
      <c r="H7077" s="3" t="s">
        <v>15</v>
      </c>
      <c r="I7077" s="3" t="s">
        <v>22</v>
      </c>
      <c r="J7077" s="3" t="s">
        <v>4</v>
      </c>
      <c r="K7077">
        <v>0</v>
      </c>
      <c r="L7077">
        <v>0</v>
      </c>
      <c r="M7077">
        <v>24</v>
      </c>
      <c r="N7077" s="3" t="s">
        <v>0</v>
      </c>
      <c r="O7077" s="3" t="s">
        <v>4</v>
      </c>
    </row>
    <row r="7078" spans="1:15" x14ac:dyDescent="0.3">
      <c r="A7078">
        <v>7077</v>
      </c>
      <c r="B7078">
        <v>26</v>
      </c>
      <c r="C7078" s="3" t="s">
        <v>7</v>
      </c>
      <c r="D7078">
        <f t="shared" ca="1" si="110"/>
        <v>282.39999999999998</v>
      </c>
      <c r="E7078" s="3" t="s">
        <v>13</v>
      </c>
      <c r="F7078">
        <v>4</v>
      </c>
      <c r="G7078" s="3" t="s">
        <v>7</v>
      </c>
      <c r="H7078" s="3" t="s">
        <v>15</v>
      </c>
      <c r="I7078" s="3" t="s">
        <v>21</v>
      </c>
      <c r="J7078" s="3" t="s">
        <v>4</v>
      </c>
      <c r="K7078">
        <v>0</v>
      </c>
      <c r="L7078">
        <v>0</v>
      </c>
      <c r="M7078">
        <v>40</v>
      </c>
      <c r="N7078" s="3" t="s">
        <v>0</v>
      </c>
      <c r="O7078" s="3" t="s">
        <v>4</v>
      </c>
    </row>
    <row r="7079" spans="1:15" x14ac:dyDescent="0.3">
      <c r="A7079">
        <v>7078</v>
      </c>
      <c r="B7079">
        <v>37</v>
      </c>
      <c r="C7079" s="3" t="s">
        <v>7</v>
      </c>
      <c r="D7079">
        <f t="shared" ca="1" si="110"/>
        <v>396.32</v>
      </c>
      <c r="E7079" s="3" t="s">
        <v>13</v>
      </c>
      <c r="F7079">
        <v>8</v>
      </c>
      <c r="G7079" s="3" t="s">
        <v>7</v>
      </c>
      <c r="H7079" s="3" t="s">
        <v>14</v>
      </c>
      <c r="I7079" s="3" t="s">
        <v>21</v>
      </c>
      <c r="J7079" s="3" t="s">
        <v>4</v>
      </c>
      <c r="K7079">
        <v>0</v>
      </c>
      <c r="L7079">
        <v>0</v>
      </c>
      <c r="M7079">
        <v>50</v>
      </c>
      <c r="N7079" s="3" t="s">
        <v>0</v>
      </c>
      <c r="O7079" s="3" t="s">
        <v>4</v>
      </c>
    </row>
    <row r="7080" spans="1:15" x14ac:dyDescent="0.3">
      <c r="A7080">
        <v>7079</v>
      </c>
      <c r="B7080">
        <v>22</v>
      </c>
      <c r="C7080" s="3" t="s">
        <v>7</v>
      </c>
      <c r="D7080">
        <f t="shared" ca="1" si="110"/>
        <v>225.33</v>
      </c>
      <c r="E7080" s="3" t="s">
        <v>13</v>
      </c>
      <c r="F7080">
        <v>8</v>
      </c>
      <c r="G7080" s="3" t="s">
        <v>7</v>
      </c>
      <c r="H7080" s="3" t="s">
        <v>17</v>
      </c>
      <c r="I7080" s="3" t="s">
        <v>21</v>
      </c>
      <c r="J7080" s="3" t="s">
        <v>5</v>
      </c>
      <c r="K7080">
        <v>0</v>
      </c>
      <c r="L7080">
        <v>0</v>
      </c>
      <c r="M7080">
        <v>1</v>
      </c>
      <c r="N7080" s="3" t="s">
        <v>0</v>
      </c>
      <c r="O7080" s="3" t="s">
        <v>4</v>
      </c>
    </row>
    <row r="7081" spans="1:15" x14ac:dyDescent="0.3">
      <c r="A7081">
        <v>7080</v>
      </c>
      <c r="B7081">
        <v>49</v>
      </c>
      <c r="C7081" s="3" t="s">
        <v>7</v>
      </c>
      <c r="D7081">
        <f t="shared" ca="1" si="110"/>
        <v>509.45</v>
      </c>
      <c r="E7081" s="3" t="s">
        <v>13</v>
      </c>
      <c r="F7081">
        <v>8</v>
      </c>
      <c r="G7081" s="3" t="s">
        <v>11</v>
      </c>
      <c r="H7081" s="3" t="s">
        <v>16</v>
      </c>
      <c r="I7081" s="3" t="s">
        <v>1</v>
      </c>
      <c r="J7081" s="3" t="s">
        <v>5</v>
      </c>
      <c r="K7081">
        <v>0</v>
      </c>
      <c r="L7081">
        <v>1887</v>
      </c>
      <c r="M7081">
        <v>40</v>
      </c>
      <c r="N7081" s="3" t="s">
        <v>0</v>
      </c>
      <c r="O7081" s="3" t="s">
        <v>5</v>
      </c>
    </row>
    <row r="7082" spans="1:15" x14ac:dyDescent="0.3">
      <c r="A7082">
        <v>7081</v>
      </c>
      <c r="B7082">
        <v>53</v>
      </c>
      <c r="C7082" s="3" t="s">
        <v>7</v>
      </c>
      <c r="D7082">
        <f t="shared" ca="1" si="110"/>
        <v>530.85</v>
      </c>
      <c r="E7082" s="3" t="s">
        <v>13</v>
      </c>
      <c r="F7082">
        <v>7</v>
      </c>
      <c r="G7082" s="3" t="s">
        <v>7</v>
      </c>
      <c r="H7082" s="3" t="s">
        <v>16</v>
      </c>
      <c r="I7082" s="3" t="s">
        <v>21</v>
      </c>
      <c r="J7082" s="3" t="s">
        <v>4</v>
      </c>
      <c r="K7082">
        <v>0</v>
      </c>
      <c r="L7082">
        <v>0</v>
      </c>
      <c r="M7082">
        <v>40</v>
      </c>
      <c r="N7082" s="3" t="s">
        <v>0</v>
      </c>
      <c r="O7082" s="3" t="s">
        <v>4</v>
      </c>
    </row>
    <row r="7083" spans="1:15" x14ac:dyDescent="0.3">
      <c r="A7083">
        <v>7082</v>
      </c>
      <c r="B7083">
        <v>40</v>
      </c>
      <c r="C7083" s="3" t="s">
        <v>7</v>
      </c>
      <c r="D7083">
        <f t="shared" ca="1" si="110"/>
        <v>400.76</v>
      </c>
      <c r="E7083" s="3" t="s">
        <v>13</v>
      </c>
      <c r="F7083">
        <v>7</v>
      </c>
      <c r="G7083" s="3" t="s">
        <v>11</v>
      </c>
      <c r="H7083" s="3" t="s">
        <v>19</v>
      </c>
      <c r="I7083" s="3" t="s">
        <v>1</v>
      </c>
      <c r="J7083" s="3" t="s">
        <v>5</v>
      </c>
      <c r="K7083">
        <v>0</v>
      </c>
      <c r="L7083">
        <v>0</v>
      </c>
      <c r="M7083">
        <v>40</v>
      </c>
      <c r="N7083" s="3" t="s">
        <v>6</v>
      </c>
      <c r="O7083" s="3" t="s">
        <v>4</v>
      </c>
    </row>
    <row r="7084" spans="1:15" x14ac:dyDescent="0.3">
      <c r="A7084">
        <v>7083</v>
      </c>
      <c r="B7084">
        <v>30</v>
      </c>
      <c r="C7084" s="3" t="s">
        <v>8</v>
      </c>
      <c r="D7084">
        <f t="shared" ca="1" si="110"/>
        <v>302.37</v>
      </c>
      <c r="E7084" s="3" t="s">
        <v>13</v>
      </c>
      <c r="F7084">
        <v>4</v>
      </c>
      <c r="G7084" s="3" t="s">
        <v>7</v>
      </c>
      <c r="H7084" s="3" t="s">
        <v>19</v>
      </c>
      <c r="I7084" s="3" t="s">
        <v>21</v>
      </c>
      <c r="J7084" s="3" t="s">
        <v>4</v>
      </c>
      <c r="K7084">
        <v>0</v>
      </c>
      <c r="L7084">
        <v>0</v>
      </c>
      <c r="M7084">
        <v>17</v>
      </c>
      <c r="N7084" s="3" t="s">
        <v>0</v>
      </c>
      <c r="O7084" s="3" t="s">
        <v>4</v>
      </c>
    </row>
    <row r="7085" spans="1:15" x14ac:dyDescent="0.3">
      <c r="A7085">
        <v>7084</v>
      </c>
      <c r="B7085">
        <v>59</v>
      </c>
      <c r="C7085" s="3" t="s">
        <v>7</v>
      </c>
      <c r="D7085">
        <f t="shared" ca="1" si="110"/>
        <v>613.28</v>
      </c>
      <c r="E7085" s="3" t="s">
        <v>13</v>
      </c>
      <c r="F7085">
        <v>8</v>
      </c>
      <c r="G7085" s="3" t="s">
        <v>7</v>
      </c>
      <c r="H7085" s="3" t="s">
        <v>15</v>
      </c>
      <c r="I7085" s="3" t="s">
        <v>21</v>
      </c>
      <c r="J7085" s="3" t="s">
        <v>5</v>
      </c>
      <c r="K7085">
        <v>0</v>
      </c>
      <c r="L7085">
        <v>0</v>
      </c>
      <c r="M7085">
        <v>40</v>
      </c>
      <c r="N7085" s="3" t="s">
        <v>0</v>
      </c>
      <c r="O7085" s="3" t="s">
        <v>4</v>
      </c>
    </row>
    <row r="7086" spans="1:15" x14ac:dyDescent="0.3">
      <c r="A7086">
        <v>7085</v>
      </c>
      <c r="B7086">
        <v>49</v>
      </c>
      <c r="C7086" s="3" t="s">
        <v>7</v>
      </c>
      <c r="D7086">
        <f t="shared" ca="1" si="110"/>
        <v>516.54999999999995</v>
      </c>
      <c r="E7086" s="3" t="s">
        <v>13</v>
      </c>
      <c r="F7086">
        <v>8</v>
      </c>
      <c r="G7086" s="3" t="s">
        <v>7</v>
      </c>
      <c r="H7086" s="3" t="s">
        <v>16</v>
      </c>
      <c r="I7086" s="3" t="s">
        <v>21</v>
      </c>
      <c r="J7086" s="3" t="s">
        <v>5</v>
      </c>
      <c r="K7086">
        <v>0</v>
      </c>
      <c r="L7086">
        <v>0</v>
      </c>
      <c r="M7086">
        <v>50</v>
      </c>
      <c r="N7086" s="3" t="s">
        <v>0</v>
      </c>
      <c r="O7086" s="3" t="s">
        <v>4</v>
      </c>
    </row>
    <row r="7087" spans="1:15" x14ac:dyDescent="0.3">
      <c r="A7087">
        <v>7086</v>
      </c>
      <c r="B7087">
        <v>26</v>
      </c>
      <c r="C7087" s="3" t="s">
        <v>7</v>
      </c>
      <c r="D7087">
        <f t="shared" ca="1" si="110"/>
        <v>263.66000000000003</v>
      </c>
      <c r="E7087" s="3" t="s">
        <v>13</v>
      </c>
      <c r="F7087">
        <v>8</v>
      </c>
      <c r="G7087" s="3" t="s">
        <v>11</v>
      </c>
      <c r="H7087" s="3" t="s">
        <v>14</v>
      </c>
      <c r="I7087" s="3" t="s">
        <v>1</v>
      </c>
      <c r="J7087" s="3" t="s">
        <v>5</v>
      </c>
      <c r="K7087">
        <v>0</v>
      </c>
      <c r="L7087">
        <v>0</v>
      </c>
      <c r="M7087">
        <v>40</v>
      </c>
      <c r="N7087" s="3" t="s">
        <v>0</v>
      </c>
      <c r="O7087" s="3" t="s">
        <v>4</v>
      </c>
    </row>
    <row r="7088" spans="1:15" x14ac:dyDescent="0.3">
      <c r="A7088">
        <v>7087</v>
      </c>
      <c r="B7088">
        <v>50</v>
      </c>
      <c r="C7088" s="3" t="s">
        <v>7</v>
      </c>
      <c r="D7088">
        <f t="shared" ca="1" si="110"/>
        <v>526.28</v>
      </c>
      <c r="E7088" s="3" t="s">
        <v>12</v>
      </c>
      <c r="F7088">
        <v>15</v>
      </c>
      <c r="G7088" s="3" t="s">
        <v>11</v>
      </c>
      <c r="H7088" s="3" t="s">
        <v>16</v>
      </c>
      <c r="I7088" s="3" t="s">
        <v>21</v>
      </c>
      <c r="J7088" s="3" t="s">
        <v>5</v>
      </c>
      <c r="K7088">
        <v>0</v>
      </c>
      <c r="L7088">
        <v>0</v>
      </c>
      <c r="M7088">
        <v>40</v>
      </c>
      <c r="N7088" s="3" t="s">
        <v>6</v>
      </c>
      <c r="O7088" s="3" t="s">
        <v>4</v>
      </c>
    </row>
    <row r="7089" spans="1:15" x14ac:dyDescent="0.3">
      <c r="A7089">
        <v>7088</v>
      </c>
      <c r="B7089">
        <v>47</v>
      </c>
      <c r="C7089" s="3" t="s">
        <v>7</v>
      </c>
      <c r="D7089">
        <f t="shared" ca="1" si="110"/>
        <v>473.58</v>
      </c>
      <c r="E7089" s="3" t="s">
        <v>13</v>
      </c>
      <c r="F7089">
        <v>8</v>
      </c>
      <c r="G7089" s="3" t="s">
        <v>11</v>
      </c>
      <c r="H7089" s="3" t="s">
        <v>15</v>
      </c>
      <c r="I7089" s="3" t="s">
        <v>1</v>
      </c>
      <c r="J7089" s="3" t="s">
        <v>5</v>
      </c>
      <c r="K7089">
        <v>15024</v>
      </c>
      <c r="L7089">
        <v>0</v>
      </c>
      <c r="M7089">
        <v>40</v>
      </c>
      <c r="N7089" s="3" t="s">
        <v>0</v>
      </c>
      <c r="O7089" s="3" t="s">
        <v>5</v>
      </c>
    </row>
    <row r="7090" spans="1:15" x14ac:dyDescent="0.3">
      <c r="A7090">
        <v>7089</v>
      </c>
      <c r="B7090">
        <v>42</v>
      </c>
      <c r="C7090" s="3" t="s">
        <v>7</v>
      </c>
      <c r="D7090">
        <f t="shared" ca="1" si="110"/>
        <v>443.35</v>
      </c>
      <c r="E7090" s="3" t="s">
        <v>13</v>
      </c>
      <c r="F7090">
        <v>4</v>
      </c>
      <c r="G7090" s="3" t="s">
        <v>11</v>
      </c>
      <c r="H7090" s="3" t="s">
        <v>19</v>
      </c>
      <c r="I7090" s="3" t="s">
        <v>1</v>
      </c>
      <c r="J7090" s="3" t="s">
        <v>5</v>
      </c>
      <c r="K7090">
        <v>0</v>
      </c>
      <c r="L7090">
        <v>0</v>
      </c>
      <c r="M7090">
        <v>60</v>
      </c>
      <c r="N7090" s="3" t="s">
        <v>0</v>
      </c>
      <c r="O7090" s="3" t="s">
        <v>5</v>
      </c>
    </row>
    <row r="7091" spans="1:15" x14ac:dyDescent="0.3">
      <c r="A7091">
        <v>7090</v>
      </c>
      <c r="B7091">
        <v>24</v>
      </c>
      <c r="C7091" s="3" t="s">
        <v>7</v>
      </c>
      <c r="D7091">
        <f t="shared" ca="1" si="110"/>
        <v>243.72</v>
      </c>
      <c r="E7091" s="3" t="s">
        <v>12</v>
      </c>
      <c r="F7091">
        <v>6</v>
      </c>
      <c r="G7091" s="3" t="s">
        <v>7</v>
      </c>
      <c r="H7091" s="3" t="s">
        <v>19</v>
      </c>
      <c r="I7091" s="3" t="s">
        <v>21</v>
      </c>
      <c r="J7091" s="3" t="s">
        <v>4</v>
      </c>
      <c r="K7091">
        <v>0</v>
      </c>
      <c r="L7091">
        <v>0</v>
      </c>
      <c r="M7091">
        <v>35</v>
      </c>
      <c r="N7091" s="3" t="s">
        <v>0</v>
      </c>
      <c r="O7091" s="3" t="s">
        <v>4</v>
      </c>
    </row>
    <row r="7092" spans="1:15" x14ac:dyDescent="0.3">
      <c r="A7092">
        <v>7091</v>
      </c>
      <c r="B7092">
        <v>46</v>
      </c>
      <c r="C7092" s="3" t="s">
        <v>7</v>
      </c>
      <c r="D7092">
        <f t="shared" ca="1" si="110"/>
        <v>472.05</v>
      </c>
      <c r="E7092" s="3" t="s">
        <v>13</v>
      </c>
      <c r="F7092">
        <v>8</v>
      </c>
      <c r="G7092" s="3" t="s">
        <v>11</v>
      </c>
      <c r="H7092" s="3" t="s">
        <v>16</v>
      </c>
      <c r="I7092" s="3" t="s">
        <v>2</v>
      </c>
      <c r="J7092" s="3" t="s">
        <v>4</v>
      </c>
      <c r="K7092">
        <v>5178</v>
      </c>
      <c r="L7092">
        <v>0</v>
      </c>
      <c r="M7092">
        <v>40</v>
      </c>
      <c r="N7092" s="3" t="s">
        <v>0</v>
      </c>
      <c r="O7092" s="3" t="s">
        <v>5</v>
      </c>
    </row>
    <row r="7093" spans="1:15" x14ac:dyDescent="0.3">
      <c r="A7093">
        <v>7092</v>
      </c>
      <c r="B7093">
        <v>50</v>
      </c>
      <c r="C7093" s="3" t="s">
        <v>9</v>
      </c>
      <c r="D7093">
        <f t="shared" ca="1" si="110"/>
        <v>508.2</v>
      </c>
      <c r="E7093" s="3" t="s">
        <v>13</v>
      </c>
      <c r="F7093">
        <v>7</v>
      </c>
      <c r="G7093" s="3" t="s">
        <v>11</v>
      </c>
      <c r="H7093" s="3" t="s">
        <v>15</v>
      </c>
      <c r="I7093" s="3" t="s">
        <v>1</v>
      </c>
      <c r="J7093" s="3" t="s">
        <v>5</v>
      </c>
      <c r="K7093">
        <v>0</v>
      </c>
      <c r="L7093">
        <v>0</v>
      </c>
      <c r="M7093">
        <v>40</v>
      </c>
      <c r="N7093" s="3" t="s">
        <v>0</v>
      </c>
      <c r="O7093" s="3" t="s">
        <v>5</v>
      </c>
    </row>
    <row r="7094" spans="1:15" x14ac:dyDescent="0.3">
      <c r="A7094">
        <v>7093</v>
      </c>
      <c r="B7094">
        <v>18</v>
      </c>
      <c r="C7094" s="3" t="s">
        <v>7</v>
      </c>
      <c r="D7094">
        <f t="shared" ca="1" si="110"/>
        <v>184.36</v>
      </c>
      <c r="E7094" s="3" t="s">
        <v>13</v>
      </c>
      <c r="F7094">
        <v>7</v>
      </c>
      <c r="G7094" s="3" t="s">
        <v>7</v>
      </c>
      <c r="H7094" s="3" t="s">
        <v>15</v>
      </c>
      <c r="I7094" s="3" t="s">
        <v>22</v>
      </c>
      <c r="J7094" s="3" t="s">
        <v>4</v>
      </c>
      <c r="K7094">
        <v>0</v>
      </c>
      <c r="L7094">
        <v>0</v>
      </c>
      <c r="M7094">
        <v>10</v>
      </c>
      <c r="N7094" s="3" t="s">
        <v>0</v>
      </c>
      <c r="O7094" s="3" t="s">
        <v>4</v>
      </c>
    </row>
    <row r="7095" spans="1:15" x14ac:dyDescent="0.3">
      <c r="A7095">
        <v>7094</v>
      </c>
      <c r="B7095">
        <v>20</v>
      </c>
      <c r="C7095" s="3" t="s">
        <v>7</v>
      </c>
      <c r="D7095">
        <f t="shared" ca="1" si="110"/>
        <v>215.52</v>
      </c>
      <c r="E7095" s="3" t="s">
        <v>13</v>
      </c>
      <c r="F7095">
        <v>8</v>
      </c>
      <c r="G7095" s="3" t="s">
        <v>7</v>
      </c>
      <c r="H7095" s="3" t="s">
        <v>17</v>
      </c>
      <c r="I7095" s="3" t="s">
        <v>22</v>
      </c>
      <c r="J7095" s="3" t="s">
        <v>5</v>
      </c>
      <c r="K7095">
        <v>0</v>
      </c>
      <c r="L7095">
        <v>0</v>
      </c>
      <c r="M7095">
        <v>40</v>
      </c>
      <c r="N7095" s="3" t="s">
        <v>0</v>
      </c>
      <c r="O7095" s="3" t="s">
        <v>4</v>
      </c>
    </row>
    <row r="7096" spans="1:15" x14ac:dyDescent="0.3">
      <c r="A7096">
        <v>7095</v>
      </c>
      <c r="B7096">
        <v>18</v>
      </c>
      <c r="C7096" s="3" t="s">
        <v>7</v>
      </c>
      <c r="D7096">
        <f t="shared" ca="1" si="110"/>
        <v>185.46</v>
      </c>
      <c r="E7096" s="3" t="s">
        <v>13</v>
      </c>
      <c r="F7096">
        <v>8</v>
      </c>
      <c r="G7096" s="3" t="s">
        <v>7</v>
      </c>
      <c r="H7096" s="3" t="s">
        <v>16</v>
      </c>
      <c r="I7096" s="3" t="s">
        <v>22</v>
      </c>
      <c r="J7096" s="3" t="s">
        <v>5</v>
      </c>
      <c r="K7096">
        <v>0</v>
      </c>
      <c r="L7096">
        <v>0</v>
      </c>
      <c r="M7096">
        <v>40</v>
      </c>
      <c r="N7096" s="3" t="s">
        <v>0</v>
      </c>
      <c r="O7096" s="3" t="s">
        <v>4</v>
      </c>
    </row>
    <row r="7097" spans="1:15" x14ac:dyDescent="0.3">
      <c r="A7097">
        <v>7096</v>
      </c>
      <c r="B7097">
        <v>41</v>
      </c>
      <c r="C7097" s="3" t="s">
        <v>7</v>
      </c>
      <c r="D7097">
        <f t="shared" ca="1" si="110"/>
        <v>428.97</v>
      </c>
      <c r="E7097" s="3" t="s">
        <v>13</v>
      </c>
      <c r="F7097">
        <v>5</v>
      </c>
      <c r="G7097" s="3" t="s">
        <v>7</v>
      </c>
      <c r="H7097" s="3" t="s">
        <v>16</v>
      </c>
      <c r="I7097" s="3" t="s">
        <v>21</v>
      </c>
      <c r="J7097" s="3" t="s">
        <v>5</v>
      </c>
      <c r="K7097">
        <v>0</v>
      </c>
      <c r="L7097">
        <v>0</v>
      </c>
      <c r="M7097">
        <v>48</v>
      </c>
      <c r="N7097" s="3" t="s">
        <v>0</v>
      </c>
      <c r="O7097" s="3" t="s">
        <v>4</v>
      </c>
    </row>
    <row r="7098" spans="1:15" x14ac:dyDescent="0.3">
      <c r="A7098">
        <v>7097</v>
      </c>
      <c r="B7098">
        <v>62</v>
      </c>
      <c r="C7098" s="3" t="s">
        <v>9</v>
      </c>
      <c r="D7098">
        <f t="shared" ca="1" si="110"/>
        <v>643.19000000000005</v>
      </c>
      <c r="E7098" s="3" t="s">
        <v>13</v>
      </c>
      <c r="F7098">
        <v>7</v>
      </c>
      <c r="G7098" s="3" t="s">
        <v>11</v>
      </c>
      <c r="H7098" s="3" t="s">
        <v>18</v>
      </c>
      <c r="I7098" s="3" t="s">
        <v>1</v>
      </c>
      <c r="J7098" s="3" t="s">
        <v>5</v>
      </c>
      <c r="K7098">
        <v>0</v>
      </c>
      <c r="L7098">
        <v>0</v>
      </c>
      <c r="M7098">
        <v>40</v>
      </c>
      <c r="N7098" s="3" t="s">
        <v>0</v>
      </c>
      <c r="O7098" s="3" t="s">
        <v>5</v>
      </c>
    </row>
    <row r="7099" spans="1:15" x14ac:dyDescent="0.3">
      <c r="A7099">
        <v>7098</v>
      </c>
      <c r="B7099">
        <v>36</v>
      </c>
      <c r="C7099" s="3" t="s">
        <v>7</v>
      </c>
      <c r="D7099">
        <f t="shared" ca="1" si="110"/>
        <v>386.66</v>
      </c>
      <c r="E7099" s="3" t="s">
        <v>13</v>
      </c>
      <c r="F7099">
        <v>8</v>
      </c>
      <c r="G7099" s="3" t="s">
        <v>11</v>
      </c>
      <c r="H7099" s="3" t="s">
        <v>20</v>
      </c>
      <c r="I7099" s="3" t="s">
        <v>1</v>
      </c>
      <c r="J7099" s="3" t="s">
        <v>5</v>
      </c>
      <c r="K7099">
        <v>0</v>
      </c>
      <c r="L7099">
        <v>0</v>
      </c>
      <c r="M7099">
        <v>70</v>
      </c>
      <c r="N7099" s="3" t="s">
        <v>0</v>
      </c>
      <c r="O7099" s="3" t="s">
        <v>4</v>
      </c>
    </row>
    <row r="7100" spans="1:15" x14ac:dyDescent="0.3">
      <c r="A7100">
        <v>7099</v>
      </c>
      <c r="B7100">
        <v>46</v>
      </c>
      <c r="C7100" s="3" t="s">
        <v>9</v>
      </c>
      <c r="D7100">
        <f t="shared" ca="1" si="110"/>
        <v>465.34</v>
      </c>
      <c r="E7100" s="3" t="s">
        <v>13</v>
      </c>
      <c r="F7100">
        <v>8</v>
      </c>
      <c r="G7100" s="3" t="s">
        <v>11</v>
      </c>
      <c r="H7100" s="3" t="s">
        <v>16</v>
      </c>
      <c r="I7100" s="3" t="s">
        <v>1</v>
      </c>
      <c r="J7100" s="3" t="s">
        <v>5</v>
      </c>
      <c r="K7100">
        <v>0</v>
      </c>
      <c r="L7100">
        <v>0</v>
      </c>
      <c r="M7100">
        <v>40</v>
      </c>
      <c r="N7100" s="3" t="s">
        <v>0</v>
      </c>
      <c r="O7100" s="3" t="s">
        <v>4</v>
      </c>
    </row>
    <row r="7101" spans="1:15" x14ac:dyDescent="0.3">
      <c r="A7101">
        <v>7100</v>
      </c>
      <c r="B7101">
        <v>48</v>
      </c>
      <c r="C7101" s="3" t="s">
        <v>9</v>
      </c>
      <c r="D7101">
        <f t="shared" ca="1" si="110"/>
        <v>483.83</v>
      </c>
      <c r="E7101" s="3" t="s">
        <v>13</v>
      </c>
      <c r="F7101">
        <v>7</v>
      </c>
      <c r="G7101" s="3" t="s">
        <v>7</v>
      </c>
      <c r="H7101" s="3" t="s">
        <v>15</v>
      </c>
      <c r="I7101" s="3" t="s">
        <v>21</v>
      </c>
      <c r="J7101" s="3" t="s">
        <v>5</v>
      </c>
      <c r="K7101">
        <v>5455</v>
      </c>
      <c r="L7101">
        <v>0</v>
      </c>
      <c r="M7101">
        <v>40</v>
      </c>
      <c r="N7101" s="3" t="s">
        <v>0</v>
      </c>
      <c r="O7101" s="3" t="s">
        <v>4</v>
      </c>
    </row>
    <row r="7102" spans="1:15" x14ac:dyDescent="0.3">
      <c r="A7102">
        <v>7101</v>
      </c>
      <c r="B7102">
        <v>52</v>
      </c>
      <c r="C7102" s="3" t="s">
        <v>7</v>
      </c>
      <c r="D7102">
        <f t="shared" ca="1" si="110"/>
        <v>534.58000000000004</v>
      </c>
      <c r="E7102" s="3" t="s">
        <v>12</v>
      </c>
      <c r="F7102">
        <v>6</v>
      </c>
      <c r="G7102" s="3" t="s">
        <v>7</v>
      </c>
      <c r="H7102" s="3" t="s">
        <v>15</v>
      </c>
      <c r="I7102" s="3" t="s">
        <v>21</v>
      </c>
      <c r="J7102" s="3" t="s">
        <v>4</v>
      </c>
      <c r="K7102">
        <v>0</v>
      </c>
      <c r="L7102">
        <v>0</v>
      </c>
      <c r="M7102">
        <v>40</v>
      </c>
      <c r="N7102" s="3" t="s">
        <v>6</v>
      </c>
      <c r="O7102" s="3" t="s">
        <v>4</v>
      </c>
    </row>
    <row r="7103" spans="1:15" x14ac:dyDescent="0.3">
      <c r="A7103">
        <v>7102</v>
      </c>
      <c r="B7103">
        <v>53</v>
      </c>
      <c r="C7103" s="3" t="s">
        <v>7</v>
      </c>
      <c r="D7103">
        <f t="shared" ca="1" si="110"/>
        <v>551.41999999999996</v>
      </c>
      <c r="E7103" s="3" t="s">
        <v>13</v>
      </c>
      <c r="F7103">
        <v>8</v>
      </c>
      <c r="G7103" s="3" t="s">
        <v>7</v>
      </c>
      <c r="H7103" s="3" t="s">
        <v>20</v>
      </c>
      <c r="I7103" s="3" t="s">
        <v>21</v>
      </c>
      <c r="J7103" s="3" t="s">
        <v>5</v>
      </c>
      <c r="K7103">
        <v>0</v>
      </c>
      <c r="L7103">
        <v>0</v>
      </c>
      <c r="M7103">
        <v>40</v>
      </c>
      <c r="N7103" s="3" t="s">
        <v>0</v>
      </c>
      <c r="O7103" s="3" t="s">
        <v>4</v>
      </c>
    </row>
    <row r="7104" spans="1:15" x14ac:dyDescent="0.3">
      <c r="A7104">
        <v>7103</v>
      </c>
      <c r="B7104">
        <v>31</v>
      </c>
      <c r="C7104" s="3" t="s">
        <v>7</v>
      </c>
      <c r="D7104">
        <f t="shared" ca="1" si="110"/>
        <v>331.75</v>
      </c>
      <c r="E7104" s="3" t="s">
        <v>13</v>
      </c>
      <c r="F7104">
        <v>5</v>
      </c>
      <c r="G7104" s="3" t="s">
        <v>7</v>
      </c>
      <c r="H7104" s="3" t="s">
        <v>19</v>
      </c>
      <c r="I7104" s="3" t="s">
        <v>21</v>
      </c>
      <c r="J7104" s="3" t="s">
        <v>4</v>
      </c>
      <c r="K7104">
        <v>0</v>
      </c>
      <c r="L7104">
        <v>0</v>
      </c>
      <c r="M7104">
        <v>40</v>
      </c>
      <c r="N7104" s="3" t="s">
        <v>0</v>
      </c>
      <c r="O7104" s="3" t="s">
        <v>4</v>
      </c>
    </row>
    <row r="7105" spans="1:15" x14ac:dyDescent="0.3">
      <c r="A7105">
        <v>7104</v>
      </c>
      <c r="B7105">
        <v>30</v>
      </c>
      <c r="C7105" s="3" t="s">
        <v>7</v>
      </c>
      <c r="D7105">
        <f t="shared" ca="1" si="110"/>
        <v>305.57</v>
      </c>
      <c r="E7105" s="3" t="s">
        <v>12</v>
      </c>
      <c r="F7105">
        <v>6</v>
      </c>
      <c r="G7105" s="3" t="s">
        <v>11</v>
      </c>
      <c r="H7105" s="3" t="s">
        <v>14</v>
      </c>
      <c r="I7105" s="3" t="s">
        <v>1</v>
      </c>
      <c r="J7105" s="3" t="s">
        <v>5</v>
      </c>
      <c r="K7105">
        <v>0</v>
      </c>
      <c r="L7105">
        <v>0</v>
      </c>
      <c r="M7105">
        <v>35</v>
      </c>
      <c r="N7105" s="3" t="s">
        <v>0</v>
      </c>
      <c r="O7105" s="3" t="s">
        <v>5</v>
      </c>
    </row>
    <row r="7106" spans="1:15" x14ac:dyDescent="0.3">
      <c r="A7106">
        <v>7105</v>
      </c>
      <c r="B7106">
        <v>26</v>
      </c>
      <c r="C7106" s="3" t="s">
        <v>7</v>
      </c>
      <c r="D7106">
        <f t="shared" ca="1" si="110"/>
        <v>276.42</v>
      </c>
      <c r="E7106" s="3" t="s">
        <v>13</v>
      </c>
      <c r="F7106">
        <v>8</v>
      </c>
      <c r="G7106" s="3" t="s">
        <v>7</v>
      </c>
      <c r="H7106" s="3" t="s">
        <v>16</v>
      </c>
      <c r="I7106" s="3" t="s">
        <v>21</v>
      </c>
      <c r="J7106" s="3" t="s">
        <v>5</v>
      </c>
      <c r="K7106">
        <v>0</v>
      </c>
      <c r="L7106">
        <v>0</v>
      </c>
      <c r="M7106">
        <v>40</v>
      </c>
      <c r="N7106" s="3" t="s">
        <v>0</v>
      </c>
      <c r="O7106" s="3" t="s">
        <v>4</v>
      </c>
    </row>
    <row r="7107" spans="1:15" x14ac:dyDescent="0.3">
      <c r="A7107">
        <v>7106</v>
      </c>
      <c r="B7107">
        <v>19</v>
      </c>
      <c r="C7107" s="3" t="s">
        <v>7</v>
      </c>
      <c r="D7107">
        <f t="shared" ref="D7107:D7170" ca="1" si="111">+ROUND(B7107*10+RAND()*30,2)</f>
        <v>193.23</v>
      </c>
      <c r="E7107" s="3" t="s">
        <v>13</v>
      </c>
      <c r="F7107">
        <v>8</v>
      </c>
      <c r="G7107" s="3" t="s">
        <v>7</v>
      </c>
      <c r="H7107" s="3" t="s">
        <v>17</v>
      </c>
      <c r="I7107" s="3" t="s">
        <v>22</v>
      </c>
      <c r="J7107" s="3" t="s">
        <v>5</v>
      </c>
      <c r="K7107">
        <v>0</v>
      </c>
      <c r="L7107">
        <v>0</v>
      </c>
      <c r="M7107">
        <v>35</v>
      </c>
      <c r="N7107" s="3" t="s">
        <v>0</v>
      </c>
      <c r="O7107" s="3" t="s">
        <v>4</v>
      </c>
    </row>
    <row r="7108" spans="1:15" x14ac:dyDescent="0.3">
      <c r="A7108">
        <v>7107</v>
      </c>
      <c r="B7108">
        <v>20</v>
      </c>
      <c r="C7108" s="3" t="s">
        <v>7</v>
      </c>
      <c r="D7108">
        <f t="shared" ca="1" si="111"/>
        <v>224.31</v>
      </c>
      <c r="E7108" s="3" t="s">
        <v>13</v>
      </c>
      <c r="F7108">
        <v>8</v>
      </c>
      <c r="G7108" s="3" t="s">
        <v>7</v>
      </c>
      <c r="H7108" s="3" t="s">
        <v>16</v>
      </c>
      <c r="I7108" s="3" t="s">
        <v>22</v>
      </c>
      <c r="J7108" s="3" t="s">
        <v>5</v>
      </c>
      <c r="K7108">
        <v>0</v>
      </c>
      <c r="L7108">
        <v>0</v>
      </c>
      <c r="M7108">
        <v>40</v>
      </c>
      <c r="N7108" s="3" t="s">
        <v>0</v>
      </c>
      <c r="O7108" s="3" t="s">
        <v>4</v>
      </c>
    </row>
    <row r="7109" spans="1:15" x14ac:dyDescent="0.3">
      <c r="A7109">
        <v>7108</v>
      </c>
      <c r="B7109">
        <v>35</v>
      </c>
      <c r="C7109" s="3" t="s">
        <v>7</v>
      </c>
      <c r="D7109">
        <f t="shared" ca="1" si="111"/>
        <v>358.6</v>
      </c>
      <c r="E7109" s="3" t="s">
        <v>13</v>
      </c>
      <c r="F7109">
        <v>4</v>
      </c>
      <c r="G7109" s="3" t="s">
        <v>7</v>
      </c>
      <c r="H7109" s="3" t="s">
        <v>14</v>
      </c>
      <c r="I7109" s="3" t="s">
        <v>22</v>
      </c>
      <c r="J7109" s="3" t="s">
        <v>4</v>
      </c>
      <c r="K7109">
        <v>0</v>
      </c>
      <c r="L7109">
        <v>0</v>
      </c>
      <c r="M7109">
        <v>40</v>
      </c>
      <c r="N7109" s="3" t="s">
        <v>0</v>
      </c>
      <c r="O7109" s="3" t="s">
        <v>4</v>
      </c>
    </row>
    <row r="7110" spans="1:15" x14ac:dyDescent="0.3">
      <c r="A7110">
        <v>7109</v>
      </c>
      <c r="B7110">
        <v>24</v>
      </c>
      <c r="C7110" s="3" t="s">
        <v>7</v>
      </c>
      <c r="D7110">
        <f t="shared" ca="1" si="111"/>
        <v>264.2</v>
      </c>
      <c r="E7110" s="3" t="s">
        <v>13</v>
      </c>
      <c r="F7110">
        <v>5</v>
      </c>
      <c r="G7110" s="3" t="s">
        <v>7</v>
      </c>
      <c r="H7110" s="3" t="s">
        <v>19</v>
      </c>
      <c r="I7110" s="3" t="s">
        <v>22</v>
      </c>
      <c r="J7110" s="3" t="s">
        <v>5</v>
      </c>
      <c r="K7110">
        <v>0</v>
      </c>
      <c r="L7110">
        <v>0</v>
      </c>
      <c r="M7110">
        <v>30</v>
      </c>
      <c r="N7110" s="3" t="s">
        <v>0</v>
      </c>
      <c r="O7110" s="3" t="s">
        <v>4</v>
      </c>
    </row>
    <row r="7111" spans="1:15" x14ac:dyDescent="0.3">
      <c r="A7111">
        <v>7110</v>
      </c>
      <c r="B7111">
        <v>22</v>
      </c>
      <c r="C7111" s="3" t="s">
        <v>10</v>
      </c>
      <c r="D7111">
        <f t="shared" ca="1" si="111"/>
        <v>242.77</v>
      </c>
      <c r="E7111" s="3" t="s">
        <v>13</v>
      </c>
      <c r="F7111">
        <v>7</v>
      </c>
      <c r="G7111" s="3" t="s">
        <v>7</v>
      </c>
      <c r="H7111" s="3" t="s">
        <v>18</v>
      </c>
      <c r="I7111" s="3" t="s">
        <v>22</v>
      </c>
      <c r="J7111" s="3" t="s">
        <v>4</v>
      </c>
      <c r="K7111">
        <v>0</v>
      </c>
      <c r="L7111">
        <v>0</v>
      </c>
      <c r="M7111">
        <v>15</v>
      </c>
      <c r="N7111" s="3" t="s">
        <v>0</v>
      </c>
      <c r="O7111" s="3" t="s">
        <v>4</v>
      </c>
    </row>
    <row r="7112" spans="1:15" x14ac:dyDescent="0.3">
      <c r="A7112">
        <v>7111</v>
      </c>
      <c r="B7112">
        <v>40</v>
      </c>
      <c r="C7112" s="3" t="s">
        <v>7</v>
      </c>
      <c r="D7112">
        <f t="shared" ca="1" si="111"/>
        <v>411.54</v>
      </c>
      <c r="E7112" s="3" t="s">
        <v>13</v>
      </c>
      <c r="F7112">
        <v>4</v>
      </c>
      <c r="G7112" s="3" t="s">
        <v>7</v>
      </c>
      <c r="H7112" s="3" t="s">
        <v>18</v>
      </c>
      <c r="I7112" s="3" t="s">
        <v>21</v>
      </c>
      <c r="J7112" s="3" t="s">
        <v>4</v>
      </c>
      <c r="K7112">
        <v>0</v>
      </c>
      <c r="L7112">
        <v>0</v>
      </c>
      <c r="M7112">
        <v>60</v>
      </c>
      <c r="N7112" s="3" t="s">
        <v>0</v>
      </c>
      <c r="O7112" s="3" t="s">
        <v>5</v>
      </c>
    </row>
    <row r="7113" spans="1:15" x14ac:dyDescent="0.3">
      <c r="A7113">
        <v>7112</v>
      </c>
      <c r="B7113">
        <v>24</v>
      </c>
      <c r="C7113" s="3" t="s">
        <v>10</v>
      </c>
      <c r="D7113">
        <f t="shared" ca="1" si="111"/>
        <v>242.45</v>
      </c>
      <c r="E7113" s="3" t="s">
        <v>12</v>
      </c>
      <c r="F7113">
        <v>12</v>
      </c>
      <c r="G7113" s="3" t="s">
        <v>11</v>
      </c>
      <c r="H7113" s="3" t="s">
        <v>16</v>
      </c>
      <c r="I7113" s="3" t="s">
        <v>1</v>
      </c>
      <c r="J7113" s="3" t="s">
        <v>5</v>
      </c>
      <c r="K7113">
        <v>0</v>
      </c>
      <c r="L7113">
        <v>0</v>
      </c>
      <c r="M7113">
        <v>45</v>
      </c>
      <c r="N7113" s="3" t="s">
        <v>0</v>
      </c>
      <c r="O7113" s="3" t="s">
        <v>4</v>
      </c>
    </row>
    <row r="7114" spans="1:15" x14ac:dyDescent="0.3">
      <c r="A7114">
        <v>7113</v>
      </c>
      <c r="B7114">
        <v>34</v>
      </c>
      <c r="C7114" s="3" t="s">
        <v>7</v>
      </c>
      <c r="D7114">
        <f t="shared" ca="1" si="111"/>
        <v>342.55</v>
      </c>
      <c r="E7114" s="3" t="s">
        <v>13</v>
      </c>
      <c r="F7114">
        <v>8</v>
      </c>
      <c r="G7114" s="3" t="s">
        <v>3</v>
      </c>
      <c r="H7114" s="3" t="s">
        <v>15</v>
      </c>
      <c r="I7114" s="3" t="s">
        <v>21</v>
      </c>
      <c r="J7114" s="3" t="s">
        <v>4</v>
      </c>
      <c r="K7114">
        <v>0</v>
      </c>
      <c r="L7114">
        <v>0</v>
      </c>
      <c r="M7114">
        <v>20</v>
      </c>
      <c r="N7114" s="3" t="s">
        <v>0</v>
      </c>
      <c r="O7114" s="3" t="s">
        <v>4</v>
      </c>
    </row>
    <row r="7115" spans="1:15" x14ac:dyDescent="0.3">
      <c r="A7115">
        <v>7114</v>
      </c>
      <c r="B7115">
        <v>24</v>
      </c>
      <c r="C7115" s="3" t="s">
        <v>7</v>
      </c>
      <c r="D7115">
        <f t="shared" ca="1" si="111"/>
        <v>246.22</v>
      </c>
      <c r="E7115" s="3" t="s">
        <v>13</v>
      </c>
      <c r="F7115">
        <v>4</v>
      </c>
      <c r="G7115" s="3" t="s">
        <v>11</v>
      </c>
      <c r="H7115" s="3" t="s">
        <v>18</v>
      </c>
      <c r="I7115" s="3" t="s">
        <v>1</v>
      </c>
      <c r="J7115" s="3" t="s">
        <v>5</v>
      </c>
      <c r="K7115">
        <v>0</v>
      </c>
      <c r="L7115">
        <v>0</v>
      </c>
      <c r="M7115">
        <v>40</v>
      </c>
      <c r="N7115" s="3" t="s">
        <v>0</v>
      </c>
      <c r="O7115" s="3" t="s">
        <v>4</v>
      </c>
    </row>
    <row r="7116" spans="1:15" x14ac:dyDescent="0.3">
      <c r="A7116">
        <v>7115</v>
      </c>
      <c r="B7116">
        <v>20</v>
      </c>
      <c r="C7116" s="3" t="s">
        <v>7</v>
      </c>
      <c r="D7116">
        <f t="shared" ca="1" si="111"/>
        <v>214.88</v>
      </c>
      <c r="E7116" s="3" t="s">
        <v>13</v>
      </c>
      <c r="F7116">
        <v>7</v>
      </c>
      <c r="G7116" s="3" t="s">
        <v>7</v>
      </c>
      <c r="H7116" s="3" t="s">
        <v>17</v>
      </c>
      <c r="I7116" s="3" t="s">
        <v>21</v>
      </c>
      <c r="J7116" s="3" t="s">
        <v>4</v>
      </c>
      <c r="K7116">
        <v>0</v>
      </c>
      <c r="L7116">
        <v>0</v>
      </c>
      <c r="M7116">
        <v>30</v>
      </c>
      <c r="N7116" s="3" t="s">
        <v>0</v>
      </c>
      <c r="O7116" s="3" t="s">
        <v>4</v>
      </c>
    </row>
    <row r="7117" spans="1:15" x14ac:dyDescent="0.3">
      <c r="A7117">
        <v>7116</v>
      </c>
      <c r="B7117">
        <v>46</v>
      </c>
      <c r="C7117" s="3" t="s">
        <v>7</v>
      </c>
      <c r="D7117">
        <f t="shared" ca="1" si="111"/>
        <v>480.61</v>
      </c>
      <c r="E7117" s="3" t="s">
        <v>13</v>
      </c>
      <c r="F7117">
        <v>7</v>
      </c>
      <c r="G7117" s="3" t="s">
        <v>11</v>
      </c>
      <c r="H7117" s="3" t="s">
        <v>19</v>
      </c>
      <c r="I7117" s="3" t="s">
        <v>1</v>
      </c>
      <c r="J7117" s="3" t="s">
        <v>5</v>
      </c>
      <c r="K7117">
        <v>0</v>
      </c>
      <c r="L7117">
        <v>0</v>
      </c>
      <c r="M7117">
        <v>40</v>
      </c>
      <c r="N7117" s="3" t="s">
        <v>0</v>
      </c>
      <c r="O7117" s="3" t="s">
        <v>5</v>
      </c>
    </row>
    <row r="7118" spans="1:15" x14ac:dyDescent="0.3">
      <c r="A7118">
        <v>7117</v>
      </c>
      <c r="B7118">
        <v>49</v>
      </c>
      <c r="C7118" s="3" t="s">
        <v>7</v>
      </c>
      <c r="D7118">
        <f t="shared" ca="1" si="111"/>
        <v>513.83000000000004</v>
      </c>
      <c r="E7118" s="3" t="s">
        <v>13</v>
      </c>
      <c r="F7118">
        <v>4</v>
      </c>
      <c r="G7118" s="3" t="s">
        <v>11</v>
      </c>
      <c r="H7118" s="3" t="s">
        <v>14</v>
      </c>
      <c r="I7118" s="3" t="s">
        <v>1</v>
      </c>
      <c r="J7118" s="3" t="s">
        <v>5</v>
      </c>
      <c r="K7118">
        <v>0</v>
      </c>
      <c r="L7118">
        <v>0</v>
      </c>
      <c r="M7118">
        <v>45</v>
      </c>
      <c r="N7118" s="3" t="s">
        <v>0</v>
      </c>
      <c r="O7118" s="3" t="s">
        <v>5</v>
      </c>
    </row>
    <row r="7119" spans="1:15" x14ac:dyDescent="0.3">
      <c r="A7119">
        <v>7118</v>
      </c>
      <c r="B7119">
        <v>37</v>
      </c>
      <c r="C7119" s="3" t="s">
        <v>7</v>
      </c>
      <c r="D7119">
        <f t="shared" ca="1" si="111"/>
        <v>388.75</v>
      </c>
      <c r="E7119" s="3" t="s">
        <v>13</v>
      </c>
      <c r="F7119">
        <v>4</v>
      </c>
      <c r="G7119" s="3" t="s">
        <v>11</v>
      </c>
      <c r="H7119" s="3" t="s">
        <v>19</v>
      </c>
      <c r="I7119" s="3" t="s">
        <v>1</v>
      </c>
      <c r="J7119" s="3" t="s">
        <v>5</v>
      </c>
      <c r="K7119">
        <v>0</v>
      </c>
      <c r="L7119">
        <v>0</v>
      </c>
      <c r="M7119">
        <v>45</v>
      </c>
      <c r="N7119" s="3" t="s">
        <v>0</v>
      </c>
      <c r="O7119" s="3" t="s">
        <v>5</v>
      </c>
    </row>
    <row r="7120" spans="1:15" x14ac:dyDescent="0.3">
      <c r="A7120">
        <v>7119</v>
      </c>
      <c r="B7120">
        <v>18</v>
      </c>
      <c r="C7120" s="3" t="s">
        <v>7</v>
      </c>
      <c r="D7120">
        <f t="shared" ca="1" si="111"/>
        <v>197.36</v>
      </c>
      <c r="E7120" s="3" t="s">
        <v>12</v>
      </c>
      <c r="F7120">
        <v>10</v>
      </c>
      <c r="G7120" s="3" t="s">
        <v>7</v>
      </c>
      <c r="H7120" s="3" t="s">
        <v>18</v>
      </c>
      <c r="I7120" s="3" t="s">
        <v>22</v>
      </c>
      <c r="J7120" s="3" t="s">
        <v>5</v>
      </c>
      <c r="K7120">
        <v>0</v>
      </c>
      <c r="L7120">
        <v>0</v>
      </c>
      <c r="M7120">
        <v>5</v>
      </c>
      <c r="N7120" s="3" t="s">
        <v>0</v>
      </c>
      <c r="O7120" s="3" t="s">
        <v>4</v>
      </c>
    </row>
    <row r="7121" spans="1:15" x14ac:dyDescent="0.3">
      <c r="A7121">
        <v>7120</v>
      </c>
      <c r="B7121">
        <v>38</v>
      </c>
      <c r="C7121" s="3" t="s">
        <v>10</v>
      </c>
      <c r="D7121">
        <f t="shared" ca="1" si="111"/>
        <v>395.05</v>
      </c>
      <c r="E7121" s="3" t="s">
        <v>13</v>
      </c>
      <c r="F7121">
        <v>7</v>
      </c>
      <c r="G7121" s="3" t="s">
        <v>11</v>
      </c>
      <c r="H7121" s="3" t="s">
        <v>16</v>
      </c>
      <c r="I7121" s="3" t="s">
        <v>1</v>
      </c>
      <c r="J7121" s="3" t="s">
        <v>5</v>
      </c>
      <c r="K7121">
        <v>0</v>
      </c>
      <c r="L7121">
        <v>0</v>
      </c>
      <c r="M7121">
        <v>55</v>
      </c>
      <c r="N7121" s="3" t="s">
        <v>0</v>
      </c>
      <c r="O7121" s="3" t="s">
        <v>4</v>
      </c>
    </row>
    <row r="7122" spans="1:15" x14ac:dyDescent="0.3">
      <c r="A7122">
        <v>7121</v>
      </c>
      <c r="B7122">
        <v>21</v>
      </c>
      <c r="C7122" s="3" t="s">
        <v>7</v>
      </c>
      <c r="D7122">
        <f t="shared" ca="1" si="111"/>
        <v>238.46</v>
      </c>
      <c r="E7122" s="3" t="s">
        <v>13</v>
      </c>
      <c r="F7122">
        <v>4</v>
      </c>
      <c r="G7122" s="3" t="s">
        <v>11</v>
      </c>
      <c r="H7122" s="3" t="s">
        <v>19</v>
      </c>
      <c r="I7122" s="3" t="s">
        <v>21</v>
      </c>
      <c r="J7122" s="3" t="s">
        <v>4</v>
      </c>
      <c r="K7122">
        <v>0</v>
      </c>
      <c r="L7122">
        <v>0</v>
      </c>
      <c r="M7122">
        <v>35</v>
      </c>
      <c r="N7122" s="3" t="s">
        <v>0</v>
      </c>
      <c r="O7122" s="3" t="s">
        <v>4</v>
      </c>
    </row>
    <row r="7123" spans="1:15" x14ac:dyDescent="0.3">
      <c r="A7123">
        <v>7122</v>
      </c>
      <c r="B7123">
        <v>35</v>
      </c>
      <c r="C7123" s="3" t="s">
        <v>7</v>
      </c>
      <c r="D7123">
        <f t="shared" ca="1" si="111"/>
        <v>364.03</v>
      </c>
      <c r="E7123" s="3" t="s">
        <v>13</v>
      </c>
      <c r="F7123">
        <v>8</v>
      </c>
      <c r="G7123" s="3" t="s">
        <v>7</v>
      </c>
      <c r="H7123" s="3" t="s">
        <v>19</v>
      </c>
      <c r="I7123" s="3" t="s">
        <v>21</v>
      </c>
      <c r="J7123" s="3" t="s">
        <v>4</v>
      </c>
      <c r="K7123">
        <v>0</v>
      </c>
      <c r="L7123">
        <v>0</v>
      </c>
      <c r="M7123">
        <v>40</v>
      </c>
      <c r="N7123" s="3" t="s">
        <v>0</v>
      </c>
      <c r="O7123" s="3" t="s">
        <v>4</v>
      </c>
    </row>
    <row r="7124" spans="1:15" x14ac:dyDescent="0.3">
      <c r="A7124">
        <v>7123</v>
      </c>
      <c r="B7124">
        <v>43</v>
      </c>
      <c r="C7124" s="3" t="s">
        <v>8</v>
      </c>
      <c r="D7124">
        <f t="shared" ca="1" si="111"/>
        <v>434.06</v>
      </c>
      <c r="E7124" s="3" t="s">
        <v>12</v>
      </c>
      <c r="F7124">
        <v>6</v>
      </c>
      <c r="G7124" s="3" t="s">
        <v>7</v>
      </c>
      <c r="H7124" s="3" t="s">
        <v>15</v>
      </c>
      <c r="I7124" s="3" t="s">
        <v>21</v>
      </c>
      <c r="J7124" s="3" t="s">
        <v>4</v>
      </c>
      <c r="K7124">
        <v>0</v>
      </c>
      <c r="L7124">
        <v>0</v>
      </c>
      <c r="M7124">
        <v>40</v>
      </c>
      <c r="N7124" s="3" t="s">
        <v>0</v>
      </c>
      <c r="O7124" s="3" t="s">
        <v>4</v>
      </c>
    </row>
    <row r="7125" spans="1:15" x14ac:dyDescent="0.3">
      <c r="A7125">
        <v>7124</v>
      </c>
      <c r="B7125">
        <v>61</v>
      </c>
      <c r="C7125" s="3" t="s">
        <v>7</v>
      </c>
      <c r="D7125">
        <f t="shared" ca="1" si="111"/>
        <v>610.34</v>
      </c>
      <c r="E7125" s="3" t="s">
        <v>13</v>
      </c>
      <c r="F7125">
        <v>4</v>
      </c>
      <c r="G7125" s="3" t="s">
        <v>11</v>
      </c>
      <c r="H7125" s="3" t="s">
        <v>14</v>
      </c>
      <c r="I7125" s="3" t="s">
        <v>1</v>
      </c>
      <c r="J7125" s="3" t="s">
        <v>5</v>
      </c>
      <c r="K7125">
        <v>0</v>
      </c>
      <c r="L7125">
        <v>0</v>
      </c>
      <c r="M7125">
        <v>50</v>
      </c>
      <c r="N7125" s="3" t="s">
        <v>0</v>
      </c>
      <c r="O7125" s="3" t="s">
        <v>5</v>
      </c>
    </row>
    <row r="7126" spans="1:15" x14ac:dyDescent="0.3">
      <c r="A7126">
        <v>7125</v>
      </c>
      <c r="B7126">
        <v>46</v>
      </c>
      <c r="C7126" s="3" t="s">
        <v>7</v>
      </c>
      <c r="D7126">
        <f t="shared" ca="1" si="111"/>
        <v>476.6</v>
      </c>
      <c r="E7126" s="3" t="s">
        <v>13</v>
      </c>
      <c r="F7126">
        <v>8</v>
      </c>
      <c r="G7126" s="3" t="s">
        <v>7</v>
      </c>
      <c r="H7126" s="3" t="s">
        <v>16</v>
      </c>
      <c r="I7126" s="3" t="s">
        <v>21</v>
      </c>
      <c r="J7126" s="3" t="s">
        <v>5</v>
      </c>
      <c r="K7126">
        <v>0</v>
      </c>
      <c r="L7126">
        <v>0</v>
      </c>
      <c r="M7126">
        <v>40</v>
      </c>
      <c r="N7126" s="3" t="s">
        <v>0</v>
      </c>
      <c r="O7126" s="3" t="s">
        <v>4</v>
      </c>
    </row>
    <row r="7127" spans="1:15" x14ac:dyDescent="0.3">
      <c r="A7127">
        <v>7126</v>
      </c>
      <c r="B7127">
        <v>39</v>
      </c>
      <c r="C7127" s="3" t="s">
        <v>7</v>
      </c>
      <c r="D7127">
        <f t="shared" ca="1" si="111"/>
        <v>415.87</v>
      </c>
      <c r="E7127" s="3" t="s">
        <v>13</v>
      </c>
      <c r="F7127">
        <v>4</v>
      </c>
      <c r="G7127" s="3" t="s">
        <v>7</v>
      </c>
      <c r="H7127" s="3" t="s">
        <v>14</v>
      </c>
      <c r="I7127" s="3" t="s">
        <v>21</v>
      </c>
      <c r="J7127" s="3" t="s">
        <v>5</v>
      </c>
      <c r="K7127">
        <v>0</v>
      </c>
      <c r="L7127">
        <v>0</v>
      </c>
      <c r="M7127">
        <v>60</v>
      </c>
      <c r="N7127" s="3" t="s">
        <v>0</v>
      </c>
      <c r="O7127" s="3" t="s">
        <v>4</v>
      </c>
    </row>
    <row r="7128" spans="1:15" x14ac:dyDescent="0.3">
      <c r="A7128">
        <v>7127</v>
      </c>
      <c r="B7128">
        <v>29</v>
      </c>
      <c r="C7128" s="3" t="s">
        <v>7</v>
      </c>
      <c r="D7128">
        <f t="shared" ca="1" si="111"/>
        <v>301.82</v>
      </c>
      <c r="E7128" s="3" t="s">
        <v>12</v>
      </c>
      <c r="F7128">
        <v>6</v>
      </c>
      <c r="G7128" s="3" t="s">
        <v>11</v>
      </c>
      <c r="H7128" s="3" t="s">
        <v>14</v>
      </c>
      <c r="I7128" s="3" t="s">
        <v>1</v>
      </c>
      <c r="J7128" s="3" t="s">
        <v>5</v>
      </c>
      <c r="K7128">
        <v>0</v>
      </c>
      <c r="L7128">
        <v>2415</v>
      </c>
      <c r="M7128">
        <v>40</v>
      </c>
      <c r="N7128" s="3" t="s">
        <v>0</v>
      </c>
      <c r="O7128" s="3" t="s">
        <v>5</v>
      </c>
    </row>
    <row r="7129" spans="1:15" x14ac:dyDescent="0.3">
      <c r="A7129">
        <v>7128</v>
      </c>
      <c r="B7129">
        <v>58</v>
      </c>
      <c r="C7129" s="3" t="s">
        <v>7</v>
      </c>
      <c r="D7129">
        <f t="shared" ca="1" si="111"/>
        <v>580.17999999999995</v>
      </c>
      <c r="E7129" s="3" t="s">
        <v>13</v>
      </c>
      <c r="F7129">
        <v>7</v>
      </c>
      <c r="G7129" s="3" t="s">
        <v>7</v>
      </c>
      <c r="H7129" s="3" t="s">
        <v>15</v>
      </c>
      <c r="I7129" s="3" t="s">
        <v>21</v>
      </c>
      <c r="J7129" s="3" t="s">
        <v>4</v>
      </c>
      <c r="K7129">
        <v>0</v>
      </c>
      <c r="L7129">
        <v>0</v>
      </c>
      <c r="M7129">
        <v>40</v>
      </c>
      <c r="N7129" s="3" t="s">
        <v>0</v>
      </c>
      <c r="O7129" s="3" t="s">
        <v>4</v>
      </c>
    </row>
    <row r="7130" spans="1:15" x14ac:dyDescent="0.3">
      <c r="A7130">
        <v>7129</v>
      </c>
      <c r="B7130">
        <v>47</v>
      </c>
      <c r="C7130" s="3" t="s">
        <v>7</v>
      </c>
      <c r="D7130">
        <f t="shared" ca="1" si="111"/>
        <v>487.01</v>
      </c>
      <c r="E7130" s="3" t="s">
        <v>13</v>
      </c>
      <c r="F7130">
        <v>7</v>
      </c>
      <c r="G7130" s="3" t="s">
        <v>7</v>
      </c>
      <c r="H7130" s="3" t="s">
        <v>14</v>
      </c>
      <c r="I7130" s="3" t="s">
        <v>21</v>
      </c>
      <c r="J7130" s="3" t="s">
        <v>4</v>
      </c>
      <c r="K7130">
        <v>0</v>
      </c>
      <c r="L7130">
        <v>0</v>
      </c>
      <c r="M7130">
        <v>40</v>
      </c>
      <c r="N7130" s="3" t="s">
        <v>0</v>
      </c>
      <c r="O7130" s="3" t="s">
        <v>4</v>
      </c>
    </row>
    <row r="7131" spans="1:15" x14ac:dyDescent="0.3">
      <c r="A7131">
        <v>7130</v>
      </c>
      <c r="B7131">
        <v>35</v>
      </c>
      <c r="C7131" s="3" t="s">
        <v>7</v>
      </c>
      <c r="D7131">
        <f t="shared" ca="1" si="111"/>
        <v>369.69</v>
      </c>
      <c r="E7131" s="3" t="s">
        <v>12</v>
      </c>
      <c r="F7131">
        <v>10</v>
      </c>
      <c r="G7131" s="3" t="s">
        <v>7</v>
      </c>
      <c r="H7131" s="3" t="s">
        <v>16</v>
      </c>
      <c r="I7131" s="3" t="s">
        <v>21</v>
      </c>
      <c r="J7131" s="3" t="s">
        <v>5</v>
      </c>
      <c r="K7131">
        <v>0</v>
      </c>
      <c r="L7131">
        <v>0</v>
      </c>
      <c r="M7131">
        <v>40</v>
      </c>
      <c r="N7131" s="3" t="s">
        <v>0</v>
      </c>
      <c r="O7131" s="3" t="s">
        <v>4</v>
      </c>
    </row>
    <row r="7132" spans="1:15" x14ac:dyDescent="0.3">
      <c r="A7132">
        <v>7131</v>
      </c>
      <c r="B7132">
        <v>37</v>
      </c>
      <c r="C7132" s="3" t="s">
        <v>7</v>
      </c>
      <c r="D7132">
        <f t="shared" ca="1" si="111"/>
        <v>373.37</v>
      </c>
      <c r="E7132" s="3" t="s">
        <v>13</v>
      </c>
      <c r="F7132">
        <v>4</v>
      </c>
      <c r="G7132" s="3" t="s">
        <v>11</v>
      </c>
      <c r="H7132" s="3" t="s">
        <v>14</v>
      </c>
      <c r="I7132" s="3" t="s">
        <v>1</v>
      </c>
      <c r="J7132" s="3" t="s">
        <v>5</v>
      </c>
      <c r="K7132">
        <v>0</v>
      </c>
      <c r="L7132">
        <v>0</v>
      </c>
      <c r="M7132">
        <v>40</v>
      </c>
      <c r="N7132" s="3" t="s">
        <v>0</v>
      </c>
      <c r="O7132" s="3" t="s">
        <v>5</v>
      </c>
    </row>
    <row r="7133" spans="1:15" x14ac:dyDescent="0.3">
      <c r="A7133">
        <v>7132</v>
      </c>
      <c r="B7133">
        <v>28</v>
      </c>
      <c r="C7133" s="3" t="s">
        <v>7</v>
      </c>
      <c r="D7133">
        <f t="shared" ca="1" si="111"/>
        <v>305.27999999999997</v>
      </c>
      <c r="E7133" s="3" t="s">
        <v>13</v>
      </c>
      <c r="F7133">
        <v>8</v>
      </c>
      <c r="G7133" s="3" t="s">
        <v>11</v>
      </c>
      <c r="H7133" s="3" t="s">
        <v>19</v>
      </c>
      <c r="I7133" s="3" t="s">
        <v>1</v>
      </c>
      <c r="J7133" s="3" t="s">
        <v>5</v>
      </c>
      <c r="K7133">
        <v>0</v>
      </c>
      <c r="L7133">
        <v>0</v>
      </c>
      <c r="M7133">
        <v>55</v>
      </c>
      <c r="N7133" s="3" t="s">
        <v>0</v>
      </c>
      <c r="O7133" s="3" t="s">
        <v>4</v>
      </c>
    </row>
    <row r="7134" spans="1:15" x14ac:dyDescent="0.3">
      <c r="A7134">
        <v>7133</v>
      </c>
      <c r="B7134">
        <v>26</v>
      </c>
      <c r="C7134" s="3" t="s">
        <v>7</v>
      </c>
      <c r="D7134">
        <f t="shared" ca="1" si="111"/>
        <v>276.44</v>
      </c>
      <c r="E7134" s="3" t="s">
        <v>13</v>
      </c>
      <c r="F7134">
        <v>7</v>
      </c>
      <c r="G7134" s="3" t="s">
        <v>11</v>
      </c>
      <c r="H7134" s="3" t="s">
        <v>19</v>
      </c>
      <c r="I7134" s="3" t="s">
        <v>1</v>
      </c>
      <c r="J7134" s="3" t="s">
        <v>5</v>
      </c>
      <c r="K7134">
        <v>0</v>
      </c>
      <c r="L7134">
        <v>0</v>
      </c>
      <c r="M7134">
        <v>40</v>
      </c>
      <c r="N7134" s="3" t="s">
        <v>0</v>
      </c>
      <c r="O7134" s="3" t="s">
        <v>4</v>
      </c>
    </row>
    <row r="7135" spans="1:15" x14ac:dyDescent="0.3">
      <c r="A7135">
        <v>7134</v>
      </c>
      <c r="B7135">
        <v>36</v>
      </c>
      <c r="C7135" s="3" t="s">
        <v>10</v>
      </c>
      <c r="D7135">
        <f t="shared" ca="1" si="111"/>
        <v>379.13</v>
      </c>
      <c r="E7135" s="3" t="s">
        <v>13</v>
      </c>
      <c r="F7135">
        <v>8</v>
      </c>
      <c r="G7135" s="3" t="s">
        <v>7</v>
      </c>
      <c r="H7135" s="3" t="s">
        <v>16</v>
      </c>
      <c r="I7135" s="3" t="s">
        <v>21</v>
      </c>
      <c r="J7135" s="3" t="s">
        <v>5</v>
      </c>
      <c r="K7135">
        <v>0</v>
      </c>
      <c r="L7135">
        <v>0</v>
      </c>
      <c r="M7135">
        <v>40</v>
      </c>
      <c r="N7135" s="3" t="s">
        <v>0</v>
      </c>
      <c r="O7135" s="3" t="s">
        <v>4</v>
      </c>
    </row>
    <row r="7136" spans="1:15" x14ac:dyDescent="0.3">
      <c r="A7136">
        <v>7135</v>
      </c>
      <c r="B7136">
        <v>49</v>
      </c>
      <c r="C7136" s="3" t="s">
        <v>10</v>
      </c>
      <c r="D7136">
        <f t="shared" ca="1" si="111"/>
        <v>515.49</v>
      </c>
      <c r="E7136" s="3" t="s">
        <v>12</v>
      </c>
      <c r="F7136">
        <v>6</v>
      </c>
      <c r="G7136" s="3" t="s">
        <v>11</v>
      </c>
      <c r="H7136" s="3" t="s">
        <v>14</v>
      </c>
      <c r="I7136" s="3" t="s">
        <v>1</v>
      </c>
      <c r="J7136" s="3" t="s">
        <v>5</v>
      </c>
      <c r="K7136">
        <v>0</v>
      </c>
      <c r="L7136">
        <v>0</v>
      </c>
      <c r="M7136">
        <v>40</v>
      </c>
      <c r="N7136" s="3" t="s">
        <v>0</v>
      </c>
      <c r="O7136" s="3" t="s">
        <v>4</v>
      </c>
    </row>
    <row r="7137" spans="1:15" x14ac:dyDescent="0.3">
      <c r="A7137">
        <v>7136</v>
      </c>
      <c r="B7137">
        <v>23</v>
      </c>
      <c r="C7137" s="3" t="s">
        <v>9</v>
      </c>
      <c r="D7137">
        <f t="shared" ca="1" si="111"/>
        <v>250.94</v>
      </c>
      <c r="E7137" s="3" t="s">
        <v>13</v>
      </c>
      <c r="F7137">
        <v>7</v>
      </c>
      <c r="G7137" s="3" t="s">
        <v>7</v>
      </c>
      <c r="H7137" s="3" t="s">
        <v>15</v>
      </c>
      <c r="I7137" s="3" t="s">
        <v>22</v>
      </c>
      <c r="J7137" s="3" t="s">
        <v>5</v>
      </c>
      <c r="K7137">
        <v>0</v>
      </c>
      <c r="L7137">
        <v>0</v>
      </c>
      <c r="M7137">
        <v>20</v>
      </c>
      <c r="N7137" s="3" t="s">
        <v>0</v>
      </c>
      <c r="O7137" s="3" t="s">
        <v>4</v>
      </c>
    </row>
    <row r="7138" spans="1:15" x14ac:dyDescent="0.3">
      <c r="A7138">
        <v>7137</v>
      </c>
      <c r="B7138">
        <v>40</v>
      </c>
      <c r="C7138" s="3" t="s">
        <v>7</v>
      </c>
      <c r="D7138">
        <f t="shared" ca="1" si="111"/>
        <v>407.16</v>
      </c>
      <c r="E7138" s="3" t="s">
        <v>13</v>
      </c>
      <c r="F7138">
        <v>8</v>
      </c>
      <c r="G7138" s="3" t="s">
        <v>7</v>
      </c>
      <c r="H7138" s="3" t="s">
        <v>18</v>
      </c>
      <c r="I7138" s="3" t="s">
        <v>21</v>
      </c>
      <c r="J7138" s="3" t="s">
        <v>4</v>
      </c>
      <c r="K7138">
        <v>0</v>
      </c>
      <c r="L7138">
        <v>0</v>
      </c>
      <c r="M7138">
        <v>40</v>
      </c>
      <c r="N7138" s="3" t="s">
        <v>0</v>
      </c>
      <c r="O7138" s="3" t="s">
        <v>4</v>
      </c>
    </row>
    <row r="7139" spans="1:15" x14ac:dyDescent="0.3">
      <c r="A7139">
        <v>7138</v>
      </c>
      <c r="B7139">
        <v>37</v>
      </c>
      <c r="C7139" s="3" t="s">
        <v>9</v>
      </c>
      <c r="D7139">
        <f t="shared" ca="1" si="111"/>
        <v>377.69</v>
      </c>
      <c r="E7139" s="3" t="s">
        <v>13</v>
      </c>
      <c r="F7139">
        <v>8</v>
      </c>
      <c r="G7139" s="3" t="s">
        <v>7</v>
      </c>
      <c r="H7139" s="3" t="s">
        <v>15</v>
      </c>
      <c r="I7139" s="3" t="s">
        <v>21</v>
      </c>
      <c r="J7139" s="3" t="s">
        <v>4</v>
      </c>
      <c r="K7139">
        <v>0</v>
      </c>
      <c r="L7139">
        <v>0</v>
      </c>
      <c r="M7139">
        <v>40</v>
      </c>
      <c r="N7139" s="3" t="s">
        <v>0</v>
      </c>
      <c r="O7139" s="3" t="s">
        <v>4</v>
      </c>
    </row>
    <row r="7140" spans="1:15" x14ac:dyDescent="0.3">
      <c r="A7140">
        <v>7139</v>
      </c>
      <c r="B7140">
        <v>20</v>
      </c>
      <c r="C7140" s="3" t="s">
        <v>8</v>
      </c>
      <c r="D7140">
        <f t="shared" ca="1" si="111"/>
        <v>200.45</v>
      </c>
      <c r="E7140" s="3" t="s">
        <v>13</v>
      </c>
      <c r="F7140">
        <v>7</v>
      </c>
      <c r="G7140" s="3" t="s">
        <v>7</v>
      </c>
      <c r="H7140" s="3" t="s">
        <v>15</v>
      </c>
      <c r="I7140" s="3" t="s">
        <v>21</v>
      </c>
      <c r="J7140" s="3" t="s">
        <v>5</v>
      </c>
      <c r="K7140">
        <v>0</v>
      </c>
      <c r="L7140">
        <v>0</v>
      </c>
      <c r="M7140">
        <v>40</v>
      </c>
      <c r="N7140" s="3" t="s">
        <v>0</v>
      </c>
      <c r="O7140" s="3" t="s">
        <v>4</v>
      </c>
    </row>
    <row r="7141" spans="1:15" x14ac:dyDescent="0.3">
      <c r="A7141">
        <v>7140</v>
      </c>
      <c r="B7141">
        <v>20</v>
      </c>
      <c r="C7141" s="3" t="s">
        <v>7</v>
      </c>
      <c r="D7141">
        <f t="shared" ca="1" si="111"/>
        <v>224.39</v>
      </c>
      <c r="E7141" s="3" t="s">
        <v>13</v>
      </c>
      <c r="F7141">
        <v>7</v>
      </c>
      <c r="G7141" s="3" t="s">
        <v>7</v>
      </c>
      <c r="H7141" s="3" t="s">
        <v>17</v>
      </c>
      <c r="I7141" s="3" t="s">
        <v>22</v>
      </c>
      <c r="J7141" s="3" t="s">
        <v>4</v>
      </c>
      <c r="K7141">
        <v>2907</v>
      </c>
      <c r="L7141">
        <v>0</v>
      </c>
      <c r="M7141">
        <v>35</v>
      </c>
      <c r="N7141" s="3" t="s">
        <v>0</v>
      </c>
      <c r="O7141" s="3" t="s">
        <v>4</v>
      </c>
    </row>
    <row r="7142" spans="1:15" x14ac:dyDescent="0.3">
      <c r="A7142">
        <v>7141</v>
      </c>
      <c r="B7142">
        <v>38</v>
      </c>
      <c r="C7142" s="3" t="s">
        <v>7</v>
      </c>
      <c r="D7142">
        <f t="shared" ca="1" si="111"/>
        <v>381.85</v>
      </c>
      <c r="E7142" s="3" t="s">
        <v>13</v>
      </c>
      <c r="F7142">
        <v>4</v>
      </c>
      <c r="G7142" s="3" t="s">
        <v>11</v>
      </c>
      <c r="H7142" s="3" t="s">
        <v>16</v>
      </c>
      <c r="I7142" s="3" t="s">
        <v>1</v>
      </c>
      <c r="J7142" s="3" t="s">
        <v>5</v>
      </c>
      <c r="K7142">
        <v>0</v>
      </c>
      <c r="L7142">
        <v>0</v>
      </c>
      <c r="M7142">
        <v>45</v>
      </c>
      <c r="N7142" s="3" t="s">
        <v>0</v>
      </c>
      <c r="O7142" s="3" t="s">
        <v>4</v>
      </c>
    </row>
    <row r="7143" spans="1:15" x14ac:dyDescent="0.3">
      <c r="A7143">
        <v>7142</v>
      </c>
      <c r="B7143">
        <v>40</v>
      </c>
      <c r="C7143" s="3" t="s">
        <v>8</v>
      </c>
      <c r="D7143">
        <f t="shared" ca="1" si="111"/>
        <v>415.02</v>
      </c>
      <c r="E7143" s="3" t="s">
        <v>13</v>
      </c>
      <c r="F7143">
        <v>8</v>
      </c>
      <c r="G7143" s="3" t="s">
        <v>7</v>
      </c>
      <c r="H7143" s="3" t="s">
        <v>15</v>
      </c>
      <c r="I7143" s="3" t="s">
        <v>21</v>
      </c>
      <c r="J7143" s="3" t="s">
        <v>5</v>
      </c>
      <c r="K7143">
        <v>0</v>
      </c>
      <c r="L7143">
        <v>0</v>
      </c>
      <c r="M7143">
        <v>23</v>
      </c>
      <c r="N7143" s="3" t="s">
        <v>0</v>
      </c>
      <c r="O7143" s="3" t="s">
        <v>4</v>
      </c>
    </row>
    <row r="7144" spans="1:15" x14ac:dyDescent="0.3">
      <c r="A7144">
        <v>7143</v>
      </c>
      <c r="B7144">
        <v>58</v>
      </c>
      <c r="C7144" s="3" t="s">
        <v>7</v>
      </c>
      <c r="D7144">
        <f t="shared" ca="1" si="111"/>
        <v>592.92999999999995</v>
      </c>
      <c r="E7144" s="3" t="s">
        <v>12</v>
      </c>
      <c r="F7144">
        <v>10</v>
      </c>
      <c r="G7144" s="3" t="s">
        <v>7</v>
      </c>
      <c r="H7144" s="3" t="s">
        <v>15</v>
      </c>
      <c r="I7144" s="3" t="s">
        <v>21</v>
      </c>
      <c r="J7144" s="3" t="s">
        <v>4</v>
      </c>
      <c r="K7144">
        <v>3674</v>
      </c>
      <c r="L7144">
        <v>0</v>
      </c>
      <c r="M7144">
        <v>40</v>
      </c>
      <c r="N7144" s="3" t="s">
        <v>0</v>
      </c>
      <c r="O7144" s="3" t="s">
        <v>4</v>
      </c>
    </row>
    <row r="7145" spans="1:15" x14ac:dyDescent="0.3">
      <c r="A7145">
        <v>7144</v>
      </c>
      <c r="B7145">
        <v>28</v>
      </c>
      <c r="C7145" s="3" t="s">
        <v>7</v>
      </c>
      <c r="D7145">
        <f t="shared" ca="1" si="111"/>
        <v>301.45</v>
      </c>
      <c r="E7145" s="3" t="s">
        <v>12</v>
      </c>
      <c r="F7145">
        <v>12</v>
      </c>
      <c r="G7145" s="3" t="s">
        <v>7</v>
      </c>
      <c r="H7145" s="3" t="s">
        <v>17</v>
      </c>
      <c r="I7145" s="3" t="s">
        <v>22</v>
      </c>
      <c r="J7145" s="3" t="s">
        <v>5</v>
      </c>
      <c r="K7145">
        <v>0</v>
      </c>
      <c r="L7145">
        <v>0</v>
      </c>
      <c r="M7145">
        <v>40</v>
      </c>
      <c r="N7145" s="3" t="s">
        <v>6</v>
      </c>
      <c r="O7145" s="3" t="s">
        <v>4</v>
      </c>
    </row>
    <row r="7146" spans="1:15" x14ac:dyDescent="0.3">
      <c r="A7146">
        <v>7145</v>
      </c>
      <c r="B7146">
        <v>30</v>
      </c>
      <c r="C7146" s="3" t="s">
        <v>7</v>
      </c>
      <c r="D7146">
        <f t="shared" ca="1" si="111"/>
        <v>310.20999999999998</v>
      </c>
      <c r="E7146" s="3" t="s">
        <v>13</v>
      </c>
      <c r="F7146">
        <v>3</v>
      </c>
      <c r="G7146" s="3" t="s">
        <v>11</v>
      </c>
      <c r="H7146" s="3" t="s">
        <v>18</v>
      </c>
      <c r="I7146" s="3" t="s">
        <v>2</v>
      </c>
      <c r="J7146" s="3" t="s">
        <v>4</v>
      </c>
      <c r="K7146">
        <v>0</v>
      </c>
      <c r="L7146">
        <v>0</v>
      </c>
      <c r="M7146">
        <v>35</v>
      </c>
      <c r="N7146" s="3" t="s">
        <v>0</v>
      </c>
      <c r="O7146" s="3" t="s">
        <v>5</v>
      </c>
    </row>
    <row r="7147" spans="1:15" x14ac:dyDescent="0.3">
      <c r="A7147">
        <v>7146</v>
      </c>
      <c r="B7147">
        <v>29</v>
      </c>
      <c r="C7147" s="3" t="s">
        <v>7</v>
      </c>
      <c r="D7147">
        <f t="shared" ca="1" si="111"/>
        <v>292.35000000000002</v>
      </c>
      <c r="E7147" s="3" t="s">
        <v>13</v>
      </c>
      <c r="F7147">
        <v>7</v>
      </c>
      <c r="G7147" s="3" t="s">
        <v>11</v>
      </c>
      <c r="H7147" s="3" t="s">
        <v>19</v>
      </c>
      <c r="I7147" s="3" t="s">
        <v>2</v>
      </c>
      <c r="J7147" s="3" t="s">
        <v>4</v>
      </c>
      <c r="K7147">
        <v>0</v>
      </c>
      <c r="L7147">
        <v>0</v>
      </c>
      <c r="M7147">
        <v>40</v>
      </c>
      <c r="N7147" s="3" t="s">
        <v>0</v>
      </c>
      <c r="O7147" s="3" t="s">
        <v>4</v>
      </c>
    </row>
    <row r="7148" spans="1:15" x14ac:dyDescent="0.3">
      <c r="A7148">
        <v>7147</v>
      </c>
      <c r="B7148">
        <v>52</v>
      </c>
      <c r="C7148" s="3" t="s">
        <v>7</v>
      </c>
      <c r="D7148">
        <f t="shared" ca="1" si="111"/>
        <v>543.22</v>
      </c>
      <c r="E7148" s="3" t="s">
        <v>13</v>
      </c>
      <c r="F7148">
        <v>4</v>
      </c>
      <c r="G7148" s="3" t="s">
        <v>11</v>
      </c>
      <c r="H7148" s="3" t="s">
        <v>18</v>
      </c>
      <c r="I7148" s="3" t="s">
        <v>1</v>
      </c>
      <c r="J7148" s="3" t="s">
        <v>5</v>
      </c>
      <c r="K7148">
        <v>0</v>
      </c>
      <c r="L7148">
        <v>0</v>
      </c>
      <c r="M7148">
        <v>50</v>
      </c>
      <c r="N7148" s="3" t="s">
        <v>0</v>
      </c>
      <c r="O7148" s="3" t="s">
        <v>5</v>
      </c>
    </row>
    <row r="7149" spans="1:15" x14ac:dyDescent="0.3">
      <c r="A7149">
        <v>7148</v>
      </c>
      <c r="B7149">
        <v>26</v>
      </c>
      <c r="C7149" s="3" t="s">
        <v>7</v>
      </c>
      <c r="D7149">
        <f t="shared" ca="1" si="111"/>
        <v>275.25</v>
      </c>
      <c r="E7149" s="3" t="s">
        <v>13</v>
      </c>
      <c r="F7149">
        <v>8</v>
      </c>
      <c r="G7149" s="3" t="s">
        <v>11</v>
      </c>
      <c r="H7149" s="3" t="s">
        <v>16</v>
      </c>
      <c r="I7149" s="3" t="s">
        <v>1</v>
      </c>
      <c r="J7149" s="3" t="s">
        <v>5</v>
      </c>
      <c r="K7149">
        <v>0</v>
      </c>
      <c r="L7149">
        <v>0</v>
      </c>
      <c r="M7149">
        <v>40</v>
      </c>
      <c r="N7149" s="3" t="s">
        <v>0</v>
      </c>
      <c r="O7149" s="3" t="s">
        <v>4</v>
      </c>
    </row>
    <row r="7150" spans="1:15" x14ac:dyDescent="0.3">
      <c r="A7150">
        <v>7149</v>
      </c>
      <c r="B7150">
        <v>39</v>
      </c>
      <c r="C7150" s="3" t="s">
        <v>7</v>
      </c>
      <c r="D7150">
        <f t="shared" ca="1" si="111"/>
        <v>404.44</v>
      </c>
      <c r="E7150" s="3" t="s">
        <v>13</v>
      </c>
      <c r="F7150">
        <v>8</v>
      </c>
      <c r="G7150" s="3" t="s">
        <v>7</v>
      </c>
      <c r="H7150" s="3" t="s">
        <v>17</v>
      </c>
      <c r="I7150" s="3" t="s">
        <v>21</v>
      </c>
      <c r="J7150" s="3" t="s">
        <v>4</v>
      </c>
      <c r="K7150">
        <v>0</v>
      </c>
      <c r="L7150">
        <v>0</v>
      </c>
      <c r="M7150">
        <v>24</v>
      </c>
      <c r="N7150" s="3" t="s">
        <v>0</v>
      </c>
      <c r="O7150" s="3" t="s">
        <v>4</v>
      </c>
    </row>
    <row r="7151" spans="1:15" x14ac:dyDescent="0.3">
      <c r="A7151">
        <v>7150</v>
      </c>
      <c r="B7151">
        <v>40</v>
      </c>
      <c r="C7151" s="3" t="s">
        <v>7</v>
      </c>
      <c r="D7151">
        <f t="shared" ca="1" si="111"/>
        <v>403.22</v>
      </c>
      <c r="E7151" s="3" t="s">
        <v>13</v>
      </c>
      <c r="F7151">
        <v>3</v>
      </c>
      <c r="G7151" s="3" t="s">
        <v>7</v>
      </c>
      <c r="H7151" s="3" t="s">
        <v>14</v>
      </c>
      <c r="I7151" s="3" t="s">
        <v>21</v>
      </c>
      <c r="J7151" s="3" t="s">
        <v>4</v>
      </c>
      <c r="K7151">
        <v>0</v>
      </c>
      <c r="L7151">
        <v>0</v>
      </c>
      <c r="M7151">
        <v>38</v>
      </c>
      <c r="N7151" s="3" t="s">
        <v>0</v>
      </c>
      <c r="O7151" s="3" t="s">
        <v>4</v>
      </c>
    </row>
    <row r="7152" spans="1:15" x14ac:dyDescent="0.3">
      <c r="A7152">
        <v>7151</v>
      </c>
      <c r="B7152">
        <v>51</v>
      </c>
      <c r="C7152" s="3" t="s">
        <v>10</v>
      </c>
      <c r="D7152">
        <f t="shared" ca="1" si="111"/>
        <v>517.99</v>
      </c>
      <c r="E7152" s="3" t="s">
        <v>13</v>
      </c>
      <c r="F7152">
        <v>8</v>
      </c>
      <c r="G7152" s="3" t="s">
        <v>11</v>
      </c>
      <c r="H7152" s="3" t="s">
        <v>16</v>
      </c>
      <c r="I7152" s="3" t="s">
        <v>1</v>
      </c>
      <c r="J7152" s="3" t="s">
        <v>5</v>
      </c>
      <c r="K7152">
        <v>0</v>
      </c>
      <c r="L7152">
        <v>1740</v>
      </c>
      <c r="M7152">
        <v>40</v>
      </c>
      <c r="N7152" s="3" t="s">
        <v>0</v>
      </c>
      <c r="O7152" s="3" t="s">
        <v>4</v>
      </c>
    </row>
    <row r="7153" spans="1:15" x14ac:dyDescent="0.3">
      <c r="A7153">
        <v>7152</v>
      </c>
      <c r="B7153">
        <v>26</v>
      </c>
      <c r="C7153" s="3" t="s">
        <v>7</v>
      </c>
      <c r="D7153">
        <f t="shared" ca="1" si="111"/>
        <v>272.25</v>
      </c>
      <c r="E7153" s="3" t="s">
        <v>13</v>
      </c>
      <c r="F7153">
        <v>4</v>
      </c>
      <c r="G7153" s="3" t="s">
        <v>3</v>
      </c>
      <c r="H7153" s="3" t="s">
        <v>19</v>
      </c>
      <c r="I7153" s="3" t="s">
        <v>21</v>
      </c>
      <c r="J7153" s="3" t="s">
        <v>4</v>
      </c>
      <c r="K7153">
        <v>0</v>
      </c>
      <c r="L7153">
        <v>0</v>
      </c>
      <c r="M7153">
        <v>40</v>
      </c>
      <c r="N7153" s="3" t="s">
        <v>0</v>
      </c>
      <c r="O7153" s="3" t="s">
        <v>4</v>
      </c>
    </row>
    <row r="7154" spans="1:15" x14ac:dyDescent="0.3">
      <c r="A7154">
        <v>7153</v>
      </c>
      <c r="B7154">
        <v>19</v>
      </c>
      <c r="C7154" s="3" t="s">
        <v>8</v>
      </c>
      <c r="D7154">
        <f t="shared" ca="1" si="111"/>
        <v>192.83</v>
      </c>
      <c r="E7154" s="3" t="s">
        <v>13</v>
      </c>
      <c r="F7154">
        <v>7</v>
      </c>
      <c r="G7154" s="3" t="s">
        <v>7</v>
      </c>
      <c r="H7154" s="3" t="s">
        <v>15</v>
      </c>
      <c r="I7154" s="3" t="s">
        <v>22</v>
      </c>
      <c r="J7154" s="3" t="s">
        <v>5</v>
      </c>
      <c r="K7154">
        <v>0</v>
      </c>
      <c r="L7154">
        <v>0</v>
      </c>
      <c r="M7154">
        <v>40</v>
      </c>
      <c r="N7154" s="3" t="s">
        <v>0</v>
      </c>
      <c r="O7154" s="3" t="s">
        <v>4</v>
      </c>
    </row>
    <row r="7155" spans="1:15" x14ac:dyDescent="0.3">
      <c r="A7155">
        <v>7154</v>
      </c>
      <c r="B7155">
        <v>64</v>
      </c>
      <c r="C7155" s="3" t="s">
        <v>7</v>
      </c>
      <c r="D7155">
        <f t="shared" ca="1" si="111"/>
        <v>647.54999999999995</v>
      </c>
      <c r="E7155" s="3" t="s">
        <v>12</v>
      </c>
      <c r="F7155">
        <v>10</v>
      </c>
      <c r="G7155" s="3" t="s">
        <v>3</v>
      </c>
      <c r="H7155" s="3" t="s">
        <v>17</v>
      </c>
      <c r="I7155" s="3" t="s">
        <v>21</v>
      </c>
      <c r="J7155" s="3" t="s">
        <v>4</v>
      </c>
      <c r="K7155">
        <v>0</v>
      </c>
      <c r="L7155">
        <v>0</v>
      </c>
      <c r="M7155">
        <v>40</v>
      </c>
      <c r="N7155" s="3" t="s">
        <v>6</v>
      </c>
      <c r="O7155" s="3" t="s">
        <v>4</v>
      </c>
    </row>
    <row r="7156" spans="1:15" x14ac:dyDescent="0.3">
      <c r="A7156">
        <v>7155</v>
      </c>
      <c r="B7156">
        <v>22</v>
      </c>
      <c r="C7156" s="3" t="s">
        <v>7</v>
      </c>
      <c r="D7156">
        <f t="shared" ca="1" si="111"/>
        <v>237.6</v>
      </c>
      <c r="E7156" s="3" t="s">
        <v>13</v>
      </c>
      <c r="F7156">
        <v>7</v>
      </c>
      <c r="G7156" s="3" t="s">
        <v>7</v>
      </c>
      <c r="H7156" s="3" t="s">
        <v>15</v>
      </c>
      <c r="I7156" s="3" t="s">
        <v>22</v>
      </c>
      <c r="J7156" s="3" t="s">
        <v>5</v>
      </c>
      <c r="K7156">
        <v>0</v>
      </c>
      <c r="L7156">
        <v>0</v>
      </c>
      <c r="M7156">
        <v>50</v>
      </c>
      <c r="N7156" s="3" t="s">
        <v>0</v>
      </c>
      <c r="O7156" s="3" t="s">
        <v>4</v>
      </c>
    </row>
    <row r="7157" spans="1:15" x14ac:dyDescent="0.3">
      <c r="A7157">
        <v>7156</v>
      </c>
      <c r="B7157">
        <v>40</v>
      </c>
      <c r="C7157" s="3" t="s">
        <v>7</v>
      </c>
      <c r="D7157">
        <f t="shared" ca="1" si="111"/>
        <v>409.86</v>
      </c>
      <c r="E7157" s="3" t="s">
        <v>13</v>
      </c>
      <c r="F7157">
        <v>8</v>
      </c>
      <c r="G7157" s="3" t="s">
        <v>7</v>
      </c>
      <c r="H7157" s="3" t="s">
        <v>17</v>
      </c>
      <c r="I7157" s="3" t="s">
        <v>22</v>
      </c>
      <c r="J7157" s="3" t="s">
        <v>5</v>
      </c>
      <c r="K7157">
        <v>0</v>
      </c>
      <c r="L7157">
        <v>0</v>
      </c>
      <c r="M7157">
        <v>40</v>
      </c>
      <c r="N7157" s="3" t="s">
        <v>0</v>
      </c>
      <c r="O7157" s="3" t="s">
        <v>4</v>
      </c>
    </row>
    <row r="7158" spans="1:15" x14ac:dyDescent="0.3">
      <c r="A7158">
        <v>7157</v>
      </c>
      <c r="B7158">
        <v>31</v>
      </c>
      <c r="C7158" s="3" t="s">
        <v>7</v>
      </c>
      <c r="D7158">
        <f t="shared" ca="1" si="111"/>
        <v>314.12</v>
      </c>
      <c r="E7158" s="3" t="s">
        <v>13</v>
      </c>
      <c r="F7158">
        <v>4</v>
      </c>
      <c r="G7158" s="3" t="s">
        <v>3</v>
      </c>
      <c r="H7158" s="3" t="s">
        <v>19</v>
      </c>
      <c r="I7158" s="3" t="s">
        <v>21</v>
      </c>
      <c r="J7158" s="3" t="s">
        <v>4</v>
      </c>
      <c r="K7158">
        <v>0</v>
      </c>
      <c r="L7158">
        <v>0</v>
      </c>
      <c r="M7158">
        <v>41</v>
      </c>
      <c r="N7158" s="3" t="s">
        <v>0</v>
      </c>
      <c r="O7158" s="3" t="s">
        <v>4</v>
      </c>
    </row>
    <row r="7159" spans="1:15" x14ac:dyDescent="0.3">
      <c r="A7159">
        <v>7158</v>
      </c>
      <c r="B7159">
        <v>35</v>
      </c>
      <c r="C7159" s="3" t="s">
        <v>7</v>
      </c>
      <c r="D7159">
        <f t="shared" ca="1" si="111"/>
        <v>377.65</v>
      </c>
      <c r="E7159" s="3" t="s">
        <v>13</v>
      </c>
      <c r="F7159">
        <v>7</v>
      </c>
      <c r="G7159" s="3" t="s">
        <v>11</v>
      </c>
      <c r="H7159" s="3" t="s">
        <v>20</v>
      </c>
      <c r="I7159" s="3" t="s">
        <v>1</v>
      </c>
      <c r="J7159" s="3" t="s">
        <v>5</v>
      </c>
      <c r="K7159">
        <v>0</v>
      </c>
      <c r="L7159">
        <v>1887</v>
      </c>
      <c r="M7159">
        <v>40</v>
      </c>
      <c r="N7159" s="3" t="s">
        <v>0</v>
      </c>
      <c r="O7159" s="3" t="s">
        <v>5</v>
      </c>
    </row>
    <row r="7160" spans="1:15" x14ac:dyDescent="0.3">
      <c r="A7160">
        <v>7159</v>
      </c>
      <c r="B7160">
        <v>24</v>
      </c>
      <c r="C7160" s="3" t="s">
        <v>7</v>
      </c>
      <c r="D7160">
        <f t="shared" ca="1" si="111"/>
        <v>266.01</v>
      </c>
      <c r="E7160" s="3" t="s">
        <v>13</v>
      </c>
      <c r="F7160">
        <v>4</v>
      </c>
      <c r="G7160" s="3" t="s">
        <v>7</v>
      </c>
      <c r="H7160" s="3" t="s">
        <v>20</v>
      </c>
      <c r="I7160" s="3" t="s">
        <v>22</v>
      </c>
      <c r="J7160" s="3" t="s">
        <v>4</v>
      </c>
      <c r="K7160">
        <v>0</v>
      </c>
      <c r="L7160">
        <v>0</v>
      </c>
      <c r="M7160">
        <v>84</v>
      </c>
      <c r="N7160" s="3" t="s">
        <v>0</v>
      </c>
      <c r="O7160" s="3" t="s">
        <v>4</v>
      </c>
    </row>
    <row r="7161" spans="1:15" x14ac:dyDescent="0.3">
      <c r="A7161">
        <v>7160</v>
      </c>
      <c r="B7161">
        <v>58</v>
      </c>
      <c r="C7161" s="3" t="s">
        <v>7</v>
      </c>
      <c r="D7161">
        <f t="shared" ca="1" si="111"/>
        <v>585.05999999999995</v>
      </c>
      <c r="E7161" s="3" t="s">
        <v>13</v>
      </c>
      <c r="F7161">
        <v>2</v>
      </c>
      <c r="G7161" s="3" t="s">
        <v>7</v>
      </c>
      <c r="H7161" s="3" t="s">
        <v>19</v>
      </c>
      <c r="I7161" s="3" t="s">
        <v>21</v>
      </c>
      <c r="J7161" s="3" t="s">
        <v>5</v>
      </c>
      <c r="K7161">
        <v>0</v>
      </c>
      <c r="L7161">
        <v>0</v>
      </c>
      <c r="M7161">
        <v>40</v>
      </c>
      <c r="N7161" s="3" t="s">
        <v>0</v>
      </c>
      <c r="O7161" s="3" t="s">
        <v>5</v>
      </c>
    </row>
    <row r="7162" spans="1:15" x14ac:dyDescent="0.3">
      <c r="A7162">
        <v>7161</v>
      </c>
      <c r="B7162">
        <v>83</v>
      </c>
      <c r="C7162" s="3" t="s">
        <v>8</v>
      </c>
      <c r="D7162">
        <f t="shared" ca="1" si="111"/>
        <v>834.7</v>
      </c>
      <c r="E7162" s="3" t="s">
        <v>13</v>
      </c>
      <c r="F7162">
        <v>7</v>
      </c>
      <c r="G7162" s="3" t="s">
        <v>3</v>
      </c>
      <c r="H7162" s="3" t="s">
        <v>18</v>
      </c>
      <c r="I7162" s="3" t="s">
        <v>21</v>
      </c>
      <c r="J7162" s="3" t="s">
        <v>5</v>
      </c>
      <c r="K7162">
        <v>0</v>
      </c>
      <c r="L7162">
        <v>0</v>
      </c>
      <c r="M7162">
        <v>12</v>
      </c>
      <c r="N7162" s="3" t="s">
        <v>0</v>
      </c>
      <c r="O7162" s="3" t="s">
        <v>4</v>
      </c>
    </row>
    <row r="7163" spans="1:15" x14ac:dyDescent="0.3">
      <c r="A7163">
        <v>7162</v>
      </c>
      <c r="B7163">
        <v>45</v>
      </c>
      <c r="C7163" s="3" t="s">
        <v>7</v>
      </c>
      <c r="D7163">
        <f t="shared" ca="1" si="111"/>
        <v>452.46</v>
      </c>
      <c r="E7163" s="3" t="s">
        <v>13</v>
      </c>
      <c r="F7163">
        <v>4</v>
      </c>
      <c r="G7163" s="3" t="s">
        <v>11</v>
      </c>
      <c r="H7163" s="3" t="s">
        <v>19</v>
      </c>
      <c r="I7163" s="3" t="s">
        <v>1</v>
      </c>
      <c r="J7163" s="3" t="s">
        <v>5</v>
      </c>
      <c r="K7163">
        <v>0</v>
      </c>
      <c r="L7163">
        <v>0</v>
      </c>
      <c r="M7163">
        <v>55</v>
      </c>
      <c r="N7163" s="3" t="s">
        <v>0</v>
      </c>
      <c r="O7163" s="3" t="s">
        <v>5</v>
      </c>
    </row>
    <row r="7164" spans="1:15" x14ac:dyDescent="0.3">
      <c r="A7164">
        <v>7163</v>
      </c>
      <c r="B7164">
        <v>47</v>
      </c>
      <c r="C7164" s="3" t="s">
        <v>7</v>
      </c>
      <c r="D7164">
        <f t="shared" ca="1" si="111"/>
        <v>481.23</v>
      </c>
      <c r="E7164" s="3" t="s">
        <v>13</v>
      </c>
      <c r="F7164">
        <v>4</v>
      </c>
      <c r="G7164" s="3" t="s">
        <v>7</v>
      </c>
      <c r="H7164" s="3" t="s">
        <v>14</v>
      </c>
      <c r="I7164" s="3" t="s">
        <v>21</v>
      </c>
      <c r="J7164" s="3" t="s">
        <v>5</v>
      </c>
      <c r="K7164">
        <v>0</v>
      </c>
      <c r="L7164">
        <v>1138</v>
      </c>
      <c r="M7164">
        <v>40</v>
      </c>
      <c r="N7164" s="3" t="s">
        <v>0</v>
      </c>
      <c r="O7164" s="3" t="s">
        <v>4</v>
      </c>
    </row>
    <row r="7165" spans="1:15" x14ac:dyDescent="0.3">
      <c r="A7165">
        <v>7164</v>
      </c>
      <c r="B7165">
        <v>28</v>
      </c>
      <c r="C7165" s="3" t="s">
        <v>7</v>
      </c>
      <c r="D7165">
        <f t="shared" ca="1" si="111"/>
        <v>306.69</v>
      </c>
      <c r="E7165" s="3" t="s">
        <v>13</v>
      </c>
      <c r="F7165">
        <v>8</v>
      </c>
      <c r="G7165" s="3" t="s">
        <v>7</v>
      </c>
      <c r="H7165" s="3" t="s">
        <v>15</v>
      </c>
      <c r="I7165" s="3" t="s">
        <v>21</v>
      </c>
      <c r="J7165" s="3" t="s">
        <v>4</v>
      </c>
      <c r="K7165">
        <v>0</v>
      </c>
      <c r="L7165">
        <v>0</v>
      </c>
      <c r="M7165">
        <v>40</v>
      </c>
      <c r="N7165" s="3" t="s">
        <v>0</v>
      </c>
      <c r="O7165" s="3" t="s">
        <v>4</v>
      </c>
    </row>
    <row r="7166" spans="1:15" x14ac:dyDescent="0.3">
      <c r="A7166">
        <v>7165</v>
      </c>
      <c r="B7166">
        <v>29</v>
      </c>
      <c r="C7166" s="3" t="s">
        <v>9</v>
      </c>
      <c r="D7166">
        <f t="shared" ca="1" si="111"/>
        <v>301.26</v>
      </c>
      <c r="E7166" s="3" t="s">
        <v>12</v>
      </c>
      <c r="F7166">
        <v>6</v>
      </c>
      <c r="G7166" s="3" t="s">
        <v>7</v>
      </c>
      <c r="H7166" s="3" t="s">
        <v>15</v>
      </c>
      <c r="I7166" s="3" t="s">
        <v>21</v>
      </c>
      <c r="J7166" s="3" t="s">
        <v>4</v>
      </c>
      <c r="K7166">
        <v>0</v>
      </c>
      <c r="L7166">
        <v>0</v>
      </c>
      <c r="M7166">
        <v>40</v>
      </c>
      <c r="N7166" s="3" t="s">
        <v>0</v>
      </c>
      <c r="O7166" s="3" t="s">
        <v>4</v>
      </c>
    </row>
    <row r="7167" spans="1:15" x14ac:dyDescent="0.3">
      <c r="A7167">
        <v>7166</v>
      </c>
      <c r="B7167">
        <v>23</v>
      </c>
      <c r="C7167" s="3" t="s">
        <v>7</v>
      </c>
      <c r="D7167">
        <f t="shared" ca="1" si="111"/>
        <v>257.45</v>
      </c>
      <c r="E7167" s="3" t="s">
        <v>13</v>
      </c>
      <c r="F7167">
        <v>4</v>
      </c>
      <c r="G7167" s="3" t="s">
        <v>7</v>
      </c>
      <c r="H7167" s="3" t="s">
        <v>18</v>
      </c>
      <c r="I7167" s="3" t="s">
        <v>21</v>
      </c>
      <c r="J7167" s="3" t="s">
        <v>4</v>
      </c>
      <c r="K7167">
        <v>0</v>
      </c>
      <c r="L7167">
        <v>0</v>
      </c>
      <c r="M7167">
        <v>40</v>
      </c>
      <c r="N7167" s="3" t="s">
        <v>0</v>
      </c>
      <c r="O7167" s="3" t="s">
        <v>4</v>
      </c>
    </row>
    <row r="7168" spans="1:15" x14ac:dyDescent="0.3">
      <c r="A7168">
        <v>7167</v>
      </c>
      <c r="B7168">
        <v>30</v>
      </c>
      <c r="C7168" s="3" t="s">
        <v>10</v>
      </c>
      <c r="D7168">
        <f t="shared" ca="1" si="111"/>
        <v>305.27</v>
      </c>
      <c r="E7168" s="3" t="s">
        <v>13</v>
      </c>
      <c r="F7168">
        <v>8</v>
      </c>
      <c r="G7168" s="3" t="s">
        <v>7</v>
      </c>
      <c r="H7168" s="3" t="s">
        <v>16</v>
      </c>
      <c r="I7168" s="3" t="s">
        <v>21</v>
      </c>
      <c r="J7168" s="3" t="s">
        <v>5</v>
      </c>
      <c r="K7168">
        <v>0</v>
      </c>
      <c r="L7168">
        <v>0</v>
      </c>
      <c r="M7168">
        <v>40</v>
      </c>
      <c r="N7168" s="3" t="s">
        <v>6</v>
      </c>
      <c r="O7168" s="3" t="s">
        <v>4</v>
      </c>
    </row>
    <row r="7169" spans="1:15" x14ac:dyDescent="0.3">
      <c r="A7169">
        <v>7168</v>
      </c>
      <c r="B7169">
        <v>31</v>
      </c>
      <c r="C7169" s="3" t="s">
        <v>7</v>
      </c>
      <c r="D7169">
        <f t="shared" ca="1" si="111"/>
        <v>329.99</v>
      </c>
      <c r="E7169" s="3" t="s">
        <v>12</v>
      </c>
      <c r="F7169">
        <v>6</v>
      </c>
      <c r="G7169" s="3" t="s">
        <v>7</v>
      </c>
      <c r="H7169" s="3" t="s">
        <v>15</v>
      </c>
      <c r="I7169" s="3" t="s">
        <v>21</v>
      </c>
      <c r="J7169" s="3" t="s">
        <v>4</v>
      </c>
      <c r="K7169">
        <v>0</v>
      </c>
      <c r="L7169">
        <v>0</v>
      </c>
      <c r="M7169">
        <v>30</v>
      </c>
      <c r="N7169" s="3" t="s">
        <v>0</v>
      </c>
      <c r="O7169" s="3" t="s">
        <v>4</v>
      </c>
    </row>
    <row r="7170" spans="1:15" x14ac:dyDescent="0.3">
      <c r="A7170">
        <v>7169</v>
      </c>
      <c r="B7170">
        <v>30</v>
      </c>
      <c r="C7170" s="3" t="s">
        <v>8</v>
      </c>
      <c r="D7170">
        <f t="shared" ca="1" si="111"/>
        <v>312.61</v>
      </c>
      <c r="E7170" s="3" t="s">
        <v>13</v>
      </c>
      <c r="F7170">
        <v>3</v>
      </c>
      <c r="G7170" s="3" t="s">
        <v>11</v>
      </c>
      <c r="H7170" s="3" t="s">
        <v>18</v>
      </c>
      <c r="I7170" s="3" t="s">
        <v>1</v>
      </c>
      <c r="J7170" s="3" t="s">
        <v>5</v>
      </c>
      <c r="K7170">
        <v>0</v>
      </c>
      <c r="L7170">
        <v>0</v>
      </c>
      <c r="M7170">
        <v>40</v>
      </c>
      <c r="N7170" s="3" t="s">
        <v>0</v>
      </c>
      <c r="O7170" s="3" t="s">
        <v>5</v>
      </c>
    </row>
    <row r="7171" spans="1:15" x14ac:dyDescent="0.3">
      <c r="A7171">
        <v>7170</v>
      </c>
      <c r="B7171">
        <v>57</v>
      </c>
      <c r="C7171" s="3" t="s">
        <v>8</v>
      </c>
      <c r="D7171">
        <f t="shared" ref="D7171:D7234" ca="1" si="112">+ROUND(B7171*10+RAND()*30,2)</f>
        <v>596.54</v>
      </c>
      <c r="E7171" s="3" t="s">
        <v>13</v>
      </c>
      <c r="F7171">
        <v>4</v>
      </c>
      <c r="G7171" s="3" t="s">
        <v>11</v>
      </c>
      <c r="H7171" s="3" t="s">
        <v>15</v>
      </c>
      <c r="I7171" s="3" t="s">
        <v>1</v>
      </c>
      <c r="J7171" s="3" t="s">
        <v>5</v>
      </c>
      <c r="K7171">
        <v>0</v>
      </c>
      <c r="L7171">
        <v>0</v>
      </c>
      <c r="M7171">
        <v>40</v>
      </c>
      <c r="N7171" s="3" t="s">
        <v>0</v>
      </c>
      <c r="O7171" s="3" t="s">
        <v>5</v>
      </c>
    </row>
    <row r="7172" spans="1:15" x14ac:dyDescent="0.3">
      <c r="A7172">
        <v>7171</v>
      </c>
      <c r="B7172">
        <v>80</v>
      </c>
      <c r="C7172" s="3" t="s">
        <v>8</v>
      </c>
      <c r="D7172">
        <f t="shared" ca="1" si="112"/>
        <v>807.02</v>
      </c>
      <c r="E7172" s="3" t="s">
        <v>12</v>
      </c>
      <c r="F7172">
        <v>15</v>
      </c>
      <c r="G7172" s="3" t="s">
        <v>3</v>
      </c>
      <c r="H7172" s="3" t="s">
        <v>15</v>
      </c>
      <c r="I7172" s="3" t="s">
        <v>21</v>
      </c>
      <c r="J7172" s="3" t="s">
        <v>5</v>
      </c>
      <c r="K7172">
        <v>0</v>
      </c>
      <c r="L7172">
        <v>0</v>
      </c>
      <c r="M7172">
        <v>15</v>
      </c>
      <c r="N7172" s="3" t="s">
        <v>0</v>
      </c>
      <c r="O7172" s="3" t="s">
        <v>4</v>
      </c>
    </row>
    <row r="7173" spans="1:15" x14ac:dyDescent="0.3">
      <c r="A7173">
        <v>7172</v>
      </c>
      <c r="B7173">
        <v>21</v>
      </c>
      <c r="C7173" s="3" t="s">
        <v>7</v>
      </c>
      <c r="D7173">
        <f t="shared" ca="1" si="112"/>
        <v>217.68</v>
      </c>
      <c r="E7173" s="3" t="s">
        <v>13</v>
      </c>
      <c r="F7173">
        <v>7</v>
      </c>
      <c r="G7173" s="3" t="s">
        <v>7</v>
      </c>
      <c r="H7173" s="3" t="s">
        <v>16</v>
      </c>
      <c r="I7173" s="3" t="s">
        <v>22</v>
      </c>
      <c r="J7173" s="3" t="s">
        <v>5</v>
      </c>
      <c r="K7173">
        <v>0</v>
      </c>
      <c r="L7173">
        <v>0</v>
      </c>
      <c r="M7173">
        <v>35</v>
      </c>
      <c r="N7173" s="3" t="s">
        <v>0</v>
      </c>
      <c r="O7173" s="3" t="s">
        <v>4</v>
      </c>
    </row>
    <row r="7174" spans="1:15" x14ac:dyDescent="0.3">
      <c r="A7174">
        <v>7173</v>
      </c>
      <c r="B7174">
        <v>24</v>
      </c>
      <c r="C7174" s="3" t="s">
        <v>7</v>
      </c>
      <c r="D7174">
        <f t="shared" ca="1" si="112"/>
        <v>255</v>
      </c>
      <c r="E7174" s="3" t="s">
        <v>12</v>
      </c>
      <c r="F7174">
        <v>10</v>
      </c>
      <c r="G7174" s="3" t="s">
        <v>7</v>
      </c>
      <c r="H7174" s="3" t="s">
        <v>16</v>
      </c>
      <c r="I7174" s="3" t="s">
        <v>22</v>
      </c>
      <c r="J7174" s="3" t="s">
        <v>5</v>
      </c>
      <c r="K7174">
        <v>0</v>
      </c>
      <c r="L7174">
        <v>0</v>
      </c>
      <c r="M7174">
        <v>39</v>
      </c>
      <c r="N7174" s="3" t="s">
        <v>0</v>
      </c>
      <c r="O7174" s="3" t="s">
        <v>4</v>
      </c>
    </row>
    <row r="7175" spans="1:15" x14ac:dyDescent="0.3">
      <c r="A7175">
        <v>7174</v>
      </c>
      <c r="B7175">
        <v>39</v>
      </c>
      <c r="C7175" s="3" t="s">
        <v>10</v>
      </c>
      <c r="D7175">
        <f t="shared" ca="1" si="112"/>
        <v>415.93</v>
      </c>
      <c r="E7175" s="3" t="s">
        <v>13</v>
      </c>
      <c r="F7175">
        <v>8</v>
      </c>
      <c r="G7175" s="3" t="s">
        <v>11</v>
      </c>
      <c r="H7175" s="3" t="s">
        <v>16</v>
      </c>
      <c r="I7175" s="3" t="s">
        <v>1</v>
      </c>
      <c r="J7175" s="3" t="s">
        <v>5</v>
      </c>
      <c r="K7175">
        <v>0</v>
      </c>
      <c r="L7175">
        <v>0</v>
      </c>
      <c r="M7175">
        <v>40</v>
      </c>
      <c r="N7175" s="3" t="s">
        <v>0</v>
      </c>
      <c r="O7175" s="3" t="s">
        <v>4</v>
      </c>
    </row>
    <row r="7176" spans="1:15" x14ac:dyDescent="0.3">
      <c r="A7176">
        <v>7175</v>
      </c>
      <c r="B7176">
        <v>30</v>
      </c>
      <c r="C7176" s="3" t="s">
        <v>7</v>
      </c>
      <c r="D7176">
        <f t="shared" ca="1" si="112"/>
        <v>316.70999999999998</v>
      </c>
      <c r="E7176" s="3" t="s">
        <v>13</v>
      </c>
      <c r="F7176">
        <v>2</v>
      </c>
      <c r="G7176" s="3" t="s">
        <v>7</v>
      </c>
      <c r="H7176" s="3" t="s">
        <v>18</v>
      </c>
      <c r="I7176" s="3" t="s">
        <v>21</v>
      </c>
      <c r="J7176" s="3" t="s">
        <v>5</v>
      </c>
      <c r="K7176">
        <v>0</v>
      </c>
      <c r="L7176">
        <v>0</v>
      </c>
      <c r="M7176">
        <v>50</v>
      </c>
      <c r="N7176" s="3" t="s">
        <v>0</v>
      </c>
      <c r="O7176" s="3" t="s">
        <v>5</v>
      </c>
    </row>
    <row r="7177" spans="1:15" x14ac:dyDescent="0.3">
      <c r="A7177">
        <v>7176</v>
      </c>
      <c r="B7177">
        <v>36</v>
      </c>
      <c r="C7177" s="3" t="s">
        <v>7</v>
      </c>
      <c r="D7177">
        <f t="shared" ca="1" si="112"/>
        <v>362.18</v>
      </c>
      <c r="E7177" s="3" t="s">
        <v>13</v>
      </c>
      <c r="F7177">
        <v>8</v>
      </c>
      <c r="G7177" s="3" t="s">
        <v>11</v>
      </c>
      <c r="H7177" s="3" t="s">
        <v>15</v>
      </c>
      <c r="I7177" s="3" t="s">
        <v>1</v>
      </c>
      <c r="J7177" s="3" t="s">
        <v>5</v>
      </c>
      <c r="K7177">
        <v>7298</v>
      </c>
      <c r="L7177">
        <v>0</v>
      </c>
      <c r="M7177">
        <v>55</v>
      </c>
      <c r="N7177" s="3" t="s">
        <v>0</v>
      </c>
      <c r="O7177" s="3" t="s">
        <v>5</v>
      </c>
    </row>
    <row r="7178" spans="1:15" x14ac:dyDescent="0.3">
      <c r="A7178">
        <v>7177</v>
      </c>
      <c r="B7178">
        <v>61</v>
      </c>
      <c r="C7178" s="3" t="s">
        <v>10</v>
      </c>
      <c r="D7178">
        <f t="shared" ca="1" si="112"/>
        <v>620.15</v>
      </c>
      <c r="E7178" s="3" t="s">
        <v>13</v>
      </c>
      <c r="F7178">
        <v>2</v>
      </c>
      <c r="G7178" s="3" t="s">
        <v>7</v>
      </c>
      <c r="H7178" s="3" t="s">
        <v>18</v>
      </c>
      <c r="I7178" s="3" t="s">
        <v>21</v>
      </c>
      <c r="J7178" s="3" t="s">
        <v>5</v>
      </c>
      <c r="K7178">
        <v>0</v>
      </c>
      <c r="L7178">
        <v>0</v>
      </c>
      <c r="M7178">
        <v>50</v>
      </c>
      <c r="N7178" s="3" t="s">
        <v>0</v>
      </c>
      <c r="O7178" s="3" t="s">
        <v>4</v>
      </c>
    </row>
    <row r="7179" spans="1:15" x14ac:dyDescent="0.3">
      <c r="A7179">
        <v>7178</v>
      </c>
      <c r="B7179">
        <v>23</v>
      </c>
      <c r="C7179" s="3" t="s">
        <v>7</v>
      </c>
      <c r="D7179">
        <f t="shared" ca="1" si="112"/>
        <v>240.56</v>
      </c>
      <c r="E7179" s="3" t="s">
        <v>13</v>
      </c>
      <c r="F7179">
        <v>7</v>
      </c>
      <c r="G7179" s="3" t="s">
        <v>7</v>
      </c>
      <c r="H7179" s="3" t="s">
        <v>19</v>
      </c>
      <c r="I7179" s="3" t="s">
        <v>22</v>
      </c>
      <c r="J7179" s="3" t="s">
        <v>5</v>
      </c>
      <c r="K7179">
        <v>0</v>
      </c>
      <c r="L7179">
        <v>0</v>
      </c>
      <c r="M7179">
        <v>55</v>
      </c>
      <c r="N7179" s="3" t="s">
        <v>0</v>
      </c>
      <c r="O7179" s="3" t="s">
        <v>4</v>
      </c>
    </row>
    <row r="7180" spans="1:15" x14ac:dyDescent="0.3">
      <c r="A7180">
        <v>7179</v>
      </c>
      <c r="B7180">
        <v>34</v>
      </c>
      <c r="C7180" s="3" t="s">
        <v>7</v>
      </c>
      <c r="D7180">
        <f t="shared" ca="1" si="112"/>
        <v>362</v>
      </c>
      <c r="E7180" s="3" t="s">
        <v>13</v>
      </c>
      <c r="F7180">
        <v>7</v>
      </c>
      <c r="G7180" s="3" t="s">
        <v>11</v>
      </c>
      <c r="H7180" s="3" t="s">
        <v>19</v>
      </c>
      <c r="I7180" s="3" t="s">
        <v>1</v>
      </c>
      <c r="J7180" s="3" t="s">
        <v>5</v>
      </c>
      <c r="K7180">
        <v>0</v>
      </c>
      <c r="L7180">
        <v>0</v>
      </c>
      <c r="M7180">
        <v>99</v>
      </c>
      <c r="N7180" s="3" t="s">
        <v>0</v>
      </c>
      <c r="O7180" s="3" t="s">
        <v>4</v>
      </c>
    </row>
    <row r="7181" spans="1:15" x14ac:dyDescent="0.3">
      <c r="A7181">
        <v>7180</v>
      </c>
      <c r="B7181">
        <v>53</v>
      </c>
      <c r="C7181" s="3" t="s">
        <v>7</v>
      </c>
      <c r="D7181">
        <f t="shared" ca="1" si="112"/>
        <v>549.02</v>
      </c>
      <c r="E7181" s="3" t="s">
        <v>13</v>
      </c>
      <c r="F7181">
        <v>8</v>
      </c>
      <c r="G7181" s="3" t="s">
        <v>7</v>
      </c>
      <c r="H7181" s="3" t="s">
        <v>16</v>
      </c>
      <c r="I7181" s="3" t="s">
        <v>21</v>
      </c>
      <c r="J7181" s="3" t="s">
        <v>4</v>
      </c>
      <c r="K7181">
        <v>0</v>
      </c>
      <c r="L7181">
        <v>0</v>
      </c>
      <c r="M7181">
        <v>40</v>
      </c>
      <c r="N7181" s="3" t="s">
        <v>0</v>
      </c>
      <c r="O7181" s="3" t="s">
        <v>4</v>
      </c>
    </row>
    <row r="7182" spans="1:15" x14ac:dyDescent="0.3">
      <c r="A7182">
        <v>7181</v>
      </c>
      <c r="B7182">
        <v>23</v>
      </c>
      <c r="C7182" s="3" t="s">
        <v>7</v>
      </c>
      <c r="D7182">
        <f t="shared" ca="1" si="112"/>
        <v>233.12</v>
      </c>
      <c r="E7182" s="3" t="s">
        <v>12</v>
      </c>
      <c r="F7182">
        <v>10</v>
      </c>
      <c r="G7182" s="3" t="s">
        <v>7</v>
      </c>
      <c r="H7182" s="3" t="s">
        <v>16</v>
      </c>
      <c r="I7182" s="3" t="s">
        <v>22</v>
      </c>
      <c r="J7182" s="3" t="s">
        <v>5</v>
      </c>
      <c r="K7182">
        <v>0</v>
      </c>
      <c r="L7182">
        <v>0</v>
      </c>
      <c r="M7182">
        <v>30</v>
      </c>
      <c r="N7182" s="3" t="s">
        <v>0</v>
      </c>
      <c r="O7182" s="3" t="s">
        <v>4</v>
      </c>
    </row>
    <row r="7183" spans="1:15" x14ac:dyDescent="0.3">
      <c r="A7183">
        <v>7182</v>
      </c>
      <c r="B7183">
        <v>51</v>
      </c>
      <c r="C7183" s="3" t="s">
        <v>7</v>
      </c>
      <c r="D7183">
        <f t="shared" ca="1" si="112"/>
        <v>536.04999999999995</v>
      </c>
      <c r="E7183" s="3" t="s">
        <v>13</v>
      </c>
      <c r="F7183">
        <v>8</v>
      </c>
      <c r="G7183" s="3" t="s">
        <v>7</v>
      </c>
      <c r="H7183" s="3" t="s">
        <v>19</v>
      </c>
      <c r="I7183" s="3" t="s">
        <v>21</v>
      </c>
      <c r="J7183" s="3" t="s">
        <v>4</v>
      </c>
      <c r="K7183">
        <v>0</v>
      </c>
      <c r="L7183">
        <v>0</v>
      </c>
      <c r="M7183">
        <v>31</v>
      </c>
      <c r="N7183" s="3" t="s">
        <v>0</v>
      </c>
      <c r="O7183" s="3" t="s">
        <v>4</v>
      </c>
    </row>
    <row r="7184" spans="1:15" x14ac:dyDescent="0.3">
      <c r="A7184">
        <v>7183</v>
      </c>
      <c r="B7184">
        <v>29</v>
      </c>
      <c r="C7184" s="3" t="s">
        <v>7</v>
      </c>
      <c r="D7184">
        <f t="shared" ca="1" si="112"/>
        <v>291.93</v>
      </c>
      <c r="E7184" s="3" t="s">
        <v>13</v>
      </c>
      <c r="F7184">
        <v>8</v>
      </c>
      <c r="G7184" s="3" t="s">
        <v>7</v>
      </c>
      <c r="H7184" s="3" t="s">
        <v>16</v>
      </c>
      <c r="I7184" s="3" t="s">
        <v>21</v>
      </c>
      <c r="J7184" s="3" t="s">
        <v>5</v>
      </c>
      <c r="K7184">
        <v>2597</v>
      </c>
      <c r="L7184">
        <v>0</v>
      </c>
      <c r="M7184">
        <v>40</v>
      </c>
      <c r="N7184" s="3" t="s">
        <v>0</v>
      </c>
      <c r="O7184" s="3" t="s">
        <v>4</v>
      </c>
    </row>
    <row r="7185" spans="1:15" x14ac:dyDescent="0.3">
      <c r="A7185">
        <v>7184</v>
      </c>
      <c r="B7185">
        <v>22</v>
      </c>
      <c r="C7185" s="3" t="s">
        <v>7</v>
      </c>
      <c r="D7185">
        <f t="shared" ca="1" si="112"/>
        <v>242.99</v>
      </c>
      <c r="E7185" s="3" t="s">
        <v>13</v>
      </c>
      <c r="F7185">
        <v>7</v>
      </c>
      <c r="G7185" s="3" t="s">
        <v>7</v>
      </c>
      <c r="H7185" s="3" t="s">
        <v>16</v>
      </c>
      <c r="I7185" s="3" t="s">
        <v>21</v>
      </c>
      <c r="J7185" s="3" t="s">
        <v>5</v>
      </c>
      <c r="K7185">
        <v>0</v>
      </c>
      <c r="L7185">
        <v>0</v>
      </c>
      <c r="M7185">
        <v>40</v>
      </c>
      <c r="N7185" s="3" t="s">
        <v>0</v>
      </c>
      <c r="O7185" s="3" t="s">
        <v>4</v>
      </c>
    </row>
    <row r="7186" spans="1:15" x14ac:dyDescent="0.3">
      <c r="A7186">
        <v>7185</v>
      </c>
      <c r="B7186">
        <v>19</v>
      </c>
      <c r="C7186" s="3" t="s">
        <v>7</v>
      </c>
      <c r="D7186">
        <f t="shared" ca="1" si="112"/>
        <v>190.48</v>
      </c>
      <c r="E7186" s="3" t="s">
        <v>13</v>
      </c>
      <c r="F7186">
        <v>7</v>
      </c>
      <c r="G7186" s="3" t="s">
        <v>7</v>
      </c>
      <c r="H7186" s="3" t="s">
        <v>15</v>
      </c>
      <c r="I7186" s="3" t="s">
        <v>22</v>
      </c>
      <c r="J7186" s="3" t="s">
        <v>5</v>
      </c>
      <c r="K7186">
        <v>0</v>
      </c>
      <c r="L7186">
        <v>0</v>
      </c>
      <c r="M7186">
        <v>40</v>
      </c>
      <c r="N7186" s="3" t="s">
        <v>0</v>
      </c>
      <c r="O7186" s="3" t="s">
        <v>4</v>
      </c>
    </row>
    <row r="7187" spans="1:15" x14ac:dyDescent="0.3">
      <c r="A7187">
        <v>7186</v>
      </c>
      <c r="B7187">
        <v>55</v>
      </c>
      <c r="C7187" s="3" t="s">
        <v>9</v>
      </c>
      <c r="D7187">
        <f t="shared" ca="1" si="112"/>
        <v>578.65</v>
      </c>
      <c r="E7187" s="3" t="s">
        <v>13</v>
      </c>
      <c r="F7187">
        <v>3</v>
      </c>
      <c r="G7187" s="3" t="s">
        <v>7</v>
      </c>
      <c r="H7187" s="3" t="s">
        <v>14</v>
      </c>
      <c r="I7187" s="3" t="s">
        <v>21</v>
      </c>
      <c r="J7187" s="3" t="s">
        <v>4</v>
      </c>
      <c r="K7187">
        <v>8614</v>
      </c>
      <c r="L7187">
        <v>0</v>
      </c>
      <c r="M7187">
        <v>40</v>
      </c>
      <c r="N7187" s="3" t="s">
        <v>0</v>
      </c>
      <c r="O7187" s="3" t="s">
        <v>5</v>
      </c>
    </row>
    <row r="7188" spans="1:15" x14ac:dyDescent="0.3">
      <c r="A7188">
        <v>7187</v>
      </c>
      <c r="B7188">
        <v>48</v>
      </c>
      <c r="C7188" s="3" t="s">
        <v>7</v>
      </c>
      <c r="D7188">
        <f t="shared" ca="1" si="112"/>
        <v>488.01</v>
      </c>
      <c r="E7188" s="3" t="s">
        <v>13</v>
      </c>
      <c r="F7188">
        <v>8</v>
      </c>
      <c r="G7188" s="3" t="s">
        <v>3</v>
      </c>
      <c r="H7188" s="3" t="s">
        <v>19</v>
      </c>
      <c r="I7188" s="3" t="s">
        <v>21</v>
      </c>
      <c r="J7188" s="3" t="s">
        <v>4</v>
      </c>
      <c r="K7188">
        <v>0</v>
      </c>
      <c r="L7188">
        <v>0</v>
      </c>
      <c r="M7188">
        <v>37</v>
      </c>
      <c r="N7188" s="3" t="s">
        <v>0</v>
      </c>
      <c r="O7188" s="3" t="s">
        <v>4</v>
      </c>
    </row>
    <row r="7189" spans="1:15" x14ac:dyDescent="0.3">
      <c r="A7189">
        <v>7188</v>
      </c>
      <c r="B7189">
        <v>47</v>
      </c>
      <c r="C7189" s="3" t="s">
        <v>7</v>
      </c>
      <c r="D7189">
        <f t="shared" ca="1" si="112"/>
        <v>488.7</v>
      </c>
      <c r="E7189" s="3" t="s">
        <v>13</v>
      </c>
      <c r="F7189">
        <v>8</v>
      </c>
      <c r="G7189" s="3" t="s">
        <v>11</v>
      </c>
      <c r="H7189" s="3" t="s">
        <v>19</v>
      </c>
      <c r="I7189" s="3" t="s">
        <v>1</v>
      </c>
      <c r="J7189" s="3" t="s">
        <v>5</v>
      </c>
      <c r="K7189">
        <v>0</v>
      </c>
      <c r="L7189">
        <v>0</v>
      </c>
      <c r="M7189">
        <v>65</v>
      </c>
      <c r="N7189" s="3" t="s">
        <v>0</v>
      </c>
      <c r="O7189" s="3" t="s">
        <v>5</v>
      </c>
    </row>
    <row r="7190" spans="1:15" x14ac:dyDescent="0.3">
      <c r="A7190">
        <v>7189</v>
      </c>
      <c r="B7190">
        <v>32</v>
      </c>
      <c r="C7190" s="3" t="s">
        <v>7</v>
      </c>
      <c r="D7190">
        <f t="shared" ca="1" si="112"/>
        <v>345.47</v>
      </c>
      <c r="E7190" s="3" t="s">
        <v>13</v>
      </c>
      <c r="F7190">
        <v>8</v>
      </c>
      <c r="G7190" s="3" t="s">
        <v>7</v>
      </c>
      <c r="H7190" s="3" t="s">
        <v>17</v>
      </c>
      <c r="I7190" s="3" t="s">
        <v>21</v>
      </c>
      <c r="J7190" s="3" t="s">
        <v>4</v>
      </c>
      <c r="K7190">
        <v>0</v>
      </c>
      <c r="L7190">
        <v>0</v>
      </c>
      <c r="M7190">
        <v>56</v>
      </c>
      <c r="N7190" s="3" t="s">
        <v>0</v>
      </c>
      <c r="O7190" s="3" t="s">
        <v>4</v>
      </c>
    </row>
    <row r="7191" spans="1:15" x14ac:dyDescent="0.3">
      <c r="A7191">
        <v>7190</v>
      </c>
      <c r="B7191">
        <v>27</v>
      </c>
      <c r="C7191" s="3" t="s">
        <v>10</v>
      </c>
      <c r="D7191">
        <f t="shared" ca="1" si="112"/>
        <v>293.55</v>
      </c>
      <c r="E7191" s="3" t="s">
        <v>13</v>
      </c>
      <c r="F7191">
        <v>8</v>
      </c>
      <c r="G7191" s="3" t="s">
        <v>7</v>
      </c>
      <c r="H7191" s="3" t="s">
        <v>16</v>
      </c>
      <c r="I7191" s="3" t="s">
        <v>22</v>
      </c>
      <c r="J7191" s="3" t="s">
        <v>5</v>
      </c>
      <c r="K7191">
        <v>0</v>
      </c>
      <c r="L7191">
        <v>0</v>
      </c>
      <c r="M7191">
        <v>40</v>
      </c>
      <c r="N7191" s="3" t="s">
        <v>0</v>
      </c>
      <c r="O7191" s="3" t="s">
        <v>4</v>
      </c>
    </row>
    <row r="7192" spans="1:15" x14ac:dyDescent="0.3">
      <c r="A7192">
        <v>7191</v>
      </c>
      <c r="B7192">
        <v>41</v>
      </c>
      <c r="C7192" s="3" t="s">
        <v>7</v>
      </c>
      <c r="D7192">
        <f t="shared" ca="1" si="112"/>
        <v>413.36</v>
      </c>
      <c r="E7192" s="3" t="s">
        <v>13</v>
      </c>
      <c r="F7192">
        <v>8</v>
      </c>
      <c r="G7192" s="3" t="s">
        <v>11</v>
      </c>
      <c r="H7192" s="3" t="s">
        <v>16</v>
      </c>
      <c r="I7192" s="3" t="s">
        <v>1</v>
      </c>
      <c r="J7192" s="3" t="s">
        <v>5</v>
      </c>
      <c r="K7192">
        <v>0</v>
      </c>
      <c r="L7192">
        <v>0</v>
      </c>
      <c r="M7192">
        <v>45</v>
      </c>
      <c r="N7192" s="3" t="s">
        <v>0</v>
      </c>
      <c r="O7192" s="3" t="s">
        <v>4</v>
      </c>
    </row>
    <row r="7193" spans="1:15" x14ac:dyDescent="0.3">
      <c r="A7193">
        <v>7192</v>
      </c>
      <c r="B7193">
        <v>25</v>
      </c>
      <c r="C7193" s="3" t="s">
        <v>7</v>
      </c>
      <c r="D7193">
        <f t="shared" ca="1" si="112"/>
        <v>253.53</v>
      </c>
      <c r="E7193" s="3" t="s">
        <v>13</v>
      </c>
      <c r="F7193">
        <v>5</v>
      </c>
      <c r="G7193" s="3" t="s">
        <v>7</v>
      </c>
      <c r="H7193" s="3" t="s">
        <v>14</v>
      </c>
      <c r="I7193" s="3" t="s">
        <v>22</v>
      </c>
      <c r="J7193" s="3" t="s">
        <v>5</v>
      </c>
      <c r="K7193">
        <v>0</v>
      </c>
      <c r="L7193">
        <v>0</v>
      </c>
      <c r="M7193">
        <v>45</v>
      </c>
      <c r="N7193" s="3" t="s">
        <v>0</v>
      </c>
      <c r="O7193" s="3" t="s">
        <v>4</v>
      </c>
    </row>
    <row r="7194" spans="1:15" x14ac:dyDescent="0.3">
      <c r="A7194">
        <v>7193</v>
      </c>
      <c r="B7194">
        <v>27</v>
      </c>
      <c r="C7194" s="3" t="s">
        <v>8</v>
      </c>
      <c r="D7194">
        <f t="shared" ca="1" si="112"/>
        <v>292.89</v>
      </c>
      <c r="E7194" s="3" t="s">
        <v>13</v>
      </c>
      <c r="F7194">
        <v>8</v>
      </c>
      <c r="G7194" s="3" t="s">
        <v>7</v>
      </c>
      <c r="H7194" s="3" t="s">
        <v>16</v>
      </c>
      <c r="I7194" s="3" t="s">
        <v>22</v>
      </c>
      <c r="J7194" s="3" t="s">
        <v>5</v>
      </c>
      <c r="K7194">
        <v>0</v>
      </c>
      <c r="L7194">
        <v>0</v>
      </c>
      <c r="M7194">
        <v>60</v>
      </c>
      <c r="N7194" s="3" t="s">
        <v>0</v>
      </c>
      <c r="O7194" s="3" t="s">
        <v>4</v>
      </c>
    </row>
    <row r="7195" spans="1:15" x14ac:dyDescent="0.3">
      <c r="A7195">
        <v>7194</v>
      </c>
      <c r="B7195">
        <v>31</v>
      </c>
      <c r="C7195" s="3" t="s">
        <v>7</v>
      </c>
      <c r="D7195">
        <f t="shared" ca="1" si="112"/>
        <v>324.74</v>
      </c>
      <c r="E7195" s="3" t="s">
        <v>13</v>
      </c>
      <c r="F7195">
        <v>8</v>
      </c>
      <c r="G7195" s="3" t="s">
        <v>11</v>
      </c>
      <c r="H7195" s="3" t="s">
        <v>14</v>
      </c>
      <c r="I7195" s="3" t="s">
        <v>2</v>
      </c>
      <c r="J7195" s="3" t="s">
        <v>4</v>
      </c>
      <c r="K7195">
        <v>0</v>
      </c>
      <c r="L7195">
        <v>0</v>
      </c>
      <c r="M7195">
        <v>35</v>
      </c>
      <c r="N7195" s="3" t="s">
        <v>0</v>
      </c>
      <c r="O7195" s="3" t="s">
        <v>4</v>
      </c>
    </row>
    <row r="7196" spans="1:15" x14ac:dyDescent="0.3">
      <c r="A7196">
        <v>7195</v>
      </c>
      <c r="B7196">
        <v>28</v>
      </c>
      <c r="C7196" s="3" t="s">
        <v>7</v>
      </c>
      <c r="D7196">
        <f t="shared" ca="1" si="112"/>
        <v>304.68</v>
      </c>
      <c r="E7196" s="3" t="s">
        <v>13</v>
      </c>
      <c r="F7196">
        <v>4</v>
      </c>
      <c r="G7196" s="3" t="s">
        <v>7</v>
      </c>
      <c r="H7196" s="3" t="s">
        <v>18</v>
      </c>
      <c r="I7196" s="3" t="s">
        <v>21</v>
      </c>
      <c r="J7196" s="3" t="s">
        <v>5</v>
      </c>
      <c r="K7196">
        <v>0</v>
      </c>
      <c r="L7196">
        <v>0</v>
      </c>
      <c r="M7196">
        <v>50</v>
      </c>
      <c r="N7196" s="3" t="s">
        <v>0</v>
      </c>
      <c r="O7196" s="3" t="s">
        <v>4</v>
      </c>
    </row>
    <row r="7197" spans="1:15" x14ac:dyDescent="0.3">
      <c r="A7197">
        <v>7196</v>
      </c>
      <c r="B7197">
        <v>23</v>
      </c>
      <c r="C7197" s="3" t="s">
        <v>7</v>
      </c>
      <c r="D7197">
        <f t="shared" ca="1" si="112"/>
        <v>237.31</v>
      </c>
      <c r="E7197" s="3" t="s">
        <v>13</v>
      </c>
      <c r="F7197">
        <v>8</v>
      </c>
      <c r="G7197" s="3" t="s">
        <v>3</v>
      </c>
      <c r="H7197" s="3" t="s">
        <v>17</v>
      </c>
      <c r="I7197" s="3" t="s">
        <v>22</v>
      </c>
      <c r="J7197" s="3" t="s">
        <v>5</v>
      </c>
      <c r="K7197">
        <v>0</v>
      </c>
      <c r="L7197">
        <v>0</v>
      </c>
      <c r="M7197">
        <v>53</v>
      </c>
      <c r="N7197" s="3" t="s">
        <v>0</v>
      </c>
      <c r="O7197" s="3" t="s">
        <v>4</v>
      </c>
    </row>
    <row r="7198" spans="1:15" x14ac:dyDescent="0.3">
      <c r="A7198">
        <v>7197</v>
      </c>
      <c r="B7198">
        <v>31</v>
      </c>
      <c r="C7198" s="3" t="s">
        <v>7</v>
      </c>
      <c r="D7198">
        <f t="shared" ca="1" si="112"/>
        <v>319.89999999999998</v>
      </c>
      <c r="E7198" s="3" t="s">
        <v>13</v>
      </c>
      <c r="F7198">
        <v>8</v>
      </c>
      <c r="G7198" s="3" t="s">
        <v>7</v>
      </c>
      <c r="H7198" s="3" t="s">
        <v>15</v>
      </c>
      <c r="I7198" s="3" t="s">
        <v>21</v>
      </c>
      <c r="J7198" s="3" t="s">
        <v>4</v>
      </c>
      <c r="K7198">
        <v>0</v>
      </c>
      <c r="L7198">
        <v>0</v>
      </c>
      <c r="M7198">
        <v>40</v>
      </c>
      <c r="N7198" s="3" t="s">
        <v>0</v>
      </c>
      <c r="O7198" s="3" t="s">
        <v>4</v>
      </c>
    </row>
    <row r="7199" spans="1:15" x14ac:dyDescent="0.3">
      <c r="A7199">
        <v>7198</v>
      </c>
      <c r="B7199">
        <v>21</v>
      </c>
      <c r="C7199" s="3" t="s">
        <v>7</v>
      </c>
      <c r="D7199">
        <f t="shared" ca="1" si="112"/>
        <v>213.87</v>
      </c>
      <c r="E7199" s="3" t="s">
        <v>13</v>
      </c>
      <c r="F7199">
        <v>8</v>
      </c>
      <c r="G7199" s="3" t="s">
        <v>7</v>
      </c>
      <c r="H7199" s="3" t="s">
        <v>17</v>
      </c>
      <c r="I7199" s="3" t="s">
        <v>21</v>
      </c>
      <c r="J7199" s="3" t="s">
        <v>5</v>
      </c>
      <c r="K7199">
        <v>0</v>
      </c>
      <c r="L7199">
        <v>0</v>
      </c>
      <c r="M7199">
        <v>35</v>
      </c>
      <c r="N7199" s="3" t="s">
        <v>0</v>
      </c>
      <c r="O7199" s="3" t="s">
        <v>4</v>
      </c>
    </row>
    <row r="7200" spans="1:15" x14ac:dyDescent="0.3">
      <c r="A7200">
        <v>7199</v>
      </c>
      <c r="B7200">
        <v>26</v>
      </c>
      <c r="C7200" s="3" t="s">
        <v>7</v>
      </c>
      <c r="D7200">
        <f t="shared" ca="1" si="112"/>
        <v>279.97000000000003</v>
      </c>
      <c r="E7200" s="3" t="s">
        <v>13</v>
      </c>
      <c r="F7200">
        <v>7</v>
      </c>
      <c r="G7200" s="3" t="s">
        <v>7</v>
      </c>
      <c r="H7200" s="3" t="s">
        <v>17</v>
      </c>
      <c r="I7200" s="3" t="s">
        <v>22</v>
      </c>
      <c r="J7200" s="3" t="s">
        <v>5</v>
      </c>
      <c r="K7200">
        <v>0</v>
      </c>
      <c r="L7200">
        <v>0</v>
      </c>
      <c r="M7200">
        <v>40</v>
      </c>
      <c r="N7200" s="3" t="s">
        <v>0</v>
      </c>
      <c r="O7200" s="3" t="s">
        <v>4</v>
      </c>
    </row>
    <row r="7201" spans="1:15" x14ac:dyDescent="0.3">
      <c r="A7201">
        <v>7200</v>
      </c>
      <c r="B7201">
        <v>45</v>
      </c>
      <c r="C7201" s="3" t="s">
        <v>8</v>
      </c>
      <c r="D7201">
        <f t="shared" ca="1" si="112"/>
        <v>477.68</v>
      </c>
      <c r="E7201" s="3" t="s">
        <v>13</v>
      </c>
      <c r="F7201">
        <v>7</v>
      </c>
      <c r="G7201" s="3" t="s">
        <v>7</v>
      </c>
      <c r="H7201" s="3" t="s">
        <v>15</v>
      </c>
      <c r="I7201" s="3" t="s">
        <v>21</v>
      </c>
      <c r="J7201" s="3" t="s">
        <v>4</v>
      </c>
      <c r="K7201">
        <v>0</v>
      </c>
      <c r="L7201">
        <v>0</v>
      </c>
      <c r="M7201">
        <v>35</v>
      </c>
      <c r="N7201" s="3" t="s">
        <v>0</v>
      </c>
      <c r="O7201" s="3" t="s">
        <v>4</v>
      </c>
    </row>
    <row r="7202" spans="1:15" x14ac:dyDescent="0.3">
      <c r="A7202">
        <v>7201</v>
      </c>
      <c r="B7202">
        <v>30</v>
      </c>
      <c r="C7202" s="3" t="s">
        <v>7</v>
      </c>
      <c r="D7202">
        <f t="shared" ca="1" si="112"/>
        <v>309.72000000000003</v>
      </c>
      <c r="E7202" s="3" t="s">
        <v>13</v>
      </c>
      <c r="F7202">
        <v>8</v>
      </c>
      <c r="G7202" s="3" t="s">
        <v>7</v>
      </c>
      <c r="H7202" s="3" t="s">
        <v>16</v>
      </c>
      <c r="I7202" s="3" t="s">
        <v>22</v>
      </c>
      <c r="J7202" s="3" t="s">
        <v>5</v>
      </c>
      <c r="K7202">
        <v>0</v>
      </c>
      <c r="L7202">
        <v>0</v>
      </c>
      <c r="M7202">
        <v>40</v>
      </c>
      <c r="N7202" s="3" t="s">
        <v>0</v>
      </c>
      <c r="O7202" s="3" t="s">
        <v>4</v>
      </c>
    </row>
    <row r="7203" spans="1:15" x14ac:dyDescent="0.3">
      <c r="A7203">
        <v>7202</v>
      </c>
      <c r="B7203">
        <v>45</v>
      </c>
      <c r="C7203" s="3" t="s">
        <v>7</v>
      </c>
      <c r="D7203">
        <f t="shared" ca="1" si="112"/>
        <v>459</v>
      </c>
      <c r="E7203" s="3" t="s">
        <v>13</v>
      </c>
      <c r="F7203">
        <v>8</v>
      </c>
      <c r="G7203" s="3" t="s">
        <v>7</v>
      </c>
      <c r="H7203" s="3" t="s">
        <v>19</v>
      </c>
      <c r="I7203" s="3" t="s">
        <v>22</v>
      </c>
      <c r="J7203" s="3" t="s">
        <v>4</v>
      </c>
      <c r="K7203">
        <v>0</v>
      </c>
      <c r="L7203">
        <v>0</v>
      </c>
      <c r="M7203">
        <v>35</v>
      </c>
      <c r="N7203" s="3" t="s">
        <v>0</v>
      </c>
      <c r="O7203" s="3" t="s">
        <v>4</v>
      </c>
    </row>
    <row r="7204" spans="1:15" x14ac:dyDescent="0.3">
      <c r="A7204">
        <v>7203</v>
      </c>
      <c r="B7204">
        <v>27</v>
      </c>
      <c r="C7204" s="3" t="s">
        <v>7</v>
      </c>
      <c r="D7204">
        <f t="shared" ca="1" si="112"/>
        <v>297.32</v>
      </c>
      <c r="E7204" s="3" t="s">
        <v>13</v>
      </c>
      <c r="F7204">
        <v>8</v>
      </c>
      <c r="G7204" s="3" t="s">
        <v>7</v>
      </c>
      <c r="H7204" s="3" t="s">
        <v>16</v>
      </c>
      <c r="I7204" s="3" t="s">
        <v>21</v>
      </c>
      <c r="J7204" s="3" t="s">
        <v>5</v>
      </c>
      <c r="K7204">
        <v>0</v>
      </c>
      <c r="L7204">
        <v>0</v>
      </c>
      <c r="M7204">
        <v>40</v>
      </c>
      <c r="N7204" s="3" t="s">
        <v>0</v>
      </c>
      <c r="O7204" s="3" t="s">
        <v>4</v>
      </c>
    </row>
    <row r="7205" spans="1:15" x14ac:dyDescent="0.3">
      <c r="A7205">
        <v>7204</v>
      </c>
      <c r="B7205">
        <v>29</v>
      </c>
      <c r="C7205" s="3" t="s">
        <v>10</v>
      </c>
      <c r="D7205">
        <f t="shared" ca="1" si="112"/>
        <v>304.36</v>
      </c>
      <c r="E7205" s="3" t="s">
        <v>12</v>
      </c>
      <c r="F7205">
        <v>10</v>
      </c>
      <c r="G7205" s="3" t="s">
        <v>3</v>
      </c>
      <c r="H7205" s="3" t="s">
        <v>20</v>
      </c>
      <c r="I7205" s="3" t="s">
        <v>21</v>
      </c>
      <c r="J7205" s="3" t="s">
        <v>5</v>
      </c>
      <c r="K7205">
        <v>0</v>
      </c>
      <c r="L7205">
        <v>0</v>
      </c>
      <c r="M7205">
        <v>60</v>
      </c>
      <c r="N7205" s="3" t="s">
        <v>0</v>
      </c>
      <c r="O7205" s="3" t="s">
        <v>4</v>
      </c>
    </row>
    <row r="7206" spans="1:15" x14ac:dyDescent="0.3">
      <c r="A7206">
        <v>7205</v>
      </c>
      <c r="B7206">
        <v>31</v>
      </c>
      <c r="C7206" s="3" t="s">
        <v>7</v>
      </c>
      <c r="D7206">
        <f t="shared" ca="1" si="112"/>
        <v>319.39999999999998</v>
      </c>
      <c r="E7206" s="3" t="s">
        <v>13</v>
      </c>
      <c r="F7206">
        <v>7</v>
      </c>
      <c r="G7206" s="3" t="s">
        <v>7</v>
      </c>
      <c r="H7206" s="3" t="s">
        <v>17</v>
      </c>
      <c r="I7206" s="3" t="s">
        <v>21</v>
      </c>
      <c r="J7206" s="3" t="s">
        <v>5</v>
      </c>
      <c r="K7206">
        <v>0</v>
      </c>
      <c r="L7206">
        <v>0</v>
      </c>
      <c r="M7206">
        <v>40</v>
      </c>
      <c r="N7206" s="3" t="s">
        <v>0</v>
      </c>
      <c r="O7206" s="3" t="s">
        <v>4</v>
      </c>
    </row>
    <row r="7207" spans="1:15" x14ac:dyDescent="0.3">
      <c r="A7207">
        <v>7206</v>
      </c>
      <c r="B7207">
        <v>57</v>
      </c>
      <c r="C7207" s="3" t="s">
        <v>7</v>
      </c>
      <c r="D7207">
        <f t="shared" ca="1" si="112"/>
        <v>595.36</v>
      </c>
      <c r="E7207" s="3" t="s">
        <v>12</v>
      </c>
      <c r="F7207">
        <v>12</v>
      </c>
      <c r="G7207" s="3" t="s">
        <v>11</v>
      </c>
      <c r="H7207" s="3" t="s">
        <v>20</v>
      </c>
      <c r="I7207" s="3" t="s">
        <v>21</v>
      </c>
      <c r="J7207" s="3" t="s">
        <v>4</v>
      </c>
      <c r="K7207">
        <v>0</v>
      </c>
      <c r="L7207">
        <v>0</v>
      </c>
      <c r="M7207">
        <v>40</v>
      </c>
      <c r="N7207" s="3" t="s">
        <v>6</v>
      </c>
      <c r="O7207" s="3" t="s">
        <v>4</v>
      </c>
    </row>
    <row r="7208" spans="1:15" x14ac:dyDescent="0.3">
      <c r="A7208">
        <v>7207</v>
      </c>
      <c r="B7208">
        <v>60</v>
      </c>
      <c r="C7208" s="3" t="s">
        <v>7</v>
      </c>
      <c r="D7208">
        <f t="shared" ca="1" si="112"/>
        <v>600.14</v>
      </c>
      <c r="E7208" s="3" t="s">
        <v>13</v>
      </c>
      <c r="F7208">
        <v>4</v>
      </c>
      <c r="G7208" s="3" t="s">
        <v>11</v>
      </c>
      <c r="H7208" s="3" t="s">
        <v>17</v>
      </c>
      <c r="I7208" s="3" t="s">
        <v>1</v>
      </c>
      <c r="J7208" s="3" t="s">
        <v>5</v>
      </c>
      <c r="K7208">
        <v>0</v>
      </c>
      <c r="L7208">
        <v>0</v>
      </c>
      <c r="M7208">
        <v>25</v>
      </c>
      <c r="N7208" s="3" t="s">
        <v>0</v>
      </c>
      <c r="O7208" s="3" t="s">
        <v>4</v>
      </c>
    </row>
    <row r="7209" spans="1:15" x14ac:dyDescent="0.3">
      <c r="A7209">
        <v>7208</v>
      </c>
      <c r="B7209">
        <v>26</v>
      </c>
      <c r="C7209" s="3" t="s">
        <v>7</v>
      </c>
      <c r="D7209">
        <f t="shared" ca="1" si="112"/>
        <v>284.88</v>
      </c>
      <c r="E7209" s="3" t="s">
        <v>13</v>
      </c>
      <c r="F7209">
        <v>7</v>
      </c>
      <c r="G7209" s="3" t="s">
        <v>7</v>
      </c>
      <c r="H7209" s="3" t="s">
        <v>15</v>
      </c>
      <c r="I7209" s="3" t="s">
        <v>22</v>
      </c>
      <c r="J7209" s="3" t="s">
        <v>4</v>
      </c>
      <c r="K7209">
        <v>0</v>
      </c>
      <c r="L7209">
        <v>0</v>
      </c>
      <c r="M7209">
        <v>40</v>
      </c>
      <c r="N7209" s="3" t="s">
        <v>0</v>
      </c>
      <c r="O7209" s="3" t="s">
        <v>4</v>
      </c>
    </row>
    <row r="7210" spans="1:15" x14ac:dyDescent="0.3">
      <c r="A7210">
        <v>7209</v>
      </c>
      <c r="B7210">
        <v>31</v>
      </c>
      <c r="C7210" s="3" t="s">
        <v>8</v>
      </c>
      <c r="D7210">
        <f t="shared" ca="1" si="112"/>
        <v>310.14</v>
      </c>
      <c r="E7210" s="3" t="s">
        <v>13</v>
      </c>
      <c r="F7210">
        <v>4</v>
      </c>
      <c r="G7210" s="3" t="s">
        <v>7</v>
      </c>
      <c r="H7210" s="3" t="s">
        <v>18</v>
      </c>
      <c r="I7210" s="3" t="s">
        <v>21</v>
      </c>
      <c r="J7210" s="3" t="s">
        <v>4</v>
      </c>
      <c r="K7210">
        <v>0</v>
      </c>
      <c r="L7210">
        <v>0</v>
      </c>
      <c r="M7210">
        <v>40</v>
      </c>
      <c r="N7210" s="3" t="s">
        <v>0</v>
      </c>
      <c r="O7210" s="3" t="s">
        <v>4</v>
      </c>
    </row>
    <row r="7211" spans="1:15" x14ac:dyDescent="0.3">
      <c r="A7211">
        <v>7210</v>
      </c>
      <c r="B7211">
        <v>39</v>
      </c>
      <c r="C7211" s="3" t="s">
        <v>7</v>
      </c>
      <c r="D7211">
        <f t="shared" ca="1" si="112"/>
        <v>399.85</v>
      </c>
      <c r="E7211" s="3" t="s">
        <v>12</v>
      </c>
      <c r="F7211">
        <v>9</v>
      </c>
      <c r="G7211" s="3" t="s">
        <v>7</v>
      </c>
      <c r="H7211" s="3" t="s">
        <v>17</v>
      </c>
      <c r="I7211" s="3" t="s">
        <v>21</v>
      </c>
      <c r="J7211" s="3" t="s">
        <v>4</v>
      </c>
      <c r="K7211">
        <v>0</v>
      </c>
      <c r="L7211">
        <v>0</v>
      </c>
      <c r="M7211">
        <v>48</v>
      </c>
      <c r="N7211" s="3" t="s">
        <v>6</v>
      </c>
      <c r="O7211" s="3" t="s">
        <v>4</v>
      </c>
    </row>
    <row r="7212" spans="1:15" x14ac:dyDescent="0.3">
      <c r="A7212">
        <v>7211</v>
      </c>
      <c r="B7212">
        <v>52</v>
      </c>
      <c r="C7212" s="3" t="s">
        <v>8</v>
      </c>
      <c r="D7212">
        <f t="shared" ca="1" si="112"/>
        <v>538.66</v>
      </c>
      <c r="E7212" s="3" t="s">
        <v>13</v>
      </c>
      <c r="F7212">
        <v>8</v>
      </c>
      <c r="G7212" s="3" t="s">
        <v>11</v>
      </c>
      <c r="H7212" s="3" t="s">
        <v>17</v>
      </c>
      <c r="I7212" s="3" t="s">
        <v>1</v>
      </c>
      <c r="J7212" s="3" t="s">
        <v>5</v>
      </c>
      <c r="K7212">
        <v>0</v>
      </c>
      <c r="L7212">
        <v>0</v>
      </c>
      <c r="M7212">
        <v>40</v>
      </c>
      <c r="N7212" s="3" t="s">
        <v>0</v>
      </c>
      <c r="O7212" s="3" t="s">
        <v>4</v>
      </c>
    </row>
    <row r="7213" spans="1:15" x14ac:dyDescent="0.3">
      <c r="A7213">
        <v>7212</v>
      </c>
      <c r="B7213">
        <v>50</v>
      </c>
      <c r="C7213" s="3" t="s">
        <v>7</v>
      </c>
      <c r="D7213">
        <f t="shared" ca="1" si="112"/>
        <v>508.45</v>
      </c>
      <c r="E7213" s="3" t="s">
        <v>13</v>
      </c>
      <c r="F7213">
        <v>8</v>
      </c>
      <c r="G7213" s="3" t="s">
        <v>11</v>
      </c>
      <c r="H7213" s="3" t="s">
        <v>20</v>
      </c>
      <c r="I7213" s="3" t="s">
        <v>1</v>
      </c>
      <c r="J7213" s="3" t="s">
        <v>5</v>
      </c>
      <c r="K7213">
        <v>0</v>
      </c>
      <c r="L7213">
        <v>0</v>
      </c>
      <c r="M7213">
        <v>40</v>
      </c>
      <c r="N7213" s="3" t="s">
        <v>0</v>
      </c>
      <c r="O7213" s="3" t="s">
        <v>5</v>
      </c>
    </row>
    <row r="7214" spans="1:15" x14ac:dyDescent="0.3">
      <c r="A7214">
        <v>7213</v>
      </c>
      <c r="B7214">
        <v>61</v>
      </c>
      <c r="C7214" s="3" t="s">
        <v>7</v>
      </c>
      <c r="D7214">
        <f t="shared" ca="1" si="112"/>
        <v>616.9</v>
      </c>
      <c r="E7214" s="3" t="s">
        <v>13</v>
      </c>
      <c r="F7214">
        <v>8</v>
      </c>
      <c r="G7214" s="3" t="s">
        <v>11</v>
      </c>
      <c r="H7214" s="3" t="s">
        <v>16</v>
      </c>
      <c r="I7214" s="3" t="s">
        <v>1</v>
      </c>
      <c r="J7214" s="3" t="s">
        <v>5</v>
      </c>
      <c r="K7214">
        <v>0</v>
      </c>
      <c r="L7214">
        <v>0</v>
      </c>
      <c r="M7214">
        <v>40</v>
      </c>
      <c r="N7214" s="3" t="s">
        <v>0</v>
      </c>
      <c r="O7214" s="3" t="s">
        <v>4</v>
      </c>
    </row>
    <row r="7215" spans="1:15" x14ac:dyDescent="0.3">
      <c r="A7215">
        <v>7214</v>
      </c>
      <c r="B7215">
        <v>37</v>
      </c>
      <c r="C7215" s="3" t="s">
        <v>9</v>
      </c>
      <c r="D7215">
        <f t="shared" ca="1" si="112"/>
        <v>378.08</v>
      </c>
      <c r="E7215" s="3" t="s">
        <v>13</v>
      </c>
      <c r="F7215">
        <v>7</v>
      </c>
      <c r="G7215" s="3" t="s">
        <v>7</v>
      </c>
      <c r="H7215" s="3" t="s">
        <v>15</v>
      </c>
      <c r="I7215" s="3" t="s">
        <v>21</v>
      </c>
      <c r="J7215" s="3" t="s">
        <v>4</v>
      </c>
      <c r="K7215">
        <v>0</v>
      </c>
      <c r="L7215">
        <v>0</v>
      </c>
      <c r="M7215">
        <v>40</v>
      </c>
      <c r="N7215" s="3" t="s">
        <v>0</v>
      </c>
      <c r="O7215" s="3" t="s">
        <v>4</v>
      </c>
    </row>
    <row r="7216" spans="1:15" x14ac:dyDescent="0.3">
      <c r="A7216">
        <v>7215</v>
      </c>
      <c r="B7216">
        <v>20</v>
      </c>
      <c r="C7216" s="3" t="s">
        <v>7</v>
      </c>
      <c r="D7216">
        <f t="shared" ca="1" si="112"/>
        <v>226.56</v>
      </c>
      <c r="E7216" s="3" t="s">
        <v>13</v>
      </c>
      <c r="F7216">
        <v>8</v>
      </c>
      <c r="G7216" s="3" t="s">
        <v>7</v>
      </c>
      <c r="H7216" s="3" t="s">
        <v>16</v>
      </c>
      <c r="I7216" s="3" t="s">
        <v>22</v>
      </c>
      <c r="J7216" s="3" t="s">
        <v>5</v>
      </c>
      <c r="K7216">
        <v>0</v>
      </c>
      <c r="L7216">
        <v>0</v>
      </c>
      <c r="M7216">
        <v>40</v>
      </c>
      <c r="N7216" s="3" t="s">
        <v>0</v>
      </c>
      <c r="O7216" s="3" t="s">
        <v>4</v>
      </c>
    </row>
    <row r="7217" spans="1:15" x14ac:dyDescent="0.3">
      <c r="A7217">
        <v>7216</v>
      </c>
      <c r="B7217">
        <v>42</v>
      </c>
      <c r="C7217" s="3" t="s">
        <v>10</v>
      </c>
      <c r="D7217">
        <f t="shared" ca="1" si="112"/>
        <v>426.02</v>
      </c>
      <c r="E7217" s="3" t="s">
        <v>13</v>
      </c>
      <c r="F7217">
        <v>7</v>
      </c>
      <c r="G7217" s="3" t="s">
        <v>7</v>
      </c>
      <c r="H7217" s="3" t="s">
        <v>16</v>
      </c>
      <c r="I7217" s="3" t="s">
        <v>21</v>
      </c>
      <c r="J7217" s="3" t="s">
        <v>5</v>
      </c>
      <c r="K7217">
        <v>0</v>
      </c>
      <c r="L7217">
        <v>0</v>
      </c>
      <c r="M7217">
        <v>55</v>
      </c>
      <c r="N7217" s="3" t="s">
        <v>0</v>
      </c>
      <c r="O7217" s="3" t="s">
        <v>4</v>
      </c>
    </row>
    <row r="7218" spans="1:15" x14ac:dyDescent="0.3">
      <c r="A7218">
        <v>7217</v>
      </c>
      <c r="B7218">
        <v>63</v>
      </c>
      <c r="C7218" s="3" t="s">
        <v>9</v>
      </c>
      <c r="D7218">
        <f t="shared" ca="1" si="112"/>
        <v>650.85</v>
      </c>
      <c r="E7218" s="3" t="s">
        <v>12</v>
      </c>
      <c r="F7218">
        <v>15</v>
      </c>
      <c r="G7218" s="3" t="s">
        <v>11</v>
      </c>
      <c r="H7218" s="3" t="s">
        <v>15</v>
      </c>
      <c r="I7218" s="3" t="s">
        <v>1</v>
      </c>
      <c r="J7218" s="3" t="s">
        <v>5</v>
      </c>
      <c r="K7218">
        <v>0</v>
      </c>
      <c r="L7218">
        <v>0</v>
      </c>
      <c r="M7218">
        <v>40</v>
      </c>
      <c r="N7218" s="3" t="s">
        <v>6</v>
      </c>
      <c r="O7218" s="3" t="s">
        <v>4</v>
      </c>
    </row>
    <row r="7219" spans="1:15" x14ac:dyDescent="0.3">
      <c r="A7219">
        <v>7218</v>
      </c>
      <c r="B7219">
        <v>38</v>
      </c>
      <c r="C7219" s="3" t="s">
        <v>10</v>
      </c>
      <c r="D7219">
        <f t="shared" ca="1" si="112"/>
        <v>400.26</v>
      </c>
      <c r="E7219" s="3" t="s">
        <v>13</v>
      </c>
      <c r="F7219">
        <v>2</v>
      </c>
      <c r="G7219" s="3" t="s">
        <v>7</v>
      </c>
      <c r="H7219" s="3" t="s">
        <v>18</v>
      </c>
      <c r="I7219" s="3" t="s">
        <v>21</v>
      </c>
      <c r="J7219" s="3" t="s">
        <v>5</v>
      </c>
      <c r="K7219">
        <v>0</v>
      </c>
      <c r="L7219">
        <v>0</v>
      </c>
      <c r="M7219">
        <v>60</v>
      </c>
      <c r="N7219" s="3" t="s">
        <v>0</v>
      </c>
      <c r="O7219" s="3" t="s">
        <v>5</v>
      </c>
    </row>
    <row r="7220" spans="1:15" x14ac:dyDescent="0.3">
      <c r="A7220">
        <v>7219</v>
      </c>
      <c r="B7220">
        <v>54</v>
      </c>
      <c r="C7220" s="3" t="s">
        <v>10</v>
      </c>
      <c r="D7220">
        <f t="shared" ca="1" si="112"/>
        <v>549.02</v>
      </c>
      <c r="E7220" s="3" t="s">
        <v>13</v>
      </c>
      <c r="F7220">
        <v>7</v>
      </c>
      <c r="G7220" s="3" t="s">
        <v>11</v>
      </c>
      <c r="H7220" s="3" t="s">
        <v>16</v>
      </c>
      <c r="I7220" s="3" t="s">
        <v>1</v>
      </c>
      <c r="J7220" s="3" t="s">
        <v>5</v>
      </c>
      <c r="K7220">
        <v>0</v>
      </c>
      <c r="L7220">
        <v>0</v>
      </c>
      <c r="M7220">
        <v>45</v>
      </c>
      <c r="N7220" s="3" t="s">
        <v>0</v>
      </c>
      <c r="O7220" s="3" t="s">
        <v>5</v>
      </c>
    </row>
    <row r="7221" spans="1:15" x14ac:dyDescent="0.3">
      <c r="A7221">
        <v>7220</v>
      </c>
      <c r="B7221">
        <v>35</v>
      </c>
      <c r="C7221" s="3" t="s">
        <v>7</v>
      </c>
      <c r="D7221">
        <f t="shared" ca="1" si="112"/>
        <v>355.54</v>
      </c>
      <c r="E7221" s="3" t="s">
        <v>13</v>
      </c>
      <c r="F7221">
        <v>7</v>
      </c>
      <c r="G7221" s="3" t="s">
        <v>7</v>
      </c>
      <c r="H7221" s="3" t="s">
        <v>17</v>
      </c>
      <c r="I7221" s="3" t="s">
        <v>21</v>
      </c>
      <c r="J7221" s="3" t="s">
        <v>4</v>
      </c>
      <c r="K7221">
        <v>0</v>
      </c>
      <c r="L7221">
        <v>0</v>
      </c>
      <c r="M7221">
        <v>40</v>
      </c>
      <c r="N7221" s="3" t="s">
        <v>0</v>
      </c>
      <c r="O7221" s="3" t="s">
        <v>4</v>
      </c>
    </row>
    <row r="7222" spans="1:15" x14ac:dyDescent="0.3">
      <c r="A7222">
        <v>7221</v>
      </c>
      <c r="B7222">
        <v>20</v>
      </c>
      <c r="C7222" s="3" t="s">
        <v>7</v>
      </c>
      <c r="D7222">
        <f t="shared" ca="1" si="112"/>
        <v>216.6</v>
      </c>
      <c r="E7222" s="3" t="s">
        <v>13</v>
      </c>
      <c r="F7222">
        <v>8</v>
      </c>
      <c r="G7222" s="3" t="s">
        <v>7</v>
      </c>
      <c r="H7222" s="3" t="s">
        <v>17</v>
      </c>
      <c r="I7222" s="3" t="s">
        <v>21</v>
      </c>
      <c r="J7222" s="3" t="s">
        <v>5</v>
      </c>
      <c r="K7222">
        <v>0</v>
      </c>
      <c r="L7222">
        <v>0</v>
      </c>
      <c r="M7222">
        <v>45</v>
      </c>
      <c r="N7222" s="3" t="s">
        <v>0</v>
      </c>
      <c r="O7222" s="3" t="s">
        <v>4</v>
      </c>
    </row>
    <row r="7223" spans="1:15" x14ac:dyDescent="0.3">
      <c r="A7223">
        <v>7222</v>
      </c>
      <c r="B7223">
        <v>58</v>
      </c>
      <c r="C7223" s="3" t="s">
        <v>10</v>
      </c>
      <c r="D7223">
        <f t="shared" ca="1" si="112"/>
        <v>600.47</v>
      </c>
      <c r="E7223" s="3" t="s">
        <v>12</v>
      </c>
      <c r="F7223">
        <v>11</v>
      </c>
      <c r="G7223" s="3" t="s">
        <v>3</v>
      </c>
      <c r="H7223" s="3" t="s">
        <v>19</v>
      </c>
      <c r="I7223" s="3" t="s">
        <v>21</v>
      </c>
      <c r="J7223" s="3" t="s">
        <v>5</v>
      </c>
      <c r="K7223">
        <v>0</v>
      </c>
      <c r="L7223">
        <v>0</v>
      </c>
      <c r="M7223">
        <v>40</v>
      </c>
      <c r="N7223" s="3" t="s">
        <v>6</v>
      </c>
      <c r="O7223" s="3" t="s">
        <v>4</v>
      </c>
    </row>
    <row r="7224" spans="1:15" x14ac:dyDescent="0.3">
      <c r="A7224">
        <v>7223</v>
      </c>
      <c r="B7224">
        <v>38</v>
      </c>
      <c r="C7224" s="3" t="s">
        <v>7</v>
      </c>
      <c r="D7224">
        <f t="shared" ca="1" si="112"/>
        <v>385.88</v>
      </c>
      <c r="E7224" s="3" t="s">
        <v>12</v>
      </c>
      <c r="F7224">
        <v>6</v>
      </c>
      <c r="G7224" s="3" t="s">
        <v>11</v>
      </c>
      <c r="H7224" s="3" t="s">
        <v>18</v>
      </c>
      <c r="I7224" s="3" t="s">
        <v>1</v>
      </c>
      <c r="J7224" s="3" t="s">
        <v>5</v>
      </c>
      <c r="K7224">
        <v>0</v>
      </c>
      <c r="L7224">
        <v>0</v>
      </c>
      <c r="M7224">
        <v>48</v>
      </c>
      <c r="N7224" s="3" t="s">
        <v>0</v>
      </c>
      <c r="O7224" s="3" t="s">
        <v>4</v>
      </c>
    </row>
    <row r="7225" spans="1:15" x14ac:dyDescent="0.3">
      <c r="A7225">
        <v>7224</v>
      </c>
      <c r="B7225">
        <v>21</v>
      </c>
      <c r="C7225" s="3" t="s">
        <v>8</v>
      </c>
      <c r="D7225">
        <f t="shared" ca="1" si="112"/>
        <v>211.12</v>
      </c>
      <c r="E7225" s="3" t="s">
        <v>13</v>
      </c>
      <c r="F7225">
        <v>7</v>
      </c>
      <c r="G7225" s="3" t="s">
        <v>7</v>
      </c>
      <c r="H7225" s="3" t="s">
        <v>15</v>
      </c>
      <c r="I7225" s="3" t="s">
        <v>22</v>
      </c>
      <c r="J7225" s="3" t="s">
        <v>5</v>
      </c>
      <c r="K7225">
        <v>0</v>
      </c>
      <c r="L7225">
        <v>0</v>
      </c>
      <c r="M7225">
        <v>40</v>
      </c>
      <c r="N7225" s="3" t="s">
        <v>0</v>
      </c>
      <c r="O7225" s="3" t="s">
        <v>4</v>
      </c>
    </row>
    <row r="7226" spans="1:15" x14ac:dyDescent="0.3">
      <c r="A7226">
        <v>7225</v>
      </c>
      <c r="B7226">
        <v>27</v>
      </c>
      <c r="C7226" s="3" t="s">
        <v>7</v>
      </c>
      <c r="D7226">
        <f t="shared" ca="1" si="112"/>
        <v>277.79000000000002</v>
      </c>
      <c r="E7226" s="3" t="s">
        <v>13</v>
      </c>
      <c r="F7226">
        <v>8</v>
      </c>
      <c r="G7226" s="3" t="s">
        <v>7</v>
      </c>
      <c r="H7226" s="3" t="s">
        <v>14</v>
      </c>
      <c r="I7226" s="3" t="s">
        <v>21</v>
      </c>
      <c r="J7226" s="3" t="s">
        <v>5</v>
      </c>
      <c r="K7226">
        <v>0</v>
      </c>
      <c r="L7226">
        <v>0</v>
      </c>
      <c r="M7226">
        <v>50</v>
      </c>
      <c r="N7226" s="3" t="s">
        <v>0</v>
      </c>
      <c r="O7226" s="3" t="s">
        <v>4</v>
      </c>
    </row>
    <row r="7227" spans="1:15" x14ac:dyDescent="0.3">
      <c r="A7227">
        <v>7226</v>
      </c>
      <c r="B7227">
        <v>53</v>
      </c>
      <c r="C7227" s="3" t="s">
        <v>7</v>
      </c>
      <c r="D7227">
        <f t="shared" ca="1" si="112"/>
        <v>559.14</v>
      </c>
      <c r="E7227" s="3" t="s">
        <v>13</v>
      </c>
      <c r="F7227">
        <v>3</v>
      </c>
      <c r="G7227" s="3" t="s">
        <v>11</v>
      </c>
      <c r="H7227" s="3" t="s">
        <v>14</v>
      </c>
      <c r="I7227" s="3" t="s">
        <v>1</v>
      </c>
      <c r="J7227" s="3" t="s">
        <v>5</v>
      </c>
      <c r="K7227">
        <v>15024</v>
      </c>
      <c r="L7227">
        <v>0</v>
      </c>
      <c r="M7227">
        <v>50</v>
      </c>
      <c r="N7227" s="3" t="s">
        <v>0</v>
      </c>
      <c r="O7227" s="3" t="s">
        <v>5</v>
      </c>
    </row>
    <row r="7228" spans="1:15" x14ac:dyDescent="0.3">
      <c r="A7228">
        <v>7227</v>
      </c>
      <c r="B7228">
        <v>31</v>
      </c>
      <c r="C7228" s="3" t="s">
        <v>8</v>
      </c>
      <c r="D7228">
        <f t="shared" ca="1" si="112"/>
        <v>329.76</v>
      </c>
      <c r="E7228" s="3" t="s">
        <v>13</v>
      </c>
      <c r="F7228">
        <v>4</v>
      </c>
      <c r="G7228" s="3" t="s">
        <v>11</v>
      </c>
      <c r="H7228" s="3" t="s">
        <v>18</v>
      </c>
      <c r="I7228" s="3" t="s">
        <v>1</v>
      </c>
      <c r="J7228" s="3" t="s">
        <v>5</v>
      </c>
      <c r="K7228">
        <v>0</v>
      </c>
      <c r="L7228">
        <v>0</v>
      </c>
      <c r="M7228">
        <v>40</v>
      </c>
      <c r="N7228" s="3" t="s">
        <v>0</v>
      </c>
      <c r="O7228" s="3" t="s">
        <v>4</v>
      </c>
    </row>
    <row r="7229" spans="1:15" x14ac:dyDescent="0.3">
      <c r="A7229">
        <v>7228</v>
      </c>
      <c r="B7229">
        <v>32</v>
      </c>
      <c r="C7229" s="3" t="s">
        <v>7</v>
      </c>
      <c r="D7229">
        <f t="shared" ca="1" si="112"/>
        <v>338.04</v>
      </c>
      <c r="E7229" s="3" t="s">
        <v>13</v>
      </c>
      <c r="F7229">
        <v>3</v>
      </c>
      <c r="G7229" s="3" t="s">
        <v>7</v>
      </c>
      <c r="H7229" s="3" t="s">
        <v>14</v>
      </c>
      <c r="I7229" s="3" t="s">
        <v>21</v>
      </c>
      <c r="J7229" s="3" t="s">
        <v>4</v>
      </c>
      <c r="K7229">
        <v>0</v>
      </c>
      <c r="L7229">
        <v>0</v>
      </c>
      <c r="M7229">
        <v>45</v>
      </c>
      <c r="N7229" s="3" t="s">
        <v>0</v>
      </c>
      <c r="O7229" s="3" t="s">
        <v>4</v>
      </c>
    </row>
    <row r="7230" spans="1:15" x14ac:dyDescent="0.3">
      <c r="A7230">
        <v>7229</v>
      </c>
      <c r="B7230">
        <v>53</v>
      </c>
      <c r="C7230" s="3" t="s">
        <v>7</v>
      </c>
      <c r="D7230">
        <f t="shared" ca="1" si="112"/>
        <v>533.04999999999995</v>
      </c>
      <c r="E7230" s="3" t="s">
        <v>12</v>
      </c>
      <c r="F7230">
        <v>9</v>
      </c>
      <c r="G7230" s="3" t="s">
        <v>11</v>
      </c>
      <c r="H7230" s="3" t="s">
        <v>19</v>
      </c>
      <c r="I7230" s="3" t="s">
        <v>1</v>
      </c>
      <c r="J7230" s="3" t="s">
        <v>5</v>
      </c>
      <c r="K7230">
        <v>0</v>
      </c>
      <c r="L7230">
        <v>0</v>
      </c>
      <c r="M7230">
        <v>45</v>
      </c>
      <c r="N7230" s="3" t="s">
        <v>0</v>
      </c>
      <c r="O7230" s="3" t="s">
        <v>5</v>
      </c>
    </row>
    <row r="7231" spans="1:15" x14ac:dyDescent="0.3">
      <c r="A7231">
        <v>7230</v>
      </c>
      <c r="B7231">
        <v>36</v>
      </c>
      <c r="C7231" s="3" t="s">
        <v>7</v>
      </c>
      <c r="D7231">
        <f t="shared" ca="1" si="112"/>
        <v>363.35</v>
      </c>
      <c r="E7231" s="3" t="s">
        <v>13</v>
      </c>
      <c r="F7231">
        <v>7</v>
      </c>
      <c r="G7231" s="3" t="s">
        <v>7</v>
      </c>
      <c r="H7231" s="3" t="s">
        <v>16</v>
      </c>
      <c r="I7231" s="3" t="s">
        <v>21</v>
      </c>
      <c r="J7231" s="3" t="s">
        <v>5</v>
      </c>
      <c r="K7231">
        <v>0</v>
      </c>
      <c r="L7231">
        <v>0</v>
      </c>
      <c r="M7231">
        <v>45</v>
      </c>
      <c r="N7231" s="3" t="s">
        <v>6</v>
      </c>
      <c r="O7231" s="3" t="s">
        <v>4</v>
      </c>
    </row>
    <row r="7232" spans="1:15" x14ac:dyDescent="0.3">
      <c r="A7232">
        <v>7231</v>
      </c>
      <c r="B7232">
        <v>25</v>
      </c>
      <c r="C7232" s="3" t="s">
        <v>7</v>
      </c>
      <c r="D7232">
        <f t="shared" ca="1" si="112"/>
        <v>263.20999999999998</v>
      </c>
      <c r="E7232" s="3" t="s">
        <v>13</v>
      </c>
      <c r="F7232">
        <v>7</v>
      </c>
      <c r="G7232" s="3" t="s">
        <v>11</v>
      </c>
      <c r="H7232" s="3" t="s">
        <v>18</v>
      </c>
      <c r="I7232" s="3" t="s">
        <v>1</v>
      </c>
      <c r="J7232" s="3" t="s">
        <v>5</v>
      </c>
      <c r="K7232">
        <v>0</v>
      </c>
      <c r="L7232">
        <v>0</v>
      </c>
      <c r="M7232">
        <v>50</v>
      </c>
      <c r="N7232" s="3" t="s">
        <v>0</v>
      </c>
      <c r="O7232" s="3" t="s">
        <v>4</v>
      </c>
    </row>
    <row r="7233" spans="1:15" x14ac:dyDescent="0.3">
      <c r="A7233">
        <v>7232</v>
      </c>
      <c r="B7233">
        <v>23</v>
      </c>
      <c r="C7233" s="3" t="s">
        <v>8</v>
      </c>
      <c r="D7233">
        <f t="shared" ca="1" si="112"/>
        <v>234.02</v>
      </c>
      <c r="E7233" s="3" t="s">
        <v>13</v>
      </c>
      <c r="F7233">
        <v>7</v>
      </c>
      <c r="G7233" s="3" t="s">
        <v>7</v>
      </c>
      <c r="H7233" s="3" t="s">
        <v>15</v>
      </c>
      <c r="I7233" s="3" t="s">
        <v>21</v>
      </c>
      <c r="J7233" s="3" t="s">
        <v>5</v>
      </c>
      <c r="K7233">
        <v>0</v>
      </c>
      <c r="L7233">
        <v>0</v>
      </c>
      <c r="M7233">
        <v>40</v>
      </c>
      <c r="N7233" s="3" t="s">
        <v>6</v>
      </c>
      <c r="O7233" s="3" t="s">
        <v>4</v>
      </c>
    </row>
    <row r="7234" spans="1:15" x14ac:dyDescent="0.3">
      <c r="A7234">
        <v>7233</v>
      </c>
      <c r="B7234">
        <v>30</v>
      </c>
      <c r="C7234" s="3" t="s">
        <v>10</v>
      </c>
      <c r="D7234">
        <f t="shared" ca="1" si="112"/>
        <v>317.02</v>
      </c>
      <c r="E7234" s="3" t="s">
        <v>13</v>
      </c>
      <c r="F7234">
        <v>7</v>
      </c>
      <c r="G7234" s="3" t="s">
        <v>11</v>
      </c>
      <c r="H7234" s="3" t="s">
        <v>14</v>
      </c>
      <c r="I7234" s="3" t="s">
        <v>1</v>
      </c>
      <c r="J7234" s="3" t="s">
        <v>5</v>
      </c>
      <c r="K7234">
        <v>0</v>
      </c>
      <c r="L7234">
        <v>0</v>
      </c>
      <c r="M7234">
        <v>40</v>
      </c>
      <c r="N7234" s="3" t="s">
        <v>0</v>
      </c>
      <c r="O7234" s="3" t="s">
        <v>4</v>
      </c>
    </row>
    <row r="7235" spans="1:15" x14ac:dyDescent="0.3">
      <c r="A7235">
        <v>7234</v>
      </c>
      <c r="B7235">
        <v>57</v>
      </c>
      <c r="C7235" s="3" t="s">
        <v>10</v>
      </c>
      <c r="D7235">
        <f t="shared" ref="D7235:D7298" ca="1" si="113">+ROUND(B7235*10+RAND()*30,2)</f>
        <v>571.55999999999995</v>
      </c>
      <c r="E7235" s="3" t="s">
        <v>13</v>
      </c>
      <c r="F7235">
        <v>8</v>
      </c>
      <c r="G7235" s="3" t="s">
        <v>11</v>
      </c>
      <c r="H7235" s="3" t="s">
        <v>19</v>
      </c>
      <c r="I7235" s="3" t="s">
        <v>1</v>
      </c>
      <c r="J7235" s="3" t="s">
        <v>5</v>
      </c>
      <c r="K7235">
        <v>0</v>
      </c>
      <c r="L7235">
        <v>0</v>
      </c>
      <c r="M7235">
        <v>72</v>
      </c>
      <c r="N7235" s="3" t="s">
        <v>0</v>
      </c>
      <c r="O7235" s="3" t="s">
        <v>4</v>
      </c>
    </row>
    <row r="7236" spans="1:15" x14ac:dyDescent="0.3">
      <c r="A7236">
        <v>7235</v>
      </c>
      <c r="B7236">
        <v>40</v>
      </c>
      <c r="C7236" s="3" t="s">
        <v>7</v>
      </c>
      <c r="D7236">
        <f t="shared" ca="1" si="113"/>
        <v>409.66</v>
      </c>
      <c r="E7236" s="3" t="s">
        <v>13</v>
      </c>
      <c r="F7236">
        <v>5</v>
      </c>
      <c r="G7236" s="3" t="s">
        <v>11</v>
      </c>
      <c r="H7236" s="3" t="s">
        <v>14</v>
      </c>
      <c r="I7236" s="3" t="s">
        <v>1</v>
      </c>
      <c r="J7236" s="3" t="s">
        <v>5</v>
      </c>
      <c r="K7236">
        <v>0</v>
      </c>
      <c r="L7236">
        <v>0</v>
      </c>
      <c r="M7236">
        <v>65</v>
      </c>
      <c r="N7236" s="3" t="s">
        <v>0</v>
      </c>
      <c r="O7236" s="3" t="s">
        <v>5</v>
      </c>
    </row>
    <row r="7237" spans="1:15" x14ac:dyDescent="0.3">
      <c r="A7237">
        <v>7236</v>
      </c>
      <c r="B7237">
        <v>42</v>
      </c>
      <c r="C7237" s="3" t="s">
        <v>9</v>
      </c>
      <c r="D7237">
        <f t="shared" ca="1" si="113"/>
        <v>431.35</v>
      </c>
      <c r="E7237" s="3" t="s">
        <v>13</v>
      </c>
      <c r="F7237">
        <v>7</v>
      </c>
      <c r="G7237" s="3" t="s">
        <v>3</v>
      </c>
      <c r="H7237" s="3" t="s">
        <v>18</v>
      </c>
      <c r="I7237" s="3" t="s">
        <v>21</v>
      </c>
      <c r="J7237" s="3" t="s">
        <v>4</v>
      </c>
      <c r="K7237">
        <v>0</v>
      </c>
      <c r="L7237">
        <v>0</v>
      </c>
      <c r="M7237">
        <v>40</v>
      </c>
      <c r="N7237" s="3" t="s">
        <v>0</v>
      </c>
      <c r="O7237" s="3" t="s">
        <v>4</v>
      </c>
    </row>
    <row r="7238" spans="1:15" x14ac:dyDescent="0.3">
      <c r="A7238">
        <v>7237</v>
      </c>
      <c r="B7238">
        <v>55</v>
      </c>
      <c r="C7238" s="3" t="s">
        <v>7</v>
      </c>
      <c r="D7238">
        <f t="shared" ca="1" si="113"/>
        <v>568.29999999999995</v>
      </c>
      <c r="E7238" s="3" t="s">
        <v>13</v>
      </c>
      <c r="F7238">
        <v>8</v>
      </c>
      <c r="G7238" s="3" t="s">
        <v>3</v>
      </c>
      <c r="H7238" s="3" t="s">
        <v>19</v>
      </c>
      <c r="I7238" s="3" t="s">
        <v>21</v>
      </c>
      <c r="J7238" s="3" t="s">
        <v>5</v>
      </c>
      <c r="K7238">
        <v>0</v>
      </c>
      <c r="L7238">
        <v>0</v>
      </c>
      <c r="M7238">
        <v>36</v>
      </c>
      <c r="N7238" s="3" t="s">
        <v>0</v>
      </c>
      <c r="O7238" s="3" t="s">
        <v>4</v>
      </c>
    </row>
    <row r="7239" spans="1:15" x14ac:dyDescent="0.3">
      <c r="A7239">
        <v>7238</v>
      </c>
      <c r="B7239">
        <v>26</v>
      </c>
      <c r="C7239" s="3" t="s">
        <v>7</v>
      </c>
      <c r="D7239">
        <f t="shared" ca="1" si="113"/>
        <v>268.23</v>
      </c>
      <c r="E7239" s="3" t="s">
        <v>13</v>
      </c>
      <c r="F7239">
        <v>7</v>
      </c>
      <c r="G7239" s="3" t="s">
        <v>7</v>
      </c>
      <c r="H7239" s="3" t="s">
        <v>16</v>
      </c>
      <c r="I7239" s="3" t="s">
        <v>22</v>
      </c>
      <c r="J7239" s="3" t="s">
        <v>5</v>
      </c>
      <c r="K7239">
        <v>0</v>
      </c>
      <c r="L7239">
        <v>0</v>
      </c>
      <c r="M7239">
        <v>40</v>
      </c>
      <c r="N7239" s="3" t="s">
        <v>0</v>
      </c>
      <c r="O7239" s="3" t="s">
        <v>4</v>
      </c>
    </row>
    <row r="7240" spans="1:15" x14ac:dyDescent="0.3">
      <c r="A7240">
        <v>7239</v>
      </c>
      <c r="B7240">
        <v>43</v>
      </c>
      <c r="C7240" s="3" t="s">
        <v>10</v>
      </c>
      <c r="D7240">
        <f t="shared" ca="1" si="113"/>
        <v>455.08</v>
      </c>
      <c r="E7240" s="3" t="s">
        <v>13</v>
      </c>
      <c r="F7240">
        <v>4</v>
      </c>
      <c r="G7240" s="3" t="s">
        <v>7</v>
      </c>
      <c r="H7240" s="3" t="s">
        <v>18</v>
      </c>
      <c r="I7240" s="3" t="s">
        <v>21</v>
      </c>
      <c r="J7240" s="3" t="s">
        <v>5</v>
      </c>
      <c r="K7240">
        <v>0</v>
      </c>
      <c r="L7240">
        <v>0</v>
      </c>
      <c r="M7240">
        <v>50</v>
      </c>
      <c r="N7240" s="3" t="s">
        <v>0</v>
      </c>
      <c r="O7240" s="3" t="s">
        <v>4</v>
      </c>
    </row>
    <row r="7241" spans="1:15" x14ac:dyDescent="0.3">
      <c r="A7241">
        <v>7240</v>
      </c>
      <c r="B7241">
        <v>58</v>
      </c>
      <c r="C7241" s="3" t="s">
        <v>10</v>
      </c>
      <c r="D7241">
        <f t="shared" ca="1" si="113"/>
        <v>607.1</v>
      </c>
      <c r="E7241" s="3" t="s">
        <v>13</v>
      </c>
      <c r="F7241">
        <v>5</v>
      </c>
      <c r="G7241" s="3" t="s">
        <v>11</v>
      </c>
      <c r="H7241" s="3" t="s">
        <v>16</v>
      </c>
      <c r="I7241" s="3" t="s">
        <v>2</v>
      </c>
      <c r="J7241" s="3" t="s">
        <v>4</v>
      </c>
      <c r="K7241">
        <v>0</v>
      </c>
      <c r="L7241">
        <v>0</v>
      </c>
      <c r="M7241">
        <v>20</v>
      </c>
      <c r="N7241" s="3" t="s">
        <v>0</v>
      </c>
      <c r="O7241" s="3" t="s">
        <v>4</v>
      </c>
    </row>
    <row r="7242" spans="1:15" x14ac:dyDescent="0.3">
      <c r="A7242">
        <v>7241</v>
      </c>
      <c r="B7242">
        <v>30</v>
      </c>
      <c r="C7242" s="3" t="s">
        <v>7</v>
      </c>
      <c r="D7242">
        <f t="shared" ca="1" si="113"/>
        <v>309.51</v>
      </c>
      <c r="E7242" s="3" t="s">
        <v>13</v>
      </c>
      <c r="F7242">
        <v>8</v>
      </c>
      <c r="G7242" s="3" t="s">
        <v>7</v>
      </c>
      <c r="H7242" s="3" t="s">
        <v>19</v>
      </c>
      <c r="I7242" s="3" t="s">
        <v>22</v>
      </c>
      <c r="J7242" s="3" t="s">
        <v>4</v>
      </c>
      <c r="K7242">
        <v>0</v>
      </c>
      <c r="L7242">
        <v>0</v>
      </c>
      <c r="M7242">
        <v>45</v>
      </c>
      <c r="N7242" s="3" t="s">
        <v>0</v>
      </c>
      <c r="O7242" s="3" t="s">
        <v>4</v>
      </c>
    </row>
    <row r="7243" spans="1:15" x14ac:dyDescent="0.3">
      <c r="A7243">
        <v>7242</v>
      </c>
      <c r="B7243">
        <v>24</v>
      </c>
      <c r="C7243" s="3" t="s">
        <v>7</v>
      </c>
      <c r="D7243">
        <f t="shared" ca="1" si="113"/>
        <v>257.05</v>
      </c>
      <c r="E7243" s="3" t="s">
        <v>13</v>
      </c>
      <c r="F7243">
        <v>8</v>
      </c>
      <c r="G7243" s="3" t="s">
        <v>7</v>
      </c>
      <c r="H7243" s="3" t="s">
        <v>16</v>
      </c>
      <c r="I7243" s="3" t="s">
        <v>21</v>
      </c>
      <c r="J7243" s="3" t="s">
        <v>5</v>
      </c>
      <c r="K7243">
        <v>0</v>
      </c>
      <c r="L7243">
        <v>0</v>
      </c>
      <c r="M7243">
        <v>40</v>
      </c>
      <c r="N7243" s="3" t="s">
        <v>0</v>
      </c>
      <c r="O7243" s="3" t="s">
        <v>4</v>
      </c>
    </row>
    <row r="7244" spans="1:15" x14ac:dyDescent="0.3">
      <c r="A7244">
        <v>7243</v>
      </c>
      <c r="B7244">
        <v>60</v>
      </c>
      <c r="C7244" s="3" t="s">
        <v>7</v>
      </c>
      <c r="D7244">
        <f t="shared" ca="1" si="113"/>
        <v>621.79</v>
      </c>
      <c r="E7244" s="3" t="s">
        <v>13</v>
      </c>
      <c r="F7244">
        <v>8</v>
      </c>
      <c r="G7244" s="3" t="s">
        <v>11</v>
      </c>
      <c r="H7244" s="3" t="s">
        <v>20</v>
      </c>
      <c r="I7244" s="3" t="s">
        <v>1</v>
      </c>
      <c r="J7244" s="3" t="s">
        <v>5</v>
      </c>
      <c r="K7244">
        <v>0</v>
      </c>
      <c r="L7244">
        <v>0</v>
      </c>
      <c r="M7244">
        <v>50</v>
      </c>
      <c r="N7244" s="3" t="s">
        <v>0</v>
      </c>
      <c r="O7244" s="3" t="s">
        <v>4</v>
      </c>
    </row>
    <row r="7245" spans="1:15" x14ac:dyDescent="0.3">
      <c r="A7245">
        <v>7244</v>
      </c>
      <c r="B7245">
        <v>39</v>
      </c>
      <c r="C7245" s="3" t="s">
        <v>7</v>
      </c>
      <c r="D7245">
        <f t="shared" ca="1" si="113"/>
        <v>410.04</v>
      </c>
      <c r="E7245" s="3" t="s">
        <v>13</v>
      </c>
      <c r="F7245">
        <v>8</v>
      </c>
      <c r="G7245" s="3" t="s">
        <v>7</v>
      </c>
      <c r="H7245" s="3" t="s">
        <v>17</v>
      </c>
      <c r="I7245" s="3" t="s">
        <v>21</v>
      </c>
      <c r="J7245" s="3" t="s">
        <v>4</v>
      </c>
      <c r="K7245">
        <v>0</v>
      </c>
      <c r="L7245">
        <v>0</v>
      </c>
      <c r="M7245">
        <v>40</v>
      </c>
      <c r="N7245" s="3" t="s">
        <v>0</v>
      </c>
      <c r="O7245" s="3" t="s">
        <v>4</v>
      </c>
    </row>
    <row r="7246" spans="1:15" x14ac:dyDescent="0.3">
      <c r="A7246">
        <v>7245</v>
      </c>
      <c r="B7246">
        <v>40</v>
      </c>
      <c r="C7246" s="3" t="s">
        <v>7</v>
      </c>
      <c r="D7246">
        <f t="shared" ca="1" si="113"/>
        <v>402.96</v>
      </c>
      <c r="E7246" s="3" t="s">
        <v>13</v>
      </c>
      <c r="F7246">
        <v>8</v>
      </c>
      <c r="G7246" s="3" t="s">
        <v>11</v>
      </c>
      <c r="H7246" s="3" t="s">
        <v>20</v>
      </c>
      <c r="I7246" s="3" t="s">
        <v>1</v>
      </c>
      <c r="J7246" s="3" t="s">
        <v>5</v>
      </c>
      <c r="K7246">
        <v>0</v>
      </c>
      <c r="L7246">
        <v>0</v>
      </c>
      <c r="M7246">
        <v>40</v>
      </c>
      <c r="N7246" s="3" t="s">
        <v>0</v>
      </c>
      <c r="O7246" s="3" t="s">
        <v>4</v>
      </c>
    </row>
    <row r="7247" spans="1:15" x14ac:dyDescent="0.3">
      <c r="A7247">
        <v>7246</v>
      </c>
      <c r="B7247">
        <v>63</v>
      </c>
      <c r="C7247" s="3" t="s">
        <v>10</v>
      </c>
      <c r="D7247">
        <f t="shared" ca="1" si="113"/>
        <v>652.66999999999996</v>
      </c>
      <c r="E7247" s="3" t="s">
        <v>13</v>
      </c>
      <c r="F7247">
        <v>8</v>
      </c>
      <c r="G7247" s="3" t="s">
        <v>11</v>
      </c>
      <c r="H7247" s="3" t="s">
        <v>17</v>
      </c>
      <c r="I7247" s="3" t="s">
        <v>1</v>
      </c>
      <c r="J7247" s="3" t="s">
        <v>5</v>
      </c>
      <c r="K7247">
        <v>0</v>
      </c>
      <c r="L7247">
        <v>0</v>
      </c>
      <c r="M7247">
        <v>40</v>
      </c>
      <c r="N7247" s="3" t="s">
        <v>0</v>
      </c>
      <c r="O7247" s="3" t="s">
        <v>5</v>
      </c>
    </row>
    <row r="7248" spans="1:15" x14ac:dyDescent="0.3">
      <c r="A7248">
        <v>7247</v>
      </c>
      <c r="B7248">
        <v>38</v>
      </c>
      <c r="C7248" s="3" t="s">
        <v>7</v>
      </c>
      <c r="D7248">
        <f t="shared" ca="1" si="113"/>
        <v>392.68</v>
      </c>
      <c r="E7248" s="3" t="s">
        <v>13</v>
      </c>
      <c r="F7248">
        <v>4</v>
      </c>
      <c r="G7248" s="3" t="s">
        <v>7</v>
      </c>
      <c r="H7248" s="3" t="s">
        <v>15</v>
      </c>
      <c r="I7248" s="3" t="s">
        <v>21</v>
      </c>
      <c r="J7248" s="3" t="s">
        <v>4</v>
      </c>
      <c r="K7248">
        <v>0</v>
      </c>
      <c r="L7248">
        <v>0</v>
      </c>
      <c r="M7248">
        <v>40</v>
      </c>
      <c r="N7248" s="3" t="s">
        <v>0</v>
      </c>
      <c r="O7248" s="3" t="s">
        <v>4</v>
      </c>
    </row>
    <row r="7249" spans="1:15" x14ac:dyDescent="0.3">
      <c r="A7249">
        <v>7248</v>
      </c>
      <c r="B7249">
        <v>50</v>
      </c>
      <c r="C7249" s="3" t="s">
        <v>7</v>
      </c>
      <c r="D7249">
        <f t="shared" ca="1" si="113"/>
        <v>510.78</v>
      </c>
      <c r="E7249" s="3" t="s">
        <v>13</v>
      </c>
      <c r="F7249">
        <v>8</v>
      </c>
      <c r="G7249" s="3" t="s">
        <v>11</v>
      </c>
      <c r="H7249" s="3" t="s">
        <v>19</v>
      </c>
      <c r="I7249" s="3" t="s">
        <v>1</v>
      </c>
      <c r="J7249" s="3" t="s">
        <v>5</v>
      </c>
      <c r="K7249">
        <v>0</v>
      </c>
      <c r="L7249">
        <v>0</v>
      </c>
      <c r="M7249">
        <v>40</v>
      </c>
      <c r="N7249" s="3" t="s">
        <v>0</v>
      </c>
      <c r="O7249" s="3" t="s">
        <v>4</v>
      </c>
    </row>
    <row r="7250" spans="1:15" x14ac:dyDescent="0.3">
      <c r="A7250">
        <v>7249</v>
      </c>
      <c r="B7250">
        <v>31</v>
      </c>
      <c r="C7250" s="3" t="s">
        <v>9</v>
      </c>
      <c r="D7250">
        <f t="shared" ca="1" si="113"/>
        <v>324.38</v>
      </c>
      <c r="E7250" s="3" t="s">
        <v>13</v>
      </c>
      <c r="F7250">
        <v>8</v>
      </c>
      <c r="G7250" s="3" t="s">
        <v>7</v>
      </c>
      <c r="H7250" s="3" t="s">
        <v>15</v>
      </c>
      <c r="I7250" s="3" t="s">
        <v>21</v>
      </c>
      <c r="J7250" s="3" t="s">
        <v>4</v>
      </c>
      <c r="K7250">
        <v>0</v>
      </c>
      <c r="L7250">
        <v>0</v>
      </c>
      <c r="M7250">
        <v>30</v>
      </c>
      <c r="N7250" s="3" t="s">
        <v>0</v>
      </c>
      <c r="O7250" s="3" t="s">
        <v>4</v>
      </c>
    </row>
    <row r="7251" spans="1:15" x14ac:dyDescent="0.3">
      <c r="A7251">
        <v>7250</v>
      </c>
      <c r="B7251">
        <v>23</v>
      </c>
      <c r="C7251" s="3" t="s">
        <v>7</v>
      </c>
      <c r="D7251">
        <f t="shared" ca="1" si="113"/>
        <v>249.04</v>
      </c>
      <c r="E7251" s="3" t="s">
        <v>12</v>
      </c>
      <c r="F7251">
        <v>6</v>
      </c>
      <c r="G7251" s="3" t="s">
        <v>11</v>
      </c>
      <c r="H7251" s="3" t="s">
        <v>16</v>
      </c>
      <c r="I7251" s="3" t="s">
        <v>1</v>
      </c>
      <c r="J7251" s="3" t="s">
        <v>5</v>
      </c>
      <c r="K7251">
        <v>0</v>
      </c>
      <c r="L7251">
        <v>0</v>
      </c>
      <c r="M7251">
        <v>40</v>
      </c>
      <c r="N7251" s="3" t="s">
        <v>0</v>
      </c>
      <c r="O7251" s="3" t="s">
        <v>4</v>
      </c>
    </row>
    <row r="7252" spans="1:15" x14ac:dyDescent="0.3">
      <c r="A7252">
        <v>7251</v>
      </c>
      <c r="B7252">
        <v>36</v>
      </c>
      <c r="C7252" s="3" t="s">
        <v>7</v>
      </c>
      <c r="D7252">
        <f t="shared" ca="1" si="113"/>
        <v>360.31</v>
      </c>
      <c r="E7252" s="3" t="s">
        <v>12</v>
      </c>
      <c r="F7252">
        <v>11</v>
      </c>
      <c r="G7252" s="3" t="s">
        <v>7</v>
      </c>
      <c r="H7252" s="3" t="s">
        <v>16</v>
      </c>
      <c r="I7252" s="3" t="s">
        <v>21</v>
      </c>
      <c r="J7252" s="3" t="s">
        <v>4</v>
      </c>
      <c r="K7252">
        <v>0</v>
      </c>
      <c r="L7252">
        <v>0</v>
      </c>
      <c r="M7252">
        <v>40</v>
      </c>
      <c r="N7252" s="3" t="s">
        <v>0</v>
      </c>
      <c r="O7252" s="3" t="s">
        <v>4</v>
      </c>
    </row>
    <row r="7253" spans="1:15" x14ac:dyDescent="0.3">
      <c r="A7253">
        <v>7252</v>
      </c>
      <c r="B7253">
        <v>59</v>
      </c>
      <c r="C7253" s="3" t="s">
        <v>8</v>
      </c>
      <c r="D7253">
        <f t="shared" ca="1" si="113"/>
        <v>595.54</v>
      </c>
      <c r="E7253" s="3" t="s">
        <v>13</v>
      </c>
      <c r="F7253">
        <v>7</v>
      </c>
      <c r="G7253" s="3" t="s">
        <v>11</v>
      </c>
      <c r="H7253" s="3" t="s">
        <v>15</v>
      </c>
      <c r="I7253" s="3" t="s">
        <v>1</v>
      </c>
      <c r="J7253" s="3" t="s">
        <v>5</v>
      </c>
      <c r="K7253">
        <v>0</v>
      </c>
      <c r="L7253">
        <v>0</v>
      </c>
      <c r="M7253">
        <v>40</v>
      </c>
      <c r="N7253" s="3" t="s">
        <v>6</v>
      </c>
      <c r="O7253" s="3" t="s">
        <v>4</v>
      </c>
    </row>
    <row r="7254" spans="1:15" x14ac:dyDescent="0.3">
      <c r="A7254">
        <v>7253</v>
      </c>
      <c r="B7254">
        <v>48</v>
      </c>
      <c r="C7254" s="3" t="s">
        <v>7</v>
      </c>
      <c r="D7254">
        <f t="shared" ca="1" si="113"/>
        <v>506.63</v>
      </c>
      <c r="E7254" s="3" t="s">
        <v>12</v>
      </c>
      <c r="F7254">
        <v>15</v>
      </c>
      <c r="G7254" s="3" t="s">
        <v>11</v>
      </c>
      <c r="H7254" s="3" t="s">
        <v>17</v>
      </c>
      <c r="I7254" s="3" t="s">
        <v>1</v>
      </c>
      <c r="J7254" s="3" t="s">
        <v>5</v>
      </c>
      <c r="K7254">
        <v>0</v>
      </c>
      <c r="L7254">
        <v>0</v>
      </c>
      <c r="M7254">
        <v>45</v>
      </c>
      <c r="N7254" s="3" t="s">
        <v>6</v>
      </c>
      <c r="O7254" s="3" t="s">
        <v>4</v>
      </c>
    </row>
    <row r="7255" spans="1:15" x14ac:dyDescent="0.3">
      <c r="A7255">
        <v>7254</v>
      </c>
      <c r="B7255">
        <v>25</v>
      </c>
      <c r="C7255" s="3" t="s">
        <v>7</v>
      </c>
      <c r="D7255">
        <f t="shared" ca="1" si="113"/>
        <v>271.98</v>
      </c>
      <c r="E7255" s="3" t="s">
        <v>13</v>
      </c>
      <c r="F7255">
        <v>7</v>
      </c>
      <c r="G7255" s="3" t="s">
        <v>7</v>
      </c>
      <c r="H7255" s="3" t="s">
        <v>19</v>
      </c>
      <c r="I7255" s="3" t="s">
        <v>21</v>
      </c>
      <c r="J7255" s="3" t="s">
        <v>4</v>
      </c>
      <c r="K7255">
        <v>0</v>
      </c>
      <c r="L7255">
        <v>0</v>
      </c>
      <c r="M7255">
        <v>40</v>
      </c>
      <c r="N7255" s="3" t="s">
        <v>0</v>
      </c>
      <c r="O7255" s="3" t="s">
        <v>4</v>
      </c>
    </row>
    <row r="7256" spans="1:15" x14ac:dyDescent="0.3">
      <c r="A7256">
        <v>7255</v>
      </c>
      <c r="B7256">
        <v>43</v>
      </c>
      <c r="C7256" s="3" t="s">
        <v>7</v>
      </c>
      <c r="D7256">
        <f t="shared" ca="1" si="113"/>
        <v>431.84</v>
      </c>
      <c r="E7256" s="3" t="s">
        <v>13</v>
      </c>
      <c r="F7256">
        <v>7</v>
      </c>
      <c r="G7256" s="3" t="s">
        <v>7</v>
      </c>
      <c r="H7256" s="3" t="s">
        <v>16</v>
      </c>
      <c r="I7256" s="3" t="s">
        <v>21</v>
      </c>
      <c r="J7256" s="3" t="s">
        <v>5</v>
      </c>
      <c r="K7256">
        <v>0</v>
      </c>
      <c r="L7256">
        <v>3004</v>
      </c>
      <c r="M7256">
        <v>40</v>
      </c>
      <c r="N7256" s="3" t="s">
        <v>0</v>
      </c>
      <c r="O7256" s="3" t="s">
        <v>5</v>
      </c>
    </row>
    <row r="7257" spans="1:15" x14ac:dyDescent="0.3">
      <c r="A7257">
        <v>7256</v>
      </c>
      <c r="B7257">
        <v>36</v>
      </c>
      <c r="C7257" s="3" t="s">
        <v>7</v>
      </c>
      <c r="D7257">
        <f t="shared" ca="1" si="113"/>
        <v>386.48</v>
      </c>
      <c r="E7257" s="3" t="s">
        <v>13</v>
      </c>
      <c r="F7257">
        <v>7</v>
      </c>
      <c r="G7257" s="3" t="s">
        <v>11</v>
      </c>
      <c r="H7257" s="3" t="s">
        <v>18</v>
      </c>
      <c r="I7257" s="3" t="s">
        <v>1</v>
      </c>
      <c r="J7257" s="3" t="s">
        <v>5</v>
      </c>
      <c r="K7257">
        <v>0</v>
      </c>
      <c r="L7257">
        <v>0</v>
      </c>
      <c r="M7257">
        <v>40</v>
      </c>
      <c r="N7257" s="3" t="s">
        <v>0</v>
      </c>
      <c r="O7257" s="3" t="s">
        <v>4</v>
      </c>
    </row>
    <row r="7258" spans="1:15" x14ac:dyDescent="0.3">
      <c r="A7258">
        <v>7257</v>
      </c>
      <c r="B7258">
        <v>45</v>
      </c>
      <c r="C7258" s="3" t="s">
        <v>7</v>
      </c>
      <c r="D7258">
        <f t="shared" ca="1" si="113"/>
        <v>465.75</v>
      </c>
      <c r="E7258" s="3" t="s">
        <v>13</v>
      </c>
      <c r="F7258">
        <v>4</v>
      </c>
      <c r="G7258" s="3" t="s">
        <v>7</v>
      </c>
      <c r="H7258" s="3" t="s">
        <v>18</v>
      </c>
      <c r="I7258" s="3" t="s">
        <v>21</v>
      </c>
      <c r="J7258" s="3" t="s">
        <v>4</v>
      </c>
      <c r="K7258">
        <v>0</v>
      </c>
      <c r="L7258">
        <v>0</v>
      </c>
      <c r="M7258">
        <v>40</v>
      </c>
      <c r="N7258" s="3" t="s">
        <v>0</v>
      </c>
      <c r="O7258" s="3" t="s">
        <v>4</v>
      </c>
    </row>
    <row r="7259" spans="1:15" x14ac:dyDescent="0.3">
      <c r="A7259">
        <v>7258</v>
      </c>
      <c r="B7259">
        <v>75</v>
      </c>
      <c r="C7259" s="3" t="s">
        <v>7</v>
      </c>
      <c r="D7259">
        <f t="shared" ca="1" si="113"/>
        <v>776.72</v>
      </c>
      <c r="E7259" s="3" t="s">
        <v>13</v>
      </c>
      <c r="F7259">
        <v>8</v>
      </c>
      <c r="G7259" s="3" t="s">
        <v>7</v>
      </c>
      <c r="H7259" s="3" t="s">
        <v>15</v>
      </c>
      <c r="I7259" s="3" t="s">
        <v>21</v>
      </c>
      <c r="J7259" s="3" t="s">
        <v>4</v>
      </c>
      <c r="K7259">
        <v>0</v>
      </c>
      <c r="L7259">
        <v>0</v>
      </c>
      <c r="M7259">
        <v>40</v>
      </c>
      <c r="N7259" s="3" t="s">
        <v>0</v>
      </c>
      <c r="O7259" s="3" t="s">
        <v>5</v>
      </c>
    </row>
    <row r="7260" spans="1:15" x14ac:dyDescent="0.3">
      <c r="A7260">
        <v>7259</v>
      </c>
      <c r="B7260">
        <v>29</v>
      </c>
      <c r="C7260" s="3" t="s">
        <v>7</v>
      </c>
      <c r="D7260">
        <f t="shared" ca="1" si="113"/>
        <v>317.75</v>
      </c>
      <c r="E7260" s="3" t="s">
        <v>12</v>
      </c>
      <c r="F7260">
        <v>6</v>
      </c>
      <c r="G7260" s="3" t="s">
        <v>11</v>
      </c>
      <c r="H7260" s="3" t="s">
        <v>15</v>
      </c>
      <c r="I7260" s="3" t="s">
        <v>1</v>
      </c>
      <c r="J7260" s="3" t="s">
        <v>5</v>
      </c>
      <c r="K7260">
        <v>0</v>
      </c>
      <c r="L7260">
        <v>0</v>
      </c>
      <c r="M7260">
        <v>40</v>
      </c>
      <c r="N7260" s="3" t="s">
        <v>0</v>
      </c>
      <c r="O7260" s="3" t="s">
        <v>4</v>
      </c>
    </row>
    <row r="7261" spans="1:15" x14ac:dyDescent="0.3">
      <c r="A7261">
        <v>7260</v>
      </c>
      <c r="B7261">
        <v>27</v>
      </c>
      <c r="C7261" s="3" t="s">
        <v>7</v>
      </c>
      <c r="D7261">
        <f t="shared" ca="1" si="113"/>
        <v>291.39</v>
      </c>
      <c r="E7261" s="3" t="s">
        <v>13</v>
      </c>
      <c r="F7261">
        <v>8</v>
      </c>
      <c r="G7261" s="3" t="s">
        <v>7</v>
      </c>
      <c r="H7261" s="3" t="s">
        <v>16</v>
      </c>
      <c r="I7261" s="3" t="s">
        <v>21</v>
      </c>
      <c r="J7261" s="3" t="s">
        <v>5</v>
      </c>
      <c r="K7261">
        <v>0</v>
      </c>
      <c r="L7261">
        <v>0</v>
      </c>
      <c r="M7261">
        <v>40</v>
      </c>
      <c r="N7261" s="3" t="s">
        <v>0</v>
      </c>
      <c r="O7261" s="3" t="s">
        <v>4</v>
      </c>
    </row>
    <row r="7262" spans="1:15" x14ac:dyDescent="0.3">
      <c r="A7262">
        <v>7261</v>
      </c>
      <c r="B7262">
        <v>17</v>
      </c>
      <c r="C7262" s="3" t="s">
        <v>7</v>
      </c>
      <c r="D7262">
        <f t="shared" ca="1" si="113"/>
        <v>193.91</v>
      </c>
      <c r="E7262" s="3" t="s">
        <v>12</v>
      </c>
      <c r="F7262">
        <v>12</v>
      </c>
      <c r="G7262" s="3" t="s">
        <v>7</v>
      </c>
      <c r="H7262" s="3" t="s">
        <v>19</v>
      </c>
      <c r="I7262" s="3" t="s">
        <v>22</v>
      </c>
      <c r="J7262" s="3" t="s">
        <v>5</v>
      </c>
      <c r="K7262">
        <v>0</v>
      </c>
      <c r="L7262">
        <v>0</v>
      </c>
      <c r="M7262">
        <v>8</v>
      </c>
      <c r="N7262" s="3" t="s">
        <v>0</v>
      </c>
      <c r="O7262" s="3" t="s">
        <v>4</v>
      </c>
    </row>
    <row r="7263" spans="1:15" x14ac:dyDescent="0.3">
      <c r="A7263">
        <v>7262</v>
      </c>
      <c r="B7263">
        <v>46</v>
      </c>
      <c r="C7263" s="3" t="s">
        <v>7</v>
      </c>
      <c r="D7263">
        <f t="shared" ca="1" si="113"/>
        <v>467.57</v>
      </c>
      <c r="E7263" s="3" t="s">
        <v>13</v>
      </c>
      <c r="F7263">
        <v>7</v>
      </c>
      <c r="G7263" s="3" t="s">
        <v>11</v>
      </c>
      <c r="H7263" s="3" t="s">
        <v>16</v>
      </c>
      <c r="I7263" s="3" t="s">
        <v>1</v>
      </c>
      <c r="J7263" s="3" t="s">
        <v>5</v>
      </c>
      <c r="K7263">
        <v>0</v>
      </c>
      <c r="L7263">
        <v>0</v>
      </c>
      <c r="M7263">
        <v>89</v>
      </c>
      <c r="N7263" s="3" t="s">
        <v>0</v>
      </c>
      <c r="O7263" s="3" t="s">
        <v>5</v>
      </c>
    </row>
    <row r="7264" spans="1:15" x14ac:dyDescent="0.3">
      <c r="A7264">
        <v>7263</v>
      </c>
      <c r="B7264">
        <v>58</v>
      </c>
      <c r="C7264" s="3" t="s">
        <v>10</v>
      </c>
      <c r="D7264">
        <f t="shared" ca="1" si="113"/>
        <v>587.76</v>
      </c>
      <c r="E7264" s="3" t="s">
        <v>12</v>
      </c>
      <c r="F7264">
        <v>11</v>
      </c>
      <c r="G7264" s="3" t="s">
        <v>11</v>
      </c>
      <c r="H7264" s="3" t="s">
        <v>16</v>
      </c>
      <c r="I7264" s="3" t="s">
        <v>1</v>
      </c>
      <c r="J7264" s="3" t="s">
        <v>5</v>
      </c>
      <c r="K7264">
        <v>2407</v>
      </c>
      <c r="L7264">
        <v>0</v>
      </c>
      <c r="M7264">
        <v>25</v>
      </c>
      <c r="N7264" s="3" t="s">
        <v>0</v>
      </c>
      <c r="O7264" s="3" t="s">
        <v>4</v>
      </c>
    </row>
    <row r="7265" spans="1:15" x14ac:dyDescent="0.3">
      <c r="A7265">
        <v>7264</v>
      </c>
      <c r="B7265">
        <v>25</v>
      </c>
      <c r="C7265" s="3" t="s">
        <v>8</v>
      </c>
      <c r="D7265">
        <f t="shared" ca="1" si="113"/>
        <v>277.51</v>
      </c>
      <c r="E7265" s="3" t="s">
        <v>13</v>
      </c>
      <c r="F7265">
        <v>4</v>
      </c>
      <c r="G7265" s="3" t="s">
        <v>7</v>
      </c>
      <c r="H7265" s="3" t="s">
        <v>15</v>
      </c>
      <c r="I7265" s="3" t="s">
        <v>21</v>
      </c>
      <c r="J7265" s="3" t="s">
        <v>5</v>
      </c>
      <c r="K7265">
        <v>0</v>
      </c>
      <c r="L7265">
        <v>1408</v>
      </c>
      <c r="M7265">
        <v>40</v>
      </c>
      <c r="N7265" s="3" t="s">
        <v>0</v>
      </c>
      <c r="O7265" s="3" t="s">
        <v>4</v>
      </c>
    </row>
    <row r="7266" spans="1:15" x14ac:dyDescent="0.3">
      <c r="A7266">
        <v>7265</v>
      </c>
      <c r="B7266">
        <v>34</v>
      </c>
      <c r="C7266" s="3" t="s">
        <v>9</v>
      </c>
      <c r="D7266">
        <f t="shared" ca="1" si="113"/>
        <v>363.4</v>
      </c>
      <c r="E7266" s="3" t="s">
        <v>13</v>
      </c>
      <c r="F7266">
        <v>3</v>
      </c>
      <c r="G7266" s="3" t="s">
        <v>7</v>
      </c>
      <c r="H7266" s="3" t="s">
        <v>18</v>
      </c>
      <c r="I7266" s="3" t="s">
        <v>21</v>
      </c>
      <c r="J7266" s="3" t="s">
        <v>5</v>
      </c>
      <c r="K7266">
        <v>0</v>
      </c>
      <c r="L7266">
        <v>0</v>
      </c>
      <c r="M7266">
        <v>40</v>
      </c>
      <c r="N7266" s="3" t="s">
        <v>0</v>
      </c>
      <c r="O7266" s="3" t="s">
        <v>4</v>
      </c>
    </row>
    <row r="7267" spans="1:15" x14ac:dyDescent="0.3">
      <c r="A7267">
        <v>7266</v>
      </c>
      <c r="B7267">
        <v>41</v>
      </c>
      <c r="C7267" s="3" t="s">
        <v>7</v>
      </c>
      <c r="D7267">
        <f t="shared" ca="1" si="113"/>
        <v>412.4</v>
      </c>
      <c r="E7267" s="3" t="s">
        <v>13</v>
      </c>
      <c r="F7267">
        <v>7</v>
      </c>
      <c r="G7267" s="3" t="s">
        <v>7</v>
      </c>
      <c r="H7267" s="3" t="s">
        <v>16</v>
      </c>
      <c r="I7267" s="3" t="s">
        <v>21</v>
      </c>
      <c r="J7267" s="3" t="s">
        <v>5</v>
      </c>
      <c r="K7267">
        <v>0</v>
      </c>
      <c r="L7267">
        <v>0</v>
      </c>
      <c r="M7267">
        <v>40</v>
      </c>
      <c r="N7267" s="3" t="s">
        <v>0</v>
      </c>
      <c r="O7267" s="3" t="s">
        <v>4</v>
      </c>
    </row>
    <row r="7268" spans="1:15" x14ac:dyDescent="0.3">
      <c r="A7268">
        <v>7267</v>
      </c>
      <c r="B7268">
        <v>51</v>
      </c>
      <c r="C7268" s="3" t="s">
        <v>8</v>
      </c>
      <c r="D7268">
        <f t="shared" ca="1" si="113"/>
        <v>536.05999999999995</v>
      </c>
      <c r="E7268" s="3" t="s">
        <v>12</v>
      </c>
      <c r="F7268">
        <v>12</v>
      </c>
      <c r="G7268" s="3" t="s">
        <v>3</v>
      </c>
      <c r="H7268" s="3" t="s">
        <v>15</v>
      </c>
      <c r="I7268" s="3" t="s">
        <v>21</v>
      </c>
      <c r="J7268" s="3" t="s">
        <v>5</v>
      </c>
      <c r="K7268">
        <v>0</v>
      </c>
      <c r="L7268">
        <v>0</v>
      </c>
      <c r="M7268">
        <v>60</v>
      </c>
      <c r="N7268" s="3" t="s">
        <v>0</v>
      </c>
      <c r="O7268" s="3" t="s">
        <v>4</v>
      </c>
    </row>
    <row r="7269" spans="1:15" x14ac:dyDescent="0.3">
      <c r="A7269">
        <v>7268</v>
      </c>
      <c r="B7269">
        <v>19</v>
      </c>
      <c r="C7269" s="3" t="s">
        <v>7</v>
      </c>
      <c r="D7269">
        <f t="shared" ca="1" si="113"/>
        <v>208.21</v>
      </c>
      <c r="E7269" s="3" t="s">
        <v>13</v>
      </c>
      <c r="F7269">
        <v>8</v>
      </c>
      <c r="G7269" s="3" t="s">
        <v>7</v>
      </c>
      <c r="H7269" s="3" t="s">
        <v>14</v>
      </c>
      <c r="I7269" s="3" t="s">
        <v>22</v>
      </c>
      <c r="J7269" s="3" t="s">
        <v>5</v>
      </c>
      <c r="K7269">
        <v>0</v>
      </c>
      <c r="L7269">
        <v>0</v>
      </c>
      <c r="M7269">
        <v>40</v>
      </c>
      <c r="N7269" s="3" t="s">
        <v>0</v>
      </c>
      <c r="O7269" s="3" t="s">
        <v>4</v>
      </c>
    </row>
    <row r="7270" spans="1:15" x14ac:dyDescent="0.3">
      <c r="A7270">
        <v>7269</v>
      </c>
      <c r="B7270">
        <v>47</v>
      </c>
      <c r="C7270" s="3" t="s">
        <v>7</v>
      </c>
      <c r="D7270">
        <f t="shared" ca="1" si="113"/>
        <v>478.69</v>
      </c>
      <c r="E7270" s="3" t="s">
        <v>13</v>
      </c>
      <c r="F7270">
        <v>7</v>
      </c>
      <c r="G7270" s="3" t="s">
        <v>11</v>
      </c>
      <c r="H7270" s="3" t="s">
        <v>19</v>
      </c>
      <c r="I7270" s="3" t="s">
        <v>1</v>
      </c>
      <c r="J7270" s="3" t="s">
        <v>5</v>
      </c>
      <c r="K7270">
        <v>0</v>
      </c>
      <c r="L7270">
        <v>0</v>
      </c>
      <c r="M7270">
        <v>60</v>
      </c>
      <c r="N7270" s="3" t="s">
        <v>0</v>
      </c>
      <c r="O7270" s="3" t="s">
        <v>4</v>
      </c>
    </row>
    <row r="7271" spans="1:15" x14ac:dyDescent="0.3">
      <c r="A7271">
        <v>7270</v>
      </c>
      <c r="B7271">
        <v>46</v>
      </c>
      <c r="C7271" s="3" t="s">
        <v>7</v>
      </c>
      <c r="D7271">
        <f t="shared" ca="1" si="113"/>
        <v>465.66</v>
      </c>
      <c r="E7271" s="3" t="s">
        <v>13</v>
      </c>
      <c r="F7271">
        <v>7</v>
      </c>
      <c r="G7271" s="3" t="s">
        <v>7</v>
      </c>
      <c r="H7271" s="3" t="s">
        <v>19</v>
      </c>
      <c r="I7271" s="3" t="s">
        <v>21</v>
      </c>
      <c r="J7271" s="3" t="s">
        <v>4</v>
      </c>
      <c r="K7271">
        <v>0</v>
      </c>
      <c r="L7271">
        <v>0</v>
      </c>
      <c r="M7271">
        <v>38</v>
      </c>
      <c r="N7271" s="3" t="s">
        <v>0</v>
      </c>
      <c r="O7271" s="3" t="s">
        <v>4</v>
      </c>
    </row>
    <row r="7272" spans="1:15" x14ac:dyDescent="0.3">
      <c r="A7272">
        <v>7271</v>
      </c>
      <c r="B7272">
        <v>36</v>
      </c>
      <c r="C7272" s="3" t="s">
        <v>8</v>
      </c>
      <c r="D7272">
        <f t="shared" ca="1" si="113"/>
        <v>388.82</v>
      </c>
      <c r="E7272" s="3" t="s">
        <v>13</v>
      </c>
      <c r="F7272">
        <v>7</v>
      </c>
      <c r="G7272" s="3" t="s">
        <v>11</v>
      </c>
      <c r="H7272" s="3" t="s">
        <v>15</v>
      </c>
      <c r="I7272" s="3" t="s">
        <v>1</v>
      </c>
      <c r="J7272" s="3" t="s">
        <v>5</v>
      </c>
      <c r="K7272">
        <v>0</v>
      </c>
      <c r="L7272">
        <v>0</v>
      </c>
      <c r="M7272">
        <v>40</v>
      </c>
      <c r="N7272" s="3" t="s">
        <v>0</v>
      </c>
      <c r="O7272" s="3" t="s">
        <v>4</v>
      </c>
    </row>
    <row r="7273" spans="1:15" x14ac:dyDescent="0.3">
      <c r="A7273">
        <v>7272</v>
      </c>
      <c r="B7273">
        <v>42</v>
      </c>
      <c r="C7273" s="3" t="s">
        <v>10</v>
      </c>
      <c r="D7273">
        <f t="shared" ca="1" si="113"/>
        <v>436.3</v>
      </c>
      <c r="E7273" s="3" t="s">
        <v>13</v>
      </c>
      <c r="F7273">
        <v>8</v>
      </c>
      <c r="G7273" s="3" t="s">
        <v>11</v>
      </c>
      <c r="H7273" s="3" t="s">
        <v>16</v>
      </c>
      <c r="I7273" s="3" t="s">
        <v>1</v>
      </c>
      <c r="J7273" s="3" t="s">
        <v>5</v>
      </c>
      <c r="K7273">
        <v>0</v>
      </c>
      <c r="L7273">
        <v>0</v>
      </c>
      <c r="M7273">
        <v>70</v>
      </c>
      <c r="N7273" s="3" t="s">
        <v>0</v>
      </c>
      <c r="O7273" s="3" t="s">
        <v>4</v>
      </c>
    </row>
    <row r="7274" spans="1:15" x14ac:dyDescent="0.3">
      <c r="A7274">
        <v>7273</v>
      </c>
      <c r="B7274">
        <v>51</v>
      </c>
      <c r="C7274" s="3" t="s">
        <v>7</v>
      </c>
      <c r="D7274">
        <f t="shared" ca="1" si="113"/>
        <v>510.97</v>
      </c>
      <c r="E7274" s="3" t="s">
        <v>13</v>
      </c>
      <c r="F7274">
        <v>8</v>
      </c>
      <c r="G7274" s="3" t="s">
        <v>3</v>
      </c>
      <c r="H7274" s="3" t="s">
        <v>16</v>
      </c>
      <c r="I7274" s="3" t="s">
        <v>21</v>
      </c>
      <c r="J7274" s="3" t="s">
        <v>5</v>
      </c>
      <c r="K7274">
        <v>0</v>
      </c>
      <c r="L7274">
        <v>0</v>
      </c>
      <c r="M7274">
        <v>45</v>
      </c>
      <c r="N7274" s="3" t="s">
        <v>0</v>
      </c>
      <c r="O7274" s="3" t="s">
        <v>4</v>
      </c>
    </row>
    <row r="7275" spans="1:15" x14ac:dyDescent="0.3">
      <c r="A7275">
        <v>7274</v>
      </c>
      <c r="B7275">
        <v>21</v>
      </c>
      <c r="C7275" s="3" t="s">
        <v>7</v>
      </c>
      <c r="D7275">
        <f t="shared" ca="1" si="113"/>
        <v>211.37</v>
      </c>
      <c r="E7275" s="3" t="s">
        <v>13</v>
      </c>
      <c r="F7275">
        <v>7</v>
      </c>
      <c r="G7275" s="3" t="s">
        <v>7</v>
      </c>
      <c r="H7275" s="3" t="s">
        <v>17</v>
      </c>
      <c r="I7275" s="3" t="s">
        <v>22</v>
      </c>
      <c r="J7275" s="3" t="s">
        <v>4</v>
      </c>
      <c r="K7275">
        <v>0</v>
      </c>
      <c r="L7275">
        <v>0</v>
      </c>
      <c r="M7275">
        <v>10</v>
      </c>
      <c r="N7275" s="3" t="s">
        <v>0</v>
      </c>
      <c r="O7275" s="3" t="s">
        <v>4</v>
      </c>
    </row>
    <row r="7276" spans="1:15" x14ac:dyDescent="0.3">
      <c r="A7276">
        <v>7275</v>
      </c>
      <c r="B7276">
        <v>50</v>
      </c>
      <c r="C7276" s="3" t="s">
        <v>7</v>
      </c>
      <c r="D7276">
        <f t="shared" ca="1" si="113"/>
        <v>503.92</v>
      </c>
      <c r="E7276" s="3" t="s">
        <v>13</v>
      </c>
      <c r="F7276">
        <v>8</v>
      </c>
      <c r="G7276" s="3" t="s">
        <v>11</v>
      </c>
      <c r="H7276" s="3" t="s">
        <v>19</v>
      </c>
      <c r="I7276" s="3" t="s">
        <v>2</v>
      </c>
      <c r="J7276" s="3" t="s">
        <v>4</v>
      </c>
      <c r="K7276">
        <v>0</v>
      </c>
      <c r="L7276">
        <v>1485</v>
      </c>
      <c r="M7276">
        <v>37</v>
      </c>
      <c r="N7276" s="3" t="s">
        <v>0</v>
      </c>
      <c r="O7276" s="3" t="s">
        <v>5</v>
      </c>
    </row>
    <row r="7277" spans="1:15" x14ac:dyDescent="0.3">
      <c r="A7277">
        <v>7276</v>
      </c>
      <c r="B7277">
        <v>49</v>
      </c>
      <c r="C7277" s="3" t="s">
        <v>10</v>
      </c>
      <c r="D7277">
        <f t="shared" ca="1" si="113"/>
        <v>498.59</v>
      </c>
      <c r="E7277" s="3" t="s">
        <v>13</v>
      </c>
      <c r="F7277">
        <v>8</v>
      </c>
      <c r="G7277" s="3" t="s">
        <v>11</v>
      </c>
      <c r="H7277" s="3" t="s">
        <v>19</v>
      </c>
      <c r="I7277" s="3" t="s">
        <v>1</v>
      </c>
      <c r="J7277" s="3" t="s">
        <v>5</v>
      </c>
      <c r="K7277">
        <v>0</v>
      </c>
      <c r="L7277">
        <v>0</v>
      </c>
      <c r="M7277">
        <v>40</v>
      </c>
      <c r="N7277" s="3" t="s">
        <v>0</v>
      </c>
      <c r="O7277" s="3" t="s">
        <v>4</v>
      </c>
    </row>
    <row r="7278" spans="1:15" x14ac:dyDescent="0.3">
      <c r="A7278">
        <v>7277</v>
      </c>
      <c r="B7278">
        <v>21</v>
      </c>
      <c r="C7278" s="3" t="s">
        <v>7</v>
      </c>
      <c r="D7278">
        <f t="shared" ca="1" si="113"/>
        <v>234.94</v>
      </c>
      <c r="E7278" s="3" t="s">
        <v>13</v>
      </c>
      <c r="F7278">
        <v>7</v>
      </c>
      <c r="G7278" s="3" t="s">
        <v>7</v>
      </c>
      <c r="H7278" s="3" t="s">
        <v>16</v>
      </c>
      <c r="I7278" s="3" t="s">
        <v>22</v>
      </c>
      <c r="J7278" s="3" t="s">
        <v>5</v>
      </c>
      <c r="K7278">
        <v>0</v>
      </c>
      <c r="L7278">
        <v>0</v>
      </c>
      <c r="M7278">
        <v>40</v>
      </c>
      <c r="N7278" s="3" t="s">
        <v>0</v>
      </c>
      <c r="O7278" s="3" t="s">
        <v>4</v>
      </c>
    </row>
    <row r="7279" spans="1:15" x14ac:dyDescent="0.3">
      <c r="A7279">
        <v>7278</v>
      </c>
      <c r="B7279">
        <v>52</v>
      </c>
      <c r="C7279" s="3" t="s">
        <v>7</v>
      </c>
      <c r="D7279">
        <f t="shared" ca="1" si="113"/>
        <v>549.92999999999995</v>
      </c>
      <c r="E7279" s="3" t="s">
        <v>13</v>
      </c>
      <c r="F7279">
        <v>8</v>
      </c>
      <c r="G7279" s="3" t="s">
        <v>11</v>
      </c>
      <c r="H7279" s="3" t="s">
        <v>17</v>
      </c>
      <c r="I7279" s="3" t="s">
        <v>1</v>
      </c>
      <c r="J7279" s="3" t="s">
        <v>5</v>
      </c>
      <c r="K7279">
        <v>0</v>
      </c>
      <c r="L7279">
        <v>0</v>
      </c>
      <c r="M7279">
        <v>40</v>
      </c>
      <c r="N7279" s="3" t="s">
        <v>0</v>
      </c>
      <c r="O7279" s="3" t="s">
        <v>4</v>
      </c>
    </row>
    <row r="7280" spans="1:15" x14ac:dyDescent="0.3">
      <c r="A7280">
        <v>7279</v>
      </c>
      <c r="B7280">
        <v>32</v>
      </c>
      <c r="C7280" s="3" t="s">
        <v>7</v>
      </c>
      <c r="D7280">
        <f t="shared" ca="1" si="113"/>
        <v>331.08</v>
      </c>
      <c r="E7280" s="3" t="s">
        <v>13</v>
      </c>
      <c r="F7280">
        <v>7</v>
      </c>
      <c r="G7280" s="3" t="s">
        <v>7</v>
      </c>
      <c r="H7280" s="3" t="s">
        <v>17</v>
      </c>
      <c r="I7280" s="3" t="s">
        <v>21</v>
      </c>
      <c r="J7280" s="3" t="s">
        <v>4</v>
      </c>
      <c r="K7280">
        <v>0</v>
      </c>
      <c r="L7280">
        <v>0</v>
      </c>
      <c r="M7280">
        <v>40</v>
      </c>
      <c r="N7280" s="3" t="s">
        <v>0</v>
      </c>
      <c r="O7280" s="3" t="s">
        <v>4</v>
      </c>
    </row>
    <row r="7281" spans="1:15" x14ac:dyDescent="0.3">
      <c r="A7281">
        <v>7280</v>
      </c>
      <c r="B7281">
        <v>66</v>
      </c>
      <c r="C7281" s="3" t="s">
        <v>10</v>
      </c>
      <c r="D7281">
        <f t="shared" ca="1" si="113"/>
        <v>674.52</v>
      </c>
      <c r="E7281" s="3" t="s">
        <v>12</v>
      </c>
      <c r="F7281">
        <v>6</v>
      </c>
      <c r="G7281" s="3" t="s">
        <v>11</v>
      </c>
      <c r="H7281" s="3" t="s">
        <v>16</v>
      </c>
      <c r="I7281" s="3" t="s">
        <v>1</v>
      </c>
      <c r="J7281" s="3" t="s">
        <v>5</v>
      </c>
      <c r="K7281">
        <v>4931</v>
      </c>
      <c r="L7281">
        <v>0</v>
      </c>
      <c r="M7281">
        <v>98</v>
      </c>
      <c r="N7281" s="3" t="s">
        <v>0</v>
      </c>
      <c r="O7281" s="3" t="s">
        <v>4</v>
      </c>
    </row>
    <row r="7282" spans="1:15" x14ac:dyDescent="0.3">
      <c r="A7282">
        <v>7281</v>
      </c>
      <c r="B7282">
        <v>36</v>
      </c>
      <c r="C7282" s="3" t="s">
        <v>7</v>
      </c>
      <c r="D7282">
        <f t="shared" ca="1" si="113"/>
        <v>369.02</v>
      </c>
      <c r="E7282" s="3" t="s">
        <v>13</v>
      </c>
      <c r="F7282">
        <v>4</v>
      </c>
      <c r="G7282" s="3" t="s">
        <v>11</v>
      </c>
      <c r="H7282" s="3" t="s">
        <v>19</v>
      </c>
      <c r="I7282" s="3" t="s">
        <v>2</v>
      </c>
      <c r="J7282" s="3" t="s">
        <v>4</v>
      </c>
      <c r="K7282">
        <v>0</v>
      </c>
      <c r="L7282">
        <v>0</v>
      </c>
      <c r="M7282">
        <v>32</v>
      </c>
      <c r="N7282" s="3" t="s">
        <v>0</v>
      </c>
      <c r="O7282" s="3" t="s">
        <v>5</v>
      </c>
    </row>
    <row r="7283" spans="1:15" x14ac:dyDescent="0.3">
      <c r="A7283">
        <v>7282</v>
      </c>
      <c r="B7283">
        <v>40</v>
      </c>
      <c r="C7283" s="3" t="s">
        <v>7</v>
      </c>
      <c r="D7283">
        <f t="shared" ca="1" si="113"/>
        <v>429.73</v>
      </c>
      <c r="E7283" s="3" t="s">
        <v>13</v>
      </c>
      <c r="F7283">
        <v>8</v>
      </c>
      <c r="G7283" s="3" t="s">
        <v>11</v>
      </c>
      <c r="H7283" s="3" t="s">
        <v>19</v>
      </c>
      <c r="I7283" s="3" t="s">
        <v>1</v>
      </c>
      <c r="J7283" s="3" t="s">
        <v>5</v>
      </c>
      <c r="K7283">
        <v>0</v>
      </c>
      <c r="L7283">
        <v>0</v>
      </c>
      <c r="M7283">
        <v>50</v>
      </c>
      <c r="N7283" s="3" t="s">
        <v>0</v>
      </c>
      <c r="O7283" s="3" t="s">
        <v>4</v>
      </c>
    </row>
    <row r="7284" spans="1:15" x14ac:dyDescent="0.3">
      <c r="A7284">
        <v>7283</v>
      </c>
      <c r="B7284">
        <v>30</v>
      </c>
      <c r="C7284" s="3" t="s">
        <v>7</v>
      </c>
      <c r="D7284">
        <f t="shared" ca="1" si="113"/>
        <v>314.95</v>
      </c>
      <c r="E7284" s="3" t="s">
        <v>12</v>
      </c>
      <c r="F7284">
        <v>6</v>
      </c>
      <c r="G7284" s="3" t="s">
        <v>7</v>
      </c>
      <c r="H7284" s="3" t="s">
        <v>15</v>
      </c>
      <c r="I7284" s="3" t="s">
        <v>21</v>
      </c>
      <c r="J7284" s="3" t="s">
        <v>4</v>
      </c>
      <c r="K7284">
        <v>0</v>
      </c>
      <c r="L7284">
        <v>0</v>
      </c>
      <c r="M7284">
        <v>30</v>
      </c>
      <c r="N7284" s="3" t="s">
        <v>0</v>
      </c>
      <c r="O7284" s="3" t="s">
        <v>4</v>
      </c>
    </row>
    <row r="7285" spans="1:15" x14ac:dyDescent="0.3">
      <c r="A7285">
        <v>7284</v>
      </c>
      <c r="B7285">
        <v>20</v>
      </c>
      <c r="C7285" s="3" t="s">
        <v>7</v>
      </c>
      <c r="D7285">
        <f t="shared" ca="1" si="113"/>
        <v>222.04</v>
      </c>
      <c r="E7285" s="3" t="s">
        <v>13</v>
      </c>
      <c r="F7285">
        <v>8</v>
      </c>
      <c r="G7285" s="3" t="s">
        <v>7</v>
      </c>
      <c r="H7285" s="3" t="s">
        <v>17</v>
      </c>
      <c r="I7285" s="3" t="s">
        <v>22</v>
      </c>
      <c r="J7285" s="3" t="s">
        <v>5</v>
      </c>
      <c r="K7285">
        <v>0</v>
      </c>
      <c r="L7285">
        <v>0</v>
      </c>
      <c r="M7285">
        <v>40</v>
      </c>
      <c r="N7285" s="3" t="s">
        <v>0</v>
      </c>
      <c r="O7285" s="3" t="s">
        <v>4</v>
      </c>
    </row>
    <row r="7286" spans="1:15" x14ac:dyDescent="0.3">
      <c r="A7286">
        <v>7285</v>
      </c>
      <c r="B7286">
        <v>22</v>
      </c>
      <c r="C7286" s="3" t="s">
        <v>9</v>
      </c>
      <c r="D7286">
        <f t="shared" ca="1" si="113"/>
        <v>228.55</v>
      </c>
      <c r="E7286" s="3" t="s">
        <v>13</v>
      </c>
      <c r="F7286">
        <v>7</v>
      </c>
      <c r="G7286" s="3" t="s">
        <v>7</v>
      </c>
      <c r="H7286" s="3" t="s">
        <v>16</v>
      </c>
      <c r="I7286" s="3" t="s">
        <v>22</v>
      </c>
      <c r="J7286" s="3" t="s">
        <v>5</v>
      </c>
      <c r="K7286">
        <v>0</v>
      </c>
      <c r="L7286">
        <v>0</v>
      </c>
      <c r="M7286">
        <v>35</v>
      </c>
      <c r="N7286" s="3" t="s">
        <v>0</v>
      </c>
      <c r="O7286" s="3" t="s">
        <v>4</v>
      </c>
    </row>
    <row r="7287" spans="1:15" x14ac:dyDescent="0.3">
      <c r="A7287">
        <v>7286</v>
      </c>
      <c r="B7287">
        <v>48</v>
      </c>
      <c r="C7287" s="3" t="s">
        <v>10</v>
      </c>
      <c r="D7287">
        <f t="shared" ca="1" si="113"/>
        <v>508.13</v>
      </c>
      <c r="E7287" s="3" t="s">
        <v>13</v>
      </c>
      <c r="F7287">
        <v>7</v>
      </c>
      <c r="G7287" s="3" t="s">
        <v>11</v>
      </c>
      <c r="H7287" s="3" t="s">
        <v>18</v>
      </c>
      <c r="I7287" s="3" t="s">
        <v>1</v>
      </c>
      <c r="J7287" s="3" t="s">
        <v>5</v>
      </c>
      <c r="K7287">
        <v>0</v>
      </c>
      <c r="L7287">
        <v>0</v>
      </c>
      <c r="M7287">
        <v>49</v>
      </c>
      <c r="N7287" s="3" t="s">
        <v>0</v>
      </c>
      <c r="O7287" s="3" t="s">
        <v>4</v>
      </c>
    </row>
    <row r="7288" spans="1:15" x14ac:dyDescent="0.3">
      <c r="A7288">
        <v>7287</v>
      </c>
      <c r="B7288">
        <v>22</v>
      </c>
      <c r="C7288" s="3" t="s">
        <v>7</v>
      </c>
      <c r="D7288">
        <f t="shared" ca="1" si="113"/>
        <v>225.6</v>
      </c>
      <c r="E7288" s="3" t="s">
        <v>13</v>
      </c>
      <c r="F7288">
        <v>8</v>
      </c>
      <c r="G7288" s="3" t="s">
        <v>7</v>
      </c>
      <c r="H7288" s="3" t="s">
        <v>15</v>
      </c>
      <c r="I7288" s="3" t="s">
        <v>22</v>
      </c>
      <c r="J7288" s="3" t="s">
        <v>4</v>
      </c>
      <c r="K7288">
        <v>0</v>
      </c>
      <c r="L7288">
        <v>0</v>
      </c>
      <c r="M7288">
        <v>38</v>
      </c>
      <c r="N7288" s="3" t="s">
        <v>0</v>
      </c>
      <c r="O7288" s="3" t="s">
        <v>4</v>
      </c>
    </row>
    <row r="7289" spans="1:15" x14ac:dyDescent="0.3">
      <c r="A7289">
        <v>7288</v>
      </c>
      <c r="B7289">
        <v>22</v>
      </c>
      <c r="C7289" s="3" t="s">
        <v>7</v>
      </c>
      <c r="D7289">
        <f t="shared" ca="1" si="113"/>
        <v>228.25</v>
      </c>
      <c r="E7289" s="3" t="s">
        <v>13</v>
      </c>
      <c r="F7289">
        <v>7</v>
      </c>
      <c r="G7289" s="3" t="s">
        <v>7</v>
      </c>
      <c r="H7289" s="3" t="s">
        <v>17</v>
      </c>
      <c r="I7289" s="3" t="s">
        <v>22</v>
      </c>
      <c r="J7289" s="3" t="s">
        <v>4</v>
      </c>
      <c r="K7289">
        <v>0</v>
      </c>
      <c r="L7289">
        <v>0</v>
      </c>
      <c r="M7289">
        <v>40</v>
      </c>
      <c r="N7289" s="3" t="s">
        <v>6</v>
      </c>
      <c r="O7289" s="3" t="s">
        <v>4</v>
      </c>
    </row>
    <row r="7290" spans="1:15" x14ac:dyDescent="0.3">
      <c r="A7290">
        <v>7289</v>
      </c>
      <c r="B7290">
        <v>51</v>
      </c>
      <c r="C7290" s="3" t="s">
        <v>10</v>
      </c>
      <c r="D7290">
        <f t="shared" ca="1" si="113"/>
        <v>529.65</v>
      </c>
      <c r="E7290" s="3" t="s">
        <v>13</v>
      </c>
      <c r="F7290">
        <v>8</v>
      </c>
      <c r="G7290" s="3" t="s">
        <v>7</v>
      </c>
      <c r="H7290" s="3" t="s">
        <v>16</v>
      </c>
      <c r="I7290" s="3" t="s">
        <v>22</v>
      </c>
      <c r="J7290" s="3" t="s">
        <v>5</v>
      </c>
      <c r="K7290">
        <v>0</v>
      </c>
      <c r="L7290">
        <v>0</v>
      </c>
      <c r="M7290">
        <v>40</v>
      </c>
      <c r="N7290" s="3" t="s">
        <v>0</v>
      </c>
      <c r="O7290" s="3" t="s">
        <v>4</v>
      </c>
    </row>
    <row r="7291" spans="1:15" x14ac:dyDescent="0.3">
      <c r="A7291">
        <v>7290</v>
      </c>
      <c r="B7291">
        <v>36</v>
      </c>
      <c r="C7291" s="3" t="s">
        <v>10</v>
      </c>
      <c r="D7291">
        <f t="shared" ca="1" si="113"/>
        <v>378.8</v>
      </c>
      <c r="E7291" s="3" t="s">
        <v>13</v>
      </c>
      <c r="F7291">
        <v>8</v>
      </c>
      <c r="G7291" s="3" t="s">
        <v>11</v>
      </c>
      <c r="H7291" s="3" t="s">
        <v>16</v>
      </c>
      <c r="I7291" s="3" t="s">
        <v>1</v>
      </c>
      <c r="J7291" s="3" t="s">
        <v>5</v>
      </c>
      <c r="K7291">
        <v>0</v>
      </c>
      <c r="L7291">
        <v>0</v>
      </c>
      <c r="M7291">
        <v>30</v>
      </c>
      <c r="N7291" s="3" t="s">
        <v>0</v>
      </c>
      <c r="O7291" s="3" t="s">
        <v>4</v>
      </c>
    </row>
    <row r="7292" spans="1:15" x14ac:dyDescent="0.3">
      <c r="A7292">
        <v>7291</v>
      </c>
      <c r="B7292">
        <v>19</v>
      </c>
      <c r="C7292" s="3" t="s">
        <v>7</v>
      </c>
      <c r="D7292">
        <f t="shared" ca="1" si="113"/>
        <v>192.45</v>
      </c>
      <c r="E7292" s="3" t="s">
        <v>13</v>
      </c>
      <c r="F7292">
        <v>8</v>
      </c>
      <c r="G7292" s="3" t="s">
        <v>7</v>
      </c>
      <c r="H7292" s="3" t="s">
        <v>15</v>
      </c>
      <c r="I7292" s="3" t="s">
        <v>22</v>
      </c>
      <c r="J7292" s="3" t="s">
        <v>5</v>
      </c>
      <c r="K7292">
        <v>0</v>
      </c>
      <c r="L7292">
        <v>0</v>
      </c>
      <c r="M7292">
        <v>40</v>
      </c>
      <c r="N7292" s="3" t="s">
        <v>0</v>
      </c>
      <c r="O7292" s="3" t="s">
        <v>4</v>
      </c>
    </row>
    <row r="7293" spans="1:15" x14ac:dyDescent="0.3">
      <c r="A7293">
        <v>7292</v>
      </c>
      <c r="B7293">
        <v>22</v>
      </c>
      <c r="C7293" s="3" t="s">
        <v>7</v>
      </c>
      <c r="D7293">
        <f t="shared" ca="1" si="113"/>
        <v>223.14</v>
      </c>
      <c r="E7293" s="3" t="s">
        <v>13</v>
      </c>
      <c r="F7293">
        <v>8</v>
      </c>
      <c r="G7293" s="3" t="s">
        <v>7</v>
      </c>
      <c r="H7293" s="3" t="s">
        <v>20</v>
      </c>
      <c r="I7293" s="3" t="s">
        <v>21</v>
      </c>
      <c r="J7293" s="3" t="s">
        <v>5</v>
      </c>
      <c r="K7293">
        <v>0</v>
      </c>
      <c r="L7293">
        <v>0</v>
      </c>
      <c r="M7293">
        <v>40</v>
      </c>
      <c r="N7293" s="3" t="s">
        <v>0</v>
      </c>
      <c r="O7293" s="3" t="s">
        <v>4</v>
      </c>
    </row>
    <row r="7294" spans="1:15" x14ac:dyDescent="0.3">
      <c r="A7294">
        <v>7293</v>
      </c>
      <c r="B7294">
        <v>47</v>
      </c>
      <c r="C7294" s="3" t="s">
        <v>10</v>
      </c>
      <c r="D7294">
        <f t="shared" ca="1" si="113"/>
        <v>496.69</v>
      </c>
      <c r="E7294" s="3" t="s">
        <v>12</v>
      </c>
      <c r="F7294">
        <v>6</v>
      </c>
      <c r="G7294" s="3" t="s">
        <v>11</v>
      </c>
      <c r="H7294" s="3" t="s">
        <v>17</v>
      </c>
      <c r="I7294" s="3" t="s">
        <v>1</v>
      </c>
      <c r="J7294" s="3" t="s">
        <v>5</v>
      </c>
      <c r="K7294">
        <v>0</v>
      </c>
      <c r="L7294">
        <v>0</v>
      </c>
      <c r="M7294">
        <v>45</v>
      </c>
      <c r="N7294" s="3" t="s">
        <v>0</v>
      </c>
      <c r="O7294" s="3" t="s">
        <v>4</v>
      </c>
    </row>
    <row r="7295" spans="1:15" x14ac:dyDescent="0.3">
      <c r="A7295">
        <v>7294</v>
      </c>
      <c r="B7295">
        <v>34</v>
      </c>
      <c r="C7295" s="3" t="s">
        <v>7</v>
      </c>
      <c r="D7295">
        <f t="shared" ca="1" si="113"/>
        <v>340.37</v>
      </c>
      <c r="E7295" s="3" t="s">
        <v>13</v>
      </c>
      <c r="F7295">
        <v>7</v>
      </c>
      <c r="G7295" s="3" t="s">
        <v>11</v>
      </c>
      <c r="H7295" s="3" t="s">
        <v>17</v>
      </c>
      <c r="I7295" s="3" t="s">
        <v>1</v>
      </c>
      <c r="J7295" s="3" t="s">
        <v>5</v>
      </c>
      <c r="K7295">
        <v>0</v>
      </c>
      <c r="L7295">
        <v>2057</v>
      </c>
      <c r="M7295">
        <v>35</v>
      </c>
      <c r="N7295" s="3" t="s">
        <v>0</v>
      </c>
      <c r="O7295" s="3" t="s">
        <v>4</v>
      </c>
    </row>
    <row r="7296" spans="1:15" x14ac:dyDescent="0.3">
      <c r="A7296">
        <v>7295</v>
      </c>
      <c r="B7296">
        <v>34</v>
      </c>
      <c r="C7296" s="3" t="s">
        <v>9</v>
      </c>
      <c r="D7296">
        <f t="shared" ca="1" si="113"/>
        <v>362.38</v>
      </c>
      <c r="E7296" s="3" t="s">
        <v>13</v>
      </c>
      <c r="F7296">
        <v>8</v>
      </c>
      <c r="G7296" s="3" t="s">
        <v>7</v>
      </c>
      <c r="H7296" s="3" t="s">
        <v>17</v>
      </c>
      <c r="I7296" s="3" t="s">
        <v>21</v>
      </c>
      <c r="J7296" s="3" t="s">
        <v>4</v>
      </c>
      <c r="K7296">
        <v>0</v>
      </c>
      <c r="L7296">
        <v>0</v>
      </c>
      <c r="M7296">
        <v>40</v>
      </c>
      <c r="N7296" s="3" t="s">
        <v>0</v>
      </c>
      <c r="O7296" s="3" t="s">
        <v>4</v>
      </c>
    </row>
    <row r="7297" spans="1:15" x14ac:dyDescent="0.3">
      <c r="A7297">
        <v>7296</v>
      </c>
      <c r="B7297">
        <v>24</v>
      </c>
      <c r="C7297" s="3" t="s">
        <v>7</v>
      </c>
      <c r="D7297">
        <f t="shared" ca="1" si="113"/>
        <v>258.67</v>
      </c>
      <c r="E7297" s="3" t="s">
        <v>13</v>
      </c>
      <c r="F7297">
        <v>4</v>
      </c>
      <c r="G7297" s="3" t="s">
        <v>7</v>
      </c>
      <c r="H7297" s="3" t="s">
        <v>20</v>
      </c>
      <c r="I7297" s="3" t="s">
        <v>22</v>
      </c>
      <c r="J7297" s="3" t="s">
        <v>5</v>
      </c>
      <c r="K7297">
        <v>0</v>
      </c>
      <c r="L7297">
        <v>0</v>
      </c>
      <c r="M7297">
        <v>20</v>
      </c>
      <c r="N7297" s="3" t="s">
        <v>0</v>
      </c>
      <c r="O7297" s="3" t="s">
        <v>4</v>
      </c>
    </row>
    <row r="7298" spans="1:15" x14ac:dyDescent="0.3">
      <c r="A7298">
        <v>7297</v>
      </c>
      <c r="B7298">
        <v>62</v>
      </c>
      <c r="C7298" s="3" t="s">
        <v>7</v>
      </c>
      <c r="D7298">
        <f t="shared" ca="1" si="113"/>
        <v>622.98</v>
      </c>
      <c r="E7298" s="3" t="s">
        <v>13</v>
      </c>
      <c r="F7298">
        <v>3</v>
      </c>
      <c r="G7298" s="3" t="s">
        <v>11</v>
      </c>
      <c r="H7298" s="3" t="s">
        <v>14</v>
      </c>
      <c r="I7298" s="3" t="s">
        <v>1</v>
      </c>
      <c r="J7298" s="3" t="s">
        <v>5</v>
      </c>
      <c r="K7298">
        <v>0</v>
      </c>
      <c r="L7298">
        <v>0</v>
      </c>
      <c r="M7298">
        <v>50</v>
      </c>
      <c r="N7298" s="3" t="s">
        <v>0</v>
      </c>
      <c r="O7298" s="3" t="s">
        <v>5</v>
      </c>
    </row>
    <row r="7299" spans="1:15" x14ac:dyDescent="0.3">
      <c r="A7299">
        <v>7298</v>
      </c>
      <c r="B7299">
        <v>25</v>
      </c>
      <c r="C7299" s="3" t="s">
        <v>7</v>
      </c>
      <c r="D7299">
        <f t="shared" ref="D7299:D7362" ca="1" si="114">+ROUND(B7299*10+RAND()*30,2)</f>
        <v>255.6</v>
      </c>
      <c r="E7299" s="3" t="s">
        <v>12</v>
      </c>
      <c r="F7299">
        <v>14</v>
      </c>
      <c r="G7299" s="3" t="s">
        <v>11</v>
      </c>
      <c r="H7299" s="3" t="s">
        <v>17</v>
      </c>
      <c r="I7299" s="3" t="s">
        <v>1</v>
      </c>
      <c r="J7299" s="3" t="s">
        <v>5</v>
      </c>
      <c r="K7299">
        <v>0</v>
      </c>
      <c r="L7299">
        <v>0</v>
      </c>
      <c r="M7299">
        <v>40</v>
      </c>
      <c r="N7299" s="3" t="s">
        <v>6</v>
      </c>
      <c r="O7299" s="3" t="s">
        <v>4</v>
      </c>
    </row>
    <row r="7300" spans="1:15" x14ac:dyDescent="0.3">
      <c r="A7300">
        <v>7299</v>
      </c>
      <c r="B7300">
        <v>45</v>
      </c>
      <c r="C7300" s="3" t="s">
        <v>7</v>
      </c>
      <c r="D7300">
        <f t="shared" ca="1" si="114"/>
        <v>459.02</v>
      </c>
      <c r="E7300" s="3" t="s">
        <v>13</v>
      </c>
      <c r="F7300">
        <v>8</v>
      </c>
      <c r="G7300" s="3" t="s">
        <v>11</v>
      </c>
      <c r="H7300" s="3" t="s">
        <v>16</v>
      </c>
      <c r="I7300" s="3" t="s">
        <v>1</v>
      </c>
      <c r="J7300" s="3" t="s">
        <v>5</v>
      </c>
      <c r="K7300">
        <v>0</v>
      </c>
      <c r="L7300">
        <v>0</v>
      </c>
      <c r="M7300">
        <v>56</v>
      </c>
      <c r="N7300" s="3" t="s">
        <v>0</v>
      </c>
      <c r="O7300" s="3" t="s">
        <v>5</v>
      </c>
    </row>
    <row r="7301" spans="1:15" x14ac:dyDescent="0.3">
      <c r="A7301">
        <v>7300</v>
      </c>
      <c r="B7301">
        <v>42</v>
      </c>
      <c r="C7301" s="3" t="s">
        <v>7</v>
      </c>
      <c r="D7301">
        <f t="shared" ca="1" si="114"/>
        <v>434</v>
      </c>
      <c r="E7301" s="3" t="s">
        <v>12</v>
      </c>
      <c r="F7301">
        <v>6</v>
      </c>
      <c r="G7301" s="3" t="s">
        <v>11</v>
      </c>
      <c r="H7301" s="3" t="s">
        <v>17</v>
      </c>
      <c r="I7301" s="3" t="s">
        <v>1</v>
      </c>
      <c r="J7301" s="3" t="s">
        <v>5</v>
      </c>
      <c r="K7301">
        <v>0</v>
      </c>
      <c r="L7301">
        <v>0</v>
      </c>
      <c r="M7301">
        <v>40</v>
      </c>
      <c r="N7301" s="3" t="s">
        <v>0</v>
      </c>
      <c r="O7301" s="3" t="s">
        <v>4</v>
      </c>
    </row>
    <row r="7302" spans="1:15" x14ac:dyDescent="0.3">
      <c r="A7302">
        <v>7301</v>
      </c>
      <c r="B7302">
        <v>71</v>
      </c>
      <c r="C7302" s="3" t="s">
        <v>10</v>
      </c>
      <c r="D7302">
        <f t="shared" ca="1" si="114"/>
        <v>710.5</v>
      </c>
      <c r="E7302" s="3" t="s">
        <v>13</v>
      </c>
      <c r="F7302">
        <v>8</v>
      </c>
      <c r="G7302" s="3" t="s">
        <v>3</v>
      </c>
      <c r="H7302" s="3" t="s">
        <v>16</v>
      </c>
      <c r="I7302" s="3" t="s">
        <v>21</v>
      </c>
      <c r="J7302" s="3" t="s">
        <v>5</v>
      </c>
      <c r="K7302">
        <v>1731</v>
      </c>
      <c r="L7302">
        <v>0</v>
      </c>
      <c r="M7302">
        <v>5</v>
      </c>
      <c r="N7302" s="3" t="s">
        <v>0</v>
      </c>
      <c r="O7302" s="3" t="s">
        <v>4</v>
      </c>
    </row>
    <row r="7303" spans="1:15" x14ac:dyDescent="0.3">
      <c r="A7303">
        <v>7302</v>
      </c>
      <c r="B7303">
        <v>39</v>
      </c>
      <c r="C7303" s="3" t="s">
        <v>7</v>
      </c>
      <c r="D7303">
        <f t="shared" ca="1" si="114"/>
        <v>403.65</v>
      </c>
      <c r="E7303" s="3" t="s">
        <v>13</v>
      </c>
      <c r="F7303">
        <v>8</v>
      </c>
      <c r="G7303" s="3" t="s">
        <v>11</v>
      </c>
      <c r="H7303" s="3" t="s">
        <v>14</v>
      </c>
      <c r="I7303" s="3" t="s">
        <v>1</v>
      </c>
      <c r="J7303" s="3" t="s">
        <v>5</v>
      </c>
      <c r="K7303">
        <v>0</v>
      </c>
      <c r="L7303">
        <v>0</v>
      </c>
      <c r="M7303">
        <v>80</v>
      </c>
      <c r="N7303" s="3" t="s">
        <v>0</v>
      </c>
      <c r="O7303" s="3" t="s">
        <v>5</v>
      </c>
    </row>
    <row r="7304" spans="1:15" x14ac:dyDescent="0.3">
      <c r="A7304">
        <v>7303</v>
      </c>
      <c r="B7304">
        <v>45</v>
      </c>
      <c r="C7304" s="3" t="s">
        <v>10</v>
      </c>
      <c r="D7304">
        <f t="shared" ca="1" si="114"/>
        <v>468.41</v>
      </c>
      <c r="E7304" s="3" t="s">
        <v>13</v>
      </c>
      <c r="F7304">
        <v>8</v>
      </c>
      <c r="G7304" s="3" t="s">
        <v>11</v>
      </c>
      <c r="H7304" s="3" t="s">
        <v>17</v>
      </c>
      <c r="I7304" s="3" t="s">
        <v>2</v>
      </c>
      <c r="J7304" s="3" t="s">
        <v>4</v>
      </c>
      <c r="K7304">
        <v>0</v>
      </c>
      <c r="L7304">
        <v>0</v>
      </c>
      <c r="M7304">
        <v>55</v>
      </c>
      <c r="N7304" s="3" t="s">
        <v>0</v>
      </c>
      <c r="O7304" s="3" t="s">
        <v>4</v>
      </c>
    </row>
    <row r="7305" spans="1:15" x14ac:dyDescent="0.3">
      <c r="A7305">
        <v>7304</v>
      </c>
      <c r="B7305">
        <v>67</v>
      </c>
      <c r="C7305" s="3" t="s">
        <v>8</v>
      </c>
      <c r="D7305">
        <f t="shared" ca="1" si="114"/>
        <v>683</v>
      </c>
      <c r="E7305" s="3" t="s">
        <v>13</v>
      </c>
      <c r="F7305">
        <v>8</v>
      </c>
      <c r="G7305" s="3" t="s">
        <v>11</v>
      </c>
      <c r="H7305" s="3" t="s">
        <v>15</v>
      </c>
      <c r="I7305" s="3" t="s">
        <v>1</v>
      </c>
      <c r="J7305" s="3" t="s">
        <v>5</v>
      </c>
      <c r="K7305">
        <v>0</v>
      </c>
      <c r="L7305">
        <v>0</v>
      </c>
      <c r="M7305">
        <v>21</v>
      </c>
      <c r="N7305" s="3" t="s">
        <v>0</v>
      </c>
      <c r="O7305" s="3" t="s">
        <v>4</v>
      </c>
    </row>
    <row r="7306" spans="1:15" x14ac:dyDescent="0.3">
      <c r="A7306">
        <v>7305</v>
      </c>
      <c r="B7306">
        <v>36</v>
      </c>
      <c r="C7306" s="3" t="s">
        <v>7</v>
      </c>
      <c r="D7306">
        <f t="shared" ca="1" si="114"/>
        <v>366.05</v>
      </c>
      <c r="E7306" s="3" t="s">
        <v>13</v>
      </c>
      <c r="F7306">
        <v>3</v>
      </c>
      <c r="G7306" s="3" t="s">
        <v>11</v>
      </c>
      <c r="H7306" s="3" t="s">
        <v>14</v>
      </c>
      <c r="I7306" s="3" t="s">
        <v>1</v>
      </c>
      <c r="J7306" s="3" t="s">
        <v>5</v>
      </c>
      <c r="K7306">
        <v>0</v>
      </c>
      <c r="L7306">
        <v>0</v>
      </c>
      <c r="M7306">
        <v>50</v>
      </c>
      <c r="N7306" s="3" t="s">
        <v>0</v>
      </c>
      <c r="O7306" s="3" t="s">
        <v>5</v>
      </c>
    </row>
    <row r="7307" spans="1:15" x14ac:dyDescent="0.3">
      <c r="A7307">
        <v>7306</v>
      </c>
      <c r="B7307">
        <v>35</v>
      </c>
      <c r="C7307" s="3" t="s">
        <v>7</v>
      </c>
      <c r="D7307">
        <f t="shared" ca="1" si="114"/>
        <v>378.35</v>
      </c>
      <c r="E7307" s="3" t="s">
        <v>13</v>
      </c>
      <c r="F7307">
        <v>3</v>
      </c>
      <c r="G7307" s="3" t="s">
        <v>11</v>
      </c>
      <c r="H7307" s="3" t="s">
        <v>18</v>
      </c>
      <c r="I7307" s="3" t="s">
        <v>1</v>
      </c>
      <c r="J7307" s="3" t="s">
        <v>5</v>
      </c>
      <c r="K7307">
        <v>0</v>
      </c>
      <c r="L7307">
        <v>0</v>
      </c>
      <c r="M7307">
        <v>50</v>
      </c>
      <c r="N7307" s="3" t="s">
        <v>0</v>
      </c>
      <c r="O7307" s="3" t="s">
        <v>4</v>
      </c>
    </row>
    <row r="7308" spans="1:15" x14ac:dyDescent="0.3">
      <c r="A7308">
        <v>7307</v>
      </c>
      <c r="B7308">
        <v>39</v>
      </c>
      <c r="C7308" s="3" t="s">
        <v>7</v>
      </c>
      <c r="D7308">
        <f t="shared" ca="1" si="114"/>
        <v>395.64</v>
      </c>
      <c r="E7308" s="3" t="s">
        <v>13</v>
      </c>
      <c r="F7308">
        <v>8</v>
      </c>
      <c r="G7308" s="3" t="s">
        <v>7</v>
      </c>
      <c r="H7308" s="3" t="s">
        <v>16</v>
      </c>
      <c r="I7308" s="3" t="s">
        <v>21</v>
      </c>
      <c r="J7308" s="3" t="s">
        <v>5</v>
      </c>
      <c r="K7308">
        <v>0</v>
      </c>
      <c r="L7308">
        <v>0</v>
      </c>
      <c r="M7308">
        <v>60</v>
      </c>
      <c r="N7308" s="3" t="s">
        <v>0</v>
      </c>
      <c r="O7308" s="3" t="s">
        <v>4</v>
      </c>
    </row>
    <row r="7309" spans="1:15" x14ac:dyDescent="0.3">
      <c r="A7309">
        <v>7308</v>
      </c>
      <c r="B7309">
        <v>60</v>
      </c>
      <c r="C7309" s="3" t="s">
        <v>10</v>
      </c>
      <c r="D7309">
        <f t="shared" ca="1" si="114"/>
        <v>615.19000000000005</v>
      </c>
      <c r="E7309" s="3" t="s">
        <v>13</v>
      </c>
      <c r="F7309">
        <v>16</v>
      </c>
      <c r="G7309" s="3" t="s">
        <v>7</v>
      </c>
      <c r="H7309" s="3" t="s">
        <v>17</v>
      </c>
      <c r="I7309" s="3" t="s">
        <v>21</v>
      </c>
      <c r="J7309" s="3" t="s">
        <v>4</v>
      </c>
      <c r="K7309">
        <v>0</v>
      </c>
      <c r="L7309">
        <v>0</v>
      </c>
      <c r="M7309">
        <v>40</v>
      </c>
      <c r="N7309" s="3" t="s">
        <v>6</v>
      </c>
      <c r="O7309" s="3" t="s">
        <v>4</v>
      </c>
    </row>
    <row r="7310" spans="1:15" x14ac:dyDescent="0.3">
      <c r="A7310">
        <v>7309</v>
      </c>
      <c r="B7310">
        <v>32</v>
      </c>
      <c r="C7310" s="3" t="s">
        <v>10</v>
      </c>
      <c r="D7310">
        <f t="shared" ca="1" si="114"/>
        <v>323.64999999999998</v>
      </c>
      <c r="E7310" s="3" t="s">
        <v>13</v>
      </c>
      <c r="F7310">
        <v>8</v>
      </c>
      <c r="G7310" s="3" t="s">
        <v>11</v>
      </c>
      <c r="H7310" s="3" t="s">
        <v>16</v>
      </c>
      <c r="I7310" s="3" t="s">
        <v>1</v>
      </c>
      <c r="J7310" s="3" t="s">
        <v>5</v>
      </c>
      <c r="K7310">
        <v>0</v>
      </c>
      <c r="L7310">
        <v>0</v>
      </c>
      <c r="M7310">
        <v>40</v>
      </c>
      <c r="N7310" s="3" t="s">
        <v>0</v>
      </c>
      <c r="O7310" s="3" t="s">
        <v>4</v>
      </c>
    </row>
    <row r="7311" spans="1:15" x14ac:dyDescent="0.3">
      <c r="A7311">
        <v>7310</v>
      </c>
      <c r="B7311">
        <v>38</v>
      </c>
      <c r="C7311" s="3" t="s">
        <v>7</v>
      </c>
      <c r="D7311">
        <f t="shared" ca="1" si="114"/>
        <v>388.5</v>
      </c>
      <c r="E7311" s="3" t="s">
        <v>13</v>
      </c>
      <c r="F7311">
        <v>8</v>
      </c>
      <c r="G7311" s="3" t="s">
        <v>11</v>
      </c>
      <c r="H7311" s="3" t="s">
        <v>17</v>
      </c>
      <c r="I7311" s="3" t="s">
        <v>1</v>
      </c>
      <c r="J7311" s="3" t="s">
        <v>5</v>
      </c>
      <c r="K7311">
        <v>0</v>
      </c>
      <c r="L7311">
        <v>0</v>
      </c>
      <c r="M7311">
        <v>40</v>
      </c>
      <c r="N7311" s="3" t="s">
        <v>6</v>
      </c>
      <c r="O7311" s="3" t="s">
        <v>4</v>
      </c>
    </row>
    <row r="7312" spans="1:15" x14ac:dyDescent="0.3">
      <c r="A7312">
        <v>7311</v>
      </c>
      <c r="B7312">
        <v>27</v>
      </c>
      <c r="C7312" s="3" t="s">
        <v>7</v>
      </c>
      <c r="D7312">
        <f t="shared" ca="1" si="114"/>
        <v>297.14999999999998</v>
      </c>
      <c r="E7312" s="3" t="s">
        <v>13</v>
      </c>
      <c r="F7312">
        <v>7</v>
      </c>
      <c r="G7312" s="3" t="s">
        <v>7</v>
      </c>
      <c r="H7312" s="3" t="s">
        <v>15</v>
      </c>
      <c r="I7312" s="3" t="s">
        <v>22</v>
      </c>
      <c r="J7312" s="3" t="s">
        <v>4</v>
      </c>
      <c r="K7312">
        <v>0</v>
      </c>
      <c r="L7312">
        <v>0</v>
      </c>
      <c r="M7312">
        <v>40</v>
      </c>
      <c r="N7312" s="3" t="s">
        <v>6</v>
      </c>
      <c r="O7312" s="3" t="s">
        <v>4</v>
      </c>
    </row>
    <row r="7313" spans="1:15" x14ac:dyDescent="0.3">
      <c r="A7313">
        <v>7312</v>
      </c>
      <c r="B7313">
        <v>46</v>
      </c>
      <c r="C7313" s="3" t="s">
        <v>7</v>
      </c>
      <c r="D7313">
        <f t="shared" ca="1" si="114"/>
        <v>482.78</v>
      </c>
      <c r="E7313" s="3" t="s">
        <v>13</v>
      </c>
      <c r="F7313">
        <v>8</v>
      </c>
      <c r="G7313" s="3" t="s">
        <v>7</v>
      </c>
      <c r="H7313" s="3" t="s">
        <v>16</v>
      </c>
      <c r="I7313" s="3" t="s">
        <v>21</v>
      </c>
      <c r="J7313" s="3" t="s">
        <v>5</v>
      </c>
      <c r="K7313">
        <v>0</v>
      </c>
      <c r="L7313">
        <v>0</v>
      </c>
      <c r="M7313">
        <v>40</v>
      </c>
      <c r="N7313" s="3" t="s">
        <v>0</v>
      </c>
      <c r="O7313" s="3" t="s">
        <v>4</v>
      </c>
    </row>
    <row r="7314" spans="1:15" x14ac:dyDescent="0.3">
      <c r="A7314">
        <v>7313</v>
      </c>
      <c r="B7314">
        <v>53</v>
      </c>
      <c r="C7314" s="3" t="s">
        <v>7</v>
      </c>
      <c r="D7314">
        <f t="shared" ca="1" si="114"/>
        <v>539.53</v>
      </c>
      <c r="E7314" s="3" t="s">
        <v>13</v>
      </c>
      <c r="F7314">
        <v>8</v>
      </c>
      <c r="G7314" s="3" t="s">
        <v>11</v>
      </c>
      <c r="H7314" s="3" t="s">
        <v>16</v>
      </c>
      <c r="I7314" s="3" t="s">
        <v>1</v>
      </c>
      <c r="J7314" s="3" t="s">
        <v>5</v>
      </c>
      <c r="K7314">
        <v>0</v>
      </c>
      <c r="L7314">
        <v>0</v>
      </c>
      <c r="M7314">
        <v>40</v>
      </c>
      <c r="N7314" s="3" t="s">
        <v>0</v>
      </c>
      <c r="O7314" s="3" t="s">
        <v>5</v>
      </c>
    </row>
    <row r="7315" spans="1:15" x14ac:dyDescent="0.3">
      <c r="A7315">
        <v>7314</v>
      </c>
      <c r="B7315">
        <v>38</v>
      </c>
      <c r="C7315" s="3" t="s">
        <v>10</v>
      </c>
      <c r="D7315">
        <f t="shared" ca="1" si="114"/>
        <v>389.33</v>
      </c>
      <c r="E7315" s="3" t="s">
        <v>13</v>
      </c>
      <c r="F7315">
        <v>8</v>
      </c>
      <c r="G7315" s="3" t="s">
        <v>11</v>
      </c>
      <c r="H7315" s="3" t="s">
        <v>19</v>
      </c>
      <c r="I7315" s="3" t="s">
        <v>1</v>
      </c>
      <c r="J7315" s="3" t="s">
        <v>5</v>
      </c>
      <c r="K7315">
        <v>0</v>
      </c>
      <c r="L7315">
        <v>0</v>
      </c>
      <c r="M7315">
        <v>40</v>
      </c>
      <c r="N7315" s="3" t="s">
        <v>0</v>
      </c>
      <c r="O7315" s="3" t="s">
        <v>4</v>
      </c>
    </row>
    <row r="7316" spans="1:15" x14ac:dyDescent="0.3">
      <c r="A7316">
        <v>7315</v>
      </c>
      <c r="B7316">
        <v>40</v>
      </c>
      <c r="C7316" s="3" t="s">
        <v>7</v>
      </c>
      <c r="D7316">
        <f t="shared" ca="1" si="114"/>
        <v>418.36</v>
      </c>
      <c r="E7316" s="3" t="s">
        <v>13</v>
      </c>
      <c r="F7316">
        <v>8</v>
      </c>
      <c r="G7316" s="3" t="s">
        <v>11</v>
      </c>
      <c r="H7316" s="3" t="s">
        <v>14</v>
      </c>
      <c r="I7316" s="3" t="s">
        <v>1</v>
      </c>
      <c r="J7316" s="3" t="s">
        <v>5</v>
      </c>
      <c r="K7316">
        <v>0</v>
      </c>
      <c r="L7316">
        <v>1485</v>
      </c>
      <c r="M7316">
        <v>40</v>
      </c>
      <c r="N7316" s="3" t="s">
        <v>0</v>
      </c>
      <c r="O7316" s="3" t="s">
        <v>5</v>
      </c>
    </row>
    <row r="7317" spans="1:15" x14ac:dyDescent="0.3">
      <c r="A7317">
        <v>7316</v>
      </c>
      <c r="B7317">
        <v>25</v>
      </c>
      <c r="C7317" s="3" t="s">
        <v>7</v>
      </c>
      <c r="D7317">
        <f t="shared" ca="1" si="114"/>
        <v>257.69</v>
      </c>
      <c r="E7317" s="3" t="s">
        <v>13</v>
      </c>
      <c r="F7317">
        <v>4</v>
      </c>
      <c r="G7317" s="3" t="s">
        <v>7</v>
      </c>
      <c r="H7317" s="3" t="s">
        <v>18</v>
      </c>
      <c r="I7317" s="3" t="s">
        <v>22</v>
      </c>
      <c r="J7317" s="3" t="s">
        <v>4</v>
      </c>
      <c r="K7317">
        <v>0</v>
      </c>
      <c r="L7317">
        <v>0</v>
      </c>
      <c r="M7317">
        <v>15</v>
      </c>
      <c r="N7317" s="3" t="s">
        <v>0</v>
      </c>
      <c r="O7317" s="3" t="s">
        <v>4</v>
      </c>
    </row>
    <row r="7318" spans="1:15" x14ac:dyDescent="0.3">
      <c r="A7318">
        <v>7317</v>
      </c>
      <c r="B7318">
        <v>27</v>
      </c>
      <c r="C7318" s="3" t="s">
        <v>7</v>
      </c>
      <c r="D7318">
        <f t="shared" ca="1" si="114"/>
        <v>276.56</v>
      </c>
      <c r="E7318" s="3" t="s">
        <v>13</v>
      </c>
      <c r="F7318">
        <v>8</v>
      </c>
      <c r="G7318" s="3" t="s">
        <v>11</v>
      </c>
      <c r="H7318" s="3" t="s">
        <v>16</v>
      </c>
      <c r="I7318" s="3" t="s">
        <v>1</v>
      </c>
      <c r="J7318" s="3" t="s">
        <v>5</v>
      </c>
      <c r="K7318">
        <v>0</v>
      </c>
      <c r="L7318">
        <v>0</v>
      </c>
      <c r="M7318">
        <v>40</v>
      </c>
      <c r="N7318" s="3" t="s">
        <v>0</v>
      </c>
      <c r="O7318" s="3" t="s">
        <v>4</v>
      </c>
    </row>
    <row r="7319" spans="1:15" x14ac:dyDescent="0.3">
      <c r="A7319">
        <v>7318</v>
      </c>
      <c r="B7319">
        <v>71</v>
      </c>
      <c r="C7319" s="3" t="s">
        <v>7</v>
      </c>
      <c r="D7319">
        <f t="shared" ca="1" si="114"/>
        <v>711.06</v>
      </c>
      <c r="E7319" s="3" t="s">
        <v>12</v>
      </c>
      <c r="F7319">
        <v>10</v>
      </c>
      <c r="G7319" s="3" t="s">
        <v>7</v>
      </c>
      <c r="H7319" s="3" t="s">
        <v>17</v>
      </c>
      <c r="I7319" s="3" t="s">
        <v>21</v>
      </c>
      <c r="J7319" s="3" t="s">
        <v>5</v>
      </c>
      <c r="K7319">
        <v>0</v>
      </c>
      <c r="L7319">
        <v>0</v>
      </c>
      <c r="M7319">
        <v>40</v>
      </c>
      <c r="N7319" s="3" t="s">
        <v>0</v>
      </c>
      <c r="O7319" s="3" t="s">
        <v>4</v>
      </c>
    </row>
    <row r="7320" spans="1:15" x14ac:dyDescent="0.3">
      <c r="A7320">
        <v>7319</v>
      </c>
      <c r="B7320">
        <v>28</v>
      </c>
      <c r="C7320" s="3" t="s">
        <v>8</v>
      </c>
      <c r="D7320">
        <f t="shared" ca="1" si="114"/>
        <v>280.95999999999998</v>
      </c>
      <c r="E7320" s="3" t="s">
        <v>13</v>
      </c>
      <c r="F7320">
        <v>4</v>
      </c>
      <c r="G7320" s="3" t="s">
        <v>7</v>
      </c>
      <c r="H7320" s="3" t="s">
        <v>18</v>
      </c>
      <c r="I7320" s="3" t="s">
        <v>21</v>
      </c>
      <c r="J7320" s="3" t="s">
        <v>4</v>
      </c>
      <c r="K7320">
        <v>0</v>
      </c>
      <c r="L7320">
        <v>0</v>
      </c>
      <c r="M7320">
        <v>40</v>
      </c>
      <c r="N7320" s="3" t="s">
        <v>0</v>
      </c>
      <c r="O7320" s="3" t="s">
        <v>4</v>
      </c>
    </row>
    <row r="7321" spans="1:15" x14ac:dyDescent="0.3">
      <c r="A7321">
        <v>7320</v>
      </c>
      <c r="B7321">
        <v>58</v>
      </c>
      <c r="C7321" s="3" t="s">
        <v>7</v>
      </c>
      <c r="D7321">
        <f t="shared" ca="1" si="114"/>
        <v>605.79</v>
      </c>
      <c r="E7321" s="3" t="s">
        <v>13</v>
      </c>
      <c r="F7321">
        <v>8</v>
      </c>
      <c r="G7321" s="3" t="s">
        <v>11</v>
      </c>
      <c r="H7321" s="3" t="s">
        <v>16</v>
      </c>
      <c r="I7321" s="3" t="s">
        <v>1</v>
      </c>
      <c r="J7321" s="3" t="s">
        <v>5</v>
      </c>
      <c r="K7321">
        <v>0</v>
      </c>
      <c r="L7321">
        <v>0</v>
      </c>
      <c r="M7321">
        <v>40</v>
      </c>
      <c r="N7321" s="3" t="s">
        <v>0</v>
      </c>
      <c r="O7321" s="3" t="s">
        <v>5</v>
      </c>
    </row>
    <row r="7322" spans="1:15" x14ac:dyDescent="0.3">
      <c r="A7322">
        <v>7321</v>
      </c>
      <c r="B7322">
        <v>57</v>
      </c>
      <c r="C7322" s="3" t="s">
        <v>7</v>
      </c>
      <c r="D7322">
        <f t="shared" ca="1" si="114"/>
        <v>578.47</v>
      </c>
      <c r="E7322" s="3" t="s">
        <v>12</v>
      </c>
      <c r="F7322">
        <v>11</v>
      </c>
      <c r="G7322" s="3" t="s">
        <v>11</v>
      </c>
      <c r="H7322" s="3" t="s">
        <v>20</v>
      </c>
      <c r="I7322" s="3" t="s">
        <v>1</v>
      </c>
      <c r="J7322" s="3" t="s">
        <v>5</v>
      </c>
      <c r="K7322">
        <v>0</v>
      </c>
      <c r="L7322">
        <v>0</v>
      </c>
      <c r="M7322">
        <v>60</v>
      </c>
      <c r="N7322" s="3" t="s">
        <v>0</v>
      </c>
      <c r="O7322" s="3" t="s">
        <v>5</v>
      </c>
    </row>
    <row r="7323" spans="1:15" x14ac:dyDescent="0.3">
      <c r="A7323">
        <v>7322</v>
      </c>
      <c r="B7323">
        <v>35</v>
      </c>
      <c r="C7323" s="3" t="s">
        <v>7</v>
      </c>
      <c r="D7323">
        <f t="shared" ca="1" si="114"/>
        <v>364.63</v>
      </c>
      <c r="E7323" s="3" t="s">
        <v>13</v>
      </c>
      <c r="F7323">
        <v>8</v>
      </c>
      <c r="G7323" s="3" t="s">
        <v>3</v>
      </c>
      <c r="H7323" s="3" t="s">
        <v>17</v>
      </c>
      <c r="I7323" s="3" t="s">
        <v>21</v>
      </c>
      <c r="J7323" s="3" t="s">
        <v>5</v>
      </c>
      <c r="K7323">
        <v>3674</v>
      </c>
      <c r="L7323">
        <v>0</v>
      </c>
      <c r="M7323">
        <v>52</v>
      </c>
      <c r="N7323" s="3" t="s">
        <v>0</v>
      </c>
      <c r="O7323" s="3" t="s">
        <v>4</v>
      </c>
    </row>
    <row r="7324" spans="1:15" x14ac:dyDescent="0.3">
      <c r="A7324">
        <v>7323</v>
      </c>
      <c r="B7324">
        <v>35</v>
      </c>
      <c r="C7324" s="3" t="s">
        <v>7</v>
      </c>
      <c r="D7324">
        <f t="shared" ca="1" si="114"/>
        <v>354.21</v>
      </c>
      <c r="E7324" s="3" t="s">
        <v>13</v>
      </c>
      <c r="F7324">
        <v>5</v>
      </c>
      <c r="G7324" s="3" t="s">
        <v>11</v>
      </c>
      <c r="H7324" s="3" t="s">
        <v>14</v>
      </c>
      <c r="I7324" s="3" t="s">
        <v>1</v>
      </c>
      <c r="J7324" s="3" t="s">
        <v>5</v>
      </c>
      <c r="K7324">
        <v>0</v>
      </c>
      <c r="L7324">
        <v>0</v>
      </c>
      <c r="M7324">
        <v>40</v>
      </c>
      <c r="N7324" s="3" t="s">
        <v>0</v>
      </c>
      <c r="O7324" s="3" t="s">
        <v>5</v>
      </c>
    </row>
    <row r="7325" spans="1:15" x14ac:dyDescent="0.3">
      <c r="A7325">
        <v>7324</v>
      </c>
      <c r="B7325">
        <v>55</v>
      </c>
      <c r="C7325" s="3" t="s">
        <v>7</v>
      </c>
      <c r="D7325">
        <f t="shared" ca="1" si="114"/>
        <v>558.51</v>
      </c>
      <c r="E7325" s="3" t="s">
        <v>12</v>
      </c>
      <c r="F7325">
        <v>6</v>
      </c>
      <c r="G7325" s="3" t="s">
        <v>11</v>
      </c>
      <c r="H7325" s="3" t="s">
        <v>18</v>
      </c>
      <c r="I7325" s="3" t="s">
        <v>1</v>
      </c>
      <c r="J7325" s="3" t="s">
        <v>5</v>
      </c>
      <c r="K7325">
        <v>0</v>
      </c>
      <c r="L7325">
        <v>0</v>
      </c>
      <c r="M7325">
        <v>40</v>
      </c>
      <c r="N7325" s="3" t="s">
        <v>0</v>
      </c>
      <c r="O7325" s="3" t="s">
        <v>5</v>
      </c>
    </row>
    <row r="7326" spans="1:15" x14ac:dyDescent="0.3">
      <c r="A7326">
        <v>7325</v>
      </c>
      <c r="B7326">
        <v>56</v>
      </c>
      <c r="C7326" s="3" t="s">
        <v>7</v>
      </c>
      <c r="D7326">
        <f t="shared" ca="1" si="114"/>
        <v>562.04</v>
      </c>
      <c r="E7326" s="3" t="s">
        <v>12</v>
      </c>
      <c r="F7326">
        <v>12</v>
      </c>
      <c r="G7326" s="3" t="s">
        <v>11</v>
      </c>
      <c r="H7326" s="3" t="s">
        <v>14</v>
      </c>
      <c r="I7326" s="3" t="s">
        <v>1</v>
      </c>
      <c r="J7326" s="3" t="s">
        <v>5</v>
      </c>
      <c r="K7326">
        <v>0</v>
      </c>
      <c r="L7326">
        <v>0</v>
      </c>
      <c r="M7326">
        <v>40</v>
      </c>
      <c r="N7326" s="3" t="s">
        <v>0</v>
      </c>
      <c r="O7326" s="3" t="s">
        <v>4</v>
      </c>
    </row>
    <row r="7327" spans="1:15" x14ac:dyDescent="0.3">
      <c r="A7327">
        <v>7326</v>
      </c>
      <c r="B7327">
        <v>44</v>
      </c>
      <c r="C7327" s="3" t="s">
        <v>7</v>
      </c>
      <c r="D7327">
        <f t="shared" ca="1" si="114"/>
        <v>450.66</v>
      </c>
      <c r="E7327" s="3" t="s">
        <v>13</v>
      </c>
      <c r="F7327">
        <v>8</v>
      </c>
      <c r="G7327" s="3" t="s">
        <v>7</v>
      </c>
      <c r="H7327" s="3" t="s">
        <v>16</v>
      </c>
      <c r="I7327" s="3" t="s">
        <v>21</v>
      </c>
      <c r="J7327" s="3" t="s">
        <v>5</v>
      </c>
      <c r="K7327">
        <v>0</v>
      </c>
      <c r="L7327">
        <v>0</v>
      </c>
      <c r="M7327">
        <v>40</v>
      </c>
      <c r="N7327" s="3" t="s">
        <v>6</v>
      </c>
      <c r="O7327" s="3" t="s">
        <v>4</v>
      </c>
    </row>
    <row r="7328" spans="1:15" x14ac:dyDescent="0.3">
      <c r="A7328">
        <v>7327</v>
      </c>
      <c r="B7328">
        <v>23</v>
      </c>
      <c r="C7328" s="3" t="s">
        <v>7</v>
      </c>
      <c r="D7328">
        <f t="shared" ca="1" si="114"/>
        <v>255.7</v>
      </c>
      <c r="E7328" s="3" t="s">
        <v>13</v>
      </c>
      <c r="F7328">
        <v>4</v>
      </c>
      <c r="G7328" s="3" t="s">
        <v>7</v>
      </c>
      <c r="H7328" s="3" t="s">
        <v>17</v>
      </c>
      <c r="I7328" s="3" t="s">
        <v>21</v>
      </c>
      <c r="J7328" s="3" t="s">
        <v>4</v>
      </c>
      <c r="K7328">
        <v>0</v>
      </c>
      <c r="L7328">
        <v>0</v>
      </c>
      <c r="M7328">
        <v>35</v>
      </c>
      <c r="N7328" s="3" t="s">
        <v>0</v>
      </c>
      <c r="O7328" s="3" t="s">
        <v>4</v>
      </c>
    </row>
    <row r="7329" spans="1:15" x14ac:dyDescent="0.3">
      <c r="A7329">
        <v>7328</v>
      </c>
      <c r="B7329">
        <v>41</v>
      </c>
      <c r="C7329" s="3" t="s">
        <v>7</v>
      </c>
      <c r="D7329">
        <f t="shared" ca="1" si="114"/>
        <v>439.64</v>
      </c>
      <c r="E7329" s="3" t="s">
        <v>12</v>
      </c>
      <c r="F7329">
        <v>6</v>
      </c>
      <c r="G7329" s="3" t="s">
        <v>7</v>
      </c>
      <c r="H7329" s="3" t="s">
        <v>15</v>
      </c>
      <c r="I7329" s="3" t="s">
        <v>22</v>
      </c>
      <c r="J7329" s="3" t="s">
        <v>4</v>
      </c>
      <c r="K7329">
        <v>0</v>
      </c>
      <c r="L7329">
        <v>0</v>
      </c>
      <c r="M7329">
        <v>40</v>
      </c>
      <c r="N7329" s="3" t="s">
        <v>0</v>
      </c>
      <c r="O7329" s="3" t="s">
        <v>4</v>
      </c>
    </row>
    <row r="7330" spans="1:15" x14ac:dyDescent="0.3">
      <c r="A7330">
        <v>7329</v>
      </c>
      <c r="B7330">
        <v>51</v>
      </c>
      <c r="C7330" s="3" t="s">
        <v>7</v>
      </c>
      <c r="D7330">
        <f t="shared" ca="1" si="114"/>
        <v>527.12</v>
      </c>
      <c r="E7330" s="3" t="s">
        <v>12</v>
      </c>
      <c r="F7330">
        <v>15</v>
      </c>
      <c r="G7330" s="3" t="s">
        <v>3</v>
      </c>
      <c r="H7330" s="3" t="s">
        <v>16</v>
      </c>
      <c r="I7330" s="3" t="s">
        <v>21</v>
      </c>
      <c r="J7330" s="3" t="s">
        <v>5</v>
      </c>
      <c r="K7330">
        <v>0</v>
      </c>
      <c r="L7330">
        <v>0</v>
      </c>
      <c r="M7330">
        <v>40</v>
      </c>
      <c r="N7330" s="3" t="s">
        <v>6</v>
      </c>
      <c r="O7330" s="3" t="s">
        <v>4</v>
      </c>
    </row>
    <row r="7331" spans="1:15" x14ac:dyDescent="0.3">
      <c r="A7331">
        <v>7330</v>
      </c>
      <c r="B7331">
        <v>46</v>
      </c>
      <c r="C7331" s="3" t="s">
        <v>7</v>
      </c>
      <c r="D7331">
        <f t="shared" ca="1" si="114"/>
        <v>479.61</v>
      </c>
      <c r="E7331" s="3" t="s">
        <v>13</v>
      </c>
      <c r="F7331">
        <v>4</v>
      </c>
      <c r="G7331" s="3" t="s">
        <v>3</v>
      </c>
      <c r="H7331" s="3" t="s">
        <v>18</v>
      </c>
      <c r="I7331" s="3" t="s">
        <v>21</v>
      </c>
      <c r="J7331" s="3" t="s">
        <v>4</v>
      </c>
      <c r="K7331">
        <v>0</v>
      </c>
      <c r="L7331">
        <v>0</v>
      </c>
      <c r="M7331">
        <v>32</v>
      </c>
      <c r="N7331" s="3" t="s">
        <v>6</v>
      </c>
      <c r="O7331" s="3" t="s">
        <v>4</v>
      </c>
    </row>
    <row r="7332" spans="1:15" x14ac:dyDescent="0.3">
      <c r="A7332">
        <v>7331</v>
      </c>
      <c r="B7332">
        <v>45</v>
      </c>
      <c r="C7332" s="3" t="s">
        <v>9</v>
      </c>
      <c r="D7332">
        <f t="shared" ca="1" si="114"/>
        <v>466.77</v>
      </c>
      <c r="E7332" s="3" t="s">
        <v>13</v>
      </c>
      <c r="F7332">
        <v>8</v>
      </c>
      <c r="G7332" s="3" t="s">
        <v>7</v>
      </c>
      <c r="H7332" s="3" t="s">
        <v>15</v>
      </c>
      <c r="I7332" s="3" t="s">
        <v>21</v>
      </c>
      <c r="J7332" s="3" t="s">
        <v>5</v>
      </c>
      <c r="K7332">
        <v>0</v>
      </c>
      <c r="L7332">
        <v>0</v>
      </c>
      <c r="M7332">
        <v>40</v>
      </c>
      <c r="N7332" s="3" t="s">
        <v>0</v>
      </c>
      <c r="O7332" s="3" t="s">
        <v>4</v>
      </c>
    </row>
    <row r="7333" spans="1:15" x14ac:dyDescent="0.3">
      <c r="A7333">
        <v>7332</v>
      </c>
      <c r="B7333">
        <v>35</v>
      </c>
      <c r="C7333" s="3" t="s">
        <v>7</v>
      </c>
      <c r="D7333">
        <f t="shared" ca="1" si="114"/>
        <v>371.79</v>
      </c>
      <c r="E7333" s="3" t="s">
        <v>12</v>
      </c>
      <c r="F7333">
        <v>6</v>
      </c>
      <c r="G7333" s="3" t="s">
        <v>7</v>
      </c>
      <c r="H7333" s="3" t="s">
        <v>17</v>
      </c>
      <c r="I7333" s="3" t="s">
        <v>21</v>
      </c>
      <c r="J7333" s="3" t="s">
        <v>5</v>
      </c>
      <c r="K7333">
        <v>0</v>
      </c>
      <c r="L7333">
        <v>0</v>
      </c>
      <c r="M7333">
        <v>35</v>
      </c>
      <c r="N7333" s="3" t="s">
        <v>0</v>
      </c>
      <c r="O7333" s="3" t="s">
        <v>4</v>
      </c>
    </row>
    <row r="7334" spans="1:15" x14ac:dyDescent="0.3">
      <c r="A7334">
        <v>7333</v>
      </c>
      <c r="B7334">
        <v>53</v>
      </c>
      <c r="C7334" s="3" t="s">
        <v>9</v>
      </c>
      <c r="D7334">
        <f t="shared" ca="1" si="114"/>
        <v>540.73</v>
      </c>
      <c r="E7334" s="3" t="s">
        <v>13</v>
      </c>
      <c r="F7334">
        <v>5</v>
      </c>
      <c r="G7334" s="3" t="s">
        <v>11</v>
      </c>
      <c r="H7334" s="3" t="s">
        <v>18</v>
      </c>
      <c r="I7334" s="3" t="s">
        <v>1</v>
      </c>
      <c r="J7334" s="3" t="s">
        <v>5</v>
      </c>
      <c r="K7334">
        <v>0</v>
      </c>
      <c r="L7334">
        <v>0</v>
      </c>
      <c r="M7334">
        <v>80</v>
      </c>
      <c r="N7334" s="3" t="s">
        <v>0</v>
      </c>
      <c r="O7334" s="3" t="s">
        <v>5</v>
      </c>
    </row>
    <row r="7335" spans="1:15" x14ac:dyDescent="0.3">
      <c r="A7335">
        <v>7334</v>
      </c>
      <c r="B7335">
        <v>33</v>
      </c>
      <c r="C7335" s="3" t="s">
        <v>7</v>
      </c>
      <c r="D7335">
        <f t="shared" ca="1" si="114"/>
        <v>334.1</v>
      </c>
      <c r="E7335" s="3" t="s">
        <v>12</v>
      </c>
      <c r="F7335">
        <v>14</v>
      </c>
      <c r="G7335" s="3" t="s">
        <v>11</v>
      </c>
      <c r="H7335" s="3" t="s">
        <v>16</v>
      </c>
      <c r="I7335" s="3" t="s">
        <v>21</v>
      </c>
      <c r="J7335" s="3" t="s">
        <v>5</v>
      </c>
      <c r="K7335">
        <v>0</v>
      </c>
      <c r="L7335">
        <v>0</v>
      </c>
      <c r="M7335">
        <v>40</v>
      </c>
      <c r="N7335" s="3" t="s">
        <v>6</v>
      </c>
      <c r="O7335" s="3" t="s">
        <v>4</v>
      </c>
    </row>
    <row r="7336" spans="1:15" x14ac:dyDescent="0.3">
      <c r="A7336">
        <v>7335</v>
      </c>
      <c r="B7336">
        <v>49</v>
      </c>
      <c r="C7336" s="3" t="s">
        <v>7</v>
      </c>
      <c r="D7336">
        <f t="shared" ca="1" si="114"/>
        <v>504.99</v>
      </c>
      <c r="E7336" s="3" t="s">
        <v>13</v>
      </c>
      <c r="F7336">
        <v>8</v>
      </c>
      <c r="G7336" s="3" t="s">
        <v>3</v>
      </c>
      <c r="H7336" s="3" t="s">
        <v>15</v>
      </c>
      <c r="I7336" s="3" t="s">
        <v>21</v>
      </c>
      <c r="J7336" s="3" t="s">
        <v>4</v>
      </c>
      <c r="K7336">
        <v>0</v>
      </c>
      <c r="L7336">
        <v>1876</v>
      </c>
      <c r="M7336">
        <v>35</v>
      </c>
      <c r="N7336" s="3" t="s">
        <v>0</v>
      </c>
      <c r="O7336" s="3" t="s">
        <v>4</v>
      </c>
    </row>
    <row r="7337" spans="1:15" x14ac:dyDescent="0.3">
      <c r="A7337">
        <v>7336</v>
      </c>
      <c r="B7337">
        <v>37</v>
      </c>
      <c r="C7337" s="3" t="s">
        <v>7</v>
      </c>
      <c r="D7337">
        <f t="shared" ca="1" si="114"/>
        <v>385.74</v>
      </c>
      <c r="E7337" s="3" t="s">
        <v>13</v>
      </c>
      <c r="F7337">
        <v>4</v>
      </c>
      <c r="G7337" s="3" t="s">
        <v>11</v>
      </c>
      <c r="H7337" s="3" t="s">
        <v>18</v>
      </c>
      <c r="I7337" s="3" t="s">
        <v>1</v>
      </c>
      <c r="J7337" s="3" t="s">
        <v>5</v>
      </c>
      <c r="K7337">
        <v>0</v>
      </c>
      <c r="L7337">
        <v>0</v>
      </c>
      <c r="M7337">
        <v>45</v>
      </c>
      <c r="N7337" s="3" t="s">
        <v>0</v>
      </c>
      <c r="O7337" s="3" t="s">
        <v>5</v>
      </c>
    </row>
    <row r="7338" spans="1:15" x14ac:dyDescent="0.3">
      <c r="A7338">
        <v>7337</v>
      </c>
      <c r="B7338">
        <v>37</v>
      </c>
      <c r="C7338" s="3" t="s">
        <v>7</v>
      </c>
      <c r="D7338">
        <f t="shared" ca="1" si="114"/>
        <v>384.14</v>
      </c>
      <c r="E7338" s="3" t="s">
        <v>13</v>
      </c>
      <c r="F7338">
        <v>8</v>
      </c>
      <c r="G7338" s="3" t="s">
        <v>7</v>
      </c>
      <c r="H7338" s="3" t="s">
        <v>17</v>
      </c>
      <c r="I7338" s="3" t="s">
        <v>21</v>
      </c>
      <c r="J7338" s="3" t="s">
        <v>4</v>
      </c>
      <c r="K7338">
        <v>0</v>
      </c>
      <c r="L7338">
        <v>0</v>
      </c>
      <c r="M7338">
        <v>42</v>
      </c>
      <c r="N7338" s="3" t="s">
        <v>0</v>
      </c>
      <c r="O7338" s="3" t="s">
        <v>4</v>
      </c>
    </row>
    <row r="7339" spans="1:15" x14ac:dyDescent="0.3">
      <c r="A7339">
        <v>7338</v>
      </c>
      <c r="B7339">
        <v>57</v>
      </c>
      <c r="C7339" s="3" t="s">
        <v>10</v>
      </c>
      <c r="D7339">
        <f t="shared" ca="1" si="114"/>
        <v>592.44000000000005</v>
      </c>
      <c r="E7339" s="3" t="s">
        <v>13</v>
      </c>
      <c r="F7339">
        <v>8</v>
      </c>
      <c r="G7339" s="3" t="s">
        <v>11</v>
      </c>
      <c r="H7339" s="3" t="s">
        <v>16</v>
      </c>
      <c r="I7339" s="3" t="s">
        <v>1</v>
      </c>
      <c r="J7339" s="3" t="s">
        <v>5</v>
      </c>
      <c r="K7339">
        <v>0</v>
      </c>
      <c r="L7339">
        <v>0</v>
      </c>
      <c r="M7339">
        <v>20</v>
      </c>
      <c r="N7339" s="3" t="s">
        <v>0</v>
      </c>
      <c r="O7339" s="3" t="s">
        <v>4</v>
      </c>
    </row>
    <row r="7340" spans="1:15" x14ac:dyDescent="0.3">
      <c r="A7340">
        <v>7339</v>
      </c>
      <c r="B7340">
        <v>24</v>
      </c>
      <c r="C7340" s="3" t="s">
        <v>7</v>
      </c>
      <c r="D7340">
        <f t="shared" ca="1" si="114"/>
        <v>246.43</v>
      </c>
      <c r="E7340" s="3" t="s">
        <v>13</v>
      </c>
      <c r="F7340">
        <v>5</v>
      </c>
      <c r="G7340" s="3" t="s">
        <v>11</v>
      </c>
      <c r="H7340" s="3" t="s">
        <v>16</v>
      </c>
      <c r="I7340" s="3" t="s">
        <v>1</v>
      </c>
      <c r="J7340" s="3" t="s">
        <v>5</v>
      </c>
      <c r="K7340">
        <v>0</v>
      </c>
      <c r="L7340">
        <v>0</v>
      </c>
      <c r="M7340">
        <v>48</v>
      </c>
      <c r="N7340" s="3" t="s">
        <v>0</v>
      </c>
      <c r="O7340" s="3" t="s">
        <v>4</v>
      </c>
    </row>
    <row r="7341" spans="1:15" x14ac:dyDescent="0.3">
      <c r="A7341">
        <v>7340</v>
      </c>
      <c r="B7341">
        <v>32</v>
      </c>
      <c r="C7341" s="3" t="s">
        <v>7</v>
      </c>
      <c r="D7341">
        <f t="shared" ca="1" si="114"/>
        <v>322.76</v>
      </c>
      <c r="E7341" s="3" t="s">
        <v>13</v>
      </c>
      <c r="F7341">
        <v>8</v>
      </c>
      <c r="G7341" s="3" t="s">
        <v>11</v>
      </c>
      <c r="H7341" s="3" t="s">
        <v>16</v>
      </c>
      <c r="I7341" s="3" t="s">
        <v>1</v>
      </c>
      <c r="J7341" s="3" t="s">
        <v>5</v>
      </c>
      <c r="K7341">
        <v>0</v>
      </c>
      <c r="L7341">
        <v>0</v>
      </c>
      <c r="M7341">
        <v>60</v>
      </c>
      <c r="N7341" s="3" t="s">
        <v>0</v>
      </c>
      <c r="O7341" s="3" t="s">
        <v>4</v>
      </c>
    </row>
    <row r="7342" spans="1:15" x14ac:dyDescent="0.3">
      <c r="A7342">
        <v>7341</v>
      </c>
      <c r="B7342">
        <v>28</v>
      </c>
      <c r="C7342" s="3" t="s">
        <v>7</v>
      </c>
      <c r="D7342">
        <f t="shared" ca="1" si="114"/>
        <v>303.81</v>
      </c>
      <c r="E7342" s="3" t="s">
        <v>12</v>
      </c>
      <c r="F7342">
        <v>13</v>
      </c>
      <c r="G7342" s="3" t="s">
        <v>7</v>
      </c>
      <c r="H7342" s="3" t="s">
        <v>17</v>
      </c>
      <c r="I7342" s="3" t="s">
        <v>21</v>
      </c>
      <c r="J7342" s="3" t="s">
        <v>5</v>
      </c>
      <c r="K7342">
        <v>0</v>
      </c>
      <c r="L7342">
        <v>0</v>
      </c>
      <c r="M7342">
        <v>45</v>
      </c>
      <c r="N7342" s="3" t="s">
        <v>0</v>
      </c>
      <c r="O7342" s="3" t="s">
        <v>4</v>
      </c>
    </row>
    <row r="7343" spans="1:15" x14ac:dyDescent="0.3">
      <c r="A7343">
        <v>7342</v>
      </c>
      <c r="B7343">
        <v>33</v>
      </c>
      <c r="C7343" s="3" t="s">
        <v>7</v>
      </c>
      <c r="D7343">
        <f t="shared" ca="1" si="114"/>
        <v>336.68</v>
      </c>
      <c r="E7343" s="3" t="s">
        <v>13</v>
      </c>
      <c r="F7343">
        <v>5</v>
      </c>
      <c r="G7343" s="3" t="s">
        <v>11</v>
      </c>
      <c r="H7343" s="3" t="s">
        <v>19</v>
      </c>
      <c r="I7343" s="3" t="s">
        <v>1</v>
      </c>
      <c r="J7343" s="3" t="s">
        <v>5</v>
      </c>
      <c r="K7343">
        <v>0</v>
      </c>
      <c r="L7343">
        <v>0</v>
      </c>
      <c r="M7343">
        <v>45</v>
      </c>
      <c r="N7343" s="3" t="s">
        <v>0</v>
      </c>
      <c r="O7343" s="3" t="s">
        <v>4</v>
      </c>
    </row>
    <row r="7344" spans="1:15" x14ac:dyDescent="0.3">
      <c r="A7344">
        <v>7343</v>
      </c>
      <c r="B7344">
        <v>27</v>
      </c>
      <c r="C7344" s="3" t="s">
        <v>7</v>
      </c>
      <c r="D7344">
        <f t="shared" ca="1" si="114"/>
        <v>278.95999999999998</v>
      </c>
      <c r="E7344" s="3" t="s">
        <v>13</v>
      </c>
      <c r="F7344">
        <v>4</v>
      </c>
      <c r="G7344" s="3" t="s">
        <v>11</v>
      </c>
      <c r="H7344" s="3" t="s">
        <v>18</v>
      </c>
      <c r="I7344" s="3" t="s">
        <v>2</v>
      </c>
      <c r="J7344" s="3" t="s">
        <v>4</v>
      </c>
      <c r="K7344">
        <v>0</v>
      </c>
      <c r="L7344">
        <v>0</v>
      </c>
      <c r="M7344">
        <v>90</v>
      </c>
      <c r="N7344" s="3" t="s">
        <v>0</v>
      </c>
      <c r="O7344" s="3" t="s">
        <v>5</v>
      </c>
    </row>
    <row r="7345" spans="1:15" x14ac:dyDescent="0.3">
      <c r="A7345">
        <v>7344</v>
      </c>
      <c r="B7345">
        <v>32</v>
      </c>
      <c r="C7345" s="3" t="s">
        <v>7</v>
      </c>
      <c r="D7345">
        <f t="shared" ca="1" si="114"/>
        <v>325.26</v>
      </c>
      <c r="E7345" s="3" t="s">
        <v>13</v>
      </c>
      <c r="F7345">
        <v>8</v>
      </c>
      <c r="G7345" s="3" t="s">
        <v>3</v>
      </c>
      <c r="H7345" s="3" t="s">
        <v>18</v>
      </c>
      <c r="I7345" s="3" t="s">
        <v>21</v>
      </c>
      <c r="J7345" s="3" t="s">
        <v>5</v>
      </c>
      <c r="K7345">
        <v>0</v>
      </c>
      <c r="L7345">
        <v>0</v>
      </c>
      <c r="M7345">
        <v>55</v>
      </c>
      <c r="N7345" s="3" t="s">
        <v>0</v>
      </c>
      <c r="O7345" s="3" t="s">
        <v>4</v>
      </c>
    </row>
    <row r="7346" spans="1:15" x14ac:dyDescent="0.3">
      <c r="A7346">
        <v>7345</v>
      </c>
      <c r="B7346">
        <v>33</v>
      </c>
      <c r="C7346" s="3" t="s">
        <v>7</v>
      </c>
      <c r="D7346">
        <f t="shared" ca="1" si="114"/>
        <v>348.76</v>
      </c>
      <c r="E7346" s="3" t="s">
        <v>12</v>
      </c>
      <c r="F7346">
        <v>11</v>
      </c>
      <c r="G7346" s="3" t="s">
        <v>11</v>
      </c>
      <c r="H7346" s="3" t="s">
        <v>20</v>
      </c>
      <c r="I7346" s="3" t="s">
        <v>1</v>
      </c>
      <c r="J7346" s="3" t="s">
        <v>5</v>
      </c>
      <c r="K7346">
        <v>0</v>
      </c>
      <c r="L7346">
        <v>0</v>
      </c>
      <c r="M7346">
        <v>40</v>
      </c>
      <c r="N7346" s="3" t="s">
        <v>0</v>
      </c>
      <c r="O7346" s="3" t="s">
        <v>4</v>
      </c>
    </row>
    <row r="7347" spans="1:15" x14ac:dyDescent="0.3">
      <c r="A7347">
        <v>7346</v>
      </c>
      <c r="B7347">
        <v>51</v>
      </c>
      <c r="C7347" s="3" t="s">
        <v>7</v>
      </c>
      <c r="D7347">
        <f t="shared" ca="1" si="114"/>
        <v>514.73</v>
      </c>
      <c r="E7347" s="3" t="s">
        <v>13</v>
      </c>
      <c r="F7347">
        <v>7</v>
      </c>
      <c r="G7347" s="3" t="s">
        <v>7</v>
      </c>
      <c r="H7347" s="3" t="s">
        <v>17</v>
      </c>
      <c r="I7347" s="3" t="s">
        <v>21</v>
      </c>
      <c r="J7347" s="3" t="s">
        <v>4</v>
      </c>
      <c r="K7347">
        <v>0</v>
      </c>
      <c r="L7347">
        <v>0</v>
      </c>
      <c r="M7347">
        <v>56</v>
      </c>
      <c r="N7347" s="3" t="s">
        <v>0</v>
      </c>
      <c r="O7347" s="3" t="s">
        <v>4</v>
      </c>
    </row>
    <row r="7348" spans="1:15" x14ac:dyDescent="0.3">
      <c r="A7348">
        <v>7347</v>
      </c>
      <c r="B7348">
        <v>46</v>
      </c>
      <c r="C7348" s="3" t="s">
        <v>8</v>
      </c>
      <c r="D7348">
        <f t="shared" ca="1" si="114"/>
        <v>474.41</v>
      </c>
      <c r="E7348" s="3" t="s">
        <v>13</v>
      </c>
      <c r="F7348">
        <v>8</v>
      </c>
      <c r="G7348" s="3" t="s">
        <v>11</v>
      </c>
      <c r="H7348" s="3" t="s">
        <v>18</v>
      </c>
      <c r="I7348" s="3" t="s">
        <v>1</v>
      </c>
      <c r="J7348" s="3" t="s">
        <v>5</v>
      </c>
      <c r="K7348">
        <v>0</v>
      </c>
      <c r="L7348">
        <v>0</v>
      </c>
      <c r="M7348">
        <v>56</v>
      </c>
      <c r="N7348" s="3" t="s">
        <v>0</v>
      </c>
      <c r="O7348" s="3" t="s">
        <v>5</v>
      </c>
    </row>
    <row r="7349" spans="1:15" x14ac:dyDescent="0.3">
      <c r="A7349">
        <v>7348</v>
      </c>
      <c r="B7349">
        <v>65</v>
      </c>
      <c r="C7349" s="3" t="s">
        <v>7</v>
      </c>
      <c r="D7349">
        <f t="shared" ca="1" si="114"/>
        <v>675.49</v>
      </c>
      <c r="E7349" s="3" t="s">
        <v>13</v>
      </c>
      <c r="F7349">
        <v>4</v>
      </c>
      <c r="G7349" s="3" t="s">
        <v>11</v>
      </c>
      <c r="H7349" s="3" t="s">
        <v>14</v>
      </c>
      <c r="I7349" s="3" t="s">
        <v>1</v>
      </c>
      <c r="J7349" s="3" t="s">
        <v>5</v>
      </c>
      <c r="K7349">
        <v>99999</v>
      </c>
      <c r="L7349">
        <v>0</v>
      </c>
      <c r="M7349">
        <v>40</v>
      </c>
      <c r="N7349" s="3" t="s">
        <v>0</v>
      </c>
      <c r="O7349" s="3" t="s">
        <v>5</v>
      </c>
    </row>
    <row r="7350" spans="1:15" x14ac:dyDescent="0.3">
      <c r="A7350">
        <v>7349</v>
      </c>
      <c r="B7350">
        <v>67</v>
      </c>
      <c r="C7350" s="3" t="s">
        <v>7</v>
      </c>
      <c r="D7350">
        <f t="shared" ca="1" si="114"/>
        <v>679.21</v>
      </c>
      <c r="E7350" s="3" t="s">
        <v>13</v>
      </c>
      <c r="F7350">
        <v>3</v>
      </c>
      <c r="G7350" s="3" t="s">
        <v>7</v>
      </c>
      <c r="H7350" s="3" t="s">
        <v>18</v>
      </c>
      <c r="I7350" s="3" t="s">
        <v>21</v>
      </c>
      <c r="J7350" s="3" t="s">
        <v>5</v>
      </c>
      <c r="K7350">
        <v>0</v>
      </c>
      <c r="L7350">
        <v>0</v>
      </c>
      <c r="M7350">
        <v>40</v>
      </c>
      <c r="N7350" s="3" t="s">
        <v>0</v>
      </c>
      <c r="O7350" s="3" t="s">
        <v>4</v>
      </c>
    </row>
    <row r="7351" spans="1:15" x14ac:dyDescent="0.3">
      <c r="A7351">
        <v>7350</v>
      </c>
      <c r="B7351">
        <v>60</v>
      </c>
      <c r="C7351" s="3" t="s">
        <v>7</v>
      </c>
      <c r="D7351">
        <f t="shared" ca="1" si="114"/>
        <v>602.91</v>
      </c>
      <c r="E7351" s="3" t="s">
        <v>13</v>
      </c>
      <c r="F7351">
        <v>4</v>
      </c>
      <c r="G7351" s="3" t="s">
        <v>7</v>
      </c>
      <c r="H7351" s="3" t="s">
        <v>14</v>
      </c>
      <c r="I7351" s="3" t="s">
        <v>21</v>
      </c>
      <c r="J7351" s="3" t="s">
        <v>4</v>
      </c>
      <c r="K7351">
        <v>0</v>
      </c>
      <c r="L7351">
        <v>0</v>
      </c>
      <c r="M7351">
        <v>40</v>
      </c>
      <c r="N7351" s="3" t="s">
        <v>0</v>
      </c>
      <c r="O7351" s="3" t="s">
        <v>5</v>
      </c>
    </row>
    <row r="7352" spans="1:15" x14ac:dyDescent="0.3">
      <c r="A7352">
        <v>7351</v>
      </c>
      <c r="B7352">
        <v>30</v>
      </c>
      <c r="C7352" s="3" t="s">
        <v>7</v>
      </c>
      <c r="D7352">
        <f t="shared" ca="1" si="114"/>
        <v>310.37</v>
      </c>
      <c r="E7352" s="3" t="s">
        <v>13</v>
      </c>
      <c r="F7352">
        <v>8</v>
      </c>
      <c r="G7352" s="3" t="s">
        <v>7</v>
      </c>
      <c r="H7352" s="3" t="s">
        <v>16</v>
      </c>
      <c r="I7352" s="3" t="s">
        <v>22</v>
      </c>
      <c r="J7352" s="3" t="s">
        <v>5</v>
      </c>
      <c r="K7352">
        <v>0</v>
      </c>
      <c r="L7352">
        <v>0</v>
      </c>
      <c r="M7352">
        <v>48</v>
      </c>
      <c r="N7352" s="3" t="s">
        <v>0</v>
      </c>
      <c r="O7352" s="3" t="s">
        <v>4</v>
      </c>
    </row>
    <row r="7353" spans="1:15" x14ac:dyDescent="0.3">
      <c r="A7353">
        <v>7352</v>
      </c>
      <c r="B7353">
        <v>53</v>
      </c>
      <c r="C7353" s="3" t="s">
        <v>7</v>
      </c>
      <c r="D7353">
        <f t="shared" ca="1" si="114"/>
        <v>557.05999999999995</v>
      </c>
      <c r="E7353" s="3" t="s">
        <v>13</v>
      </c>
      <c r="F7353">
        <v>8</v>
      </c>
      <c r="G7353" s="3" t="s">
        <v>11</v>
      </c>
      <c r="H7353" s="3" t="s">
        <v>16</v>
      </c>
      <c r="I7353" s="3" t="s">
        <v>1</v>
      </c>
      <c r="J7353" s="3" t="s">
        <v>5</v>
      </c>
      <c r="K7353">
        <v>0</v>
      </c>
      <c r="L7353">
        <v>0</v>
      </c>
      <c r="M7353">
        <v>40</v>
      </c>
      <c r="N7353" s="3" t="s">
        <v>0</v>
      </c>
      <c r="O7353" s="3" t="s">
        <v>5</v>
      </c>
    </row>
    <row r="7354" spans="1:15" x14ac:dyDescent="0.3">
      <c r="A7354">
        <v>7353</v>
      </c>
      <c r="B7354">
        <v>34</v>
      </c>
      <c r="C7354" s="3" t="s">
        <v>7</v>
      </c>
      <c r="D7354">
        <f t="shared" ca="1" si="114"/>
        <v>340.97</v>
      </c>
      <c r="E7354" s="3" t="s">
        <v>13</v>
      </c>
      <c r="F7354">
        <v>5</v>
      </c>
      <c r="G7354" s="3" t="s">
        <v>7</v>
      </c>
      <c r="H7354" s="3" t="s">
        <v>14</v>
      </c>
      <c r="I7354" s="3" t="s">
        <v>22</v>
      </c>
      <c r="J7354" s="3" t="s">
        <v>4</v>
      </c>
      <c r="K7354">
        <v>0</v>
      </c>
      <c r="L7354">
        <v>0</v>
      </c>
      <c r="M7354">
        <v>50</v>
      </c>
      <c r="N7354" s="3" t="s">
        <v>0</v>
      </c>
      <c r="O7354" s="3" t="s">
        <v>4</v>
      </c>
    </row>
    <row r="7355" spans="1:15" x14ac:dyDescent="0.3">
      <c r="A7355">
        <v>7354</v>
      </c>
      <c r="B7355">
        <v>26</v>
      </c>
      <c r="C7355" s="3" t="s">
        <v>7</v>
      </c>
      <c r="D7355">
        <f t="shared" ca="1" si="114"/>
        <v>263.49</v>
      </c>
      <c r="E7355" s="3" t="s">
        <v>13</v>
      </c>
      <c r="F7355">
        <v>7</v>
      </c>
      <c r="G7355" s="3" t="s">
        <v>7</v>
      </c>
      <c r="H7355" s="3" t="s">
        <v>19</v>
      </c>
      <c r="I7355" s="3" t="s">
        <v>21</v>
      </c>
      <c r="J7355" s="3" t="s">
        <v>5</v>
      </c>
      <c r="K7355">
        <v>0</v>
      </c>
      <c r="L7355">
        <v>0</v>
      </c>
      <c r="M7355">
        <v>55</v>
      </c>
      <c r="N7355" s="3" t="s">
        <v>0</v>
      </c>
      <c r="O7355" s="3" t="s">
        <v>4</v>
      </c>
    </row>
    <row r="7356" spans="1:15" x14ac:dyDescent="0.3">
      <c r="A7356">
        <v>7355</v>
      </c>
      <c r="B7356">
        <v>22</v>
      </c>
      <c r="C7356" s="3" t="s">
        <v>7</v>
      </c>
      <c r="D7356">
        <f t="shared" ca="1" si="114"/>
        <v>243.88</v>
      </c>
      <c r="E7356" s="3" t="s">
        <v>13</v>
      </c>
      <c r="F7356">
        <v>8</v>
      </c>
      <c r="G7356" s="3" t="s">
        <v>7</v>
      </c>
      <c r="H7356" s="3" t="s">
        <v>19</v>
      </c>
      <c r="I7356" s="3" t="s">
        <v>21</v>
      </c>
      <c r="J7356" s="3" t="s">
        <v>5</v>
      </c>
      <c r="K7356">
        <v>0</v>
      </c>
      <c r="L7356">
        <v>0</v>
      </c>
      <c r="M7356">
        <v>45</v>
      </c>
      <c r="N7356" s="3" t="s">
        <v>6</v>
      </c>
      <c r="O7356" s="3" t="s">
        <v>4</v>
      </c>
    </row>
    <row r="7357" spans="1:15" x14ac:dyDescent="0.3">
      <c r="A7357">
        <v>7356</v>
      </c>
      <c r="B7357">
        <v>39</v>
      </c>
      <c r="C7357" s="3" t="s">
        <v>7</v>
      </c>
      <c r="D7357">
        <f t="shared" ca="1" si="114"/>
        <v>408.82</v>
      </c>
      <c r="E7357" s="3" t="s">
        <v>13</v>
      </c>
      <c r="F7357">
        <v>5</v>
      </c>
      <c r="G7357" s="3" t="s">
        <v>11</v>
      </c>
      <c r="H7357" s="3" t="s">
        <v>16</v>
      </c>
      <c r="I7357" s="3" t="s">
        <v>1</v>
      </c>
      <c r="J7357" s="3" t="s">
        <v>5</v>
      </c>
      <c r="K7357">
        <v>0</v>
      </c>
      <c r="L7357">
        <v>0</v>
      </c>
      <c r="M7357">
        <v>40</v>
      </c>
      <c r="N7357" s="3" t="s">
        <v>0</v>
      </c>
      <c r="O7357" s="3" t="s">
        <v>5</v>
      </c>
    </row>
    <row r="7358" spans="1:15" x14ac:dyDescent="0.3">
      <c r="A7358">
        <v>7357</v>
      </c>
      <c r="B7358">
        <v>46</v>
      </c>
      <c r="C7358" s="3" t="s">
        <v>7</v>
      </c>
      <c r="D7358">
        <f t="shared" ca="1" si="114"/>
        <v>460.42</v>
      </c>
      <c r="E7358" s="3" t="s">
        <v>13</v>
      </c>
      <c r="F7358">
        <v>3</v>
      </c>
      <c r="G7358" s="3" t="s">
        <v>11</v>
      </c>
      <c r="H7358" s="3" t="s">
        <v>14</v>
      </c>
      <c r="I7358" s="3" t="s">
        <v>1</v>
      </c>
      <c r="J7358" s="3" t="s">
        <v>5</v>
      </c>
      <c r="K7358">
        <v>99999</v>
      </c>
      <c r="L7358">
        <v>0</v>
      </c>
      <c r="M7358">
        <v>60</v>
      </c>
      <c r="N7358" s="3" t="s">
        <v>0</v>
      </c>
      <c r="O7358" s="3" t="s">
        <v>5</v>
      </c>
    </row>
    <row r="7359" spans="1:15" x14ac:dyDescent="0.3">
      <c r="A7359">
        <v>7358</v>
      </c>
      <c r="B7359">
        <v>22</v>
      </c>
      <c r="C7359" s="3" t="s">
        <v>7</v>
      </c>
      <c r="D7359">
        <f t="shared" ca="1" si="114"/>
        <v>246.43</v>
      </c>
      <c r="E7359" s="3" t="s">
        <v>12</v>
      </c>
      <c r="F7359">
        <v>11</v>
      </c>
      <c r="G7359" s="3" t="s">
        <v>11</v>
      </c>
      <c r="H7359" s="3" t="s">
        <v>16</v>
      </c>
      <c r="I7359" s="3" t="s">
        <v>1</v>
      </c>
      <c r="J7359" s="3" t="s">
        <v>5</v>
      </c>
      <c r="K7359">
        <v>0</v>
      </c>
      <c r="L7359">
        <v>0</v>
      </c>
      <c r="M7359">
        <v>40</v>
      </c>
      <c r="N7359" s="3" t="s">
        <v>0</v>
      </c>
      <c r="O7359" s="3" t="s">
        <v>4</v>
      </c>
    </row>
    <row r="7360" spans="1:15" x14ac:dyDescent="0.3">
      <c r="A7360">
        <v>7359</v>
      </c>
      <c r="B7360">
        <v>25</v>
      </c>
      <c r="C7360" s="3" t="s">
        <v>7</v>
      </c>
      <c r="D7360">
        <f t="shared" ca="1" si="114"/>
        <v>260</v>
      </c>
      <c r="E7360" s="3" t="s">
        <v>12</v>
      </c>
      <c r="F7360">
        <v>11</v>
      </c>
      <c r="G7360" s="3" t="s">
        <v>7</v>
      </c>
      <c r="H7360" s="3" t="s">
        <v>17</v>
      </c>
      <c r="I7360" s="3" t="s">
        <v>21</v>
      </c>
      <c r="J7360" s="3" t="s">
        <v>5</v>
      </c>
      <c r="K7360">
        <v>0</v>
      </c>
      <c r="L7360">
        <v>0</v>
      </c>
      <c r="M7360">
        <v>40</v>
      </c>
      <c r="N7360" s="3" t="s">
        <v>0</v>
      </c>
      <c r="O7360" s="3" t="s">
        <v>4</v>
      </c>
    </row>
    <row r="7361" spans="1:15" x14ac:dyDescent="0.3">
      <c r="A7361">
        <v>7360</v>
      </c>
      <c r="B7361">
        <v>53</v>
      </c>
      <c r="C7361" s="3" t="s">
        <v>7</v>
      </c>
      <c r="D7361">
        <f t="shared" ca="1" si="114"/>
        <v>556</v>
      </c>
      <c r="E7361" s="3" t="s">
        <v>13</v>
      </c>
      <c r="F7361">
        <v>8</v>
      </c>
      <c r="G7361" s="3" t="s">
        <v>11</v>
      </c>
      <c r="H7361" s="3" t="s">
        <v>18</v>
      </c>
      <c r="I7361" s="3" t="s">
        <v>1</v>
      </c>
      <c r="J7361" s="3" t="s">
        <v>5</v>
      </c>
      <c r="K7361">
        <v>0</v>
      </c>
      <c r="L7361">
        <v>0</v>
      </c>
      <c r="M7361">
        <v>50</v>
      </c>
      <c r="N7361" s="3" t="s">
        <v>0</v>
      </c>
      <c r="O7361" s="3" t="s">
        <v>4</v>
      </c>
    </row>
    <row r="7362" spans="1:15" x14ac:dyDescent="0.3">
      <c r="A7362">
        <v>7361</v>
      </c>
      <c r="B7362">
        <v>35</v>
      </c>
      <c r="C7362" s="3" t="s">
        <v>7</v>
      </c>
      <c r="D7362">
        <f t="shared" ca="1" si="114"/>
        <v>352.59</v>
      </c>
      <c r="E7362" s="3" t="s">
        <v>13</v>
      </c>
      <c r="F7362">
        <v>4</v>
      </c>
      <c r="G7362" s="3" t="s">
        <v>11</v>
      </c>
      <c r="H7362" s="3" t="s">
        <v>18</v>
      </c>
      <c r="I7362" s="3" t="s">
        <v>1</v>
      </c>
      <c r="J7362" s="3" t="s">
        <v>5</v>
      </c>
      <c r="K7362">
        <v>0</v>
      </c>
      <c r="L7362">
        <v>0</v>
      </c>
      <c r="M7362">
        <v>38</v>
      </c>
      <c r="N7362" s="3" t="s">
        <v>0</v>
      </c>
      <c r="O7362" s="3" t="s">
        <v>4</v>
      </c>
    </row>
    <row r="7363" spans="1:15" x14ac:dyDescent="0.3">
      <c r="A7363">
        <v>7362</v>
      </c>
      <c r="B7363">
        <v>56</v>
      </c>
      <c r="C7363" s="3" t="s">
        <v>7</v>
      </c>
      <c r="D7363">
        <f t="shared" ref="D7363:D7426" ca="1" si="115">+ROUND(B7363*10+RAND()*30,2)</f>
        <v>577.5</v>
      </c>
      <c r="E7363" s="3" t="s">
        <v>13</v>
      </c>
      <c r="F7363">
        <v>8</v>
      </c>
      <c r="G7363" s="3" t="s">
        <v>11</v>
      </c>
      <c r="H7363" s="3" t="s">
        <v>17</v>
      </c>
      <c r="I7363" s="3" t="s">
        <v>1</v>
      </c>
      <c r="J7363" s="3" t="s">
        <v>5</v>
      </c>
      <c r="K7363">
        <v>0</v>
      </c>
      <c r="L7363">
        <v>0</v>
      </c>
      <c r="M7363">
        <v>20</v>
      </c>
      <c r="N7363" s="3" t="s">
        <v>6</v>
      </c>
      <c r="O7363" s="3" t="s">
        <v>4</v>
      </c>
    </row>
    <row r="7364" spans="1:15" x14ac:dyDescent="0.3">
      <c r="A7364">
        <v>7363</v>
      </c>
      <c r="B7364">
        <v>47</v>
      </c>
      <c r="C7364" s="3" t="s">
        <v>10</v>
      </c>
      <c r="D7364">
        <f t="shared" ca="1" si="115"/>
        <v>496.44</v>
      </c>
      <c r="E7364" s="3" t="s">
        <v>12</v>
      </c>
      <c r="F7364">
        <v>13</v>
      </c>
      <c r="G7364" s="3" t="s">
        <v>11</v>
      </c>
      <c r="H7364" s="3" t="s">
        <v>14</v>
      </c>
      <c r="I7364" s="3" t="s">
        <v>1</v>
      </c>
      <c r="J7364" s="3" t="s">
        <v>5</v>
      </c>
      <c r="K7364">
        <v>0</v>
      </c>
      <c r="L7364">
        <v>0</v>
      </c>
      <c r="M7364">
        <v>55</v>
      </c>
      <c r="N7364" s="3" t="s">
        <v>0</v>
      </c>
      <c r="O7364" s="3" t="s">
        <v>5</v>
      </c>
    </row>
    <row r="7365" spans="1:15" x14ac:dyDescent="0.3">
      <c r="A7365">
        <v>7364</v>
      </c>
      <c r="B7365">
        <v>47</v>
      </c>
      <c r="C7365" s="3" t="s">
        <v>7</v>
      </c>
      <c r="D7365">
        <f t="shared" ca="1" si="115"/>
        <v>477.39</v>
      </c>
      <c r="E7365" s="3" t="s">
        <v>13</v>
      </c>
      <c r="F7365">
        <v>8</v>
      </c>
      <c r="G7365" s="3" t="s">
        <v>3</v>
      </c>
      <c r="H7365" s="3" t="s">
        <v>17</v>
      </c>
      <c r="I7365" s="3" t="s">
        <v>21</v>
      </c>
      <c r="J7365" s="3" t="s">
        <v>5</v>
      </c>
      <c r="K7365">
        <v>0</v>
      </c>
      <c r="L7365">
        <v>0</v>
      </c>
      <c r="M7365">
        <v>44</v>
      </c>
      <c r="N7365" s="3" t="s">
        <v>0</v>
      </c>
      <c r="O7365" s="3" t="s">
        <v>4</v>
      </c>
    </row>
    <row r="7366" spans="1:15" x14ac:dyDescent="0.3">
      <c r="A7366">
        <v>7365</v>
      </c>
      <c r="B7366">
        <v>46</v>
      </c>
      <c r="C7366" s="3" t="s">
        <v>7</v>
      </c>
      <c r="D7366">
        <f t="shared" ca="1" si="115"/>
        <v>462.26</v>
      </c>
      <c r="E7366" s="3" t="s">
        <v>13</v>
      </c>
      <c r="F7366">
        <v>4</v>
      </c>
      <c r="G7366" s="3" t="s">
        <v>11</v>
      </c>
      <c r="H7366" s="3" t="s">
        <v>18</v>
      </c>
      <c r="I7366" s="3" t="s">
        <v>1</v>
      </c>
      <c r="J7366" s="3" t="s">
        <v>5</v>
      </c>
      <c r="K7366">
        <v>0</v>
      </c>
      <c r="L7366">
        <v>1977</v>
      </c>
      <c r="M7366">
        <v>60</v>
      </c>
      <c r="N7366" s="3" t="s">
        <v>0</v>
      </c>
      <c r="O7366" s="3" t="s">
        <v>5</v>
      </c>
    </row>
    <row r="7367" spans="1:15" x14ac:dyDescent="0.3">
      <c r="A7367">
        <v>7366</v>
      </c>
      <c r="B7367">
        <v>34</v>
      </c>
      <c r="C7367" s="3" t="s">
        <v>7</v>
      </c>
      <c r="D7367">
        <f t="shared" ca="1" si="115"/>
        <v>348.46</v>
      </c>
      <c r="E7367" s="3" t="s">
        <v>13</v>
      </c>
      <c r="F7367">
        <v>4</v>
      </c>
      <c r="G7367" s="3" t="s">
        <v>11</v>
      </c>
      <c r="H7367" s="3" t="s">
        <v>18</v>
      </c>
      <c r="I7367" s="3" t="s">
        <v>1</v>
      </c>
      <c r="J7367" s="3" t="s">
        <v>5</v>
      </c>
      <c r="K7367">
        <v>0</v>
      </c>
      <c r="L7367">
        <v>0</v>
      </c>
      <c r="M7367">
        <v>40</v>
      </c>
      <c r="N7367" s="3" t="s">
        <v>0</v>
      </c>
      <c r="O7367" s="3" t="s">
        <v>4</v>
      </c>
    </row>
    <row r="7368" spans="1:15" x14ac:dyDescent="0.3">
      <c r="A7368">
        <v>7367</v>
      </c>
      <c r="B7368">
        <v>45</v>
      </c>
      <c r="C7368" s="3" t="s">
        <v>7</v>
      </c>
      <c r="D7368">
        <f t="shared" ca="1" si="115"/>
        <v>473.6</v>
      </c>
      <c r="E7368" s="3" t="s">
        <v>13</v>
      </c>
      <c r="F7368">
        <v>7</v>
      </c>
      <c r="G7368" s="3" t="s">
        <v>11</v>
      </c>
      <c r="H7368" s="3" t="s">
        <v>19</v>
      </c>
      <c r="I7368" s="3" t="s">
        <v>1</v>
      </c>
      <c r="J7368" s="3" t="s">
        <v>5</v>
      </c>
      <c r="K7368">
        <v>0</v>
      </c>
      <c r="L7368">
        <v>2415</v>
      </c>
      <c r="M7368">
        <v>40</v>
      </c>
      <c r="N7368" s="3" t="s">
        <v>0</v>
      </c>
      <c r="O7368" s="3" t="s">
        <v>5</v>
      </c>
    </row>
    <row r="7369" spans="1:15" x14ac:dyDescent="0.3">
      <c r="A7369">
        <v>7368</v>
      </c>
      <c r="B7369">
        <v>22</v>
      </c>
      <c r="C7369" s="3" t="s">
        <v>7</v>
      </c>
      <c r="D7369">
        <f t="shared" ca="1" si="115"/>
        <v>231.97</v>
      </c>
      <c r="E7369" s="3" t="s">
        <v>13</v>
      </c>
      <c r="F7369">
        <v>4</v>
      </c>
      <c r="G7369" s="3" t="s">
        <v>7</v>
      </c>
      <c r="H7369" s="3" t="s">
        <v>14</v>
      </c>
      <c r="I7369" s="3" t="s">
        <v>21</v>
      </c>
      <c r="J7369" s="3" t="s">
        <v>5</v>
      </c>
      <c r="K7369">
        <v>0</v>
      </c>
      <c r="L7369">
        <v>0</v>
      </c>
      <c r="M7369">
        <v>50</v>
      </c>
      <c r="N7369" s="3" t="s">
        <v>0</v>
      </c>
      <c r="O7369" s="3" t="s">
        <v>4</v>
      </c>
    </row>
    <row r="7370" spans="1:15" x14ac:dyDescent="0.3">
      <c r="A7370">
        <v>7369</v>
      </c>
      <c r="B7370">
        <v>23</v>
      </c>
      <c r="C7370" s="3" t="s">
        <v>7</v>
      </c>
      <c r="D7370">
        <f t="shared" ca="1" si="115"/>
        <v>254.01</v>
      </c>
      <c r="E7370" s="3" t="s">
        <v>13</v>
      </c>
      <c r="F7370">
        <v>8</v>
      </c>
      <c r="G7370" s="3" t="s">
        <v>7</v>
      </c>
      <c r="H7370" s="3" t="s">
        <v>16</v>
      </c>
      <c r="I7370" s="3" t="s">
        <v>21</v>
      </c>
      <c r="J7370" s="3" t="s">
        <v>5</v>
      </c>
      <c r="K7370">
        <v>0</v>
      </c>
      <c r="L7370">
        <v>0</v>
      </c>
      <c r="M7370">
        <v>50</v>
      </c>
      <c r="N7370" s="3" t="s">
        <v>0</v>
      </c>
      <c r="O7370" s="3" t="s">
        <v>4</v>
      </c>
    </row>
    <row r="7371" spans="1:15" x14ac:dyDescent="0.3">
      <c r="A7371">
        <v>7370</v>
      </c>
      <c r="B7371">
        <v>33</v>
      </c>
      <c r="C7371" s="3" t="s">
        <v>7</v>
      </c>
      <c r="D7371">
        <f t="shared" ca="1" si="115"/>
        <v>341.74</v>
      </c>
      <c r="E7371" s="3" t="s">
        <v>13</v>
      </c>
      <c r="F7371">
        <v>4</v>
      </c>
      <c r="G7371" s="3" t="s">
        <v>11</v>
      </c>
      <c r="H7371" s="3" t="s">
        <v>15</v>
      </c>
      <c r="I7371" s="3" t="s">
        <v>1</v>
      </c>
      <c r="J7371" s="3" t="s">
        <v>5</v>
      </c>
      <c r="K7371">
        <v>0</v>
      </c>
      <c r="L7371">
        <v>0</v>
      </c>
      <c r="M7371">
        <v>60</v>
      </c>
      <c r="N7371" s="3" t="s">
        <v>0</v>
      </c>
      <c r="O7371" s="3" t="s">
        <v>4</v>
      </c>
    </row>
    <row r="7372" spans="1:15" x14ac:dyDescent="0.3">
      <c r="A7372">
        <v>7371</v>
      </c>
      <c r="B7372">
        <v>45</v>
      </c>
      <c r="C7372" s="3" t="s">
        <v>7</v>
      </c>
      <c r="D7372">
        <f t="shared" ca="1" si="115"/>
        <v>476.58</v>
      </c>
      <c r="E7372" s="3" t="s">
        <v>13</v>
      </c>
      <c r="F7372">
        <v>7</v>
      </c>
      <c r="G7372" s="3" t="s">
        <v>7</v>
      </c>
      <c r="H7372" s="3" t="s">
        <v>17</v>
      </c>
      <c r="I7372" s="3" t="s">
        <v>22</v>
      </c>
      <c r="J7372" s="3" t="s">
        <v>5</v>
      </c>
      <c r="K7372">
        <v>0</v>
      </c>
      <c r="L7372">
        <v>0</v>
      </c>
      <c r="M7372">
        <v>40</v>
      </c>
      <c r="N7372" s="3" t="s">
        <v>0</v>
      </c>
      <c r="O7372" s="3" t="s">
        <v>4</v>
      </c>
    </row>
    <row r="7373" spans="1:15" x14ac:dyDescent="0.3">
      <c r="A7373">
        <v>7372</v>
      </c>
      <c r="B7373">
        <v>26</v>
      </c>
      <c r="C7373" s="3" t="s">
        <v>7</v>
      </c>
      <c r="D7373">
        <f t="shared" ca="1" si="115"/>
        <v>260.89999999999998</v>
      </c>
      <c r="E7373" s="3" t="s">
        <v>13</v>
      </c>
      <c r="F7373">
        <v>8</v>
      </c>
      <c r="G7373" s="3" t="s">
        <v>7</v>
      </c>
      <c r="H7373" s="3" t="s">
        <v>17</v>
      </c>
      <c r="I7373" s="3" t="s">
        <v>21</v>
      </c>
      <c r="J7373" s="3" t="s">
        <v>4</v>
      </c>
      <c r="K7373">
        <v>0</v>
      </c>
      <c r="L7373">
        <v>1762</v>
      </c>
      <c r="M7373">
        <v>40</v>
      </c>
      <c r="N7373" s="3" t="s">
        <v>0</v>
      </c>
      <c r="O7373" s="3" t="s">
        <v>4</v>
      </c>
    </row>
    <row r="7374" spans="1:15" x14ac:dyDescent="0.3">
      <c r="A7374">
        <v>7373</v>
      </c>
      <c r="B7374">
        <v>20</v>
      </c>
      <c r="C7374" s="3" t="s">
        <v>7</v>
      </c>
      <c r="D7374">
        <f t="shared" ca="1" si="115"/>
        <v>215.02</v>
      </c>
      <c r="E7374" s="3" t="s">
        <v>13</v>
      </c>
      <c r="F7374">
        <v>7</v>
      </c>
      <c r="G7374" s="3" t="s">
        <v>7</v>
      </c>
      <c r="H7374" s="3" t="s">
        <v>19</v>
      </c>
      <c r="I7374" s="3" t="s">
        <v>21</v>
      </c>
      <c r="J7374" s="3" t="s">
        <v>4</v>
      </c>
      <c r="K7374">
        <v>0</v>
      </c>
      <c r="L7374">
        <v>0</v>
      </c>
      <c r="M7374">
        <v>40</v>
      </c>
      <c r="N7374" s="3" t="s">
        <v>0</v>
      </c>
      <c r="O7374" s="3" t="s">
        <v>4</v>
      </c>
    </row>
    <row r="7375" spans="1:15" x14ac:dyDescent="0.3">
      <c r="A7375">
        <v>7374</v>
      </c>
      <c r="B7375">
        <v>32</v>
      </c>
      <c r="C7375" s="3" t="s">
        <v>7</v>
      </c>
      <c r="D7375">
        <f t="shared" ca="1" si="115"/>
        <v>331.96</v>
      </c>
      <c r="E7375" s="3" t="s">
        <v>13</v>
      </c>
      <c r="F7375">
        <v>7</v>
      </c>
      <c r="G7375" s="3" t="s">
        <v>11</v>
      </c>
      <c r="H7375" s="3" t="s">
        <v>14</v>
      </c>
      <c r="I7375" s="3" t="s">
        <v>2</v>
      </c>
      <c r="J7375" s="3" t="s">
        <v>4</v>
      </c>
      <c r="K7375">
        <v>0</v>
      </c>
      <c r="L7375">
        <v>0</v>
      </c>
      <c r="M7375">
        <v>40</v>
      </c>
      <c r="N7375" s="3" t="s">
        <v>0</v>
      </c>
      <c r="O7375" s="3" t="s">
        <v>5</v>
      </c>
    </row>
    <row r="7376" spans="1:15" x14ac:dyDescent="0.3">
      <c r="A7376">
        <v>7375</v>
      </c>
      <c r="B7376">
        <v>26</v>
      </c>
      <c r="C7376" s="3" t="s">
        <v>8</v>
      </c>
      <c r="D7376">
        <f t="shared" ca="1" si="115"/>
        <v>261.42</v>
      </c>
      <c r="E7376" s="3" t="s">
        <v>13</v>
      </c>
      <c r="F7376">
        <v>8</v>
      </c>
      <c r="G7376" s="3" t="s">
        <v>7</v>
      </c>
      <c r="H7376" s="3" t="s">
        <v>15</v>
      </c>
      <c r="I7376" s="3" t="s">
        <v>21</v>
      </c>
      <c r="J7376" s="3" t="s">
        <v>4</v>
      </c>
      <c r="K7376">
        <v>0</v>
      </c>
      <c r="L7376">
        <v>0</v>
      </c>
      <c r="M7376">
        <v>40</v>
      </c>
      <c r="N7376" s="3" t="s">
        <v>0</v>
      </c>
      <c r="O7376" s="3" t="s">
        <v>4</v>
      </c>
    </row>
    <row r="7377" spans="1:15" x14ac:dyDescent="0.3">
      <c r="A7377">
        <v>7376</v>
      </c>
      <c r="B7377">
        <v>35</v>
      </c>
      <c r="C7377" s="3" t="s">
        <v>10</v>
      </c>
      <c r="D7377">
        <f t="shared" ca="1" si="115"/>
        <v>358.74</v>
      </c>
      <c r="E7377" s="3" t="s">
        <v>13</v>
      </c>
      <c r="F7377">
        <v>8</v>
      </c>
      <c r="G7377" s="3" t="s">
        <v>7</v>
      </c>
      <c r="H7377" s="3" t="s">
        <v>17</v>
      </c>
      <c r="I7377" s="3" t="s">
        <v>21</v>
      </c>
      <c r="J7377" s="3" t="s">
        <v>4</v>
      </c>
      <c r="K7377">
        <v>0</v>
      </c>
      <c r="L7377">
        <v>0</v>
      </c>
      <c r="M7377">
        <v>60</v>
      </c>
      <c r="N7377" s="3" t="s">
        <v>0</v>
      </c>
      <c r="O7377" s="3" t="s">
        <v>4</v>
      </c>
    </row>
    <row r="7378" spans="1:15" x14ac:dyDescent="0.3">
      <c r="A7378">
        <v>7377</v>
      </c>
      <c r="B7378">
        <v>27</v>
      </c>
      <c r="C7378" s="3" t="s">
        <v>7</v>
      </c>
      <c r="D7378">
        <f t="shared" ca="1" si="115"/>
        <v>276.98</v>
      </c>
      <c r="E7378" s="3" t="s">
        <v>13</v>
      </c>
      <c r="F7378">
        <v>8</v>
      </c>
      <c r="G7378" s="3" t="s">
        <v>7</v>
      </c>
      <c r="H7378" s="3" t="s">
        <v>16</v>
      </c>
      <c r="I7378" s="3" t="s">
        <v>21</v>
      </c>
      <c r="J7378" s="3" t="s">
        <v>4</v>
      </c>
      <c r="K7378">
        <v>0</v>
      </c>
      <c r="L7378">
        <v>0</v>
      </c>
      <c r="M7378">
        <v>32</v>
      </c>
      <c r="N7378" s="3" t="s">
        <v>0</v>
      </c>
      <c r="O7378" s="3" t="s">
        <v>4</v>
      </c>
    </row>
    <row r="7379" spans="1:15" x14ac:dyDescent="0.3">
      <c r="A7379">
        <v>7378</v>
      </c>
      <c r="B7379">
        <v>73</v>
      </c>
      <c r="C7379" s="3" t="s">
        <v>7</v>
      </c>
      <c r="D7379">
        <f t="shared" ca="1" si="115"/>
        <v>731.38</v>
      </c>
      <c r="E7379" s="3" t="s">
        <v>12</v>
      </c>
      <c r="F7379">
        <v>13</v>
      </c>
      <c r="G7379" s="3" t="s">
        <v>3</v>
      </c>
      <c r="H7379" s="3" t="s">
        <v>17</v>
      </c>
      <c r="I7379" s="3" t="s">
        <v>21</v>
      </c>
      <c r="J7379" s="3" t="s">
        <v>4</v>
      </c>
      <c r="K7379">
        <v>0</v>
      </c>
      <c r="L7379">
        <v>0</v>
      </c>
      <c r="M7379">
        <v>18</v>
      </c>
      <c r="N7379" s="3" t="s">
        <v>0</v>
      </c>
      <c r="O7379" s="3" t="s">
        <v>4</v>
      </c>
    </row>
    <row r="7380" spans="1:15" x14ac:dyDescent="0.3">
      <c r="A7380">
        <v>7379</v>
      </c>
      <c r="B7380">
        <v>61</v>
      </c>
      <c r="C7380" s="3" t="s">
        <v>7</v>
      </c>
      <c r="D7380">
        <f t="shared" ca="1" si="115"/>
        <v>636.91999999999996</v>
      </c>
      <c r="E7380" s="3" t="s">
        <v>13</v>
      </c>
      <c r="F7380">
        <v>4</v>
      </c>
      <c r="G7380" s="3" t="s">
        <v>11</v>
      </c>
      <c r="H7380" s="3" t="s">
        <v>18</v>
      </c>
      <c r="I7380" s="3" t="s">
        <v>1</v>
      </c>
      <c r="J7380" s="3" t="s">
        <v>5</v>
      </c>
      <c r="K7380">
        <v>0</v>
      </c>
      <c r="L7380">
        <v>0</v>
      </c>
      <c r="M7380">
        <v>30</v>
      </c>
      <c r="N7380" s="3" t="s">
        <v>0</v>
      </c>
      <c r="O7380" s="3" t="s">
        <v>4</v>
      </c>
    </row>
    <row r="7381" spans="1:15" x14ac:dyDescent="0.3">
      <c r="A7381">
        <v>7380</v>
      </c>
      <c r="B7381">
        <v>52</v>
      </c>
      <c r="C7381" s="3" t="s">
        <v>8</v>
      </c>
      <c r="D7381">
        <f t="shared" ca="1" si="115"/>
        <v>527.95000000000005</v>
      </c>
      <c r="E7381" s="3" t="s">
        <v>13</v>
      </c>
      <c r="F7381">
        <v>8</v>
      </c>
      <c r="G7381" s="3" t="s">
        <v>11</v>
      </c>
      <c r="H7381" s="3" t="s">
        <v>16</v>
      </c>
      <c r="I7381" s="3" t="s">
        <v>1</v>
      </c>
      <c r="J7381" s="3" t="s">
        <v>5</v>
      </c>
      <c r="K7381">
        <v>0</v>
      </c>
      <c r="L7381">
        <v>1579</v>
      </c>
      <c r="M7381">
        <v>40</v>
      </c>
      <c r="N7381" s="3" t="s">
        <v>0</v>
      </c>
      <c r="O7381" s="3" t="s">
        <v>4</v>
      </c>
    </row>
    <row r="7382" spans="1:15" x14ac:dyDescent="0.3">
      <c r="A7382">
        <v>7381</v>
      </c>
      <c r="B7382">
        <v>34</v>
      </c>
      <c r="C7382" s="3" t="s">
        <v>7</v>
      </c>
      <c r="D7382">
        <f t="shared" ca="1" si="115"/>
        <v>354.07</v>
      </c>
      <c r="E7382" s="3" t="s">
        <v>13</v>
      </c>
      <c r="F7382">
        <v>7</v>
      </c>
      <c r="G7382" s="3" t="s">
        <v>7</v>
      </c>
      <c r="H7382" s="3" t="s">
        <v>20</v>
      </c>
      <c r="I7382" s="3" t="s">
        <v>21</v>
      </c>
      <c r="J7382" s="3" t="s">
        <v>5</v>
      </c>
      <c r="K7382">
        <v>0</v>
      </c>
      <c r="L7382">
        <v>0</v>
      </c>
      <c r="M7382">
        <v>40</v>
      </c>
      <c r="N7382" s="3" t="s">
        <v>0</v>
      </c>
      <c r="O7382" s="3" t="s">
        <v>4</v>
      </c>
    </row>
    <row r="7383" spans="1:15" x14ac:dyDescent="0.3">
      <c r="A7383">
        <v>7382</v>
      </c>
      <c r="B7383">
        <v>35</v>
      </c>
      <c r="C7383" s="3" t="s">
        <v>7</v>
      </c>
      <c r="D7383">
        <f t="shared" ca="1" si="115"/>
        <v>355.49</v>
      </c>
      <c r="E7383" s="3" t="s">
        <v>13</v>
      </c>
      <c r="F7383">
        <v>7</v>
      </c>
      <c r="G7383" s="3" t="s">
        <v>11</v>
      </c>
      <c r="H7383" s="3" t="s">
        <v>19</v>
      </c>
      <c r="I7383" s="3" t="s">
        <v>1</v>
      </c>
      <c r="J7383" s="3" t="s">
        <v>5</v>
      </c>
      <c r="K7383">
        <v>0</v>
      </c>
      <c r="L7383">
        <v>0</v>
      </c>
      <c r="M7383">
        <v>60</v>
      </c>
      <c r="N7383" s="3" t="s">
        <v>0</v>
      </c>
      <c r="O7383" s="3" t="s">
        <v>5</v>
      </c>
    </row>
    <row r="7384" spans="1:15" x14ac:dyDescent="0.3">
      <c r="A7384">
        <v>7383</v>
      </c>
      <c r="B7384">
        <v>27</v>
      </c>
      <c r="C7384" s="3" t="s">
        <v>8</v>
      </c>
      <c r="D7384">
        <f t="shared" ca="1" si="115"/>
        <v>288.74</v>
      </c>
      <c r="E7384" s="3" t="s">
        <v>13</v>
      </c>
      <c r="F7384">
        <v>4</v>
      </c>
      <c r="G7384" s="3" t="s">
        <v>11</v>
      </c>
      <c r="H7384" s="3" t="s">
        <v>18</v>
      </c>
      <c r="I7384" s="3" t="s">
        <v>1</v>
      </c>
      <c r="J7384" s="3" t="s">
        <v>5</v>
      </c>
      <c r="K7384">
        <v>0</v>
      </c>
      <c r="L7384">
        <v>0</v>
      </c>
      <c r="M7384">
        <v>40</v>
      </c>
      <c r="N7384" s="3" t="s">
        <v>0</v>
      </c>
      <c r="O7384" s="3" t="s">
        <v>4</v>
      </c>
    </row>
    <row r="7385" spans="1:15" x14ac:dyDescent="0.3">
      <c r="A7385">
        <v>7384</v>
      </c>
      <c r="B7385">
        <v>51</v>
      </c>
      <c r="C7385" s="3" t="s">
        <v>7</v>
      </c>
      <c r="D7385">
        <f t="shared" ca="1" si="115"/>
        <v>539.4</v>
      </c>
      <c r="E7385" s="3" t="s">
        <v>13</v>
      </c>
      <c r="F7385">
        <v>4</v>
      </c>
      <c r="G7385" s="3" t="s">
        <v>11</v>
      </c>
      <c r="H7385" s="3" t="s">
        <v>19</v>
      </c>
      <c r="I7385" s="3" t="s">
        <v>1</v>
      </c>
      <c r="J7385" s="3" t="s">
        <v>5</v>
      </c>
      <c r="K7385">
        <v>0</v>
      </c>
      <c r="L7385">
        <v>0</v>
      </c>
      <c r="M7385">
        <v>50</v>
      </c>
      <c r="N7385" s="3" t="s">
        <v>0</v>
      </c>
      <c r="O7385" s="3" t="s">
        <v>5</v>
      </c>
    </row>
    <row r="7386" spans="1:15" x14ac:dyDescent="0.3">
      <c r="A7386">
        <v>7385</v>
      </c>
      <c r="B7386">
        <v>47</v>
      </c>
      <c r="C7386" s="3" t="s">
        <v>7</v>
      </c>
      <c r="D7386">
        <f t="shared" ca="1" si="115"/>
        <v>493.08</v>
      </c>
      <c r="E7386" s="3" t="s">
        <v>13</v>
      </c>
      <c r="F7386">
        <v>7</v>
      </c>
      <c r="G7386" s="3" t="s">
        <v>11</v>
      </c>
      <c r="H7386" s="3" t="s">
        <v>14</v>
      </c>
      <c r="I7386" s="3" t="s">
        <v>1</v>
      </c>
      <c r="J7386" s="3" t="s">
        <v>5</v>
      </c>
      <c r="K7386">
        <v>0</v>
      </c>
      <c r="L7386">
        <v>0</v>
      </c>
      <c r="M7386">
        <v>60</v>
      </c>
      <c r="N7386" s="3" t="s">
        <v>0</v>
      </c>
      <c r="O7386" s="3" t="s">
        <v>5</v>
      </c>
    </row>
    <row r="7387" spans="1:15" x14ac:dyDescent="0.3">
      <c r="A7387">
        <v>7386</v>
      </c>
      <c r="B7387">
        <v>58</v>
      </c>
      <c r="C7387" s="3" t="s">
        <v>7</v>
      </c>
      <c r="D7387">
        <f t="shared" ca="1" si="115"/>
        <v>589.04999999999995</v>
      </c>
      <c r="E7387" s="3" t="s">
        <v>13</v>
      </c>
      <c r="F7387">
        <v>7</v>
      </c>
      <c r="G7387" s="3" t="s">
        <v>11</v>
      </c>
      <c r="H7387" s="3" t="s">
        <v>19</v>
      </c>
      <c r="I7387" s="3" t="s">
        <v>1</v>
      </c>
      <c r="J7387" s="3" t="s">
        <v>5</v>
      </c>
      <c r="K7387">
        <v>3103</v>
      </c>
      <c r="L7387">
        <v>0</v>
      </c>
      <c r="M7387">
        <v>25</v>
      </c>
      <c r="N7387" s="3" t="s">
        <v>0</v>
      </c>
      <c r="O7387" s="3" t="s">
        <v>5</v>
      </c>
    </row>
    <row r="7388" spans="1:15" x14ac:dyDescent="0.3">
      <c r="A7388">
        <v>7387</v>
      </c>
      <c r="B7388">
        <v>31</v>
      </c>
      <c r="C7388" s="3" t="s">
        <v>7</v>
      </c>
      <c r="D7388">
        <f t="shared" ca="1" si="115"/>
        <v>329.99</v>
      </c>
      <c r="E7388" s="3" t="s">
        <v>13</v>
      </c>
      <c r="F7388">
        <v>7</v>
      </c>
      <c r="G7388" s="3" t="s">
        <v>7</v>
      </c>
      <c r="H7388" s="3" t="s">
        <v>17</v>
      </c>
      <c r="I7388" s="3" t="s">
        <v>21</v>
      </c>
      <c r="J7388" s="3" t="s">
        <v>4</v>
      </c>
      <c r="K7388">
        <v>0</v>
      </c>
      <c r="L7388">
        <v>0</v>
      </c>
      <c r="M7388">
        <v>20</v>
      </c>
      <c r="N7388" s="3" t="s">
        <v>0</v>
      </c>
      <c r="O7388" s="3" t="s">
        <v>4</v>
      </c>
    </row>
    <row r="7389" spans="1:15" x14ac:dyDescent="0.3">
      <c r="A7389">
        <v>7388</v>
      </c>
      <c r="B7389">
        <v>39</v>
      </c>
      <c r="C7389" s="3" t="s">
        <v>7</v>
      </c>
      <c r="D7389">
        <f t="shared" ca="1" si="115"/>
        <v>407.82</v>
      </c>
      <c r="E7389" s="3" t="s">
        <v>13</v>
      </c>
      <c r="F7389">
        <v>4</v>
      </c>
      <c r="G7389" s="3" t="s">
        <v>11</v>
      </c>
      <c r="H7389" s="3" t="s">
        <v>14</v>
      </c>
      <c r="I7389" s="3" t="s">
        <v>1</v>
      </c>
      <c r="J7389" s="3" t="s">
        <v>5</v>
      </c>
      <c r="K7389">
        <v>7688</v>
      </c>
      <c r="L7389">
        <v>0</v>
      </c>
      <c r="M7389">
        <v>50</v>
      </c>
      <c r="N7389" s="3" t="s">
        <v>0</v>
      </c>
      <c r="O7389" s="3" t="s">
        <v>5</v>
      </c>
    </row>
    <row r="7390" spans="1:15" x14ac:dyDescent="0.3">
      <c r="A7390">
        <v>7389</v>
      </c>
      <c r="B7390">
        <v>18</v>
      </c>
      <c r="C7390" s="3" t="s">
        <v>7</v>
      </c>
      <c r="D7390">
        <f t="shared" ca="1" si="115"/>
        <v>195.51</v>
      </c>
      <c r="E7390" s="3" t="s">
        <v>13</v>
      </c>
      <c r="F7390">
        <v>7</v>
      </c>
      <c r="G7390" s="3" t="s">
        <v>7</v>
      </c>
      <c r="H7390" s="3" t="s">
        <v>15</v>
      </c>
      <c r="I7390" s="3" t="s">
        <v>22</v>
      </c>
      <c r="J7390" s="3" t="s">
        <v>5</v>
      </c>
      <c r="K7390">
        <v>0</v>
      </c>
      <c r="L7390">
        <v>0</v>
      </c>
      <c r="M7390">
        <v>50</v>
      </c>
      <c r="N7390" s="3" t="s">
        <v>0</v>
      </c>
      <c r="O7390" s="3" t="s">
        <v>4</v>
      </c>
    </row>
    <row r="7391" spans="1:15" x14ac:dyDescent="0.3">
      <c r="A7391">
        <v>7390</v>
      </c>
      <c r="B7391">
        <v>27</v>
      </c>
      <c r="C7391" s="3" t="s">
        <v>7</v>
      </c>
      <c r="D7391">
        <f t="shared" ca="1" si="115"/>
        <v>286.89</v>
      </c>
      <c r="E7391" s="3" t="s">
        <v>13</v>
      </c>
      <c r="F7391">
        <v>7</v>
      </c>
      <c r="G7391" s="3" t="s">
        <v>7</v>
      </c>
      <c r="H7391" s="3" t="s">
        <v>17</v>
      </c>
      <c r="I7391" s="3" t="s">
        <v>22</v>
      </c>
      <c r="J7391" s="3" t="s">
        <v>5</v>
      </c>
      <c r="K7391">
        <v>0</v>
      </c>
      <c r="L7391">
        <v>0</v>
      </c>
      <c r="M7391">
        <v>40</v>
      </c>
      <c r="N7391" s="3" t="s">
        <v>0</v>
      </c>
      <c r="O7391" s="3" t="s">
        <v>4</v>
      </c>
    </row>
    <row r="7392" spans="1:15" x14ac:dyDescent="0.3">
      <c r="A7392">
        <v>7391</v>
      </c>
      <c r="B7392">
        <v>21</v>
      </c>
      <c r="C7392" s="3" t="s">
        <v>7</v>
      </c>
      <c r="D7392">
        <f t="shared" ca="1" si="115"/>
        <v>216.54</v>
      </c>
      <c r="E7392" s="3" t="s">
        <v>13</v>
      </c>
      <c r="F7392">
        <v>5</v>
      </c>
      <c r="G7392" s="3" t="s">
        <v>7</v>
      </c>
      <c r="H7392" s="3" t="s">
        <v>17</v>
      </c>
      <c r="I7392" s="3" t="s">
        <v>21</v>
      </c>
      <c r="J7392" s="3" t="s">
        <v>5</v>
      </c>
      <c r="K7392">
        <v>0</v>
      </c>
      <c r="L7392">
        <v>0</v>
      </c>
      <c r="M7392">
        <v>15</v>
      </c>
      <c r="N7392" s="3" t="s">
        <v>0</v>
      </c>
      <c r="O7392" s="3" t="s">
        <v>4</v>
      </c>
    </row>
    <row r="7393" spans="1:15" x14ac:dyDescent="0.3">
      <c r="A7393">
        <v>7392</v>
      </c>
      <c r="B7393">
        <v>45</v>
      </c>
      <c r="C7393" s="3" t="s">
        <v>7</v>
      </c>
      <c r="D7393">
        <f t="shared" ca="1" si="115"/>
        <v>457.47</v>
      </c>
      <c r="E7393" s="3" t="s">
        <v>13</v>
      </c>
      <c r="F7393">
        <v>8</v>
      </c>
      <c r="G7393" s="3" t="s">
        <v>11</v>
      </c>
      <c r="H7393" s="3" t="s">
        <v>16</v>
      </c>
      <c r="I7393" s="3" t="s">
        <v>1</v>
      </c>
      <c r="J7393" s="3" t="s">
        <v>5</v>
      </c>
      <c r="K7393">
        <v>15024</v>
      </c>
      <c r="L7393">
        <v>0</v>
      </c>
      <c r="M7393">
        <v>49</v>
      </c>
      <c r="N7393" s="3" t="s">
        <v>0</v>
      </c>
      <c r="O7393" s="3" t="s">
        <v>5</v>
      </c>
    </row>
    <row r="7394" spans="1:15" x14ac:dyDescent="0.3">
      <c r="A7394">
        <v>7393</v>
      </c>
      <c r="B7394">
        <v>26</v>
      </c>
      <c r="C7394" s="3" t="s">
        <v>7</v>
      </c>
      <c r="D7394">
        <f t="shared" ca="1" si="115"/>
        <v>261.10000000000002</v>
      </c>
      <c r="E7394" s="3" t="s">
        <v>13</v>
      </c>
      <c r="F7394">
        <v>7</v>
      </c>
      <c r="G7394" s="3" t="s">
        <v>11</v>
      </c>
      <c r="H7394" s="3" t="s">
        <v>20</v>
      </c>
      <c r="I7394" s="3" t="s">
        <v>1</v>
      </c>
      <c r="J7394" s="3" t="s">
        <v>5</v>
      </c>
      <c r="K7394">
        <v>0</v>
      </c>
      <c r="L7394">
        <v>0</v>
      </c>
      <c r="M7394">
        <v>40</v>
      </c>
      <c r="N7394" s="3" t="s">
        <v>0</v>
      </c>
      <c r="O7394" s="3" t="s">
        <v>4</v>
      </c>
    </row>
    <row r="7395" spans="1:15" x14ac:dyDescent="0.3">
      <c r="A7395">
        <v>7394</v>
      </c>
      <c r="B7395">
        <v>18</v>
      </c>
      <c r="C7395" s="3" t="s">
        <v>7</v>
      </c>
      <c r="D7395">
        <f t="shared" ca="1" si="115"/>
        <v>183.44</v>
      </c>
      <c r="E7395" s="3" t="s">
        <v>12</v>
      </c>
      <c r="F7395">
        <v>9</v>
      </c>
      <c r="G7395" s="3" t="s">
        <v>7</v>
      </c>
      <c r="H7395" s="3" t="s">
        <v>17</v>
      </c>
      <c r="I7395" s="3" t="s">
        <v>22</v>
      </c>
      <c r="J7395" s="3" t="s">
        <v>4</v>
      </c>
      <c r="K7395">
        <v>0</v>
      </c>
      <c r="L7395">
        <v>0</v>
      </c>
      <c r="M7395">
        <v>12</v>
      </c>
      <c r="N7395" s="3" t="s">
        <v>0</v>
      </c>
      <c r="O7395" s="3" t="s">
        <v>4</v>
      </c>
    </row>
    <row r="7396" spans="1:15" x14ac:dyDescent="0.3">
      <c r="A7396">
        <v>7395</v>
      </c>
      <c r="B7396">
        <v>27</v>
      </c>
      <c r="C7396" s="3" t="s">
        <v>7</v>
      </c>
      <c r="D7396">
        <f t="shared" ca="1" si="115"/>
        <v>283.54000000000002</v>
      </c>
      <c r="E7396" s="3" t="s">
        <v>13</v>
      </c>
      <c r="F7396">
        <v>5</v>
      </c>
      <c r="G7396" s="3" t="s">
        <v>7</v>
      </c>
      <c r="H7396" s="3" t="s">
        <v>16</v>
      </c>
      <c r="I7396" s="3" t="s">
        <v>22</v>
      </c>
      <c r="J7396" s="3" t="s">
        <v>5</v>
      </c>
      <c r="K7396">
        <v>0</v>
      </c>
      <c r="L7396">
        <v>0</v>
      </c>
      <c r="M7396">
        <v>40</v>
      </c>
      <c r="N7396" s="3" t="s">
        <v>0</v>
      </c>
      <c r="O7396" s="3" t="s">
        <v>4</v>
      </c>
    </row>
    <row r="7397" spans="1:15" x14ac:dyDescent="0.3">
      <c r="A7397">
        <v>7396</v>
      </c>
      <c r="B7397">
        <v>53</v>
      </c>
      <c r="C7397" s="3" t="s">
        <v>7</v>
      </c>
      <c r="D7397">
        <f t="shared" ca="1" si="115"/>
        <v>557.12</v>
      </c>
      <c r="E7397" s="3" t="s">
        <v>13</v>
      </c>
      <c r="F7397">
        <v>8</v>
      </c>
      <c r="G7397" s="3" t="s">
        <v>11</v>
      </c>
      <c r="H7397" s="3" t="s">
        <v>19</v>
      </c>
      <c r="I7397" s="3" t="s">
        <v>1</v>
      </c>
      <c r="J7397" s="3" t="s">
        <v>5</v>
      </c>
      <c r="K7397">
        <v>0</v>
      </c>
      <c r="L7397">
        <v>0</v>
      </c>
      <c r="M7397">
        <v>72</v>
      </c>
      <c r="N7397" s="3" t="s">
        <v>0</v>
      </c>
      <c r="O7397" s="3" t="s">
        <v>5</v>
      </c>
    </row>
    <row r="7398" spans="1:15" x14ac:dyDescent="0.3">
      <c r="A7398">
        <v>7397</v>
      </c>
      <c r="B7398">
        <v>47</v>
      </c>
      <c r="C7398" s="3" t="s">
        <v>7</v>
      </c>
      <c r="D7398">
        <f t="shared" ca="1" si="115"/>
        <v>494.96</v>
      </c>
      <c r="E7398" s="3" t="s">
        <v>12</v>
      </c>
      <c r="F7398">
        <v>11</v>
      </c>
      <c r="G7398" s="3" t="s">
        <v>11</v>
      </c>
      <c r="H7398" s="3" t="s">
        <v>19</v>
      </c>
      <c r="I7398" s="3" t="s">
        <v>1</v>
      </c>
      <c r="J7398" s="3" t="s">
        <v>5</v>
      </c>
      <c r="K7398">
        <v>0</v>
      </c>
      <c r="L7398">
        <v>0</v>
      </c>
      <c r="M7398">
        <v>40</v>
      </c>
      <c r="N7398" s="3" t="s">
        <v>0</v>
      </c>
      <c r="O7398" s="3" t="s">
        <v>4</v>
      </c>
    </row>
    <row r="7399" spans="1:15" x14ac:dyDescent="0.3">
      <c r="A7399">
        <v>7398</v>
      </c>
      <c r="B7399">
        <v>21</v>
      </c>
      <c r="C7399" s="3" t="s">
        <v>7</v>
      </c>
      <c r="D7399">
        <f t="shared" ca="1" si="115"/>
        <v>236.85</v>
      </c>
      <c r="E7399" s="3" t="s">
        <v>13</v>
      </c>
      <c r="F7399">
        <v>8</v>
      </c>
      <c r="G7399" s="3" t="s">
        <v>7</v>
      </c>
      <c r="H7399" s="3" t="s">
        <v>15</v>
      </c>
      <c r="I7399" s="3" t="s">
        <v>22</v>
      </c>
      <c r="J7399" s="3" t="s">
        <v>5</v>
      </c>
      <c r="K7399">
        <v>0</v>
      </c>
      <c r="L7399">
        <v>0</v>
      </c>
      <c r="M7399">
        <v>40</v>
      </c>
      <c r="N7399" s="3" t="s">
        <v>0</v>
      </c>
      <c r="O7399" s="3" t="s">
        <v>4</v>
      </c>
    </row>
    <row r="7400" spans="1:15" x14ac:dyDescent="0.3">
      <c r="A7400">
        <v>7399</v>
      </c>
      <c r="B7400">
        <v>32</v>
      </c>
      <c r="C7400" s="3" t="s">
        <v>7</v>
      </c>
      <c r="D7400">
        <f t="shared" ca="1" si="115"/>
        <v>344.61</v>
      </c>
      <c r="E7400" s="3" t="s">
        <v>13</v>
      </c>
      <c r="F7400">
        <v>8</v>
      </c>
      <c r="G7400" s="3" t="s">
        <v>7</v>
      </c>
      <c r="H7400" s="3" t="s">
        <v>15</v>
      </c>
      <c r="I7400" s="3" t="s">
        <v>21</v>
      </c>
      <c r="J7400" s="3" t="s">
        <v>4</v>
      </c>
      <c r="K7400">
        <v>0</v>
      </c>
      <c r="L7400">
        <v>0</v>
      </c>
      <c r="M7400">
        <v>40</v>
      </c>
      <c r="N7400" s="3" t="s">
        <v>0</v>
      </c>
      <c r="O7400" s="3" t="s">
        <v>4</v>
      </c>
    </row>
    <row r="7401" spans="1:15" x14ac:dyDescent="0.3">
      <c r="A7401">
        <v>7400</v>
      </c>
      <c r="B7401">
        <v>44</v>
      </c>
      <c r="C7401" s="3" t="s">
        <v>7</v>
      </c>
      <c r="D7401">
        <f t="shared" ca="1" si="115"/>
        <v>457.23</v>
      </c>
      <c r="E7401" s="3" t="s">
        <v>12</v>
      </c>
      <c r="F7401">
        <v>10</v>
      </c>
      <c r="G7401" s="3" t="s">
        <v>7</v>
      </c>
      <c r="H7401" s="3" t="s">
        <v>17</v>
      </c>
      <c r="I7401" s="3" t="s">
        <v>21</v>
      </c>
      <c r="J7401" s="3" t="s">
        <v>4</v>
      </c>
      <c r="K7401">
        <v>0</v>
      </c>
      <c r="L7401">
        <v>0</v>
      </c>
      <c r="M7401">
        <v>40</v>
      </c>
      <c r="N7401" s="3" t="s">
        <v>0</v>
      </c>
      <c r="O7401" s="3" t="s">
        <v>4</v>
      </c>
    </row>
    <row r="7402" spans="1:15" x14ac:dyDescent="0.3">
      <c r="A7402">
        <v>7401</v>
      </c>
      <c r="B7402">
        <v>62</v>
      </c>
      <c r="C7402" s="3" t="s">
        <v>7</v>
      </c>
      <c r="D7402">
        <f t="shared" ca="1" si="115"/>
        <v>635.71</v>
      </c>
      <c r="E7402" s="3" t="s">
        <v>13</v>
      </c>
      <c r="F7402">
        <v>4</v>
      </c>
      <c r="G7402" s="3" t="s">
        <v>11</v>
      </c>
      <c r="H7402" s="3" t="s">
        <v>14</v>
      </c>
      <c r="I7402" s="3" t="s">
        <v>1</v>
      </c>
      <c r="J7402" s="3" t="s">
        <v>5</v>
      </c>
      <c r="K7402">
        <v>5013</v>
      </c>
      <c r="L7402">
        <v>0</v>
      </c>
      <c r="M7402">
        <v>50</v>
      </c>
      <c r="N7402" s="3" t="s">
        <v>0</v>
      </c>
      <c r="O7402" s="3" t="s">
        <v>4</v>
      </c>
    </row>
    <row r="7403" spans="1:15" x14ac:dyDescent="0.3">
      <c r="A7403">
        <v>7402</v>
      </c>
      <c r="B7403">
        <v>34</v>
      </c>
      <c r="C7403" s="3" t="s">
        <v>7</v>
      </c>
      <c r="D7403">
        <f t="shared" ca="1" si="115"/>
        <v>351.59</v>
      </c>
      <c r="E7403" s="3" t="s">
        <v>13</v>
      </c>
      <c r="F7403">
        <v>8</v>
      </c>
      <c r="G7403" s="3" t="s">
        <v>7</v>
      </c>
      <c r="H7403" s="3" t="s">
        <v>17</v>
      </c>
      <c r="I7403" s="3" t="s">
        <v>21</v>
      </c>
      <c r="J7403" s="3" t="s">
        <v>5</v>
      </c>
      <c r="K7403">
        <v>0</v>
      </c>
      <c r="L7403">
        <v>0</v>
      </c>
      <c r="M7403">
        <v>40</v>
      </c>
      <c r="N7403" s="3" t="s">
        <v>0</v>
      </c>
      <c r="O7403" s="3" t="s">
        <v>4</v>
      </c>
    </row>
    <row r="7404" spans="1:15" x14ac:dyDescent="0.3">
      <c r="A7404">
        <v>7403</v>
      </c>
      <c r="B7404">
        <v>64</v>
      </c>
      <c r="C7404" s="3" t="s">
        <v>10</v>
      </c>
      <c r="D7404">
        <f t="shared" ca="1" si="115"/>
        <v>640.55999999999995</v>
      </c>
      <c r="E7404" s="3" t="s">
        <v>13</v>
      </c>
      <c r="F7404">
        <v>2</v>
      </c>
      <c r="G7404" s="3" t="s">
        <v>7</v>
      </c>
      <c r="H7404" s="3" t="s">
        <v>18</v>
      </c>
      <c r="I7404" s="3" t="s">
        <v>21</v>
      </c>
      <c r="J7404" s="3" t="s">
        <v>5</v>
      </c>
      <c r="K7404">
        <v>0</v>
      </c>
      <c r="L7404">
        <v>2559</v>
      </c>
      <c r="M7404">
        <v>60</v>
      </c>
      <c r="N7404" s="3" t="s">
        <v>0</v>
      </c>
      <c r="O7404" s="3" t="s">
        <v>5</v>
      </c>
    </row>
    <row r="7405" spans="1:15" x14ac:dyDescent="0.3">
      <c r="A7405">
        <v>7404</v>
      </c>
      <c r="B7405">
        <v>36</v>
      </c>
      <c r="C7405" s="3" t="s">
        <v>7</v>
      </c>
      <c r="D7405">
        <f t="shared" ca="1" si="115"/>
        <v>381.85</v>
      </c>
      <c r="E7405" s="3" t="s">
        <v>13</v>
      </c>
      <c r="F7405">
        <v>8</v>
      </c>
      <c r="G7405" s="3" t="s">
        <v>7</v>
      </c>
      <c r="H7405" s="3" t="s">
        <v>15</v>
      </c>
      <c r="I7405" s="3" t="s">
        <v>21</v>
      </c>
      <c r="J7405" s="3" t="s">
        <v>4</v>
      </c>
      <c r="K7405">
        <v>0</v>
      </c>
      <c r="L7405">
        <v>0</v>
      </c>
      <c r="M7405">
        <v>40</v>
      </c>
      <c r="N7405" s="3" t="s">
        <v>0</v>
      </c>
      <c r="O7405" s="3" t="s">
        <v>4</v>
      </c>
    </row>
    <row r="7406" spans="1:15" x14ac:dyDescent="0.3">
      <c r="A7406">
        <v>7405</v>
      </c>
      <c r="B7406">
        <v>53</v>
      </c>
      <c r="C7406" s="3" t="s">
        <v>7</v>
      </c>
      <c r="D7406">
        <f t="shared" ca="1" si="115"/>
        <v>555.46</v>
      </c>
      <c r="E7406" s="3" t="s">
        <v>13</v>
      </c>
      <c r="F7406">
        <v>4</v>
      </c>
      <c r="G7406" s="3" t="s">
        <v>11</v>
      </c>
      <c r="H7406" s="3" t="s">
        <v>15</v>
      </c>
      <c r="I7406" s="3" t="s">
        <v>1</v>
      </c>
      <c r="J7406" s="3" t="s">
        <v>5</v>
      </c>
      <c r="K7406">
        <v>0</v>
      </c>
      <c r="L7406">
        <v>1887</v>
      </c>
      <c r="M7406">
        <v>65</v>
      </c>
      <c r="N7406" s="3" t="s">
        <v>0</v>
      </c>
      <c r="O7406" s="3" t="s">
        <v>5</v>
      </c>
    </row>
    <row r="7407" spans="1:15" x14ac:dyDescent="0.3">
      <c r="A7407">
        <v>7406</v>
      </c>
      <c r="B7407">
        <v>61</v>
      </c>
      <c r="C7407" s="3" t="s">
        <v>10</v>
      </c>
      <c r="D7407">
        <f t="shared" ca="1" si="115"/>
        <v>618.48</v>
      </c>
      <c r="E7407" s="3" t="s">
        <v>12</v>
      </c>
      <c r="F7407">
        <v>11</v>
      </c>
      <c r="G7407" s="3" t="s">
        <v>3</v>
      </c>
      <c r="H7407" s="3" t="s">
        <v>16</v>
      </c>
      <c r="I7407" s="3" t="s">
        <v>21</v>
      </c>
      <c r="J7407" s="3" t="s">
        <v>5</v>
      </c>
      <c r="K7407">
        <v>0</v>
      </c>
      <c r="L7407">
        <v>0</v>
      </c>
      <c r="M7407">
        <v>18</v>
      </c>
      <c r="N7407" s="3" t="s">
        <v>6</v>
      </c>
      <c r="O7407" s="3" t="s">
        <v>4</v>
      </c>
    </row>
    <row r="7408" spans="1:15" x14ac:dyDescent="0.3">
      <c r="A7408">
        <v>7407</v>
      </c>
      <c r="B7408">
        <v>25</v>
      </c>
      <c r="C7408" s="3" t="s">
        <v>7</v>
      </c>
      <c r="D7408">
        <f t="shared" ca="1" si="115"/>
        <v>277.23</v>
      </c>
      <c r="E7408" s="3" t="s">
        <v>13</v>
      </c>
      <c r="F7408">
        <v>8</v>
      </c>
      <c r="G7408" s="3" t="s">
        <v>11</v>
      </c>
      <c r="H7408" s="3" t="s">
        <v>20</v>
      </c>
      <c r="I7408" s="3" t="s">
        <v>1</v>
      </c>
      <c r="J7408" s="3" t="s">
        <v>5</v>
      </c>
      <c r="K7408">
        <v>0</v>
      </c>
      <c r="L7408">
        <v>0</v>
      </c>
      <c r="M7408">
        <v>40</v>
      </c>
      <c r="N7408" s="3" t="s">
        <v>0</v>
      </c>
      <c r="O7408" s="3" t="s">
        <v>4</v>
      </c>
    </row>
    <row r="7409" spans="1:15" x14ac:dyDescent="0.3">
      <c r="A7409">
        <v>7408</v>
      </c>
      <c r="B7409">
        <v>41</v>
      </c>
      <c r="C7409" s="3" t="s">
        <v>10</v>
      </c>
      <c r="D7409">
        <f t="shared" ca="1" si="115"/>
        <v>417.21</v>
      </c>
      <c r="E7409" s="3" t="s">
        <v>13</v>
      </c>
      <c r="F7409">
        <v>8</v>
      </c>
      <c r="G7409" s="3" t="s">
        <v>7</v>
      </c>
      <c r="H7409" s="3" t="s">
        <v>16</v>
      </c>
      <c r="I7409" s="3" t="s">
        <v>21</v>
      </c>
      <c r="J7409" s="3" t="s">
        <v>5</v>
      </c>
      <c r="K7409">
        <v>0</v>
      </c>
      <c r="L7409">
        <v>0</v>
      </c>
      <c r="M7409">
        <v>48</v>
      </c>
      <c r="N7409" s="3" t="s">
        <v>0</v>
      </c>
      <c r="O7409" s="3" t="s">
        <v>4</v>
      </c>
    </row>
    <row r="7410" spans="1:15" x14ac:dyDescent="0.3">
      <c r="A7410">
        <v>7409</v>
      </c>
      <c r="B7410">
        <v>28</v>
      </c>
      <c r="C7410" s="3" t="s">
        <v>7</v>
      </c>
      <c r="D7410">
        <f t="shared" ca="1" si="115"/>
        <v>284.33999999999997</v>
      </c>
      <c r="E7410" s="3" t="s">
        <v>13</v>
      </c>
      <c r="F7410">
        <v>8</v>
      </c>
      <c r="G7410" s="3" t="s">
        <v>7</v>
      </c>
      <c r="H7410" s="3" t="s">
        <v>17</v>
      </c>
      <c r="I7410" s="3" t="s">
        <v>21</v>
      </c>
      <c r="J7410" s="3" t="s">
        <v>4</v>
      </c>
      <c r="K7410">
        <v>0</v>
      </c>
      <c r="L7410">
        <v>0</v>
      </c>
      <c r="M7410">
        <v>20</v>
      </c>
      <c r="N7410" s="3" t="s">
        <v>0</v>
      </c>
      <c r="O7410" s="3" t="s">
        <v>4</v>
      </c>
    </row>
    <row r="7411" spans="1:15" x14ac:dyDescent="0.3">
      <c r="A7411">
        <v>7410</v>
      </c>
      <c r="B7411">
        <v>22</v>
      </c>
      <c r="C7411" s="3" t="s">
        <v>7</v>
      </c>
      <c r="D7411">
        <f t="shared" ca="1" si="115"/>
        <v>244.22</v>
      </c>
      <c r="E7411" s="3" t="s">
        <v>13</v>
      </c>
      <c r="F7411">
        <v>8</v>
      </c>
      <c r="G7411" s="3" t="s">
        <v>7</v>
      </c>
      <c r="H7411" s="3" t="s">
        <v>17</v>
      </c>
      <c r="I7411" s="3" t="s">
        <v>21</v>
      </c>
      <c r="J7411" s="3" t="s">
        <v>4</v>
      </c>
      <c r="K7411">
        <v>0</v>
      </c>
      <c r="L7411">
        <v>1590</v>
      </c>
      <c r="M7411">
        <v>32</v>
      </c>
      <c r="N7411" s="3" t="s">
        <v>0</v>
      </c>
      <c r="O7411" s="3" t="s">
        <v>4</v>
      </c>
    </row>
    <row r="7412" spans="1:15" x14ac:dyDescent="0.3">
      <c r="A7412">
        <v>7411</v>
      </c>
      <c r="B7412">
        <v>34</v>
      </c>
      <c r="C7412" s="3" t="s">
        <v>9</v>
      </c>
      <c r="D7412">
        <f t="shared" ca="1" si="115"/>
        <v>350.08</v>
      </c>
      <c r="E7412" s="3" t="s">
        <v>13</v>
      </c>
      <c r="F7412">
        <v>7</v>
      </c>
      <c r="G7412" s="3" t="s">
        <v>11</v>
      </c>
      <c r="H7412" s="3" t="s">
        <v>18</v>
      </c>
      <c r="I7412" s="3" t="s">
        <v>1</v>
      </c>
      <c r="J7412" s="3" t="s">
        <v>5</v>
      </c>
      <c r="K7412">
        <v>0</v>
      </c>
      <c r="L7412">
        <v>0</v>
      </c>
      <c r="M7412">
        <v>40</v>
      </c>
      <c r="N7412" s="3" t="s">
        <v>0</v>
      </c>
      <c r="O7412" s="3" t="s">
        <v>4</v>
      </c>
    </row>
    <row r="7413" spans="1:15" x14ac:dyDescent="0.3">
      <c r="A7413">
        <v>7412</v>
      </c>
      <c r="B7413">
        <v>21</v>
      </c>
      <c r="C7413" s="3" t="s">
        <v>7</v>
      </c>
      <c r="D7413">
        <f t="shared" ca="1" si="115"/>
        <v>235.43</v>
      </c>
      <c r="E7413" s="3" t="s">
        <v>13</v>
      </c>
      <c r="F7413">
        <v>8</v>
      </c>
      <c r="G7413" s="3" t="s">
        <v>7</v>
      </c>
      <c r="H7413" s="3" t="s">
        <v>19</v>
      </c>
      <c r="I7413" s="3" t="s">
        <v>21</v>
      </c>
      <c r="J7413" s="3" t="s">
        <v>5</v>
      </c>
      <c r="K7413">
        <v>0</v>
      </c>
      <c r="L7413">
        <v>0</v>
      </c>
      <c r="M7413">
        <v>40</v>
      </c>
      <c r="N7413" s="3" t="s">
        <v>0</v>
      </c>
      <c r="O7413" s="3" t="s">
        <v>4</v>
      </c>
    </row>
    <row r="7414" spans="1:15" x14ac:dyDescent="0.3">
      <c r="A7414">
        <v>7413</v>
      </c>
      <c r="B7414">
        <v>52</v>
      </c>
      <c r="C7414" s="3" t="s">
        <v>7</v>
      </c>
      <c r="D7414">
        <f t="shared" ca="1" si="115"/>
        <v>548.51</v>
      </c>
      <c r="E7414" s="3" t="s">
        <v>13</v>
      </c>
      <c r="F7414">
        <v>8</v>
      </c>
      <c r="G7414" s="3" t="s">
        <v>7</v>
      </c>
      <c r="H7414" s="3" t="s">
        <v>17</v>
      </c>
      <c r="I7414" s="3" t="s">
        <v>21</v>
      </c>
      <c r="J7414" s="3" t="s">
        <v>5</v>
      </c>
      <c r="K7414">
        <v>0</v>
      </c>
      <c r="L7414">
        <v>0</v>
      </c>
      <c r="M7414">
        <v>45</v>
      </c>
      <c r="N7414" s="3" t="s">
        <v>0</v>
      </c>
      <c r="O7414" s="3" t="s">
        <v>5</v>
      </c>
    </row>
    <row r="7415" spans="1:15" x14ac:dyDescent="0.3">
      <c r="A7415">
        <v>7414</v>
      </c>
      <c r="B7415">
        <v>53</v>
      </c>
      <c r="C7415" s="3" t="s">
        <v>7</v>
      </c>
      <c r="D7415">
        <f t="shared" ca="1" si="115"/>
        <v>534.85</v>
      </c>
      <c r="E7415" s="3" t="s">
        <v>13</v>
      </c>
      <c r="F7415">
        <v>8</v>
      </c>
      <c r="G7415" s="3" t="s">
        <v>11</v>
      </c>
      <c r="H7415" s="3" t="s">
        <v>16</v>
      </c>
      <c r="I7415" s="3" t="s">
        <v>1</v>
      </c>
      <c r="J7415" s="3" t="s">
        <v>5</v>
      </c>
      <c r="K7415">
        <v>0</v>
      </c>
      <c r="L7415">
        <v>0</v>
      </c>
      <c r="M7415">
        <v>40</v>
      </c>
      <c r="N7415" s="3" t="s">
        <v>0</v>
      </c>
      <c r="O7415" s="3" t="s">
        <v>4</v>
      </c>
    </row>
    <row r="7416" spans="1:15" x14ac:dyDescent="0.3">
      <c r="A7416">
        <v>7415</v>
      </c>
      <c r="B7416">
        <v>90</v>
      </c>
      <c r="C7416" s="3" t="s">
        <v>7</v>
      </c>
      <c r="D7416">
        <f t="shared" ca="1" si="115"/>
        <v>919.54</v>
      </c>
      <c r="E7416" s="3" t="s">
        <v>13</v>
      </c>
      <c r="F7416">
        <v>5</v>
      </c>
      <c r="G7416" s="3" t="s">
        <v>7</v>
      </c>
      <c r="H7416" s="3" t="s">
        <v>14</v>
      </c>
      <c r="I7416" s="3" t="s">
        <v>21</v>
      </c>
      <c r="J7416" s="3" t="s">
        <v>5</v>
      </c>
      <c r="K7416">
        <v>6097</v>
      </c>
      <c r="L7416">
        <v>0</v>
      </c>
      <c r="M7416">
        <v>45</v>
      </c>
      <c r="N7416" s="3" t="s">
        <v>0</v>
      </c>
      <c r="O7416" s="3" t="s">
        <v>5</v>
      </c>
    </row>
    <row r="7417" spans="1:15" x14ac:dyDescent="0.3">
      <c r="A7417">
        <v>7416</v>
      </c>
      <c r="B7417">
        <v>24</v>
      </c>
      <c r="C7417" s="3" t="s">
        <v>7</v>
      </c>
      <c r="D7417">
        <f t="shared" ca="1" si="115"/>
        <v>246.86</v>
      </c>
      <c r="E7417" s="3" t="s">
        <v>12</v>
      </c>
      <c r="F7417">
        <v>6</v>
      </c>
      <c r="G7417" s="3" t="s">
        <v>7</v>
      </c>
      <c r="H7417" s="3" t="s">
        <v>14</v>
      </c>
      <c r="I7417" s="3" t="s">
        <v>21</v>
      </c>
      <c r="J7417" s="3" t="s">
        <v>4</v>
      </c>
      <c r="K7417">
        <v>0</v>
      </c>
      <c r="L7417">
        <v>0</v>
      </c>
      <c r="M7417">
        <v>40</v>
      </c>
      <c r="N7417" s="3" t="s">
        <v>0</v>
      </c>
      <c r="O7417" s="3" t="s">
        <v>4</v>
      </c>
    </row>
    <row r="7418" spans="1:15" x14ac:dyDescent="0.3">
      <c r="A7418">
        <v>7417</v>
      </c>
      <c r="B7418">
        <v>51</v>
      </c>
      <c r="C7418" s="3" t="s">
        <v>7</v>
      </c>
      <c r="D7418">
        <f t="shared" ca="1" si="115"/>
        <v>530.88</v>
      </c>
      <c r="E7418" s="3" t="s">
        <v>13</v>
      </c>
      <c r="F7418">
        <v>8</v>
      </c>
      <c r="G7418" s="3" t="s">
        <v>11</v>
      </c>
      <c r="H7418" s="3" t="s">
        <v>14</v>
      </c>
      <c r="I7418" s="3" t="s">
        <v>1</v>
      </c>
      <c r="J7418" s="3" t="s">
        <v>5</v>
      </c>
      <c r="K7418">
        <v>0</v>
      </c>
      <c r="L7418">
        <v>0</v>
      </c>
      <c r="M7418">
        <v>40</v>
      </c>
      <c r="N7418" s="3" t="s">
        <v>0</v>
      </c>
      <c r="O7418" s="3" t="s">
        <v>4</v>
      </c>
    </row>
    <row r="7419" spans="1:15" x14ac:dyDescent="0.3">
      <c r="A7419">
        <v>7418</v>
      </c>
      <c r="B7419">
        <v>30</v>
      </c>
      <c r="C7419" s="3" t="s">
        <v>7</v>
      </c>
      <c r="D7419">
        <f t="shared" ca="1" si="115"/>
        <v>300.39999999999998</v>
      </c>
      <c r="E7419" s="3" t="s">
        <v>13</v>
      </c>
      <c r="F7419">
        <v>4</v>
      </c>
      <c r="G7419" s="3" t="s">
        <v>7</v>
      </c>
      <c r="H7419" s="3" t="s">
        <v>18</v>
      </c>
      <c r="I7419" s="3" t="s">
        <v>21</v>
      </c>
      <c r="J7419" s="3" t="s">
        <v>4</v>
      </c>
      <c r="K7419">
        <v>2202</v>
      </c>
      <c r="L7419">
        <v>0</v>
      </c>
      <c r="M7419">
        <v>38</v>
      </c>
      <c r="N7419" s="3" t="s">
        <v>0</v>
      </c>
      <c r="O7419" s="3" t="s">
        <v>4</v>
      </c>
    </row>
    <row r="7420" spans="1:15" x14ac:dyDescent="0.3">
      <c r="A7420">
        <v>7419</v>
      </c>
      <c r="B7420">
        <v>47</v>
      </c>
      <c r="C7420" s="3" t="s">
        <v>7</v>
      </c>
      <c r="D7420">
        <f t="shared" ca="1" si="115"/>
        <v>477.16</v>
      </c>
      <c r="E7420" s="3" t="s">
        <v>13</v>
      </c>
      <c r="F7420">
        <v>7</v>
      </c>
      <c r="G7420" s="3" t="s">
        <v>7</v>
      </c>
      <c r="H7420" s="3" t="s">
        <v>17</v>
      </c>
      <c r="I7420" s="3" t="s">
        <v>21</v>
      </c>
      <c r="J7420" s="3" t="s">
        <v>4</v>
      </c>
      <c r="K7420">
        <v>0</v>
      </c>
      <c r="L7420">
        <v>1408</v>
      </c>
      <c r="M7420">
        <v>40</v>
      </c>
      <c r="N7420" s="3" t="s">
        <v>0</v>
      </c>
      <c r="O7420" s="3" t="s">
        <v>4</v>
      </c>
    </row>
    <row r="7421" spans="1:15" x14ac:dyDescent="0.3">
      <c r="A7421">
        <v>7420</v>
      </c>
      <c r="B7421">
        <v>90</v>
      </c>
      <c r="C7421" s="3" t="s">
        <v>10</v>
      </c>
      <c r="D7421">
        <f t="shared" ca="1" si="115"/>
        <v>920.71</v>
      </c>
      <c r="E7421" s="3" t="s">
        <v>13</v>
      </c>
      <c r="F7421">
        <v>2</v>
      </c>
      <c r="G7421" s="3" t="s">
        <v>11</v>
      </c>
      <c r="H7421" s="3" t="s">
        <v>18</v>
      </c>
      <c r="I7421" s="3" t="s">
        <v>1</v>
      </c>
      <c r="J7421" s="3" t="s">
        <v>5</v>
      </c>
      <c r="K7421">
        <v>20051</v>
      </c>
      <c r="L7421">
        <v>0</v>
      </c>
      <c r="M7421">
        <v>45</v>
      </c>
      <c r="N7421" s="3" t="s">
        <v>0</v>
      </c>
      <c r="O7421" s="3" t="s">
        <v>5</v>
      </c>
    </row>
    <row r="7422" spans="1:15" x14ac:dyDescent="0.3">
      <c r="A7422">
        <v>7421</v>
      </c>
      <c r="B7422">
        <v>44</v>
      </c>
      <c r="C7422" s="3" t="s">
        <v>7</v>
      </c>
      <c r="D7422">
        <f t="shared" ca="1" si="115"/>
        <v>468.29</v>
      </c>
      <c r="E7422" s="3" t="s">
        <v>13</v>
      </c>
      <c r="F7422">
        <v>8</v>
      </c>
      <c r="G7422" s="3" t="s">
        <v>11</v>
      </c>
      <c r="H7422" s="3" t="s">
        <v>16</v>
      </c>
      <c r="I7422" s="3" t="s">
        <v>1</v>
      </c>
      <c r="J7422" s="3" t="s">
        <v>5</v>
      </c>
      <c r="K7422">
        <v>0</v>
      </c>
      <c r="L7422">
        <v>0</v>
      </c>
      <c r="M7422">
        <v>40</v>
      </c>
      <c r="N7422" s="3" t="s">
        <v>0</v>
      </c>
      <c r="O7422" s="3" t="s">
        <v>4</v>
      </c>
    </row>
    <row r="7423" spans="1:15" x14ac:dyDescent="0.3">
      <c r="A7423">
        <v>7422</v>
      </c>
      <c r="B7423">
        <v>43</v>
      </c>
      <c r="C7423" s="3" t="s">
        <v>8</v>
      </c>
      <c r="D7423">
        <f t="shared" ca="1" si="115"/>
        <v>441.25</v>
      </c>
      <c r="E7423" s="3" t="s">
        <v>13</v>
      </c>
      <c r="F7423">
        <v>7</v>
      </c>
      <c r="G7423" s="3" t="s">
        <v>11</v>
      </c>
      <c r="H7423" s="3" t="s">
        <v>16</v>
      </c>
      <c r="I7423" s="3" t="s">
        <v>1</v>
      </c>
      <c r="J7423" s="3" t="s">
        <v>5</v>
      </c>
      <c r="K7423">
        <v>0</v>
      </c>
      <c r="L7423">
        <v>0</v>
      </c>
      <c r="M7423">
        <v>40</v>
      </c>
      <c r="N7423" s="3" t="s">
        <v>0</v>
      </c>
      <c r="O7423" s="3" t="s">
        <v>5</v>
      </c>
    </row>
    <row r="7424" spans="1:15" x14ac:dyDescent="0.3">
      <c r="A7424">
        <v>7423</v>
      </c>
      <c r="B7424">
        <v>18</v>
      </c>
      <c r="C7424" s="3" t="s">
        <v>7</v>
      </c>
      <c r="D7424">
        <f t="shared" ca="1" si="115"/>
        <v>186.32</v>
      </c>
      <c r="E7424" s="3" t="s">
        <v>13</v>
      </c>
      <c r="F7424">
        <v>8</v>
      </c>
      <c r="G7424" s="3" t="s">
        <v>7</v>
      </c>
      <c r="H7424" s="3" t="s">
        <v>16</v>
      </c>
      <c r="I7424" s="3" t="s">
        <v>22</v>
      </c>
      <c r="J7424" s="3" t="s">
        <v>5</v>
      </c>
      <c r="K7424">
        <v>0</v>
      </c>
      <c r="L7424">
        <v>0</v>
      </c>
      <c r="M7424">
        <v>30</v>
      </c>
      <c r="N7424" s="3" t="s">
        <v>0</v>
      </c>
      <c r="O7424" s="3" t="s">
        <v>4</v>
      </c>
    </row>
    <row r="7425" spans="1:15" x14ac:dyDescent="0.3">
      <c r="A7425">
        <v>7424</v>
      </c>
      <c r="B7425">
        <v>60</v>
      </c>
      <c r="C7425" s="3" t="s">
        <v>10</v>
      </c>
      <c r="D7425">
        <f t="shared" ca="1" si="115"/>
        <v>624.54</v>
      </c>
      <c r="E7425" s="3" t="s">
        <v>13</v>
      </c>
      <c r="F7425">
        <v>5</v>
      </c>
      <c r="G7425" s="3" t="s">
        <v>11</v>
      </c>
      <c r="H7425" s="3" t="s">
        <v>14</v>
      </c>
      <c r="I7425" s="3" t="s">
        <v>1</v>
      </c>
      <c r="J7425" s="3" t="s">
        <v>5</v>
      </c>
      <c r="K7425">
        <v>0</v>
      </c>
      <c r="L7425">
        <v>0</v>
      </c>
      <c r="M7425">
        <v>40</v>
      </c>
      <c r="N7425" s="3" t="s">
        <v>6</v>
      </c>
      <c r="O7425" s="3" t="s">
        <v>4</v>
      </c>
    </row>
    <row r="7426" spans="1:15" x14ac:dyDescent="0.3">
      <c r="A7426">
        <v>7425</v>
      </c>
      <c r="B7426">
        <v>33</v>
      </c>
      <c r="C7426" s="3" t="s">
        <v>7</v>
      </c>
      <c r="D7426">
        <f t="shared" ca="1" si="115"/>
        <v>342.87</v>
      </c>
      <c r="E7426" s="3" t="s">
        <v>13</v>
      </c>
      <c r="F7426">
        <v>3</v>
      </c>
      <c r="G7426" s="3" t="s">
        <v>11</v>
      </c>
      <c r="H7426" s="3" t="s">
        <v>18</v>
      </c>
      <c r="I7426" s="3" t="s">
        <v>1</v>
      </c>
      <c r="J7426" s="3" t="s">
        <v>5</v>
      </c>
      <c r="K7426">
        <v>0</v>
      </c>
      <c r="L7426">
        <v>0</v>
      </c>
      <c r="M7426">
        <v>35</v>
      </c>
      <c r="N7426" s="3" t="s">
        <v>0</v>
      </c>
      <c r="O7426" s="3" t="s">
        <v>4</v>
      </c>
    </row>
    <row r="7427" spans="1:15" x14ac:dyDescent="0.3">
      <c r="A7427">
        <v>7426</v>
      </c>
      <c r="B7427">
        <v>38</v>
      </c>
      <c r="C7427" s="3" t="s">
        <v>8</v>
      </c>
      <c r="D7427">
        <f t="shared" ref="D7427:D7490" ca="1" si="116">+ROUND(B7427*10+RAND()*30,2)</f>
        <v>387.82</v>
      </c>
      <c r="E7427" s="3" t="s">
        <v>13</v>
      </c>
      <c r="F7427">
        <v>7</v>
      </c>
      <c r="G7427" s="3" t="s">
        <v>11</v>
      </c>
      <c r="H7427" s="3" t="s">
        <v>15</v>
      </c>
      <c r="I7427" s="3" t="s">
        <v>2</v>
      </c>
      <c r="J7427" s="3" t="s">
        <v>4</v>
      </c>
      <c r="K7427">
        <v>0</v>
      </c>
      <c r="L7427">
        <v>0</v>
      </c>
      <c r="M7427">
        <v>40</v>
      </c>
      <c r="N7427" s="3" t="s">
        <v>0</v>
      </c>
      <c r="O7427" s="3" t="s">
        <v>4</v>
      </c>
    </row>
    <row r="7428" spans="1:15" x14ac:dyDescent="0.3">
      <c r="A7428">
        <v>7427</v>
      </c>
      <c r="B7428">
        <v>48</v>
      </c>
      <c r="C7428" s="3" t="s">
        <v>7</v>
      </c>
      <c r="D7428">
        <f t="shared" ca="1" si="116"/>
        <v>499.27</v>
      </c>
      <c r="E7428" s="3" t="s">
        <v>13</v>
      </c>
      <c r="F7428">
        <v>7</v>
      </c>
      <c r="G7428" s="3" t="s">
        <v>11</v>
      </c>
      <c r="H7428" s="3" t="s">
        <v>16</v>
      </c>
      <c r="I7428" s="3" t="s">
        <v>1</v>
      </c>
      <c r="J7428" s="3" t="s">
        <v>5</v>
      </c>
      <c r="K7428">
        <v>0</v>
      </c>
      <c r="L7428">
        <v>0</v>
      </c>
      <c r="M7428">
        <v>60</v>
      </c>
      <c r="N7428" s="3" t="s">
        <v>0</v>
      </c>
      <c r="O7428" s="3" t="s">
        <v>4</v>
      </c>
    </row>
    <row r="7429" spans="1:15" x14ac:dyDescent="0.3">
      <c r="A7429">
        <v>7428</v>
      </c>
      <c r="B7429">
        <v>50</v>
      </c>
      <c r="C7429" s="3" t="s">
        <v>7</v>
      </c>
      <c r="D7429">
        <f t="shared" ca="1" si="116"/>
        <v>520.70000000000005</v>
      </c>
      <c r="E7429" s="3" t="s">
        <v>13</v>
      </c>
      <c r="F7429">
        <v>3</v>
      </c>
      <c r="G7429" s="3" t="s">
        <v>11</v>
      </c>
      <c r="H7429" s="3" t="s">
        <v>14</v>
      </c>
      <c r="I7429" s="3" t="s">
        <v>1</v>
      </c>
      <c r="J7429" s="3" t="s">
        <v>5</v>
      </c>
      <c r="K7429">
        <v>0</v>
      </c>
      <c r="L7429">
        <v>0</v>
      </c>
      <c r="M7429">
        <v>50</v>
      </c>
      <c r="N7429" s="3" t="s">
        <v>0</v>
      </c>
      <c r="O7429" s="3" t="s">
        <v>5</v>
      </c>
    </row>
    <row r="7430" spans="1:15" x14ac:dyDescent="0.3">
      <c r="A7430">
        <v>7429</v>
      </c>
      <c r="B7430">
        <v>37</v>
      </c>
      <c r="C7430" s="3" t="s">
        <v>7</v>
      </c>
      <c r="D7430">
        <f t="shared" ca="1" si="116"/>
        <v>379.14</v>
      </c>
      <c r="E7430" s="3" t="s">
        <v>13</v>
      </c>
      <c r="F7430">
        <v>4</v>
      </c>
      <c r="G7430" s="3" t="s">
        <v>11</v>
      </c>
      <c r="H7430" s="3" t="s">
        <v>14</v>
      </c>
      <c r="I7430" s="3" t="s">
        <v>1</v>
      </c>
      <c r="J7430" s="3" t="s">
        <v>5</v>
      </c>
      <c r="K7430">
        <v>0</v>
      </c>
      <c r="L7430">
        <v>0</v>
      </c>
      <c r="M7430">
        <v>40</v>
      </c>
      <c r="N7430" s="3" t="s">
        <v>0</v>
      </c>
      <c r="O7430" s="3" t="s">
        <v>5</v>
      </c>
    </row>
    <row r="7431" spans="1:15" x14ac:dyDescent="0.3">
      <c r="A7431">
        <v>7430</v>
      </c>
      <c r="B7431">
        <v>21</v>
      </c>
      <c r="C7431" s="3" t="s">
        <v>7</v>
      </c>
      <c r="D7431">
        <f t="shared" ca="1" si="116"/>
        <v>215.99</v>
      </c>
      <c r="E7431" s="3" t="s">
        <v>13</v>
      </c>
      <c r="F7431">
        <v>7</v>
      </c>
      <c r="G7431" s="3" t="s">
        <v>7</v>
      </c>
      <c r="H7431" s="3" t="s">
        <v>19</v>
      </c>
      <c r="I7431" s="3" t="s">
        <v>22</v>
      </c>
      <c r="J7431" s="3" t="s">
        <v>4</v>
      </c>
      <c r="K7431">
        <v>0</v>
      </c>
      <c r="L7431">
        <v>0</v>
      </c>
      <c r="M7431">
        <v>40</v>
      </c>
      <c r="N7431" s="3" t="s">
        <v>0</v>
      </c>
      <c r="O7431" s="3" t="s">
        <v>4</v>
      </c>
    </row>
    <row r="7432" spans="1:15" x14ac:dyDescent="0.3">
      <c r="A7432">
        <v>7431</v>
      </c>
      <c r="B7432">
        <v>46</v>
      </c>
      <c r="C7432" s="3" t="s">
        <v>7</v>
      </c>
      <c r="D7432">
        <f t="shared" ca="1" si="116"/>
        <v>468.27</v>
      </c>
      <c r="E7432" s="3" t="s">
        <v>13</v>
      </c>
      <c r="F7432">
        <v>4</v>
      </c>
      <c r="G7432" s="3" t="s">
        <v>11</v>
      </c>
      <c r="H7432" s="3" t="s">
        <v>17</v>
      </c>
      <c r="I7432" s="3" t="s">
        <v>1</v>
      </c>
      <c r="J7432" s="3" t="s">
        <v>5</v>
      </c>
      <c r="K7432">
        <v>0</v>
      </c>
      <c r="L7432">
        <v>1977</v>
      </c>
      <c r="M7432">
        <v>60</v>
      </c>
      <c r="N7432" s="3" t="s">
        <v>0</v>
      </c>
      <c r="O7432" s="3" t="s">
        <v>5</v>
      </c>
    </row>
    <row r="7433" spans="1:15" x14ac:dyDescent="0.3">
      <c r="A7433">
        <v>7432</v>
      </c>
      <c r="B7433">
        <v>39</v>
      </c>
      <c r="C7433" s="3" t="s">
        <v>7</v>
      </c>
      <c r="D7433">
        <f t="shared" ca="1" si="116"/>
        <v>398.21</v>
      </c>
      <c r="E7433" s="3" t="s">
        <v>13</v>
      </c>
      <c r="F7433">
        <v>3</v>
      </c>
      <c r="G7433" s="3" t="s">
        <v>7</v>
      </c>
      <c r="H7433" s="3" t="s">
        <v>17</v>
      </c>
      <c r="I7433" s="3" t="s">
        <v>21</v>
      </c>
      <c r="J7433" s="3" t="s">
        <v>4</v>
      </c>
      <c r="K7433">
        <v>0</v>
      </c>
      <c r="L7433">
        <v>0</v>
      </c>
      <c r="M7433">
        <v>35</v>
      </c>
      <c r="N7433" s="3" t="s">
        <v>0</v>
      </c>
      <c r="O7433" s="3" t="s">
        <v>4</v>
      </c>
    </row>
    <row r="7434" spans="1:15" x14ac:dyDescent="0.3">
      <c r="A7434">
        <v>7433</v>
      </c>
      <c r="B7434">
        <v>26</v>
      </c>
      <c r="C7434" s="3" t="s">
        <v>7</v>
      </c>
      <c r="D7434">
        <f t="shared" ca="1" si="116"/>
        <v>270.68</v>
      </c>
      <c r="E7434" s="3" t="s">
        <v>12</v>
      </c>
      <c r="F7434">
        <v>6</v>
      </c>
      <c r="G7434" s="3" t="s">
        <v>7</v>
      </c>
      <c r="H7434" s="3" t="s">
        <v>16</v>
      </c>
      <c r="I7434" s="3" t="s">
        <v>21</v>
      </c>
      <c r="J7434" s="3" t="s">
        <v>5</v>
      </c>
      <c r="K7434">
        <v>0</v>
      </c>
      <c r="L7434">
        <v>0</v>
      </c>
      <c r="M7434">
        <v>28</v>
      </c>
      <c r="N7434" s="3" t="s">
        <v>0</v>
      </c>
      <c r="O7434" s="3" t="s">
        <v>4</v>
      </c>
    </row>
    <row r="7435" spans="1:15" x14ac:dyDescent="0.3">
      <c r="A7435">
        <v>7434</v>
      </c>
      <c r="B7435">
        <v>24</v>
      </c>
      <c r="C7435" s="3" t="s">
        <v>10</v>
      </c>
      <c r="D7435">
        <f t="shared" ca="1" si="116"/>
        <v>249.44</v>
      </c>
      <c r="E7435" s="3" t="s">
        <v>13</v>
      </c>
      <c r="F7435">
        <v>4</v>
      </c>
      <c r="G7435" s="3" t="s">
        <v>7</v>
      </c>
      <c r="H7435" s="3" t="s">
        <v>14</v>
      </c>
      <c r="I7435" s="3" t="s">
        <v>22</v>
      </c>
      <c r="J7435" s="3" t="s">
        <v>5</v>
      </c>
      <c r="K7435">
        <v>0</v>
      </c>
      <c r="L7435">
        <v>0</v>
      </c>
      <c r="M7435">
        <v>40</v>
      </c>
      <c r="N7435" s="3" t="s">
        <v>0</v>
      </c>
      <c r="O7435" s="3" t="s">
        <v>4</v>
      </c>
    </row>
    <row r="7436" spans="1:15" x14ac:dyDescent="0.3">
      <c r="A7436">
        <v>7435</v>
      </c>
      <c r="B7436">
        <v>35</v>
      </c>
      <c r="C7436" s="3" t="s">
        <v>10</v>
      </c>
      <c r="D7436">
        <f t="shared" ca="1" si="116"/>
        <v>378.4</v>
      </c>
      <c r="E7436" s="3" t="s">
        <v>13</v>
      </c>
      <c r="F7436">
        <v>7</v>
      </c>
      <c r="G7436" s="3" t="s">
        <v>7</v>
      </c>
      <c r="H7436" s="3" t="s">
        <v>16</v>
      </c>
      <c r="I7436" s="3" t="s">
        <v>21</v>
      </c>
      <c r="J7436" s="3" t="s">
        <v>5</v>
      </c>
      <c r="K7436">
        <v>0</v>
      </c>
      <c r="L7436">
        <v>0</v>
      </c>
      <c r="M7436">
        <v>50</v>
      </c>
      <c r="N7436" s="3" t="s">
        <v>0</v>
      </c>
      <c r="O7436" s="3" t="s">
        <v>4</v>
      </c>
    </row>
    <row r="7437" spans="1:15" x14ac:dyDescent="0.3">
      <c r="A7437">
        <v>7436</v>
      </c>
      <c r="B7437">
        <v>60</v>
      </c>
      <c r="C7437" s="3" t="s">
        <v>8</v>
      </c>
      <c r="D7437">
        <f t="shared" ca="1" si="116"/>
        <v>602.12</v>
      </c>
      <c r="E7437" s="3" t="s">
        <v>13</v>
      </c>
      <c r="F7437">
        <v>5</v>
      </c>
      <c r="G7437" s="3" t="s">
        <v>7</v>
      </c>
      <c r="H7437" s="3" t="s">
        <v>15</v>
      </c>
      <c r="I7437" s="3" t="s">
        <v>21</v>
      </c>
      <c r="J7437" s="3" t="s">
        <v>4</v>
      </c>
      <c r="K7437">
        <v>0</v>
      </c>
      <c r="L7437">
        <v>0</v>
      </c>
      <c r="M7437">
        <v>45</v>
      </c>
      <c r="N7437" s="3" t="s">
        <v>6</v>
      </c>
      <c r="O7437" s="3" t="s">
        <v>4</v>
      </c>
    </row>
    <row r="7438" spans="1:15" x14ac:dyDescent="0.3">
      <c r="A7438">
        <v>7437</v>
      </c>
      <c r="B7438">
        <v>48</v>
      </c>
      <c r="C7438" s="3" t="s">
        <v>7</v>
      </c>
      <c r="D7438">
        <f t="shared" ca="1" si="116"/>
        <v>505.44</v>
      </c>
      <c r="E7438" s="3" t="s">
        <v>12</v>
      </c>
      <c r="F7438">
        <v>10</v>
      </c>
      <c r="G7438" s="3" t="s">
        <v>3</v>
      </c>
      <c r="H7438" s="3" t="s">
        <v>17</v>
      </c>
      <c r="I7438" s="3" t="s">
        <v>21</v>
      </c>
      <c r="J7438" s="3" t="s">
        <v>5</v>
      </c>
      <c r="K7438">
        <v>0</v>
      </c>
      <c r="L7438">
        <v>0</v>
      </c>
      <c r="M7438">
        <v>22</v>
      </c>
      <c r="N7438" s="3" t="s">
        <v>0</v>
      </c>
      <c r="O7438" s="3" t="s">
        <v>4</v>
      </c>
    </row>
    <row r="7439" spans="1:15" x14ac:dyDescent="0.3">
      <c r="A7439">
        <v>7438</v>
      </c>
      <c r="B7439">
        <v>41</v>
      </c>
      <c r="C7439" s="3" t="s">
        <v>7</v>
      </c>
      <c r="D7439">
        <f t="shared" ca="1" si="116"/>
        <v>438.82</v>
      </c>
      <c r="E7439" s="3" t="s">
        <v>13</v>
      </c>
      <c r="F7439">
        <v>8</v>
      </c>
      <c r="G7439" s="3" t="s">
        <v>11</v>
      </c>
      <c r="H7439" s="3" t="s">
        <v>17</v>
      </c>
      <c r="I7439" s="3" t="s">
        <v>1</v>
      </c>
      <c r="J7439" s="3" t="s">
        <v>5</v>
      </c>
      <c r="K7439">
        <v>0</v>
      </c>
      <c r="L7439">
        <v>0</v>
      </c>
      <c r="M7439">
        <v>40</v>
      </c>
      <c r="N7439" s="3" t="s">
        <v>0</v>
      </c>
      <c r="O7439" s="3" t="s">
        <v>5</v>
      </c>
    </row>
    <row r="7440" spans="1:15" x14ac:dyDescent="0.3">
      <c r="A7440">
        <v>7439</v>
      </c>
      <c r="B7440">
        <v>61</v>
      </c>
      <c r="C7440" s="3" t="s">
        <v>10</v>
      </c>
      <c r="D7440">
        <f t="shared" ca="1" si="116"/>
        <v>629.74</v>
      </c>
      <c r="E7440" s="3" t="s">
        <v>13</v>
      </c>
      <c r="F7440">
        <v>16</v>
      </c>
      <c r="G7440" s="3" t="s">
        <v>11</v>
      </c>
      <c r="H7440" s="3" t="s">
        <v>16</v>
      </c>
      <c r="I7440" s="3" t="s">
        <v>1</v>
      </c>
      <c r="J7440" s="3" t="s">
        <v>5</v>
      </c>
      <c r="K7440">
        <v>0</v>
      </c>
      <c r="L7440">
        <v>0</v>
      </c>
      <c r="M7440">
        <v>40</v>
      </c>
      <c r="N7440" s="3" t="s">
        <v>0</v>
      </c>
      <c r="O7440" s="3" t="s">
        <v>4</v>
      </c>
    </row>
    <row r="7441" spans="1:15" x14ac:dyDescent="0.3">
      <c r="A7441">
        <v>7440</v>
      </c>
      <c r="B7441">
        <v>33</v>
      </c>
      <c r="C7441" s="3" t="s">
        <v>7</v>
      </c>
      <c r="D7441">
        <f t="shared" ca="1" si="116"/>
        <v>354.86</v>
      </c>
      <c r="E7441" s="3" t="s">
        <v>12</v>
      </c>
      <c r="F7441">
        <v>12</v>
      </c>
      <c r="G7441" s="3" t="s">
        <v>11</v>
      </c>
      <c r="H7441" s="3" t="s">
        <v>16</v>
      </c>
      <c r="I7441" s="3" t="s">
        <v>1</v>
      </c>
      <c r="J7441" s="3" t="s">
        <v>5</v>
      </c>
      <c r="K7441">
        <v>0</v>
      </c>
      <c r="L7441">
        <v>0</v>
      </c>
      <c r="M7441">
        <v>40</v>
      </c>
      <c r="N7441" s="3" t="s">
        <v>6</v>
      </c>
      <c r="O7441" s="3" t="s">
        <v>4</v>
      </c>
    </row>
    <row r="7442" spans="1:15" x14ac:dyDescent="0.3">
      <c r="A7442">
        <v>7441</v>
      </c>
      <c r="B7442">
        <v>25</v>
      </c>
      <c r="C7442" s="3" t="s">
        <v>9</v>
      </c>
      <c r="D7442">
        <f t="shared" ca="1" si="116"/>
        <v>274.01</v>
      </c>
      <c r="E7442" s="3" t="s">
        <v>13</v>
      </c>
      <c r="F7442">
        <v>7</v>
      </c>
      <c r="G7442" s="3" t="s">
        <v>7</v>
      </c>
      <c r="H7442" s="3" t="s">
        <v>17</v>
      </c>
      <c r="I7442" s="3" t="s">
        <v>21</v>
      </c>
      <c r="J7442" s="3" t="s">
        <v>5</v>
      </c>
      <c r="K7442">
        <v>0</v>
      </c>
      <c r="L7442">
        <v>0</v>
      </c>
      <c r="M7442">
        <v>40</v>
      </c>
      <c r="N7442" s="3" t="s">
        <v>0</v>
      </c>
      <c r="O7442" s="3" t="s">
        <v>4</v>
      </c>
    </row>
    <row r="7443" spans="1:15" x14ac:dyDescent="0.3">
      <c r="A7443">
        <v>7442</v>
      </c>
      <c r="B7443">
        <v>23</v>
      </c>
      <c r="C7443" s="3" t="s">
        <v>7</v>
      </c>
      <c r="D7443">
        <f t="shared" ca="1" si="116"/>
        <v>231.29</v>
      </c>
      <c r="E7443" s="3" t="s">
        <v>13</v>
      </c>
      <c r="F7443">
        <v>7</v>
      </c>
      <c r="G7443" s="3" t="s">
        <v>7</v>
      </c>
      <c r="H7443" s="3" t="s">
        <v>17</v>
      </c>
      <c r="I7443" s="3" t="s">
        <v>22</v>
      </c>
      <c r="J7443" s="3" t="s">
        <v>5</v>
      </c>
      <c r="K7443">
        <v>0</v>
      </c>
      <c r="L7443">
        <v>0</v>
      </c>
      <c r="M7443">
        <v>40</v>
      </c>
      <c r="N7443" s="3" t="s">
        <v>0</v>
      </c>
      <c r="O7443" s="3" t="s">
        <v>4</v>
      </c>
    </row>
    <row r="7444" spans="1:15" x14ac:dyDescent="0.3">
      <c r="A7444">
        <v>7443</v>
      </c>
      <c r="B7444">
        <v>28</v>
      </c>
      <c r="C7444" s="3" t="s">
        <v>7</v>
      </c>
      <c r="D7444">
        <f t="shared" ca="1" si="116"/>
        <v>297.49</v>
      </c>
      <c r="E7444" s="3" t="s">
        <v>13</v>
      </c>
      <c r="F7444">
        <v>4</v>
      </c>
      <c r="G7444" s="3" t="s">
        <v>7</v>
      </c>
      <c r="H7444" s="3" t="s">
        <v>14</v>
      </c>
      <c r="I7444" s="3" t="s">
        <v>21</v>
      </c>
      <c r="J7444" s="3" t="s">
        <v>5</v>
      </c>
      <c r="K7444">
        <v>0</v>
      </c>
      <c r="L7444">
        <v>0</v>
      </c>
      <c r="M7444">
        <v>38</v>
      </c>
      <c r="N7444" s="3" t="s">
        <v>6</v>
      </c>
      <c r="O7444" s="3" t="s">
        <v>4</v>
      </c>
    </row>
    <row r="7445" spans="1:15" x14ac:dyDescent="0.3">
      <c r="A7445">
        <v>7444</v>
      </c>
      <c r="B7445">
        <v>40</v>
      </c>
      <c r="C7445" s="3" t="s">
        <v>7</v>
      </c>
      <c r="D7445">
        <f t="shared" ca="1" si="116"/>
        <v>422.47</v>
      </c>
      <c r="E7445" s="3" t="s">
        <v>13</v>
      </c>
      <c r="F7445">
        <v>7</v>
      </c>
      <c r="G7445" s="3" t="s">
        <v>7</v>
      </c>
      <c r="H7445" s="3" t="s">
        <v>17</v>
      </c>
      <c r="I7445" s="3" t="s">
        <v>21</v>
      </c>
      <c r="J7445" s="3" t="s">
        <v>4</v>
      </c>
      <c r="K7445">
        <v>0</v>
      </c>
      <c r="L7445">
        <v>0</v>
      </c>
      <c r="M7445">
        <v>40</v>
      </c>
      <c r="N7445" s="3" t="s">
        <v>0</v>
      </c>
      <c r="O7445" s="3" t="s">
        <v>4</v>
      </c>
    </row>
    <row r="7446" spans="1:15" x14ac:dyDescent="0.3">
      <c r="A7446">
        <v>7445</v>
      </c>
      <c r="B7446">
        <v>51</v>
      </c>
      <c r="C7446" s="3" t="s">
        <v>8</v>
      </c>
      <c r="D7446">
        <f t="shared" ca="1" si="116"/>
        <v>533.51</v>
      </c>
      <c r="E7446" s="3" t="s">
        <v>13</v>
      </c>
      <c r="F7446">
        <v>8</v>
      </c>
      <c r="G7446" s="3" t="s">
        <v>3</v>
      </c>
      <c r="H7446" s="3" t="s">
        <v>15</v>
      </c>
      <c r="I7446" s="3" t="s">
        <v>21</v>
      </c>
      <c r="J7446" s="3" t="s">
        <v>4</v>
      </c>
      <c r="K7446">
        <v>0</v>
      </c>
      <c r="L7446">
        <v>0</v>
      </c>
      <c r="M7446">
        <v>20</v>
      </c>
      <c r="N7446" s="3" t="s">
        <v>0</v>
      </c>
      <c r="O7446" s="3" t="s">
        <v>4</v>
      </c>
    </row>
    <row r="7447" spans="1:15" x14ac:dyDescent="0.3">
      <c r="A7447">
        <v>7446</v>
      </c>
      <c r="B7447">
        <v>38</v>
      </c>
      <c r="C7447" s="3" t="s">
        <v>8</v>
      </c>
      <c r="D7447">
        <f t="shared" ca="1" si="116"/>
        <v>384.71</v>
      </c>
      <c r="E7447" s="3" t="s">
        <v>13</v>
      </c>
      <c r="F7447">
        <v>7</v>
      </c>
      <c r="G7447" s="3" t="s">
        <v>11</v>
      </c>
      <c r="H7447" s="3" t="s">
        <v>17</v>
      </c>
      <c r="I7447" s="3" t="s">
        <v>1</v>
      </c>
      <c r="J7447" s="3" t="s">
        <v>5</v>
      </c>
      <c r="K7447">
        <v>0</v>
      </c>
      <c r="L7447">
        <v>0</v>
      </c>
      <c r="M7447">
        <v>40</v>
      </c>
      <c r="N7447" s="3" t="s">
        <v>0</v>
      </c>
      <c r="O7447" s="3" t="s">
        <v>4</v>
      </c>
    </row>
    <row r="7448" spans="1:15" x14ac:dyDescent="0.3">
      <c r="A7448">
        <v>7447</v>
      </c>
      <c r="B7448">
        <v>32</v>
      </c>
      <c r="C7448" s="3" t="s">
        <v>7</v>
      </c>
      <c r="D7448">
        <f t="shared" ca="1" si="116"/>
        <v>345.3</v>
      </c>
      <c r="E7448" s="3" t="s">
        <v>12</v>
      </c>
      <c r="F7448">
        <v>11</v>
      </c>
      <c r="G7448" s="3" t="s">
        <v>7</v>
      </c>
      <c r="H7448" s="3" t="s">
        <v>17</v>
      </c>
      <c r="I7448" s="3" t="s">
        <v>21</v>
      </c>
      <c r="J7448" s="3" t="s">
        <v>4</v>
      </c>
      <c r="K7448">
        <v>0</v>
      </c>
      <c r="L7448">
        <v>0</v>
      </c>
      <c r="M7448">
        <v>25</v>
      </c>
      <c r="N7448" s="3" t="s">
        <v>0</v>
      </c>
      <c r="O7448" s="3" t="s">
        <v>4</v>
      </c>
    </row>
    <row r="7449" spans="1:15" x14ac:dyDescent="0.3">
      <c r="A7449">
        <v>7448</v>
      </c>
      <c r="B7449">
        <v>55</v>
      </c>
      <c r="C7449" s="3" t="s">
        <v>9</v>
      </c>
      <c r="D7449">
        <f t="shared" ca="1" si="116"/>
        <v>552.36</v>
      </c>
      <c r="E7449" s="3" t="s">
        <v>13</v>
      </c>
      <c r="F7449">
        <v>7</v>
      </c>
      <c r="G7449" s="3" t="s">
        <v>11</v>
      </c>
      <c r="H7449" s="3" t="s">
        <v>17</v>
      </c>
      <c r="I7449" s="3" t="s">
        <v>1</v>
      </c>
      <c r="J7449" s="3" t="s">
        <v>5</v>
      </c>
      <c r="K7449">
        <v>0</v>
      </c>
      <c r="L7449">
        <v>0</v>
      </c>
      <c r="M7449">
        <v>40</v>
      </c>
      <c r="N7449" s="3" t="s">
        <v>0</v>
      </c>
      <c r="O7449" s="3" t="s">
        <v>4</v>
      </c>
    </row>
    <row r="7450" spans="1:15" x14ac:dyDescent="0.3">
      <c r="A7450">
        <v>7449</v>
      </c>
      <c r="B7450">
        <v>22</v>
      </c>
      <c r="C7450" s="3" t="s">
        <v>7</v>
      </c>
      <c r="D7450">
        <f t="shared" ca="1" si="116"/>
        <v>225.85</v>
      </c>
      <c r="E7450" s="3" t="s">
        <v>13</v>
      </c>
      <c r="F7450">
        <v>7</v>
      </c>
      <c r="G7450" s="3" t="s">
        <v>11</v>
      </c>
      <c r="H7450" s="3" t="s">
        <v>16</v>
      </c>
      <c r="I7450" s="3" t="s">
        <v>1</v>
      </c>
      <c r="J7450" s="3" t="s">
        <v>5</v>
      </c>
      <c r="K7450">
        <v>0</v>
      </c>
      <c r="L7450">
        <v>0</v>
      </c>
      <c r="M7450">
        <v>30</v>
      </c>
      <c r="N7450" s="3" t="s">
        <v>6</v>
      </c>
      <c r="O7450" s="3" t="s">
        <v>4</v>
      </c>
    </row>
    <row r="7451" spans="1:15" x14ac:dyDescent="0.3">
      <c r="A7451">
        <v>7450</v>
      </c>
      <c r="B7451">
        <v>37</v>
      </c>
      <c r="C7451" s="3" t="s">
        <v>7</v>
      </c>
      <c r="D7451">
        <f t="shared" ca="1" si="116"/>
        <v>379.98</v>
      </c>
      <c r="E7451" s="3" t="s">
        <v>13</v>
      </c>
      <c r="F7451">
        <v>4</v>
      </c>
      <c r="G7451" s="3" t="s">
        <v>3</v>
      </c>
      <c r="H7451" s="3" t="s">
        <v>14</v>
      </c>
      <c r="I7451" s="3" t="s">
        <v>21</v>
      </c>
      <c r="J7451" s="3" t="s">
        <v>5</v>
      </c>
      <c r="K7451">
        <v>4787</v>
      </c>
      <c r="L7451">
        <v>0</v>
      </c>
      <c r="M7451">
        <v>55</v>
      </c>
      <c r="N7451" s="3" t="s">
        <v>0</v>
      </c>
      <c r="O7451" s="3" t="s">
        <v>5</v>
      </c>
    </row>
    <row r="7452" spans="1:15" x14ac:dyDescent="0.3">
      <c r="A7452">
        <v>7451</v>
      </c>
      <c r="B7452">
        <v>44</v>
      </c>
      <c r="C7452" s="3" t="s">
        <v>10</v>
      </c>
      <c r="D7452">
        <f t="shared" ca="1" si="116"/>
        <v>449.08</v>
      </c>
      <c r="E7452" s="3" t="s">
        <v>13</v>
      </c>
      <c r="F7452">
        <v>4</v>
      </c>
      <c r="G7452" s="3" t="s">
        <v>7</v>
      </c>
      <c r="H7452" s="3" t="s">
        <v>16</v>
      </c>
      <c r="I7452" s="3" t="s">
        <v>21</v>
      </c>
      <c r="J7452" s="3" t="s">
        <v>5</v>
      </c>
      <c r="K7452">
        <v>0</v>
      </c>
      <c r="L7452">
        <v>0</v>
      </c>
      <c r="M7452">
        <v>40</v>
      </c>
      <c r="N7452" s="3" t="s">
        <v>0</v>
      </c>
      <c r="O7452" s="3" t="s">
        <v>4</v>
      </c>
    </row>
    <row r="7453" spans="1:15" x14ac:dyDescent="0.3">
      <c r="A7453">
        <v>7452</v>
      </c>
      <c r="B7453">
        <v>24</v>
      </c>
      <c r="C7453" s="3" t="s">
        <v>7</v>
      </c>
      <c r="D7453">
        <f t="shared" ca="1" si="116"/>
        <v>269</v>
      </c>
      <c r="E7453" s="3" t="s">
        <v>13</v>
      </c>
      <c r="F7453">
        <v>7</v>
      </c>
      <c r="G7453" s="3" t="s">
        <v>7</v>
      </c>
      <c r="H7453" s="3" t="s">
        <v>14</v>
      </c>
      <c r="I7453" s="3" t="s">
        <v>22</v>
      </c>
      <c r="J7453" s="3" t="s">
        <v>5</v>
      </c>
      <c r="K7453">
        <v>0</v>
      </c>
      <c r="L7453">
        <v>0</v>
      </c>
      <c r="M7453">
        <v>40</v>
      </c>
      <c r="N7453" s="3" t="s">
        <v>0</v>
      </c>
      <c r="O7453" s="3" t="s">
        <v>4</v>
      </c>
    </row>
    <row r="7454" spans="1:15" x14ac:dyDescent="0.3">
      <c r="A7454">
        <v>7453</v>
      </c>
      <c r="B7454">
        <v>49</v>
      </c>
      <c r="C7454" s="3" t="s">
        <v>7</v>
      </c>
      <c r="D7454">
        <f t="shared" ca="1" si="116"/>
        <v>498.12</v>
      </c>
      <c r="E7454" s="3" t="s">
        <v>12</v>
      </c>
      <c r="F7454">
        <v>6</v>
      </c>
      <c r="G7454" s="3" t="s">
        <v>7</v>
      </c>
      <c r="H7454" s="3" t="s">
        <v>16</v>
      </c>
      <c r="I7454" s="3" t="s">
        <v>21</v>
      </c>
      <c r="J7454" s="3" t="s">
        <v>5</v>
      </c>
      <c r="K7454">
        <v>0</v>
      </c>
      <c r="L7454">
        <v>0</v>
      </c>
      <c r="M7454">
        <v>40</v>
      </c>
      <c r="N7454" s="3" t="s">
        <v>0</v>
      </c>
      <c r="O7454" s="3" t="s">
        <v>4</v>
      </c>
    </row>
    <row r="7455" spans="1:15" x14ac:dyDescent="0.3">
      <c r="A7455">
        <v>7454</v>
      </c>
      <c r="B7455">
        <v>35</v>
      </c>
      <c r="C7455" s="3" t="s">
        <v>8</v>
      </c>
      <c r="D7455">
        <f t="shared" ca="1" si="116"/>
        <v>354.27</v>
      </c>
      <c r="E7455" s="3" t="s">
        <v>13</v>
      </c>
      <c r="F7455">
        <v>7</v>
      </c>
      <c r="G7455" s="3" t="s">
        <v>11</v>
      </c>
      <c r="H7455" s="3" t="s">
        <v>16</v>
      </c>
      <c r="I7455" s="3" t="s">
        <v>1</v>
      </c>
      <c r="J7455" s="3" t="s">
        <v>5</v>
      </c>
      <c r="K7455">
        <v>0</v>
      </c>
      <c r="L7455">
        <v>0</v>
      </c>
      <c r="M7455">
        <v>40</v>
      </c>
      <c r="N7455" s="3" t="s">
        <v>0</v>
      </c>
      <c r="O7455" s="3" t="s">
        <v>5</v>
      </c>
    </row>
    <row r="7456" spans="1:15" x14ac:dyDescent="0.3">
      <c r="A7456">
        <v>7455</v>
      </c>
      <c r="B7456">
        <v>56</v>
      </c>
      <c r="C7456" s="3" t="s">
        <v>10</v>
      </c>
      <c r="D7456">
        <f t="shared" ca="1" si="116"/>
        <v>589.95000000000005</v>
      </c>
      <c r="E7456" s="3" t="s">
        <v>13</v>
      </c>
      <c r="F7456">
        <v>7</v>
      </c>
      <c r="G7456" s="3" t="s">
        <v>11</v>
      </c>
      <c r="H7456" s="3" t="s">
        <v>19</v>
      </c>
      <c r="I7456" s="3" t="s">
        <v>1</v>
      </c>
      <c r="J7456" s="3" t="s">
        <v>5</v>
      </c>
      <c r="K7456">
        <v>5013</v>
      </c>
      <c r="L7456">
        <v>0</v>
      </c>
      <c r="M7456">
        <v>46</v>
      </c>
      <c r="N7456" s="3" t="s">
        <v>0</v>
      </c>
      <c r="O7456" s="3" t="s">
        <v>4</v>
      </c>
    </row>
    <row r="7457" spans="1:15" x14ac:dyDescent="0.3">
      <c r="A7457">
        <v>7456</v>
      </c>
      <c r="B7457">
        <v>62</v>
      </c>
      <c r="C7457" s="3" t="s">
        <v>7</v>
      </c>
      <c r="D7457">
        <f t="shared" ca="1" si="116"/>
        <v>634.35</v>
      </c>
      <c r="E7457" s="3" t="s">
        <v>13</v>
      </c>
      <c r="F7457">
        <v>4</v>
      </c>
      <c r="G7457" s="3" t="s">
        <v>11</v>
      </c>
      <c r="H7457" s="3" t="s">
        <v>14</v>
      </c>
      <c r="I7457" s="3" t="s">
        <v>1</v>
      </c>
      <c r="J7457" s="3" t="s">
        <v>5</v>
      </c>
      <c r="K7457">
        <v>0</v>
      </c>
      <c r="L7457">
        <v>0</v>
      </c>
      <c r="M7457">
        <v>40</v>
      </c>
      <c r="N7457" s="3" t="s">
        <v>0</v>
      </c>
      <c r="O7457" s="3" t="s">
        <v>5</v>
      </c>
    </row>
    <row r="7458" spans="1:15" x14ac:dyDescent="0.3">
      <c r="A7458">
        <v>7457</v>
      </c>
      <c r="B7458">
        <v>19</v>
      </c>
      <c r="C7458" s="3" t="s">
        <v>8</v>
      </c>
      <c r="D7458">
        <f t="shared" ca="1" si="116"/>
        <v>207.72</v>
      </c>
      <c r="E7458" s="3" t="s">
        <v>13</v>
      </c>
      <c r="F7458">
        <v>7</v>
      </c>
      <c r="G7458" s="3" t="s">
        <v>7</v>
      </c>
      <c r="H7458" s="3" t="s">
        <v>15</v>
      </c>
      <c r="I7458" s="3" t="s">
        <v>22</v>
      </c>
      <c r="J7458" s="3" t="s">
        <v>4</v>
      </c>
      <c r="K7458">
        <v>0</v>
      </c>
      <c r="L7458">
        <v>0</v>
      </c>
      <c r="M7458">
        <v>40</v>
      </c>
      <c r="N7458" s="3" t="s">
        <v>0</v>
      </c>
      <c r="O7458" s="3" t="s">
        <v>4</v>
      </c>
    </row>
    <row r="7459" spans="1:15" x14ac:dyDescent="0.3">
      <c r="A7459">
        <v>7458</v>
      </c>
      <c r="B7459">
        <v>31</v>
      </c>
      <c r="C7459" s="3" t="s">
        <v>7</v>
      </c>
      <c r="D7459">
        <f t="shared" ca="1" si="116"/>
        <v>312.58</v>
      </c>
      <c r="E7459" s="3" t="s">
        <v>13</v>
      </c>
      <c r="F7459">
        <v>8</v>
      </c>
      <c r="G7459" s="3" t="s">
        <v>11</v>
      </c>
      <c r="H7459" s="3" t="s">
        <v>16</v>
      </c>
      <c r="I7459" s="3" t="s">
        <v>1</v>
      </c>
      <c r="J7459" s="3" t="s">
        <v>5</v>
      </c>
      <c r="K7459">
        <v>0</v>
      </c>
      <c r="L7459">
        <v>0</v>
      </c>
      <c r="M7459">
        <v>45</v>
      </c>
      <c r="N7459" s="3" t="s">
        <v>0</v>
      </c>
      <c r="O7459" s="3" t="s">
        <v>4</v>
      </c>
    </row>
    <row r="7460" spans="1:15" x14ac:dyDescent="0.3">
      <c r="A7460">
        <v>7459</v>
      </c>
      <c r="B7460">
        <v>21</v>
      </c>
      <c r="C7460" s="3" t="s">
        <v>7</v>
      </c>
      <c r="D7460">
        <f t="shared" ca="1" si="116"/>
        <v>221.37</v>
      </c>
      <c r="E7460" s="3" t="s">
        <v>13</v>
      </c>
      <c r="F7460">
        <v>7</v>
      </c>
      <c r="G7460" s="3" t="s">
        <v>7</v>
      </c>
      <c r="H7460" s="3" t="s">
        <v>16</v>
      </c>
      <c r="I7460" s="3" t="s">
        <v>22</v>
      </c>
      <c r="J7460" s="3" t="s">
        <v>5</v>
      </c>
      <c r="K7460">
        <v>0</v>
      </c>
      <c r="L7460">
        <v>0</v>
      </c>
      <c r="M7460">
        <v>30</v>
      </c>
      <c r="N7460" s="3" t="s">
        <v>0</v>
      </c>
      <c r="O7460" s="3" t="s">
        <v>4</v>
      </c>
    </row>
    <row r="7461" spans="1:15" x14ac:dyDescent="0.3">
      <c r="A7461">
        <v>7460</v>
      </c>
      <c r="B7461">
        <v>26</v>
      </c>
      <c r="C7461" s="3" t="s">
        <v>7</v>
      </c>
      <c r="D7461">
        <f t="shared" ca="1" si="116"/>
        <v>273.16000000000003</v>
      </c>
      <c r="E7461" s="3" t="s">
        <v>13</v>
      </c>
      <c r="F7461">
        <v>8</v>
      </c>
      <c r="G7461" s="3" t="s">
        <v>11</v>
      </c>
      <c r="H7461" s="3" t="s">
        <v>15</v>
      </c>
      <c r="I7461" s="3" t="s">
        <v>1</v>
      </c>
      <c r="J7461" s="3" t="s">
        <v>5</v>
      </c>
      <c r="K7461">
        <v>0</v>
      </c>
      <c r="L7461">
        <v>0</v>
      </c>
      <c r="M7461">
        <v>40</v>
      </c>
      <c r="N7461" s="3" t="s">
        <v>0</v>
      </c>
      <c r="O7461" s="3" t="s">
        <v>4</v>
      </c>
    </row>
    <row r="7462" spans="1:15" x14ac:dyDescent="0.3">
      <c r="A7462">
        <v>7461</v>
      </c>
      <c r="B7462">
        <v>53</v>
      </c>
      <c r="C7462" s="3" t="s">
        <v>7</v>
      </c>
      <c r="D7462">
        <f t="shared" ca="1" si="116"/>
        <v>537.37</v>
      </c>
      <c r="E7462" s="3" t="s">
        <v>13</v>
      </c>
      <c r="F7462">
        <v>2</v>
      </c>
      <c r="G7462" s="3" t="s">
        <v>11</v>
      </c>
      <c r="H7462" s="3" t="s">
        <v>18</v>
      </c>
      <c r="I7462" s="3" t="s">
        <v>1</v>
      </c>
      <c r="J7462" s="3" t="s">
        <v>5</v>
      </c>
      <c r="K7462">
        <v>0</v>
      </c>
      <c r="L7462">
        <v>0</v>
      </c>
      <c r="M7462">
        <v>40</v>
      </c>
      <c r="N7462" s="3" t="s">
        <v>0</v>
      </c>
      <c r="O7462" s="3" t="s">
        <v>5</v>
      </c>
    </row>
    <row r="7463" spans="1:15" x14ac:dyDescent="0.3">
      <c r="A7463">
        <v>7462</v>
      </c>
      <c r="B7463">
        <v>37</v>
      </c>
      <c r="C7463" s="3" t="s">
        <v>7</v>
      </c>
      <c r="D7463">
        <f t="shared" ca="1" si="116"/>
        <v>388.43</v>
      </c>
      <c r="E7463" s="3" t="s">
        <v>13</v>
      </c>
      <c r="F7463">
        <v>3</v>
      </c>
      <c r="G7463" s="3" t="s">
        <v>7</v>
      </c>
      <c r="H7463" s="3" t="s">
        <v>18</v>
      </c>
      <c r="I7463" s="3" t="s">
        <v>21</v>
      </c>
      <c r="J7463" s="3" t="s">
        <v>4</v>
      </c>
      <c r="K7463">
        <v>0</v>
      </c>
      <c r="L7463">
        <v>0</v>
      </c>
      <c r="M7463">
        <v>40</v>
      </c>
      <c r="N7463" s="3" t="s">
        <v>6</v>
      </c>
      <c r="O7463" s="3" t="s">
        <v>4</v>
      </c>
    </row>
    <row r="7464" spans="1:15" x14ac:dyDescent="0.3">
      <c r="A7464">
        <v>7463</v>
      </c>
      <c r="B7464">
        <v>18</v>
      </c>
      <c r="C7464" s="3" t="s">
        <v>7</v>
      </c>
      <c r="D7464">
        <f t="shared" ca="1" si="116"/>
        <v>198.27</v>
      </c>
      <c r="E7464" s="3" t="s">
        <v>12</v>
      </c>
      <c r="F7464">
        <v>10</v>
      </c>
      <c r="G7464" s="3" t="s">
        <v>7</v>
      </c>
      <c r="H7464" s="3" t="s">
        <v>19</v>
      </c>
      <c r="I7464" s="3" t="s">
        <v>22</v>
      </c>
      <c r="J7464" s="3" t="s">
        <v>4</v>
      </c>
      <c r="K7464">
        <v>0</v>
      </c>
      <c r="L7464">
        <v>0</v>
      </c>
      <c r="M7464">
        <v>15</v>
      </c>
      <c r="N7464" s="3" t="s">
        <v>0</v>
      </c>
      <c r="O7464" s="3" t="s">
        <v>4</v>
      </c>
    </row>
    <row r="7465" spans="1:15" x14ac:dyDescent="0.3">
      <c r="A7465">
        <v>7464</v>
      </c>
      <c r="B7465">
        <v>41</v>
      </c>
      <c r="C7465" s="3" t="s">
        <v>10</v>
      </c>
      <c r="D7465">
        <f t="shared" ca="1" si="116"/>
        <v>434.15</v>
      </c>
      <c r="E7465" s="3" t="s">
        <v>13</v>
      </c>
      <c r="F7465">
        <v>7</v>
      </c>
      <c r="G7465" s="3" t="s">
        <v>7</v>
      </c>
      <c r="H7465" s="3" t="s">
        <v>16</v>
      </c>
      <c r="I7465" s="3" t="s">
        <v>21</v>
      </c>
      <c r="J7465" s="3" t="s">
        <v>5</v>
      </c>
      <c r="K7465">
        <v>0</v>
      </c>
      <c r="L7465">
        <v>0</v>
      </c>
      <c r="M7465">
        <v>40</v>
      </c>
      <c r="N7465" s="3" t="s">
        <v>0</v>
      </c>
      <c r="O7465" s="3" t="s">
        <v>4</v>
      </c>
    </row>
    <row r="7466" spans="1:15" x14ac:dyDescent="0.3">
      <c r="A7466">
        <v>7465</v>
      </c>
      <c r="B7466">
        <v>52</v>
      </c>
      <c r="C7466" s="3" t="s">
        <v>9</v>
      </c>
      <c r="D7466">
        <f t="shared" ca="1" si="116"/>
        <v>525.5</v>
      </c>
      <c r="E7466" s="3" t="s">
        <v>13</v>
      </c>
      <c r="F7466">
        <v>8</v>
      </c>
      <c r="G7466" s="3" t="s">
        <v>11</v>
      </c>
      <c r="H7466" s="3" t="s">
        <v>20</v>
      </c>
      <c r="I7466" s="3" t="s">
        <v>1</v>
      </c>
      <c r="J7466" s="3" t="s">
        <v>5</v>
      </c>
      <c r="K7466">
        <v>0</v>
      </c>
      <c r="L7466">
        <v>0</v>
      </c>
      <c r="M7466">
        <v>40</v>
      </c>
      <c r="N7466" s="3" t="s">
        <v>0</v>
      </c>
      <c r="O7466" s="3" t="s">
        <v>4</v>
      </c>
    </row>
    <row r="7467" spans="1:15" x14ac:dyDescent="0.3">
      <c r="A7467">
        <v>7466</v>
      </c>
      <c r="B7467">
        <v>50</v>
      </c>
      <c r="C7467" s="3" t="s">
        <v>7</v>
      </c>
      <c r="D7467">
        <f t="shared" ca="1" si="116"/>
        <v>520.82000000000005</v>
      </c>
      <c r="E7467" s="3" t="s">
        <v>13</v>
      </c>
      <c r="F7467">
        <v>8</v>
      </c>
      <c r="G7467" s="3" t="s">
        <v>7</v>
      </c>
      <c r="H7467" s="3" t="s">
        <v>14</v>
      </c>
      <c r="I7467" s="3" t="s">
        <v>21</v>
      </c>
      <c r="J7467" s="3" t="s">
        <v>5</v>
      </c>
      <c r="K7467">
        <v>0</v>
      </c>
      <c r="L7467">
        <v>0</v>
      </c>
      <c r="M7467">
        <v>40</v>
      </c>
      <c r="N7467" s="3" t="s">
        <v>0</v>
      </c>
      <c r="O7467" s="3" t="s">
        <v>4</v>
      </c>
    </row>
    <row r="7468" spans="1:15" x14ac:dyDescent="0.3">
      <c r="A7468">
        <v>7467</v>
      </c>
      <c r="B7468">
        <v>22</v>
      </c>
      <c r="C7468" s="3" t="s">
        <v>7</v>
      </c>
      <c r="D7468">
        <f t="shared" ca="1" si="116"/>
        <v>240.13</v>
      </c>
      <c r="E7468" s="3" t="s">
        <v>13</v>
      </c>
      <c r="F7468">
        <v>7</v>
      </c>
      <c r="G7468" s="3" t="s">
        <v>11</v>
      </c>
      <c r="H7468" s="3" t="s">
        <v>19</v>
      </c>
      <c r="I7468" s="3" t="s">
        <v>2</v>
      </c>
      <c r="J7468" s="3" t="s">
        <v>4</v>
      </c>
      <c r="K7468">
        <v>0</v>
      </c>
      <c r="L7468">
        <v>0</v>
      </c>
      <c r="M7468">
        <v>20</v>
      </c>
      <c r="N7468" s="3" t="s">
        <v>6</v>
      </c>
      <c r="O7468" s="3" t="s">
        <v>4</v>
      </c>
    </row>
    <row r="7469" spans="1:15" x14ac:dyDescent="0.3">
      <c r="A7469">
        <v>7468</v>
      </c>
      <c r="B7469">
        <v>38</v>
      </c>
      <c r="C7469" s="3" t="s">
        <v>7</v>
      </c>
      <c r="D7469">
        <f t="shared" ca="1" si="116"/>
        <v>395.01</v>
      </c>
      <c r="E7469" s="3" t="s">
        <v>13</v>
      </c>
      <c r="F7469">
        <v>8</v>
      </c>
      <c r="G7469" s="3" t="s">
        <v>11</v>
      </c>
      <c r="H7469" s="3" t="s">
        <v>16</v>
      </c>
      <c r="I7469" s="3" t="s">
        <v>1</v>
      </c>
      <c r="J7469" s="3" t="s">
        <v>5</v>
      </c>
      <c r="K7469">
        <v>0</v>
      </c>
      <c r="L7469">
        <v>0</v>
      </c>
      <c r="M7469">
        <v>40</v>
      </c>
      <c r="N7469" s="3" t="s">
        <v>0</v>
      </c>
      <c r="O7469" s="3" t="s">
        <v>4</v>
      </c>
    </row>
    <row r="7470" spans="1:15" x14ac:dyDescent="0.3">
      <c r="A7470">
        <v>7469</v>
      </c>
      <c r="B7470">
        <v>36</v>
      </c>
      <c r="C7470" s="3" t="s">
        <v>10</v>
      </c>
      <c r="D7470">
        <f t="shared" ca="1" si="116"/>
        <v>378.47</v>
      </c>
      <c r="E7470" s="3" t="s">
        <v>13</v>
      </c>
      <c r="F7470">
        <v>4</v>
      </c>
      <c r="G7470" s="3" t="s">
        <v>11</v>
      </c>
      <c r="H7470" s="3" t="s">
        <v>19</v>
      </c>
      <c r="I7470" s="3" t="s">
        <v>1</v>
      </c>
      <c r="J7470" s="3" t="s">
        <v>5</v>
      </c>
      <c r="K7470">
        <v>0</v>
      </c>
      <c r="L7470">
        <v>0</v>
      </c>
      <c r="M7470">
        <v>40</v>
      </c>
      <c r="N7470" s="3" t="s">
        <v>0</v>
      </c>
      <c r="O7470" s="3" t="s">
        <v>5</v>
      </c>
    </row>
    <row r="7471" spans="1:15" x14ac:dyDescent="0.3">
      <c r="A7471">
        <v>7470</v>
      </c>
      <c r="B7471">
        <v>33</v>
      </c>
      <c r="C7471" s="3" t="s">
        <v>7</v>
      </c>
      <c r="D7471">
        <f t="shared" ca="1" si="116"/>
        <v>354.7</v>
      </c>
      <c r="E7471" s="3" t="s">
        <v>13</v>
      </c>
      <c r="F7471">
        <v>8</v>
      </c>
      <c r="G7471" s="3" t="s">
        <v>11</v>
      </c>
      <c r="H7471" s="3" t="s">
        <v>16</v>
      </c>
      <c r="I7471" s="3" t="s">
        <v>1</v>
      </c>
      <c r="J7471" s="3" t="s">
        <v>5</v>
      </c>
      <c r="K7471">
        <v>4386</v>
      </c>
      <c r="L7471">
        <v>0</v>
      </c>
      <c r="M7471">
        <v>48</v>
      </c>
      <c r="N7471" s="3" t="s">
        <v>0</v>
      </c>
      <c r="O7471" s="3" t="s">
        <v>5</v>
      </c>
    </row>
    <row r="7472" spans="1:15" x14ac:dyDescent="0.3">
      <c r="A7472">
        <v>7471</v>
      </c>
      <c r="B7472">
        <v>40</v>
      </c>
      <c r="C7472" s="3" t="s">
        <v>8</v>
      </c>
      <c r="D7472">
        <f t="shared" ca="1" si="116"/>
        <v>403.96</v>
      </c>
      <c r="E7472" s="3" t="s">
        <v>13</v>
      </c>
      <c r="F7472">
        <v>8</v>
      </c>
      <c r="G7472" s="3" t="s">
        <v>11</v>
      </c>
      <c r="H7472" s="3" t="s">
        <v>20</v>
      </c>
      <c r="I7472" s="3" t="s">
        <v>1</v>
      </c>
      <c r="J7472" s="3" t="s">
        <v>5</v>
      </c>
      <c r="K7472">
        <v>0</v>
      </c>
      <c r="L7472">
        <v>0</v>
      </c>
      <c r="M7472">
        <v>55</v>
      </c>
      <c r="N7472" s="3" t="s">
        <v>0</v>
      </c>
      <c r="O7472" s="3" t="s">
        <v>4</v>
      </c>
    </row>
    <row r="7473" spans="1:15" x14ac:dyDescent="0.3">
      <c r="A7473">
        <v>7472</v>
      </c>
      <c r="B7473">
        <v>61</v>
      </c>
      <c r="C7473" s="3" t="s">
        <v>7</v>
      </c>
      <c r="D7473">
        <f t="shared" ca="1" si="116"/>
        <v>622.22</v>
      </c>
      <c r="E7473" s="3" t="s">
        <v>13</v>
      </c>
      <c r="F7473">
        <v>7</v>
      </c>
      <c r="G7473" s="3" t="s">
        <v>11</v>
      </c>
      <c r="H7473" s="3" t="s">
        <v>17</v>
      </c>
      <c r="I7473" s="3" t="s">
        <v>1</v>
      </c>
      <c r="J7473" s="3" t="s">
        <v>5</v>
      </c>
      <c r="K7473">
        <v>0</v>
      </c>
      <c r="L7473">
        <v>0</v>
      </c>
      <c r="M7473">
        <v>40</v>
      </c>
      <c r="N7473" s="3" t="s">
        <v>0</v>
      </c>
      <c r="O7473" s="3" t="s">
        <v>5</v>
      </c>
    </row>
    <row r="7474" spans="1:15" x14ac:dyDescent="0.3">
      <c r="A7474">
        <v>7473</v>
      </c>
      <c r="B7474">
        <v>44</v>
      </c>
      <c r="C7474" s="3" t="s">
        <v>9</v>
      </c>
      <c r="D7474">
        <f t="shared" ca="1" si="116"/>
        <v>447.84</v>
      </c>
      <c r="E7474" s="3" t="s">
        <v>12</v>
      </c>
      <c r="F7474">
        <v>6</v>
      </c>
      <c r="G7474" s="3" t="s">
        <v>3</v>
      </c>
      <c r="H7474" s="3" t="s">
        <v>18</v>
      </c>
      <c r="I7474" s="3" t="s">
        <v>21</v>
      </c>
      <c r="J7474" s="3" t="s">
        <v>5</v>
      </c>
      <c r="K7474">
        <v>0</v>
      </c>
      <c r="L7474">
        <v>0</v>
      </c>
      <c r="M7474">
        <v>40</v>
      </c>
      <c r="N7474" s="3" t="s">
        <v>0</v>
      </c>
      <c r="O7474" s="3" t="s">
        <v>4</v>
      </c>
    </row>
    <row r="7475" spans="1:15" x14ac:dyDescent="0.3">
      <c r="A7475">
        <v>7474</v>
      </c>
      <c r="B7475">
        <v>41</v>
      </c>
      <c r="C7475" s="3" t="s">
        <v>7</v>
      </c>
      <c r="D7475">
        <f t="shared" ca="1" si="116"/>
        <v>421.09</v>
      </c>
      <c r="E7475" s="3" t="s">
        <v>13</v>
      </c>
      <c r="F7475">
        <v>8</v>
      </c>
      <c r="G7475" s="3" t="s">
        <v>11</v>
      </c>
      <c r="H7475" s="3" t="s">
        <v>14</v>
      </c>
      <c r="I7475" s="3" t="s">
        <v>1</v>
      </c>
      <c r="J7475" s="3" t="s">
        <v>5</v>
      </c>
      <c r="K7475">
        <v>0</v>
      </c>
      <c r="L7475">
        <v>0</v>
      </c>
      <c r="M7475">
        <v>55</v>
      </c>
      <c r="N7475" s="3" t="s">
        <v>0</v>
      </c>
      <c r="O7475" s="3" t="s">
        <v>4</v>
      </c>
    </row>
    <row r="7476" spans="1:15" x14ac:dyDescent="0.3">
      <c r="A7476">
        <v>7475</v>
      </c>
      <c r="B7476">
        <v>17</v>
      </c>
      <c r="C7476" s="3" t="s">
        <v>7</v>
      </c>
      <c r="D7476">
        <f t="shared" ca="1" si="116"/>
        <v>170.97</v>
      </c>
      <c r="E7476" s="3" t="s">
        <v>12</v>
      </c>
      <c r="F7476">
        <v>10</v>
      </c>
      <c r="G7476" s="3" t="s">
        <v>7</v>
      </c>
      <c r="H7476" s="3" t="s">
        <v>14</v>
      </c>
      <c r="I7476" s="3" t="s">
        <v>22</v>
      </c>
      <c r="J7476" s="3" t="s">
        <v>4</v>
      </c>
      <c r="K7476">
        <v>0</v>
      </c>
      <c r="L7476">
        <v>0</v>
      </c>
      <c r="M7476">
        <v>24</v>
      </c>
      <c r="N7476" s="3" t="s">
        <v>0</v>
      </c>
      <c r="O7476" s="3" t="s">
        <v>4</v>
      </c>
    </row>
    <row r="7477" spans="1:15" x14ac:dyDescent="0.3">
      <c r="A7477">
        <v>7476</v>
      </c>
      <c r="B7477">
        <v>42</v>
      </c>
      <c r="C7477" s="3" t="s">
        <v>10</v>
      </c>
      <c r="D7477">
        <f t="shared" ca="1" si="116"/>
        <v>422.42</v>
      </c>
      <c r="E7477" s="3" t="s">
        <v>13</v>
      </c>
      <c r="F7477">
        <v>7</v>
      </c>
      <c r="G7477" s="3" t="s">
        <v>11</v>
      </c>
      <c r="H7477" s="3" t="s">
        <v>16</v>
      </c>
      <c r="I7477" s="3" t="s">
        <v>1</v>
      </c>
      <c r="J7477" s="3" t="s">
        <v>5</v>
      </c>
      <c r="K7477">
        <v>0</v>
      </c>
      <c r="L7477">
        <v>0</v>
      </c>
      <c r="M7477">
        <v>52</v>
      </c>
      <c r="N7477" s="3" t="s">
        <v>0</v>
      </c>
      <c r="O7477" s="3" t="s">
        <v>4</v>
      </c>
    </row>
    <row r="7478" spans="1:15" x14ac:dyDescent="0.3">
      <c r="A7478">
        <v>7477</v>
      </c>
      <c r="B7478">
        <v>38</v>
      </c>
      <c r="C7478" s="3" t="s">
        <v>7</v>
      </c>
      <c r="D7478">
        <f t="shared" ca="1" si="116"/>
        <v>408.98</v>
      </c>
      <c r="E7478" s="3" t="s">
        <v>13</v>
      </c>
      <c r="F7478">
        <v>4</v>
      </c>
      <c r="G7478" s="3" t="s">
        <v>7</v>
      </c>
      <c r="H7478" s="3" t="s">
        <v>18</v>
      </c>
      <c r="I7478" s="3" t="s">
        <v>21</v>
      </c>
      <c r="J7478" s="3" t="s">
        <v>4</v>
      </c>
      <c r="K7478">
        <v>0</v>
      </c>
      <c r="L7478">
        <v>0</v>
      </c>
      <c r="M7478">
        <v>32</v>
      </c>
      <c r="N7478" s="3" t="s">
        <v>0</v>
      </c>
      <c r="O7478" s="3" t="s">
        <v>4</v>
      </c>
    </row>
    <row r="7479" spans="1:15" x14ac:dyDescent="0.3">
      <c r="A7479">
        <v>7478</v>
      </c>
      <c r="B7479">
        <v>34</v>
      </c>
      <c r="C7479" s="3" t="s">
        <v>7</v>
      </c>
      <c r="D7479">
        <f t="shared" ca="1" si="116"/>
        <v>343.95</v>
      </c>
      <c r="E7479" s="3" t="s">
        <v>13</v>
      </c>
      <c r="F7479">
        <v>3</v>
      </c>
      <c r="G7479" s="3" t="s">
        <v>11</v>
      </c>
      <c r="H7479" s="3" t="s">
        <v>18</v>
      </c>
      <c r="I7479" s="3" t="s">
        <v>1</v>
      </c>
      <c r="J7479" s="3" t="s">
        <v>5</v>
      </c>
      <c r="K7479">
        <v>0</v>
      </c>
      <c r="L7479">
        <v>0</v>
      </c>
      <c r="M7479">
        <v>43</v>
      </c>
      <c r="N7479" s="3" t="s">
        <v>0</v>
      </c>
      <c r="O7479" s="3" t="s">
        <v>5</v>
      </c>
    </row>
    <row r="7480" spans="1:15" x14ac:dyDescent="0.3">
      <c r="A7480">
        <v>7479</v>
      </c>
      <c r="B7480">
        <v>33</v>
      </c>
      <c r="C7480" s="3" t="s">
        <v>7</v>
      </c>
      <c r="D7480">
        <f t="shared" ca="1" si="116"/>
        <v>352.79</v>
      </c>
      <c r="E7480" s="3" t="s">
        <v>13</v>
      </c>
      <c r="F7480">
        <v>8</v>
      </c>
      <c r="G7480" s="3" t="s">
        <v>7</v>
      </c>
      <c r="H7480" s="3" t="s">
        <v>15</v>
      </c>
      <c r="I7480" s="3" t="s">
        <v>21</v>
      </c>
      <c r="J7480" s="3" t="s">
        <v>5</v>
      </c>
      <c r="K7480">
        <v>0</v>
      </c>
      <c r="L7480">
        <v>0</v>
      </c>
      <c r="M7480">
        <v>40</v>
      </c>
      <c r="N7480" s="3" t="s">
        <v>0</v>
      </c>
      <c r="O7480" s="3" t="s">
        <v>4</v>
      </c>
    </row>
    <row r="7481" spans="1:15" x14ac:dyDescent="0.3">
      <c r="A7481">
        <v>7480</v>
      </c>
      <c r="B7481">
        <v>41</v>
      </c>
      <c r="C7481" s="3" t="s">
        <v>7</v>
      </c>
      <c r="D7481">
        <f t="shared" ca="1" si="116"/>
        <v>436.22</v>
      </c>
      <c r="E7481" s="3" t="s">
        <v>13</v>
      </c>
      <c r="F7481">
        <v>8</v>
      </c>
      <c r="G7481" s="3" t="s">
        <v>7</v>
      </c>
      <c r="H7481" s="3" t="s">
        <v>18</v>
      </c>
      <c r="I7481" s="3" t="s">
        <v>21</v>
      </c>
      <c r="J7481" s="3" t="s">
        <v>4</v>
      </c>
      <c r="K7481">
        <v>0</v>
      </c>
      <c r="L7481">
        <v>0</v>
      </c>
      <c r="M7481">
        <v>40</v>
      </c>
      <c r="N7481" s="3" t="s">
        <v>0</v>
      </c>
      <c r="O7481" s="3" t="s">
        <v>4</v>
      </c>
    </row>
    <row r="7482" spans="1:15" x14ac:dyDescent="0.3">
      <c r="A7482">
        <v>7481</v>
      </c>
      <c r="B7482">
        <v>31</v>
      </c>
      <c r="C7482" s="3" t="s">
        <v>8</v>
      </c>
      <c r="D7482">
        <f t="shared" ca="1" si="116"/>
        <v>325.61</v>
      </c>
      <c r="E7482" s="3" t="s">
        <v>13</v>
      </c>
      <c r="F7482">
        <v>7</v>
      </c>
      <c r="G7482" s="3" t="s">
        <v>7</v>
      </c>
      <c r="H7482" s="3" t="s">
        <v>15</v>
      </c>
      <c r="I7482" s="3" t="s">
        <v>22</v>
      </c>
      <c r="J7482" s="3" t="s">
        <v>5</v>
      </c>
      <c r="K7482">
        <v>0</v>
      </c>
      <c r="L7482">
        <v>0</v>
      </c>
      <c r="M7482">
        <v>40</v>
      </c>
      <c r="N7482" s="3" t="s">
        <v>0</v>
      </c>
      <c r="O7482" s="3" t="s">
        <v>4</v>
      </c>
    </row>
    <row r="7483" spans="1:15" x14ac:dyDescent="0.3">
      <c r="A7483">
        <v>7482</v>
      </c>
      <c r="B7483">
        <v>41</v>
      </c>
      <c r="C7483" s="3" t="s">
        <v>7</v>
      </c>
      <c r="D7483">
        <f t="shared" ca="1" si="116"/>
        <v>431.41</v>
      </c>
      <c r="E7483" s="3" t="s">
        <v>13</v>
      </c>
      <c r="F7483">
        <v>7</v>
      </c>
      <c r="G7483" s="3" t="s">
        <v>11</v>
      </c>
      <c r="H7483" s="3" t="s">
        <v>19</v>
      </c>
      <c r="I7483" s="3" t="s">
        <v>2</v>
      </c>
      <c r="J7483" s="3" t="s">
        <v>4</v>
      </c>
      <c r="K7483">
        <v>0</v>
      </c>
      <c r="L7483">
        <v>0</v>
      </c>
      <c r="M7483">
        <v>30</v>
      </c>
      <c r="N7483" s="3" t="s">
        <v>0</v>
      </c>
      <c r="O7483" s="3" t="s">
        <v>4</v>
      </c>
    </row>
    <row r="7484" spans="1:15" x14ac:dyDescent="0.3">
      <c r="A7484">
        <v>7483</v>
      </c>
      <c r="B7484">
        <v>53</v>
      </c>
      <c r="C7484" s="3" t="s">
        <v>7</v>
      </c>
      <c r="D7484">
        <f t="shared" ca="1" si="116"/>
        <v>530.16</v>
      </c>
      <c r="E7484" s="3" t="s">
        <v>13</v>
      </c>
      <c r="F7484">
        <v>4</v>
      </c>
      <c r="G7484" s="3" t="s">
        <v>7</v>
      </c>
      <c r="H7484" s="3" t="s">
        <v>14</v>
      </c>
      <c r="I7484" s="3" t="s">
        <v>21</v>
      </c>
      <c r="J7484" s="3" t="s">
        <v>5</v>
      </c>
      <c r="K7484">
        <v>0</v>
      </c>
      <c r="L7484">
        <v>0</v>
      </c>
      <c r="M7484">
        <v>42</v>
      </c>
      <c r="N7484" s="3" t="s">
        <v>0</v>
      </c>
      <c r="O7484" s="3" t="s">
        <v>4</v>
      </c>
    </row>
    <row r="7485" spans="1:15" x14ac:dyDescent="0.3">
      <c r="A7485">
        <v>7484</v>
      </c>
      <c r="B7485">
        <v>41</v>
      </c>
      <c r="C7485" s="3" t="s">
        <v>7</v>
      </c>
      <c r="D7485">
        <f t="shared" ca="1" si="116"/>
        <v>420.69</v>
      </c>
      <c r="E7485" s="3" t="s">
        <v>13</v>
      </c>
      <c r="F7485">
        <v>7</v>
      </c>
      <c r="G7485" s="3" t="s">
        <v>11</v>
      </c>
      <c r="H7485" s="3" t="s">
        <v>19</v>
      </c>
      <c r="I7485" s="3" t="s">
        <v>1</v>
      </c>
      <c r="J7485" s="3" t="s">
        <v>5</v>
      </c>
      <c r="K7485">
        <v>0</v>
      </c>
      <c r="L7485">
        <v>0</v>
      </c>
      <c r="M7485">
        <v>40</v>
      </c>
      <c r="N7485" s="3" t="s">
        <v>0</v>
      </c>
      <c r="O7485" s="3" t="s">
        <v>5</v>
      </c>
    </row>
    <row r="7486" spans="1:15" x14ac:dyDescent="0.3">
      <c r="A7486">
        <v>7485</v>
      </c>
      <c r="B7486">
        <v>24</v>
      </c>
      <c r="C7486" s="3" t="s">
        <v>7</v>
      </c>
      <c r="D7486">
        <f t="shared" ca="1" si="116"/>
        <v>242.21</v>
      </c>
      <c r="E7486" s="3" t="s">
        <v>13</v>
      </c>
      <c r="F7486">
        <v>8</v>
      </c>
      <c r="G7486" s="3" t="s">
        <v>7</v>
      </c>
      <c r="H7486" s="3" t="s">
        <v>16</v>
      </c>
      <c r="I7486" s="3" t="s">
        <v>21</v>
      </c>
      <c r="J7486" s="3" t="s">
        <v>5</v>
      </c>
      <c r="K7486">
        <v>0</v>
      </c>
      <c r="L7486">
        <v>0</v>
      </c>
      <c r="M7486">
        <v>40</v>
      </c>
      <c r="N7486" s="3" t="s">
        <v>0</v>
      </c>
      <c r="O7486" s="3" t="s">
        <v>4</v>
      </c>
    </row>
    <row r="7487" spans="1:15" x14ac:dyDescent="0.3">
      <c r="A7487">
        <v>7486</v>
      </c>
      <c r="B7487">
        <v>37</v>
      </c>
      <c r="C7487" s="3" t="s">
        <v>7</v>
      </c>
      <c r="D7487">
        <f t="shared" ca="1" si="116"/>
        <v>372.4</v>
      </c>
      <c r="E7487" s="3" t="s">
        <v>13</v>
      </c>
      <c r="F7487">
        <v>16</v>
      </c>
      <c r="G7487" s="3" t="s">
        <v>11</v>
      </c>
      <c r="H7487" s="3" t="s">
        <v>16</v>
      </c>
      <c r="I7487" s="3" t="s">
        <v>1</v>
      </c>
      <c r="J7487" s="3" t="s">
        <v>5</v>
      </c>
      <c r="K7487">
        <v>0</v>
      </c>
      <c r="L7487">
        <v>0</v>
      </c>
      <c r="M7487">
        <v>40</v>
      </c>
      <c r="N7487" s="3" t="s">
        <v>6</v>
      </c>
      <c r="O7487" s="3" t="s">
        <v>4</v>
      </c>
    </row>
    <row r="7488" spans="1:15" x14ac:dyDescent="0.3">
      <c r="A7488">
        <v>7487</v>
      </c>
      <c r="B7488">
        <v>45</v>
      </c>
      <c r="C7488" s="3" t="s">
        <v>8</v>
      </c>
      <c r="D7488">
        <f t="shared" ca="1" si="116"/>
        <v>459.88</v>
      </c>
      <c r="E7488" s="3" t="s">
        <v>13</v>
      </c>
      <c r="F7488">
        <v>8</v>
      </c>
      <c r="G7488" s="3" t="s">
        <v>11</v>
      </c>
      <c r="H7488" s="3" t="s">
        <v>20</v>
      </c>
      <c r="I7488" s="3" t="s">
        <v>1</v>
      </c>
      <c r="J7488" s="3" t="s">
        <v>5</v>
      </c>
      <c r="K7488">
        <v>0</v>
      </c>
      <c r="L7488">
        <v>0</v>
      </c>
      <c r="M7488">
        <v>40</v>
      </c>
      <c r="N7488" s="3" t="s">
        <v>0</v>
      </c>
      <c r="O7488" s="3" t="s">
        <v>4</v>
      </c>
    </row>
    <row r="7489" spans="1:15" x14ac:dyDescent="0.3">
      <c r="A7489">
        <v>7488</v>
      </c>
      <c r="B7489">
        <v>62</v>
      </c>
      <c r="C7489" s="3" t="s">
        <v>10</v>
      </c>
      <c r="D7489">
        <f t="shared" ca="1" si="116"/>
        <v>644.91</v>
      </c>
      <c r="E7489" s="3" t="s">
        <v>13</v>
      </c>
      <c r="F7489">
        <v>8</v>
      </c>
      <c r="G7489" s="3" t="s">
        <v>11</v>
      </c>
      <c r="H7489" s="3" t="s">
        <v>16</v>
      </c>
      <c r="I7489" s="3" t="s">
        <v>1</v>
      </c>
      <c r="J7489" s="3" t="s">
        <v>5</v>
      </c>
      <c r="K7489">
        <v>0</v>
      </c>
      <c r="L7489">
        <v>0</v>
      </c>
      <c r="M7489">
        <v>60</v>
      </c>
      <c r="N7489" s="3" t="s">
        <v>0</v>
      </c>
      <c r="O7489" s="3" t="s">
        <v>4</v>
      </c>
    </row>
    <row r="7490" spans="1:15" x14ac:dyDescent="0.3">
      <c r="A7490">
        <v>7489</v>
      </c>
      <c r="B7490">
        <v>31</v>
      </c>
      <c r="C7490" s="3" t="s">
        <v>7</v>
      </c>
      <c r="D7490">
        <f t="shared" ca="1" si="116"/>
        <v>313.07</v>
      </c>
      <c r="E7490" s="3" t="s">
        <v>13</v>
      </c>
      <c r="F7490">
        <v>8</v>
      </c>
      <c r="G7490" s="3" t="s">
        <v>3</v>
      </c>
      <c r="H7490" s="3" t="s">
        <v>14</v>
      </c>
      <c r="I7490" s="3" t="s">
        <v>21</v>
      </c>
      <c r="J7490" s="3" t="s">
        <v>4</v>
      </c>
      <c r="K7490">
        <v>0</v>
      </c>
      <c r="L7490">
        <v>0</v>
      </c>
      <c r="M7490">
        <v>40</v>
      </c>
      <c r="N7490" s="3" t="s">
        <v>0</v>
      </c>
      <c r="O7490" s="3" t="s">
        <v>4</v>
      </c>
    </row>
    <row r="7491" spans="1:15" x14ac:dyDescent="0.3">
      <c r="A7491">
        <v>7490</v>
      </c>
      <c r="B7491">
        <v>55</v>
      </c>
      <c r="C7491" s="3" t="s">
        <v>7</v>
      </c>
      <c r="D7491">
        <f t="shared" ref="D7491:D7554" ca="1" si="117">+ROUND(B7491*10+RAND()*30,2)</f>
        <v>567.79</v>
      </c>
      <c r="E7491" s="3" t="s">
        <v>13</v>
      </c>
      <c r="F7491">
        <v>8</v>
      </c>
      <c r="G7491" s="3" t="s">
        <v>11</v>
      </c>
      <c r="H7491" s="3" t="s">
        <v>19</v>
      </c>
      <c r="I7491" s="3" t="s">
        <v>2</v>
      </c>
      <c r="J7491" s="3" t="s">
        <v>4</v>
      </c>
      <c r="K7491">
        <v>0</v>
      </c>
      <c r="L7491">
        <v>0</v>
      </c>
      <c r="M7491">
        <v>40</v>
      </c>
      <c r="N7491" s="3" t="s">
        <v>6</v>
      </c>
      <c r="O7491" s="3" t="s">
        <v>5</v>
      </c>
    </row>
    <row r="7492" spans="1:15" x14ac:dyDescent="0.3">
      <c r="A7492">
        <v>7491</v>
      </c>
      <c r="B7492">
        <v>36</v>
      </c>
      <c r="C7492" s="3" t="s">
        <v>9</v>
      </c>
      <c r="D7492">
        <f t="shared" ca="1" si="117"/>
        <v>362.44</v>
      </c>
      <c r="E7492" s="3" t="s">
        <v>13</v>
      </c>
      <c r="F7492">
        <v>4</v>
      </c>
      <c r="G7492" s="3" t="s">
        <v>7</v>
      </c>
      <c r="H7492" s="3" t="s">
        <v>18</v>
      </c>
      <c r="I7492" s="3" t="s">
        <v>22</v>
      </c>
      <c r="J7492" s="3" t="s">
        <v>5</v>
      </c>
      <c r="K7492">
        <v>0</v>
      </c>
      <c r="L7492">
        <v>2258</v>
      </c>
      <c r="M7492">
        <v>40</v>
      </c>
      <c r="N7492" s="3" t="s">
        <v>0</v>
      </c>
      <c r="O7492" s="3" t="s">
        <v>4</v>
      </c>
    </row>
    <row r="7493" spans="1:15" x14ac:dyDescent="0.3">
      <c r="A7493">
        <v>7492</v>
      </c>
      <c r="B7493">
        <v>22</v>
      </c>
      <c r="C7493" s="3" t="s">
        <v>7</v>
      </c>
      <c r="D7493">
        <f t="shared" ca="1" si="117"/>
        <v>221.15</v>
      </c>
      <c r="E7493" s="3" t="s">
        <v>13</v>
      </c>
      <c r="F7493">
        <v>4</v>
      </c>
      <c r="G7493" s="3" t="s">
        <v>7</v>
      </c>
      <c r="H7493" s="3" t="s">
        <v>14</v>
      </c>
      <c r="I7493" s="3" t="s">
        <v>21</v>
      </c>
      <c r="J7493" s="3" t="s">
        <v>5</v>
      </c>
      <c r="K7493">
        <v>0</v>
      </c>
      <c r="L7493">
        <v>0</v>
      </c>
      <c r="M7493">
        <v>50</v>
      </c>
      <c r="N7493" s="3" t="s">
        <v>0</v>
      </c>
      <c r="O7493" s="3" t="s">
        <v>4</v>
      </c>
    </row>
    <row r="7494" spans="1:15" x14ac:dyDescent="0.3">
      <c r="A7494">
        <v>7493</v>
      </c>
      <c r="B7494">
        <v>34</v>
      </c>
      <c r="C7494" s="3" t="s">
        <v>7</v>
      </c>
      <c r="D7494">
        <f t="shared" ca="1" si="117"/>
        <v>349.95</v>
      </c>
      <c r="E7494" s="3" t="s">
        <v>13</v>
      </c>
      <c r="F7494">
        <v>7</v>
      </c>
      <c r="G7494" s="3" t="s">
        <v>7</v>
      </c>
      <c r="H7494" s="3" t="s">
        <v>15</v>
      </c>
      <c r="I7494" s="3" t="s">
        <v>22</v>
      </c>
      <c r="J7494" s="3" t="s">
        <v>5</v>
      </c>
      <c r="K7494">
        <v>0</v>
      </c>
      <c r="L7494">
        <v>0</v>
      </c>
      <c r="M7494">
        <v>40</v>
      </c>
      <c r="N7494" s="3" t="s">
        <v>0</v>
      </c>
      <c r="O7494" s="3" t="s">
        <v>5</v>
      </c>
    </row>
    <row r="7495" spans="1:15" x14ac:dyDescent="0.3">
      <c r="A7495">
        <v>7494</v>
      </c>
      <c r="B7495">
        <v>27</v>
      </c>
      <c r="C7495" s="3" t="s">
        <v>7</v>
      </c>
      <c r="D7495">
        <f t="shared" ca="1" si="117"/>
        <v>296.39</v>
      </c>
      <c r="E7495" s="3" t="s">
        <v>13</v>
      </c>
      <c r="F7495">
        <v>4</v>
      </c>
      <c r="G7495" s="3" t="s">
        <v>7</v>
      </c>
      <c r="H7495" s="3" t="s">
        <v>19</v>
      </c>
      <c r="I7495" s="3" t="s">
        <v>21</v>
      </c>
      <c r="J7495" s="3" t="s">
        <v>5</v>
      </c>
      <c r="K7495">
        <v>27828</v>
      </c>
      <c r="L7495">
        <v>0</v>
      </c>
      <c r="M7495">
        <v>40</v>
      </c>
      <c r="N7495" s="3" t="s">
        <v>0</v>
      </c>
      <c r="O7495" s="3" t="s">
        <v>5</v>
      </c>
    </row>
    <row r="7496" spans="1:15" x14ac:dyDescent="0.3">
      <c r="A7496">
        <v>7495</v>
      </c>
      <c r="B7496">
        <v>36</v>
      </c>
      <c r="C7496" s="3" t="s">
        <v>7</v>
      </c>
      <c r="D7496">
        <f t="shared" ca="1" si="117"/>
        <v>383.5</v>
      </c>
      <c r="E7496" s="3" t="s">
        <v>13</v>
      </c>
      <c r="F7496">
        <v>7</v>
      </c>
      <c r="G7496" s="3" t="s">
        <v>7</v>
      </c>
      <c r="H7496" s="3" t="s">
        <v>19</v>
      </c>
      <c r="I7496" s="3" t="s">
        <v>21</v>
      </c>
      <c r="J7496" s="3" t="s">
        <v>5</v>
      </c>
      <c r="K7496">
        <v>0</v>
      </c>
      <c r="L7496">
        <v>0</v>
      </c>
      <c r="M7496">
        <v>40</v>
      </c>
      <c r="N7496" s="3" t="s">
        <v>0</v>
      </c>
      <c r="O7496" s="3" t="s">
        <v>4</v>
      </c>
    </row>
    <row r="7497" spans="1:15" x14ac:dyDescent="0.3">
      <c r="A7497">
        <v>7496</v>
      </c>
      <c r="B7497">
        <v>38</v>
      </c>
      <c r="C7497" s="3" t="s">
        <v>7</v>
      </c>
      <c r="D7497">
        <f t="shared" ca="1" si="117"/>
        <v>399.33</v>
      </c>
      <c r="E7497" s="3" t="s">
        <v>13</v>
      </c>
      <c r="F7497">
        <v>8</v>
      </c>
      <c r="G7497" s="3" t="s">
        <v>11</v>
      </c>
      <c r="H7497" s="3" t="s">
        <v>16</v>
      </c>
      <c r="I7497" s="3" t="s">
        <v>1</v>
      </c>
      <c r="J7497" s="3" t="s">
        <v>5</v>
      </c>
      <c r="K7497">
        <v>0</v>
      </c>
      <c r="L7497">
        <v>0</v>
      </c>
      <c r="M7497">
        <v>48</v>
      </c>
      <c r="N7497" s="3" t="s">
        <v>0</v>
      </c>
      <c r="O7497" s="3" t="s">
        <v>4</v>
      </c>
    </row>
    <row r="7498" spans="1:15" x14ac:dyDescent="0.3">
      <c r="A7498">
        <v>7497</v>
      </c>
      <c r="B7498">
        <v>48</v>
      </c>
      <c r="C7498" s="3" t="s">
        <v>9</v>
      </c>
      <c r="D7498">
        <f t="shared" ca="1" si="117"/>
        <v>491.62</v>
      </c>
      <c r="E7498" s="3" t="s">
        <v>13</v>
      </c>
      <c r="F7498">
        <v>4</v>
      </c>
      <c r="G7498" s="3" t="s">
        <v>3</v>
      </c>
      <c r="H7498" s="3" t="s">
        <v>18</v>
      </c>
      <c r="I7498" s="3" t="s">
        <v>21</v>
      </c>
      <c r="J7498" s="3" t="s">
        <v>4</v>
      </c>
      <c r="K7498">
        <v>914</v>
      </c>
      <c r="L7498">
        <v>0</v>
      </c>
      <c r="M7498">
        <v>40</v>
      </c>
      <c r="N7498" s="3" t="s">
        <v>0</v>
      </c>
      <c r="O7498" s="3" t="s">
        <v>4</v>
      </c>
    </row>
    <row r="7499" spans="1:15" x14ac:dyDescent="0.3">
      <c r="A7499">
        <v>7498</v>
      </c>
      <c r="B7499">
        <v>50</v>
      </c>
      <c r="C7499" s="3" t="s">
        <v>7</v>
      </c>
      <c r="D7499">
        <f t="shared" ca="1" si="117"/>
        <v>526.21</v>
      </c>
      <c r="E7499" s="3" t="s">
        <v>13</v>
      </c>
      <c r="F7499">
        <v>8</v>
      </c>
      <c r="G7499" s="3" t="s">
        <v>3</v>
      </c>
      <c r="H7499" s="3" t="s">
        <v>17</v>
      </c>
      <c r="I7499" s="3" t="s">
        <v>21</v>
      </c>
      <c r="J7499" s="3" t="s">
        <v>4</v>
      </c>
      <c r="K7499">
        <v>0</v>
      </c>
      <c r="L7499">
        <v>0</v>
      </c>
      <c r="M7499">
        <v>45</v>
      </c>
      <c r="N7499" s="3" t="s">
        <v>0</v>
      </c>
      <c r="O7499" s="3" t="s">
        <v>4</v>
      </c>
    </row>
    <row r="7500" spans="1:15" x14ac:dyDescent="0.3">
      <c r="A7500">
        <v>7499</v>
      </c>
      <c r="B7500">
        <v>36</v>
      </c>
      <c r="C7500" s="3" t="s">
        <v>7</v>
      </c>
      <c r="D7500">
        <f t="shared" ca="1" si="117"/>
        <v>377.7</v>
      </c>
      <c r="E7500" s="3" t="s">
        <v>13</v>
      </c>
      <c r="F7500">
        <v>7</v>
      </c>
      <c r="G7500" s="3" t="s">
        <v>11</v>
      </c>
      <c r="H7500" s="3" t="s">
        <v>14</v>
      </c>
      <c r="I7500" s="3" t="s">
        <v>1</v>
      </c>
      <c r="J7500" s="3" t="s">
        <v>5</v>
      </c>
      <c r="K7500">
        <v>0</v>
      </c>
      <c r="L7500">
        <v>0</v>
      </c>
      <c r="M7500">
        <v>50</v>
      </c>
      <c r="N7500" s="3" t="s">
        <v>0</v>
      </c>
      <c r="O7500" s="3" t="s">
        <v>5</v>
      </c>
    </row>
    <row r="7501" spans="1:15" x14ac:dyDescent="0.3">
      <c r="A7501">
        <v>7500</v>
      </c>
      <c r="B7501">
        <v>45</v>
      </c>
      <c r="C7501" s="3" t="s">
        <v>7</v>
      </c>
      <c r="D7501">
        <f t="shared" ca="1" si="117"/>
        <v>479.99</v>
      </c>
      <c r="E7501" s="3" t="s">
        <v>13</v>
      </c>
      <c r="F7501">
        <v>8</v>
      </c>
      <c r="G7501" s="3" t="s">
        <v>11</v>
      </c>
      <c r="H7501" s="3" t="s">
        <v>16</v>
      </c>
      <c r="I7501" s="3" t="s">
        <v>1</v>
      </c>
      <c r="J7501" s="3" t="s">
        <v>5</v>
      </c>
      <c r="K7501">
        <v>5013</v>
      </c>
      <c r="L7501">
        <v>0</v>
      </c>
      <c r="M7501">
        <v>45</v>
      </c>
      <c r="N7501" s="3" t="s">
        <v>0</v>
      </c>
      <c r="O7501" s="3" t="s">
        <v>4</v>
      </c>
    </row>
    <row r="7502" spans="1:15" x14ac:dyDescent="0.3">
      <c r="A7502">
        <v>7501</v>
      </c>
      <c r="B7502">
        <v>33</v>
      </c>
      <c r="C7502" s="3" t="s">
        <v>7</v>
      </c>
      <c r="D7502">
        <f t="shared" ca="1" si="117"/>
        <v>353.36</v>
      </c>
      <c r="E7502" s="3" t="s">
        <v>13</v>
      </c>
      <c r="F7502">
        <v>5</v>
      </c>
      <c r="G7502" s="3" t="s">
        <v>7</v>
      </c>
      <c r="H7502" s="3" t="s">
        <v>17</v>
      </c>
      <c r="I7502" s="3" t="s">
        <v>21</v>
      </c>
      <c r="J7502" s="3" t="s">
        <v>4</v>
      </c>
      <c r="K7502">
        <v>0</v>
      </c>
      <c r="L7502">
        <v>0</v>
      </c>
      <c r="M7502">
        <v>40</v>
      </c>
      <c r="N7502" s="3" t="s">
        <v>0</v>
      </c>
      <c r="O7502" s="3" t="s">
        <v>4</v>
      </c>
    </row>
    <row r="7503" spans="1:15" x14ac:dyDescent="0.3">
      <c r="A7503">
        <v>7502</v>
      </c>
      <c r="B7503">
        <v>32</v>
      </c>
      <c r="C7503" s="3" t="s">
        <v>8</v>
      </c>
      <c r="D7503">
        <f t="shared" ca="1" si="117"/>
        <v>327.39</v>
      </c>
      <c r="E7503" s="3" t="s">
        <v>13</v>
      </c>
      <c r="F7503">
        <v>8</v>
      </c>
      <c r="G7503" s="3" t="s">
        <v>11</v>
      </c>
      <c r="H7503" s="3" t="s">
        <v>18</v>
      </c>
      <c r="I7503" s="3" t="s">
        <v>1</v>
      </c>
      <c r="J7503" s="3" t="s">
        <v>5</v>
      </c>
      <c r="K7503">
        <v>0</v>
      </c>
      <c r="L7503">
        <v>0</v>
      </c>
      <c r="M7503">
        <v>36</v>
      </c>
      <c r="N7503" s="3" t="s">
        <v>0</v>
      </c>
      <c r="O7503" s="3" t="s">
        <v>4</v>
      </c>
    </row>
    <row r="7504" spans="1:15" x14ac:dyDescent="0.3">
      <c r="A7504">
        <v>7503</v>
      </c>
      <c r="B7504">
        <v>47</v>
      </c>
      <c r="C7504" s="3" t="s">
        <v>7</v>
      </c>
      <c r="D7504">
        <f t="shared" ca="1" si="117"/>
        <v>476.53</v>
      </c>
      <c r="E7504" s="3" t="s">
        <v>13</v>
      </c>
      <c r="F7504">
        <v>8</v>
      </c>
      <c r="G7504" s="3" t="s">
        <v>7</v>
      </c>
      <c r="H7504" s="3" t="s">
        <v>17</v>
      </c>
      <c r="I7504" s="3" t="s">
        <v>21</v>
      </c>
      <c r="J7504" s="3" t="s">
        <v>4</v>
      </c>
      <c r="K7504">
        <v>0</v>
      </c>
      <c r="L7504">
        <v>0</v>
      </c>
      <c r="M7504">
        <v>40</v>
      </c>
      <c r="N7504" s="3" t="s">
        <v>6</v>
      </c>
      <c r="O7504" s="3" t="s">
        <v>4</v>
      </c>
    </row>
    <row r="7505" spans="1:15" x14ac:dyDescent="0.3">
      <c r="A7505">
        <v>7504</v>
      </c>
      <c r="B7505">
        <v>30</v>
      </c>
      <c r="C7505" s="3" t="s">
        <v>7</v>
      </c>
      <c r="D7505">
        <f t="shared" ca="1" si="117"/>
        <v>315.79000000000002</v>
      </c>
      <c r="E7505" s="3" t="s">
        <v>13</v>
      </c>
      <c r="F7505">
        <v>8</v>
      </c>
      <c r="G7505" s="3" t="s">
        <v>11</v>
      </c>
      <c r="H7505" s="3" t="s">
        <v>14</v>
      </c>
      <c r="I7505" s="3" t="s">
        <v>1</v>
      </c>
      <c r="J7505" s="3" t="s">
        <v>5</v>
      </c>
      <c r="K7505">
        <v>0</v>
      </c>
      <c r="L7505">
        <v>0</v>
      </c>
      <c r="M7505">
        <v>40</v>
      </c>
      <c r="N7505" s="3" t="s">
        <v>0</v>
      </c>
      <c r="O7505" s="3" t="s">
        <v>4</v>
      </c>
    </row>
    <row r="7506" spans="1:15" x14ac:dyDescent="0.3">
      <c r="A7506">
        <v>7505</v>
      </c>
      <c r="B7506">
        <v>40</v>
      </c>
      <c r="C7506" s="3" t="s">
        <v>7</v>
      </c>
      <c r="D7506">
        <f t="shared" ca="1" si="117"/>
        <v>407.76</v>
      </c>
      <c r="E7506" s="3" t="s">
        <v>13</v>
      </c>
      <c r="F7506">
        <v>3</v>
      </c>
      <c r="G7506" s="3" t="s">
        <v>7</v>
      </c>
      <c r="H7506" s="3" t="s">
        <v>14</v>
      </c>
      <c r="I7506" s="3" t="s">
        <v>21</v>
      </c>
      <c r="J7506" s="3" t="s">
        <v>5</v>
      </c>
      <c r="K7506">
        <v>0</v>
      </c>
      <c r="L7506">
        <v>1408</v>
      </c>
      <c r="M7506">
        <v>50</v>
      </c>
      <c r="N7506" s="3" t="s">
        <v>0</v>
      </c>
      <c r="O7506" s="3" t="s">
        <v>4</v>
      </c>
    </row>
    <row r="7507" spans="1:15" x14ac:dyDescent="0.3">
      <c r="A7507">
        <v>7506</v>
      </c>
      <c r="B7507">
        <v>19</v>
      </c>
      <c r="C7507" s="3" t="s">
        <v>7</v>
      </c>
      <c r="D7507">
        <f t="shared" ca="1" si="117"/>
        <v>197.8</v>
      </c>
      <c r="E7507" s="3" t="s">
        <v>13</v>
      </c>
      <c r="F7507">
        <v>7</v>
      </c>
      <c r="G7507" s="3" t="s">
        <v>7</v>
      </c>
      <c r="H7507" s="3" t="s">
        <v>17</v>
      </c>
      <c r="I7507" s="3" t="s">
        <v>22</v>
      </c>
      <c r="J7507" s="3" t="s">
        <v>4</v>
      </c>
      <c r="K7507">
        <v>0</v>
      </c>
      <c r="L7507">
        <v>0</v>
      </c>
      <c r="M7507">
        <v>18</v>
      </c>
      <c r="N7507" s="3" t="s">
        <v>0</v>
      </c>
      <c r="O7507" s="3" t="s">
        <v>4</v>
      </c>
    </row>
    <row r="7508" spans="1:15" x14ac:dyDescent="0.3">
      <c r="A7508">
        <v>7507</v>
      </c>
      <c r="B7508">
        <v>23</v>
      </c>
      <c r="C7508" s="3" t="s">
        <v>7</v>
      </c>
      <c r="D7508">
        <f t="shared" ca="1" si="117"/>
        <v>240</v>
      </c>
      <c r="E7508" s="3" t="s">
        <v>13</v>
      </c>
      <c r="F7508">
        <v>8</v>
      </c>
      <c r="G7508" s="3" t="s">
        <v>11</v>
      </c>
      <c r="H7508" s="3" t="s">
        <v>17</v>
      </c>
      <c r="I7508" s="3" t="s">
        <v>1</v>
      </c>
      <c r="J7508" s="3" t="s">
        <v>5</v>
      </c>
      <c r="K7508">
        <v>0</v>
      </c>
      <c r="L7508">
        <v>0</v>
      </c>
      <c r="M7508">
        <v>40</v>
      </c>
      <c r="N7508" s="3" t="s">
        <v>0</v>
      </c>
      <c r="O7508" s="3" t="s">
        <v>4</v>
      </c>
    </row>
    <row r="7509" spans="1:15" x14ac:dyDescent="0.3">
      <c r="A7509">
        <v>7508</v>
      </c>
      <c r="B7509">
        <v>54</v>
      </c>
      <c r="C7509" s="3" t="s">
        <v>7</v>
      </c>
      <c r="D7509">
        <f t="shared" ca="1" si="117"/>
        <v>560.87</v>
      </c>
      <c r="E7509" s="3" t="s">
        <v>13</v>
      </c>
      <c r="F7509">
        <v>2</v>
      </c>
      <c r="G7509" s="3" t="s">
        <v>11</v>
      </c>
      <c r="H7509" s="3" t="s">
        <v>14</v>
      </c>
      <c r="I7509" s="3" t="s">
        <v>1</v>
      </c>
      <c r="J7509" s="3" t="s">
        <v>5</v>
      </c>
      <c r="K7509">
        <v>0</v>
      </c>
      <c r="L7509">
        <v>0</v>
      </c>
      <c r="M7509">
        <v>40</v>
      </c>
      <c r="N7509" s="3" t="s">
        <v>6</v>
      </c>
      <c r="O7509" s="3" t="s">
        <v>4</v>
      </c>
    </row>
    <row r="7510" spans="1:15" x14ac:dyDescent="0.3">
      <c r="A7510">
        <v>7509</v>
      </c>
      <c r="B7510">
        <v>34</v>
      </c>
      <c r="C7510" s="3" t="s">
        <v>8</v>
      </c>
      <c r="D7510">
        <f t="shared" ca="1" si="117"/>
        <v>353.09</v>
      </c>
      <c r="E7510" s="3" t="s">
        <v>13</v>
      </c>
      <c r="F7510">
        <v>7</v>
      </c>
      <c r="G7510" s="3" t="s">
        <v>11</v>
      </c>
      <c r="H7510" s="3" t="s">
        <v>14</v>
      </c>
      <c r="I7510" s="3" t="s">
        <v>1</v>
      </c>
      <c r="J7510" s="3" t="s">
        <v>5</v>
      </c>
      <c r="K7510">
        <v>0</v>
      </c>
      <c r="L7510">
        <v>0</v>
      </c>
      <c r="M7510">
        <v>40</v>
      </c>
      <c r="N7510" s="3" t="s">
        <v>0</v>
      </c>
      <c r="O7510" s="3" t="s">
        <v>4</v>
      </c>
    </row>
    <row r="7511" spans="1:15" x14ac:dyDescent="0.3">
      <c r="A7511">
        <v>7510</v>
      </c>
      <c r="B7511">
        <v>47</v>
      </c>
      <c r="C7511" s="3" t="s">
        <v>7</v>
      </c>
      <c r="D7511">
        <f t="shared" ca="1" si="117"/>
        <v>482.99</v>
      </c>
      <c r="E7511" s="3" t="s">
        <v>13</v>
      </c>
      <c r="F7511">
        <v>7</v>
      </c>
      <c r="G7511" s="3" t="s">
        <v>11</v>
      </c>
      <c r="H7511" s="3" t="s">
        <v>19</v>
      </c>
      <c r="I7511" s="3" t="s">
        <v>1</v>
      </c>
      <c r="J7511" s="3" t="s">
        <v>5</v>
      </c>
      <c r="K7511">
        <v>7298</v>
      </c>
      <c r="L7511">
        <v>0</v>
      </c>
      <c r="M7511">
        <v>45</v>
      </c>
      <c r="N7511" s="3" t="s">
        <v>0</v>
      </c>
      <c r="O7511" s="3" t="s">
        <v>5</v>
      </c>
    </row>
    <row r="7512" spans="1:15" x14ac:dyDescent="0.3">
      <c r="A7512">
        <v>7511</v>
      </c>
      <c r="B7512">
        <v>33</v>
      </c>
      <c r="C7512" s="3" t="s">
        <v>7</v>
      </c>
      <c r="D7512">
        <f t="shared" ca="1" si="117"/>
        <v>355.31</v>
      </c>
      <c r="E7512" s="3" t="s">
        <v>13</v>
      </c>
      <c r="F7512">
        <v>4</v>
      </c>
      <c r="G7512" s="3" t="s">
        <v>11</v>
      </c>
      <c r="H7512" s="3" t="s">
        <v>14</v>
      </c>
      <c r="I7512" s="3" t="s">
        <v>2</v>
      </c>
      <c r="J7512" s="3" t="s">
        <v>4</v>
      </c>
      <c r="K7512">
        <v>0</v>
      </c>
      <c r="L7512">
        <v>1977</v>
      </c>
      <c r="M7512">
        <v>38</v>
      </c>
      <c r="N7512" s="3" t="s">
        <v>0</v>
      </c>
      <c r="O7512" s="3" t="s">
        <v>5</v>
      </c>
    </row>
    <row r="7513" spans="1:15" x14ac:dyDescent="0.3">
      <c r="A7513">
        <v>7512</v>
      </c>
      <c r="B7513">
        <v>68</v>
      </c>
      <c r="C7513" s="3" t="s">
        <v>8</v>
      </c>
      <c r="D7513">
        <f t="shared" ca="1" si="117"/>
        <v>708.57</v>
      </c>
      <c r="E7513" s="3" t="s">
        <v>12</v>
      </c>
      <c r="F7513">
        <v>15</v>
      </c>
      <c r="G7513" s="3" t="s">
        <v>3</v>
      </c>
      <c r="H7513" s="3" t="s">
        <v>15</v>
      </c>
      <c r="I7513" s="3" t="s">
        <v>21</v>
      </c>
      <c r="J7513" s="3" t="s">
        <v>4</v>
      </c>
      <c r="K7513">
        <v>0</v>
      </c>
      <c r="L7513">
        <v>0</v>
      </c>
      <c r="M7513">
        <v>40</v>
      </c>
      <c r="N7513" s="3" t="s">
        <v>0</v>
      </c>
      <c r="O7513" s="3" t="s">
        <v>4</v>
      </c>
    </row>
    <row r="7514" spans="1:15" x14ac:dyDescent="0.3">
      <c r="A7514">
        <v>7513</v>
      </c>
      <c r="B7514">
        <v>39</v>
      </c>
      <c r="C7514" s="3" t="s">
        <v>7</v>
      </c>
      <c r="D7514">
        <f t="shared" ca="1" si="117"/>
        <v>401.14</v>
      </c>
      <c r="E7514" s="3" t="s">
        <v>13</v>
      </c>
      <c r="F7514">
        <v>7</v>
      </c>
      <c r="G7514" s="3" t="s">
        <v>11</v>
      </c>
      <c r="H7514" s="3" t="s">
        <v>14</v>
      </c>
      <c r="I7514" s="3" t="s">
        <v>1</v>
      </c>
      <c r="J7514" s="3" t="s">
        <v>5</v>
      </c>
      <c r="K7514">
        <v>0</v>
      </c>
      <c r="L7514">
        <v>0</v>
      </c>
      <c r="M7514">
        <v>55</v>
      </c>
      <c r="N7514" s="3" t="s">
        <v>0</v>
      </c>
      <c r="O7514" s="3" t="s">
        <v>5</v>
      </c>
    </row>
    <row r="7515" spans="1:15" x14ac:dyDescent="0.3">
      <c r="A7515">
        <v>7514</v>
      </c>
      <c r="B7515">
        <v>28</v>
      </c>
      <c r="C7515" s="3" t="s">
        <v>7</v>
      </c>
      <c r="D7515">
        <f t="shared" ca="1" si="117"/>
        <v>300.47000000000003</v>
      </c>
      <c r="E7515" s="3" t="s">
        <v>13</v>
      </c>
      <c r="F7515">
        <v>4</v>
      </c>
      <c r="G7515" s="3" t="s">
        <v>7</v>
      </c>
      <c r="H7515" s="3" t="s">
        <v>19</v>
      </c>
      <c r="I7515" s="3" t="s">
        <v>21</v>
      </c>
      <c r="J7515" s="3" t="s">
        <v>4</v>
      </c>
      <c r="K7515">
        <v>0</v>
      </c>
      <c r="L7515">
        <v>0</v>
      </c>
      <c r="M7515">
        <v>50</v>
      </c>
      <c r="N7515" s="3" t="s">
        <v>0</v>
      </c>
      <c r="O7515" s="3" t="s">
        <v>4</v>
      </c>
    </row>
    <row r="7516" spans="1:15" x14ac:dyDescent="0.3">
      <c r="A7516">
        <v>7515</v>
      </c>
      <c r="B7516">
        <v>63</v>
      </c>
      <c r="C7516" s="3" t="s">
        <v>7</v>
      </c>
      <c r="D7516">
        <f t="shared" ca="1" si="117"/>
        <v>649.49</v>
      </c>
      <c r="E7516" s="3" t="s">
        <v>13</v>
      </c>
      <c r="F7516">
        <v>8</v>
      </c>
      <c r="G7516" s="3" t="s">
        <v>11</v>
      </c>
      <c r="H7516" s="3" t="s">
        <v>20</v>
      </c>
      <c r="I7516" s="3" t="s">
        <v>1</v>
      </c>
      <c r="J7516" s="3" t="s">
        <v>5</v>
      </c>
      <c r="K7516">
        <v>0</v>
      </c>
      <c r="L7516">
        <v>0</v>
      </c>
      <c r="M7516">
        <v>60</v>
      </c>
      <c r="N7516" s="3" t="s">
        <v>0</v>
      </c>
      <c r="O7516" s="3" t="s">
        <v>4</v>
      </c>
    </row>
    <row r="7517" spans="1:15" x14ac:dyDescent="0.3">
      <c r="A7517">
        <v>7516</v>
      </c>
      <c r="B7517">
        <v>34</v>
      </c>
      <c r="C7517" s="3" t="s">
        <v>7</v>
      </c>
      <c r="D7517">
        <f t="shared" ca="1" si="117"/>
        <v>361.67</v>
      </c>
      <c r="E7517" s="3" t="s">
        <v>13</v>
      </c>
      <c r="F7517">
        <v>8</v>
      </c>
      <c r="G7517" s="3" t="s">
        <v>7</v>
      </c>
      <c r="H7517" s="3" t="s">
        <v>16</v>
      </c>
      <c r="I7517" s="3" t="s">
        <v>22</v>
      </c>
      <c r="J7517" s="3" t="s">
        <v>5</v>
      </c>
      <c r="K7517">
        <v>0</v>
      </c>
      <c r="L7517">
        <v>0</v>
      </c>
      <c r="M7517">
        <v>45</v>
      </c>
      <c r="N7517" s="3" t="s">
        <v>0</v>
      </c>
      <c r="O7517" s="3" t="s">
        <v>4</v>
      </c>
    </row>
    <row r="7518" spans="1:15" x14ac:dyDescent="0.3">
      <c r="A7518">
        <v>7517</v>
      </c>
      <c r="B7518">
        <v>53</v>
      </c>
      <c r="C7518" s="3" t="s">
        <v>9</v>
      </c>
      <c r="D7518">
        <f t="shared" ca="1" si="117"/>
        <v>537.21</v>
      </c>
      <c r="E7518" s="3" t="s">
        <v>13</v>
      </c>
      <c r="F7518">
        <v>8</v>
      </c>
      <c r="G7518" s="3" t="s">
        <v>11</v>
      </c>
      <c r="H7518" s="3" t="s">
        <v>15</v>
      </c>
      <c r="I7518" s="3" t="s">
        <v>1</v>
      </c>
      <c r="J7518" s="3" t="s">
        <v>5</v>
      </c>
      <c r="K7518">
        <v>7298</v>
      </c>
      <c r="L7518">
        <v>0</v>
      </c>
      <c r="M7518">
        <v>40</v>
      </c>
      <c r="N7518" s="3" t="s">
        <v>0</v>
      </c>
      <c r="O7518" s="3" t="s">
        <v>5</v>
      </c>
    </row>
    <row r="7519" spans="1:15" x14ac:dyDescent="0.3">
      <c r="A7519">
        <v>7518</v>
      </c>
      <c r="B7519">
        <v>26</v>
      </c>
      <c r="C7519" s="3" t="s">
        <v>9</v>
      </c>
      <c r="D7519">
        <f t="shared" ca="1" si="117"/>
        <v>272.8</v>
      </c>
      <c r="E7519" s="3" t="s">
        <v>13</v>
      </c>
      <c r="F7519">
        <v>7</v>
      </c>
      <c r="G7519" s="3" t="s">
        <v>7</v>
      </c>
      <c r="H7519" s="3" t="s">
        <v>18</v>
      </c>
      <c r="I7519" s="3" t="s">
        <v>22</v>
      </c>
      <c r="J7519" s="3" t="s">
        <v>5</v>
      </c>
      <c r="K7519">
        <v>0</v>
      </c>
      <c r="L7519">
        <v>0</v>
      </c>
      <c r="M7519">
        <v>40</v>
      </c>
      <c r="N7519" s="3" t="s">
        <v>0</v>
      </c>
      <c r="O7519" s="3" t="s">
        <v>4</v>
      </c>
    </row>
    <row r="7520" spans="1:15" x14ac:dyDescent="0.3">
      <c r="A7520">
        <v>7519</v>
      </c>
      <c r="B7520">
        <v>57</v>
      </c>
      <c r="C7520" s="3" t="s">
        <v>8</v>
      </c>
      <c r="D7520">
        <f t="shared" ca="1" si="117"/>
        <v>575.32000000000005</v>
      </c>
      <c r="E7520" s="3" t="s">
        <v>13</v>
      </c>
      <c r="F7520">
        <v>3</v>
      </c>
      <c r="G7520" s="3" t="s">
        <v>11</v>
      </c>
      <c r="H7520" s="3" t="s">
        <v>14</v>
      </c>
      <c r="I7520" s="3" t="s">
        <v>1</v>
      </c>
      <c r="J7520" s="3" t="s">
        <v>5</v>
      </c>
      <c r="K7520">
        <v>7688</v>
      </c>
      <c r="L7520">
        <v>0</v>
      </c>
      <c r="M7520">
        <v>60</v>
      </c>
      <c r="N7520" s="3" t="s">
        <v>0</v>
      </c>
      <c r="O7520" s="3" t="s">
        <v>5</v>
      </c>
    </row>
    <row r="7521" spans="1:15" x14ac:dyDescent="0.3">
      <c r="A7521">
        <v>7520</v>
      </c>
      <c r="B7521">
        <v>45</v>
      </c>
      <c r="C7521" s="3" t="s">
        <v>8</v>
      </c>
      <c r="D7521">
        <f t="shared" ca="1" si="117"/>
        <v>454.45</v>
      </c>
      <c r="E7521" s="3" t="s">
        <v>13</v>
      </c>
      <c r="F7521">
        <v>3</v>
      </c>
      <c r="G7521" s="3" t="s">
        <v>7</v>
      </c>
      <c r="H7521" s="3" t="s">
        <v>18</v>
      </c>
      <c r="I7521" s="3" t="s">
        <v>21</v>
      </c>
      <c r="J7521" s="3" t="s">
        <v>4</v>
      </c>
      <c r="K7521">
        <v>0</v>
      </c>
      <c r="L7521">
        <v>0</v>
      </c>
      <c r="M7521">
        <v>45</v>
      </c>
      <c r="N7521" s="3" t="s">
        <v>0</v>
      </c>
      <c r="O7521" s="3" t="s">
        <v>4</v>
      </c>
    </row>
    <row r="7522" spans="1:15" x14ac:dyDescent="0.3">
      <c r="A7522">
        <v>7521</v>
      </c>
      <c r="B7522">
        <v>41</v>
      </c>
      <c r="C7522" s="3" t="s">
        <v>7</v>
      </c>
      <c r="D7522">
        <f t="shared" ca="1" si="117"/>
        <v>410.06</v>
      </c>
      <c r="E7522" s="3" t="s">
        <v>13</v>
      </c>
      <c r="F7522">
        <v>7</v>
      </c>
      <c r="G7522" s="3" t="s">
        <v>11</v>
      </c>
      <c r="H7522" s="3" t="s">
        <v>16</v>
      </c>
      <c r="I7522" s="3" t="s">
        <v>1</v>
      </c>
      <c r="J7522" s="3" t="s">
        <v>5</v>
      </c>
      <c r="K7522">
        <v>0</v>
      </c>
      <c r="L7522">
        <v>0</v>
      </c>
      <c r="M7522">
        <v>50</v>
      </c>
      <c r="N7522" s="3" t="s">
        <v>6</v>
      </c>
      <c r="O7522" s="3" t="s">
        <v>4</v>
      </c>
    </row>
    <row r="7523" spans="1:15" x14ac:dyDescent="0.3">
      <c r="A7523">
        <v>7522</v>
      </c>
      <c r="B7523">
        <v>57</v>
      </c>
      <c r="C7523" s="3" t="s">
        <v>7</v>
      </c>
      <c r="D7523">
        <f t="shared" ca="1" si="117"/>
        <v>570.85</v>
      </c>
      <c r="E7523" s="3" t="s">
        <v>13</v>
      </c>
      <c r="F7523">
        <v>8</v>
      </c>
      <c r="G7523" s="3" t="s">
        <v>3</v>
      </c>
      <c r="H7523" s="3" t="s">
        <v>17</v>
      </c>
      <c r="I7523" s="3" t="s">
        <v>21</v>
      </c>
      <c r="J7523" s="3" t="s">
        <v>4</v>
      </c>
      <c r="K7523">
        <v>0</v>
      </c>
      <c r="L7523">
        <v>0</v>
      </c>
      <c r="M7523">
        <v>42</v>
      </c>
      <c r="N7523" s="3" t="s">
        <v>0</v>
      </c>
      <c r="O7523" s="3" t="s">
        <v>4</v>
      </c>
    </row>
    <row r="7524" spans="1:15" x14ac:dyDescent="0.3">
      <c r="A7524">
        <v>7523</v>
      </c>
      <c r="B7524">
        <v>53</v>
      </c>
      <c r="C7524" s="3" t="s">
        <v>10</v>
      </c>
      <c r="D7524">
        <f t="shared" ca="1" si="117"/>
        <v>541.99</v>
      </c>
      <c r="E7524" s="3" t="s">
        <v>13</v>
      </c>
      <c r="F7524">
        <v>7</v>
      </c>
      <c r="G7524" s="3" t="s">
        <v>11</v>
      </c>
      <c r="H7524" s="3" t="s">
        <v>17</v>
      </c>
      <c r="I7524" s="3" t="s">
        <v>1</v>
      </c>
      <c r="J7524" s="3" t="s">
        <v>5</v>
      </c>
      <c r="K7524">
        <v>0</v>
      </c>
      <c r="L7524">
        <v>0</v>
      </c>
      <c r="M7524">
        <v>60</v>
      </c>
      <c r="N7524" s="3" t="s">
        <v>0</v>
      </c>
      <c r="O7524" s="3" t="s">
        <v>4</v>
      </c>
    </row>
    <row r="7525" spans="1:15" x14ac:dyDescent="0.3">
      <c r="A7525">
        <v>7524</v>
      </c>
      <c r="B7525">
        <v>33</v>
      </c>
      <c r="C7525" s="3" t="s">
        <v>7</v>
      </c>
      <c r="D7525">
        <f t="shared" ca="1" si="117"/>
        <v>356.1</v>
      </c>
      <c r="E7525" s="3" t="s">
        <v>13</v>
      </c>
      <c r="F7525">
        <v>4</v>
      </c>
      <c r="G7525" s="3" t="s">
        <v>11</v>
      </c>
      <c r="H7525" s="3" t="s">
        <v>19</v>
      </c>
      <c r="I7525" s="3" t="s">
        <v>1</v>
      </c>
      <c r="J7525" s="3" t="s">
        <v>5</v>
      </c>
      <c r="K7525">
        <v>0</v>
      </c>
      <c r="L7525">
        <v>0</v>
      </c>
      <c r="M7525">
        <v>40</v>
      </c>
      <c r="N7525" s="3" t="s">
        <v>0</v>
      </c>
      <c r="O7525" s="3" t="s">
        <v>5</v>
      </c>
    </row>
    <row r="7526" spans="1:15" x14ac:dyDescent="0.3">
      <c r="A7526">
        <v>7525</v>
      </c>
      <c r="B7526">
        <v>47</v>
      </c>
      <c r="C7526" s="3" t="s">
        <v>10</v>
      </c>
      <c r="D7526">
        <f t="shared" ca="1" si="117"/>
        <v>495.85</v>
      </c>
      <c r="E7526" s="3" t="s">
        <v>13</v>
      </c>
      <c r="F7526">
        <v>8</v>
      </c>
      <c r="G7526" s="3" t="s">
        <v>11</v>
      </c>
      <c r="H7526" s="3" t="s">
        <v>14</v>
      </c>
      <c r="I7526" s="3" t="s">
        <v>2</v>
      </c>
      <c r="J7526" s="3" t="s">
        <v>4</v>
      </c>
      <c r="K7526">
        <v>0</v>
      </c>
      <c r="L7526">
        <v>0</v>
      </c>
      <c r="M7526">
        <v>36</v>
      </c>
      <c r="N7526" s="3" t="s">
        <v>0</v>
      </c>
      <c r="O7526" s="3" t="s">
        <v>4</v>
      </c>
    </row>
    <row r="7527" spans="1:15" x14ac:dyDescent="0.3">
      <c r="A7527">
        <v>7526</v>
      </c>
      <c r="B7527">
        <v>37</v>
      </c>
      <c r="C7527" s="3" t="s">
        <v>7</v>
      </c>
      <c r="D7527">
        <f t="shared" ca="1" si="117"/>
        <v>391.28</v>
      </c>
      <c r="E7527" s="3" t="s">
        <v>12</v>
      </c>
      <c r="F7527">
        <v>11</v>
      </c>
      <c r="G7527" s="3" t="s">
        <v>11</v>
      </c>
      <c r="H7527" s="3" t="s">
        <v>16</v>
      </c>
      <c r="I7527" s="3" t="s">
        <v>1</v>
      </c>
      <c r="J7527" s="3" t="s">
        <v>5</v>
      </c>
      <c r="K7527">
        <v>0</v>
      </c>
      <c r="L7527">
        <v>0</v>
      </c>
      <c r="M7527">
        <v>40</v>
      </c>
      <c r="N7527" s="3" t="s">
        <v>0</v>
      </c>
      <c r="O7527" s="3" t="s">
        <v>4</v>
      </c>
    </row>
    <row r="7528" spans="1:15" x14ac:dyDescent="0.3">
      <c r="A7528">
        <v>7527</v>
      </c>
      <c r="B7528">
        <v>26</v>
      </c>
      <c r="C7528" s="3" t="s">
        <v>7</v>
      </c>
      <c r="D7528">
        <f t="shared" ca="1" si="117"/>
        <v>268.98</v>
      </c>
      <c r="E7528" s="3" t="s">
        <v>13</v>
      </c>
      <c r="F7528">
        <v>8</v>
      </c>
      <c r="G7528" s="3" t="s">
        <v>7</v>
      </c>
      <c r="H7528" s="3" t="s">
        <v>17</v>
      </c>
      <c r="I7528" s="3" t="s">
        <v>21</v>
      </c>
      <c r="J7528" s="3" t="s">
        <v>4</v>
      </c>
      <c r="K7528">
        <v>0</v>
      </c>
      <c r="L7528">
        <v>0</v>
      </c>
      <c r="M7528">
        <v>30</v>
      </c>
      <c r="N7528" s="3" t="s">
        <v>0</v>
      </c>
      <c r="O7528" s="3" t="s">
        <v>4</v>
      </c>
    </row>
    <row r="7529" spans="1:15" x14ac:dyDescent="0.3">
      <c r="A7529">
        <v>7528</v>
      </c>
      <c r="B7529">
        <v>39</v>
      </c>
      <c r="C7529" s="3" t="s">
        <v>7</v>
      </c>
      <c r="D7529">
        <f t="shared" ca="1" si="117"/>
        <v>407.65</v>
      </c>
      <c r="E7529" s="3" t="s">
        <v>13</v>
      </c>
      <c r="F7529">
        <v>3</v>
      </c>
      <c r="G7529" s="3" t="s">
        <v>7</v>
      </c>
      <c r="H7529" s="3" t="s">
        <v>18</v>
      </c>
      <c r="I7529" s="3" t="s">
        <v>21</v>
      </c>
      <c r="J7529" s="3" t="s">
        <v>4</v>
      </c>
      <c r="K7529">
        <v>0</v>
      </c>
      <c r="L7529">
        <v>0</v>
      </c>
      <c r="M7529">
        <v>45</v>
      </c>
      <c r="N7529" s="3" t="s">
        <v>0</v>
      </c>
      <c r="O7529" s="3" t="s">
        <v>5</v>
      </c>
    </row>
    <row r="7530" spans="1:15" x14ac:dyDescent="0.3">
      <c r="A7530">
        <v>7529</v>
      </c>
      <c r="B7530">
        <v>48</v>
      </c>
      <c r="C7530" s="3" t="s">
        <v>9</v>
      </c>
      <c r="D7530">
        <f t="shared" ca="1" si="117"/>
        <v>486.08</v>
      </c>
      <c r="E7530" s="3" t="s">
        <v>13</v>
      </c>
      <c r="F7530">
        <v>4</v>
      </c>
      <c r="G7530" s="3" t="s">
        <v>11</v>
      </c>
      <c r="H7530" s="3" t="s">
        <v>18</v>
      </c>
      <c r="I7530" s="3" t="s">
        <v>1</v>
      </c>
      <c r="J7530" s="3" t="s">
        <v>5</v>
      </c>
      <c r="K7530">
        <v>0</v>
      </c>
      <c r="L7530">
        <v>0</v>
      </c>
      <c r="M7530">
        <v>40</v>
      </c>
      <c r="N7530" s="3" t="s">
        <v>0</v>
      </c>
      <c r="O7530" s="3" t="s">
        <v>5</v>
      </c>
    </row>
    <row r="7531" spans="1:15" x14ac:dyDescent="0.3">
      <c r="A7531">
        <v>7530</v>
      </c>
      <c r="B7531">
        <v>65</v>
      </c>
      <c r="C7531" s="3" t="s">
        <v>8</v>
      </c>
      <c r="D7531">
        <f t="shared" ca="1" si="117"/>
        <v>672.57</v>
      </c>
      <c r="E7531" s="3" t="s">
        <v>13</v>
      </c>
      <c r="F7531">
        <v>5</v>
      </c>
      <c r="G7531" s="3" t="s">
        <v>11</v>
      </c>
      <c r="H7531" s="3" t="s">
        <v>15</v>
      </c>
      <c r="I7531" s="3" t="s">
        <v>1</v>
      </c>
      <c r="J7531" s="3" t="s">
        <v>5</v>
      </c>
      <c r="K7531">
        <v>0</v>
      </c>
      <c r="L7531">
        <v>0</v>
      </c>
      <c r="M7531">
        <v>40</v>
      </c>
      <c r="N7531" s="3" t="s">
        <v>0</v>
      </c>
      <c r="O7531" s="3" t="s">
        <v>4</v>
      </c>
    </row>
    <row r="7532" spans="1:15" x14ac:dyDescent="0.3">
      <c r="A7532">
        <v>7531</v>
      </c>
      <c r="B7532">
        <v>36</v>
      </c>
      <c r="C7532" s="3" t="s">
        <v>10</v>
      </c>
      <c r="D7532">
        <f t="shared" ca="1" si="117"/>
        <v>376.84</v>
      </c>
      <c r="E7532" s="3" t="s">
        <v>13</v>
      </c>
      <c r="F7532">
        <v>4</v>
      </c>
      <c r="G7532" s="3" t="s">
        <v>11</v>
      </c>
      <c r="H7532" s="3" t="s">
        <v>14</v>
      </c>
      <c r="I7532" s="3" t="s">
        <v>1</v>
      </c>
      <c r="J7532" s="3" t="s">
        <v>5</v>
      </c>
      <c r="K7532">
        <v>0</v>
      </c>
      <c r="L7532">
        <v>0</v>
      </c>
      <c r="M7532">
        <v>40</v>
      </c>
      <c r="N7532" s="3" t="s">
        <v>0</v>
      </c>
      <c r="O7532" s="3" t="s">
        <v>4</v>
      </c>
    </row>
    <row r="7533" spans="1:15" x14ac:dyDescent="0.3">
      <c r="A7533">
        <v>7532</v>
      </c>
      <c r="B7533">
        <v>30</v>
      </c>
      <c r="C7533" s="3" t="s">
        <v>10</v>
      </c>
      <c r="D7533">
        <f t="shared" ca="1" si="117"/>
        <v>306.18</v>
      </c>
      <c r="E7533" s="3" t="s">
        <v>13</v>
      </c>
      <c r="F7533">
        <v>8</v>
      </c>
      <c r="G7533" s="3" t="s">
        <v>11</v>
      </c>
      <c r="H7533" s="3" t="s">
        <v>16</v>
      </c>
      <c r="I7533" s="3" t="s">
        <v>1</v>
      </c>
      <c r="J7533" s="3" t="s">
        <v>5</v>
      </c>
      <c r="K7533">
        <v>0</v>
      </c>
      <c r="L7533">
        <v>0</v>
      </c>
      <c r="M7533">
        <v>30</v>
      </c>
      <c r="N7533" s="3" t="s">
        <v>0</v>
      </c>
      <c r="O7533" s="3" t="s">
        <v>4</v>
      </c>
    </row>
    <row r="7534" spans="1:15" x14ac:dyDescent="0.3">
      <c r="A7534">
        <v>7533</v>
      </c>
      <c r="B7534">
        <v>21</v>
      </c>
      <c r="C7534" s="3" t="s">
        <v>7</v>
      </c>
      <c r="D7534">
        <f t="shared" ca="1" si="117"/>
        <v>214.01</v>
      </c>
      <c r="E7534" s="3" t="s">
        <v>13</v>
      </c>
      <c r="F7534">
        <v>7</v>
      </c>
      <c r="G7534" s="3" t="s">
        <v>7</v>
      </c>
      <c r="H7534" s="3" t="s">
        <v>17</v>
      </c>
      <c r="I7534" s="3" t="s">
        <v>21</v>
      </c>
      <c r="J7534" s="3" t="s">
        <v>5</v>
      </c>
      <c r="K7534">
        <v>0</v>
      </c>
      <c r="L7534">
        <v>0</v>
      </c>
      <c r="M7534">
        <v>40</v>
      </c>
      <c r="N7534" s="3" t="s">
        <v>0</v>
      </c>
      <c r="O7534" s="3" t="s">
        <v>4</v>
      </c>
    </row>
    <row r="7535" spans="1:15" x14ac:dyDescent="0.3">
      <c r="A7535">
        <v>7534</v>
      </c>
      <c r="B7535">
        <v>55</v>
      </c>
      <c r="C7535" s="3" t="s">
        <v>7</v>
      </c>
      <c r="D7535">
        <f t="shared" ca="1" si="117"/>
        <v>569.64</v>
      </c>
      <c r="E7535" s="3" t="s">
        <v>13</v>
      </c>
      <c r="F7535">
        <v>7</v>
      </c>
      <c r="G7535" s="3" t="s">
        <v>11</v>
      </c>
      <c r="H7535" s="3" t="s">
        <v>18</v>
      </c>
      <c r="I7535" s="3" t="s">
        <v>1</v>
      </c>
      <c r="J7535" s="3" t="s">
        <v>5</v>
      </c>
      <c r="K7535">
        <v>0</v>
      </c>
      <c r="L7535">
        <v>0</v>
      </c>
      <c r="M7535">
        <v>40</v>
      </c>
      <c r="N7535" s="3" t="s">
        <v>0</v>
      </c>
      <c r="O7535" s="3" t="s">
        <v>5</v>
      </c>
    </row>
    <row r="7536" spans="1:15" x14ac:dyDescent="0.3">
      <c r="A7536">
        <v>7535</v>
      </c>
      <c r="B7536">
        <v>62</v>
      </c>
      <c r="C7536" s="3" t="s">
        <v>8</v>
      </c>
      <c r="D7536">
        <f t="shared" ca="1" si="117"/>
        <v>624.13</v>
      </c>
      <c r="E7536" s="3" t="s">
        <v>13</v>
      </c>
      <c r="F7536">
        <v>7</v>
      </c>
      <c r="G7536" s="3" t="s">
        <v>11</v>
      </c>
      <c r="H7536" s="3" t="s">
        <v>15</v>
      </c>
      <c r="I7536" s="3" t="s">
        <v>1</v>
      </c>
      <c r="J7536" s="3" t="s">
        <v>5</v>
      </c>
      <c r="K7536">
        <v>0</v>
      </c>
      <c r="L7536">
        <v>0</v>
      </c>
      <c r="M7536">
        <v>40</v>
      </c>
      <c r="N7536" s="3" t="s">
        <v>0</v>
      </c>
      <c r="O7536" s="3" t="s">
        <v>4</v>
      </c>
    </row>
    <row r="7537" spans="1:15" x14ac:dyDescent="0.3">
      <c r="A7537">
        <v>7536</v>
      </c>
      <c r="B7537">
        <v>27</v>
      </c>
      <c r="C7537" s="3" t="s">
        <v>10</v>
      </c>
      <c r="D7537">
        <f t="shared" ca="1" si="117"/>
        <v>271.18</v>
      </c>
      <c r="E7537" s="3" t="s">
        <v>12</v>
      </c>
      <c r="F7537">
        <v>6</v>
      </c>
      <c r="G7537" s="3" t="s">
        <v>11</v>
      </c>
      <c r="H7537" s="3" t="s">
        <v>16</v>
      </c>
      <c r="I7537" s="3" t="s">
        <v>1</v>
      </c>
      <c r="J7537" s="3" t="s">
        <v>5</v>
      </c>
      <c r="K7537">
        <v>0</v>
      </c>
      <c r="L7537">
        <v>0</v>
      </c>
      <c r="M7537">
        <v>70</v>
      </c>
      <c r="N7537" s="3" t="s">
        <v>0</v>
      </c>
      <c r="O7537" s="3" t="s">
        <v>4</v>
      </c>
    </row>
    <row r="7538" spans="1:15" x14ac:dyDescent="0.3">
      <c r="A7538">
        <v>7537</v>
      </c>
      <c r="B7538">
        <v>35</v>
      </c>
      <c r="C7538" s="3" t="s">
        <v>7</v>
      </c>
      <c r="D7538">
        <f t="shared" ca="1" si="117"/>
        <v>355.71</v>
      </c>
      <c r="E7538" s="3" t="s">
        <v>13</v>
      </c>
      <c r="F7538">
        <v>7</v>
      </c>
      <c r="G7538" s="3" t="s">
        <v>7</v>
      </c>
      <c r="H7538" s="3" t="s">
        <v>17</v>
      </c>
      <c r="I7538" s="3" t="s">
        <v>21</v>
      </c>
      <c r="J7538" s="3" t="s">
        <v>4</v>
      </c>
      <c r="K7538">
        <v>0</v>
      </c>
      <c r="L7538">
        <v>0</v>
      </c>
      <c r="M7538">
        <v>37</v>
      </c>
      <c r="N7538" s="3" t="s">
        <v>0</v>
      </c>
      <c r="O7538" s="3" t="s">
        <v>4</v>
      </c>
    </row>
    <row r="7539" spans="1:15" x14ac:dyDescent="0.3">
      <c r="A7539">
        <v>7538</v>
      </c>
      <c r="B7539">
        <v>18</v>
      </c>
      <c r="C7539" s="3" t="s">
        <v>7</v>
      </c>
      <c r="D7539">
        <f t="shared" ca="1" si="117"/>
        <v>193.79</v>
      </c>
      <c r="E7539" s="3" t="s">
        <v>13</v>
      </c>
      <c r="F7539">
        <v>7</v>
      </c>
      <c r="G7539" s="3" t="s">
        <v>7</v>
      </c>
      <c r="H7539" s="3" t="s">
        <v>15</v>
      </c>
      <c r="I7539" s="3" t="s">
        <v>21</v>
      </c>
      <c r="J7539" s="3" t="s">
        <v>4</v>
      </c>
      <c r="K7539">
        <v>0</v>
      </c>
      <c r="L7539">
        <v>0</v>
      </c>
      <c r="M7539">
        <v>40</v>
      </c>
      <c r="N7539" s="3" t="s">
        <v>6</v>
      </c>
      <c r="O7539" s="3" t="s">
        <v>4</v>
      </c>
    </row>
    <row r="7540" spans="1:15" x14ac:dyDescent="0.3">
      <c r="A7540">
        <v>7539</v>
      </c>
      <c r="B7540">
        <v>18</v>
      </c>
      <c r="C7540" s="3" t="s">
        <v>7</v>
      </c>
      <c r="D7540">
        <f t="shared" ca="1" si="117"/>
        <v>186.94</v>
      </c>
      <c r="E7540" s="3" t="s">
        <v>12</v>
      </c>
      <c r="F7540">
        <v>11</v>
      </c>
      <c r="G7540" s="3" t="s">
        <v>7</v>
      </c>
      <c r="H7540" s="3" t="s">
        <v>20</v>
      </c>
      <c r="I7540" s="3" t="s">
        <v>22</v>
      </c>
      <c r="J7540" s="3" t="s">
        <v>5</v>
      </c>
      <c r="K7540">
        <v>0</v>
      </c>
      <c r="L7540">
        <v>0</v>
      </c>
      <c r="M7540">
        <v>40</v>
      </c>
      <c r="N7540" s="3" t="s">
        <v>0</v>
      </c>
      <c r="O7540" s="3" t="s">
        <v>4</v>
      </c>
    </row>
    <row r="7541" spans="1:15" x14ac:dyDescent="0.3">
      <c r="A7541">
        <v>7540</v>
      </c>
      <c r="B7541">
        <v>84</v>
      </c>
      <c r="C7541" s="3" t="s">
        <v>8</v>
      </c>
      <c r="D7541">
        <f t="shared" ca="1" si="117"/>
        <v>863.49</v>
      </c>
      <c r="E7541" s="3" t="s">
        <v>12</v>
      </c>
      <c r="F7541">
        <v>13</v>
      </c>
      <c r="G7541" s="3" t="s">
        <v>3</v>
      </c>
      <c r="H7541" s="3" t="s">
        <v>15</v>
      </c>
      <c r="I7541" s="3" t="s">
        <v>21</v>
      </c>
      <c r="J7541" s="3" t="s">
        <v>5</v>
      </c>
      <c r="K7541">
        <v>0</v>
      </c>
      <c r="L7541">
        <v>0</v>
      </c>
      <c r="M7541">
        <v>3</v>
      </c>
      <c r="N7541" s="3" t="s">
        <v>0</v>
      </c>
      <c r="O7541" s="3" t="s">
        <v>4</v>
      </c>
    </row>
    <row r="7542" spans="1:15" x14ac:dyDescent="0.3">
      <c r="A7542">
        <v>7541</v>
      </c>
      <c r="B7542">
        <v>78</v>
      </c>
      <c r="C7542" s="3" t="s">
        <v>10</v>
      </c>
      <c r="D7542">
        <f t="shared" ca="1" si="117"/>
        <v>803.89</v>
      </c>
      <c r="E7542" s="3" t="s">
        <v>13</v>
      </c>
      <c r="F7542">
        <v>8</v>
      </c>
      <c r="G7542" s="3" t="s">
        <v>3</v>
      </c>
      <c r="H7542" s="3" t="s">
        <v>14</v>
      </c>
      <c r="I7542" s="3" t="s">
        <v>21</v>
      </c>
      <c r="J7542" s="3" t="s">
        <v>5</v>
      </c>
      <c r="K7542">
        <v>0</v>
      </c>
      <c r="L7542">
        <v>0</v>
      </c>
      <c r="M7542">
        <v>24</v>
      </c>
      <c r="N7542" s="3" t="s">
        <v>0</v>
      </c>
      <c r="O7542" s="3" t="s">
        <v>4</v>
      </c>
    </row>
    <row r="7543" spans="1:15" x14ac:dyDescent="0.3">
      <c r="A7543">
        <v>7542</v>
      </c>
      <c r="B7543">
        <v>23</v>
      </c>
      <c r="C7543" s="3" t="s">
        <v>7</v>
      </c>
      <c r="D7543">
        <f t="shared" ca="1" si="117"/>
        <v>258.86</v>
      </c>
      <c r="E7543" s="3" t="s">
        <v>13</v>
      </c>
      <c r="F7543">
        <v>4</v>
      </c>
      <c r="G7543" s="3" t="s">
        <v>7</v>
      </c>
      <c r="H7543" s="3" t="s">
        <v>19</v>
      </c>
      <c r="I7543" s="3" t="s">
        <v>22</v>
      </c>
      <c r="J7543" s="3" t="s">
        <v>4</v>
      </c>
      <c r="K7543">
        <v>0</v>
      </c>
      <c r="L7543">
        <v>0</v>
      </c>
      <c r="M7543">
        <v>50</v>
      </c>
      <c r="N7543" s="3" t="s">
        <v>0</v>
      </c>
      <c r="O7543" s="3" t="s">
        <v>4</v>
      </c>
    </row>
    <row r="7544" spans="1:15" x14ac:dyDescent="0.3">
      <c r="A7544">
        <v>7543</v>
      </c>
      <c r="B7544">
        <v>35</v>
      </c>
      <c r="C7544" s="3" t="s">
        <v>7</v>
      </c>
      <c r="D7544">
        <f t="shared" ca="1" si="117"/>
        <v>356.26</v>
      </c>
      <c r="E7544" s="3" t="s">
        <v>13</v>
      </c>
      <c r="F7544">
        <v>8</v>
      </c>
      <c r="G7544" s="3" t="s">
        <v>7</v>
      </c>
      <c r="H7544" s="3" t="s">
        <v>15</v>
      </c>
      <c r="I7544" s="3" t="s">
        <v>22</v>
      </c>
      <c r="J7544" s="3" t="s">
        <v>4</v>
      </c>
      <c r="K7544">
        <v>0</v>
      </c>
      <c r="L7544">
        <v>0</v>
      </c>
      <c r="M7544">
        <v>40</v>
      </c>
      <c r="N7544" s="3" t="s">
        <v>0</v>
      </c>
      <c r="O7544" s="3" t="s">
        <v>4</v>
      </c>
    </row>
    <row r="7545" spans="1:15" x14ac:dyDescent="0.3">
      <c r="A7545">
        <v>7544</v>
      </c>
      <c r="B7545">
        <v>24</v>
      </c>
      <c r="C7545" s="3" t="s">
        <v>7</v>
      </c>
      <c r="D7545">
        <f t="shared" ca="1" si="117"/>
        <v>266.3</v>
      </c>
      <c r="E7545" s="3" t="s">
        <v>13</v>
      </c>
      <c r="F7545">
        <v>7</v>
      </c>
      <c r="G7545" s="3" t="s">
        <v>11</v>
      </c>
      <c r="H7545" s="3" t="s">
        <v>15</v>
      </c>
      <c r="I7545" s="3" t="s">
        <v>1</v>
      </c>
      <c r="J7545" s="3" t="s">
        <v>5</v>
      </c>
      <c r="K7545">
        <v>0</v>
      </c>
      <c r="L7545">
        <v>0</v>
      </c>
      <c r="M7545">
        <v>40</v>
      </c>
      <c r="N7545" s="3" t="s">
        <v>0</v>
      </c>
      <c r="O7545" s="3" t="s">
        <v>5</v>
      </c>
    </row>
    <row r="7546" spans="1:15" x14ac:dyDescent="0.3">
      <c r="A7546">
        <v>7545</v>
      </c>
      <c r="B7546">
        <v>28</v>
      </c>
      <c r="C7546" s="3" t="s">
        <v>7</v>
      </c>
      <c r="D7546">
        <f t="shared" ca="1" si="117"/>
        <v>304.41000000000003</v>
      </c>
      <c r="E7546" s="3" t="s">
        <v>13</v>
      </c>
      <c r="F7546">
        <v>8</v>
      </c>
      <c r="G7546" s="3" t="s">
        <v>7</v>
      </c>
      <c r="H7546" s="3" t="s">
        <v>16</v>
      </c>
      <c r="I7546" s="3" t="s">
        <v>22</v>
      </c>
      <c r="J7546" s="3" t="s">
        <v>5</v>
      </c>
      <c r="K7546">
        <v>0</v>
      </c>
      <c r="L7546">
        <v>0</v>
      </c>
      <c r="M7546">
        <v>40</v>
      </c>
      <c r="N7546" s="3" t="s">
        <v>0</v>
      </c>
      <c r="O7546" s="3" t="s">
        <v>4</v>
      </c>
    </row>
    <row r="7547" spans="1:15" x14ac:dyDescent="0.3">
      <c r="A7547">
        <v>7546</v>
      </c>
      <c r="B7547">
        <v>33</v>
      </c>
      <c r="C7547" s="3" t="s">
        <v>7</v>
      </c>
      <c r="D7547">
        <f t="shared" ca="1" si="117"/>
        <v>358.14</v>
      </c>
      <c r="E7547" s="3" t="s">
        <v>13</v>
      </c>
      <c r="F7547">
        <v>7</v>
      </c>
      <c r="G7547" s="3" t="s">
        <v>11</v>
      </c>
      <c r="H7547" s="3" t="s">
        <v>15</v>
      </c>
      <c r="I7547" s="3" t="s">
        <v>2</v>
      </c>
      <c r="J7547" s="3" t="s">
        <v>4</v>
      </c>
      <c r="K7547">
        <v>15024</v>
      </c>
      <c r="L7547">
        <v>0</v>
      </c>
      <c r="M7547">
        <v>40</v>
      </c>
      <c r="N7547" s="3" t="s">
        <v>0</v>
      </c>
      <c r="O7547" s="3" t="s">
        <v>5</v>
      </c>
    </row>
    <row r="7548" spans="1:15" x14ac:dyDescent="0.3">
      <c r="A7548">
        <v>7547</v>
      </c>
      <c r="B7548">
        <v>22</v>
      </c>
      <c r="C7548" s="3" t="s">
        <v>7</v>
      </c>
      <c r="D7548">
        <f t="shared" ca="1" si="117"/>
        <v>248.55</v>
      </c>
      <c r="E7548" s="3" t="s">
        <v>13</v>
      </c>
      <c r="F7548">
        <v>7</v>
      </c>
      <c r="G7548" s="3" t="s">
        <v>7</v>
      </c>
      <c r="H7548" s="3" t="s">
        <v>18</v>
      </c>
      <c r="I7548" s="3" t="s">
        <v>22</v>
      </c>
      <c r="J7548" s="3" t="s">
        <v>5</v>
      </c>
      <c r="K7548">
        <v>0</v>
      </c>
      <c r="L7548">
        <v>0</v>
      </c>
      <c r="M7548">
        <v>40</v>
      </c>
      <c r="N7548" s="3" t="s">
        <v>0</v>
      </c>
      <c r="O7548" s="3" t="s">
        <v>4</v>
      </c>
    </row>
    <row r="7549" spans="1:15" x14ac:dyDescent="0.3">
      <c r="A7549">
        <v>7548</v>
      </c>
      <c r="B7549">
        <v>80</v>
      </c>
      <c r="C7549" s="3" t="s">
        <v>7</v>
      </c>
      <c r="D7549">
        <f t="shared" ca="1" si="117"/>
        <v>827.52</v>
      </c>
      <c r="E7549" s="3" t="s">
        <v>13</v>
      </c>
      <c r="F7549">
        <v>8</v>
      </c>
      <c r="G7549" s="3" t="s">
        <v>3</v>
      </c>
      <c r="H7549" s="3" t="s">
        <v>17</v>
      </c>
      <c r="I7549" s="3" t="s">
        <v>21</v>
      </c>
      <c r="J7549" s="3" t="s">
        <v>5</v>
      </c>
      <c r="K7549">
        <v>0</v>
      </c>
      <c r="L7549">
        <v>0</v>
      </c>
      <c r="M7549">
        <v>15</v>
      </c>
      <c r="N7549" s="3" t="s">
        <v>0</v>
      </c>
      <c r="O7549" s="3" t="s">
        <v>4</v>
      </c>
    </row>
    <row r="7550" spans="1:15" x14ac:dyDescent="0.3">
      <c r="A7550">
        <v>7549</v>
      </c>
      <c r="B7550">
        <v>41</v>
      </c>
      <c r="C7550" s="3" t="s">
        <v>7</v>
      </c>
      <c r="D7550">
        <f t="shared" ca="1" si="117"/>
        <v>427.03</v>
      </c>
      <c r="E7550" s="3" t="s">
        <v>13</v>
      </c>
      <c r="F7550">
        <v>8</v>
      </c>
      <c r="G7550" s="3" t="s">
        <v>11</v>
      </c>
      <c r="H7550" s="3" t="s">
        <v>19</v>
      </c>
      <c r="I7550" s="3" t="s">
        <v>2</v>
      </c>
      <c r="J7550" s="3" t="s">
        <v>4</v>
      </c>
      <c r="K7550">
        <v>0</v>
      </c>
      <c r="L7550">
        <v>0</v>
      </c>
      <c r="M7550">
        <v>20</v>
      </c>
      <c r="N7550" s="3" t="s">
        <v>0</v>
      </c>
      <c r="O7550" s="3" t="s">
        <v>4</v>
      </c>
    </row>
    <row r="7551" spans="1:15" x14ac:dyDescent="0.3">
      <c r="A7551">
        <v>7550</v>
      </c>
      <c r="B7551">
        <v>27</v>
      </c>
      <c r="C7551" s="3" t="s">
        <v>10</v>
      </c>
      <c r="D7551">
        <f t="shared" ca="1" si="117"/>
        <v>297.75</v>
      </c>
      <c r="E7551" s="3" t="s">
        <v>13</v>
      </c>
      <c r="F7551">
        <v>3</v>
      </c>
      <c r="G7551" s="3" t="s">
        <v>7</v>
      </c>
      <c r="H7551" s="3" t="s">
        <v>18</v>
      </c>
      <c r="I7551" s="3" t="s">
        <v>21</v>
      </c>
      <c r="J7551" s="3" t="s">
        <v>5</v>
      </c>
      <c r="K7551">
        <v>0</v>
      </c>
      <c r="L7551">
        <v>0</v>
      </c>
      <c r="M7551">
        <v>40</v>
      </c>
      <c r="N7551" s="3" t="s">
        <v>0</v>
      </c>
      <c r="O7551" s="3" t="s">
        <v>5</v>
      </c>
    </row>
    <row r="7552" spans="1:15" x14ac:dyDescent="0.3">
      <c r="A7552">
        <v>7551</v>
      </c>
      <c r="B7552">
        <v>45</v>
      </c>
      <c r="C7552" s="3" t="s">
        <v>7</v>
      </c>
      <c r="D7552">
        <f t="shared" ca="1" si="117"/>
        <v>461.93</v>
      </c>
      <c r="E7552" s="3" t="s">
        <v>13</v>
      </c>
      <c r="F7552">
        <v>4</v>
      </c>
      <c r="G7552" s="3" t="s">
        <v>11</v>
      </c>
      <c r="H7552" s="3" t="s">
        <v>19</v>
      </c>
      <c r="I7552" s="3" t="s">
        <v>1</v>
      </c>
      <c r="J7552" s="3" t="s">
        <v>5</v>
      </c>
      <c r="K7552">
        <v>0</v>
      </c>
      <c r="L7552">
        <v>0</v>
      </c>
      <c r="M7552">
        <v>40</v>
      </c>
      <c r="N7552" s="3" t="s">
        <v>0</v>
      </c>
      <c r="O7552" s="3" t="s">
        <v>5</v>
      </c>
    </row>
    <row r="7553" spans="1:15" x14ac:dyDescent="0.3">
      <c r="A7553">
        <v>7552</v>
      </c>
      <c r="B7553">
        <v>52</v>
      </c>
      <c r="C7553" s="3" t="s">
        <v>7</v>
      </c>
      <c r="D7553">
        <f t="shared" ca="1" si="117"/>
        <v>546.63</v>
      </c>
      <c r="E7553" s="3" t="s">
        <v>13</v>
      </c>
      <c r="F7553">
        <v>4</v>
      </c>
      <c r="G7553" s="3" t="s">
        <v>11</v>
      </c>
      <c r="H7553" s="3" t="s">
        <v>19</v>
      </c>
      <c r="I7553" s="3" t="s">
        <v>1</v>
      </c>
      <c r="J7553" s="3" t="s">
        <v>5</v>
      </c>
      <c r="K7553">
        <v>99999</v>
      </c>
      <c r="L7553">
        <v>0</v>
      </c>
      <c r="M7553">
        <v>48</v>
      </c>
      <c r="N7553" s="3" t="s">
        <v>0</v>
      </c>
      <c r="O7553" s="3" t="s">
        <v>5</v>
      </c>
    </row>
    <row r="7554" spans="1:15" x14ac:dyDescent="0.3">
      <c r="A7554">
        <v>7553</v>
      </c>
      <c r="B7554">
        <v>48</v>
      </c>
      <c r="C7554" s="3" t="s">
        <v>8</v>
      </c>
      <c r="D7554">
        <f t="shared" ca="1" si="117"/>
        <v>504.87</v>
      </c>
      <c r="E7554" s="3" t="s">
        <v>13</v>
      </c>
      <c r="F7554">
        <v>2</v>
      </c>
      <c r="G7554" s="3" t="s">
        <v>11</v>
      </c>
      <c r="H7554" s="3" t="s">
        <v>18</v>
      </c>
      <c r="I7554" s="3" t="s">
        <v>1</v>
      </c>
      <c r="J7554" s="3" t="s">
        <v>5</v>
      </c>
      <c r="K7554">
        <v>99999</v>
      </c>
      <c r="L7554">
        <v>0</v>
      </c>
      <c r="M7554">
        <v>40</v>
      </c>
      <c r="N7554" s="3" t="s">
        <v>6</v>
      </c>
      <c r="O7554" s="3" t="s">
        <v>5</v>
      </c>
    </row>
    <row r="7555" spans="1:15" x14ac:dyDescent="0.3">
      <c r="A7555">
        <v>7554</v>
      </c>
      <c r="B7555">
        <v>17</v>
      </c>
      <c r="C7555" s="3" t="s">
        <v>7</v>
      </c>
      <c r="D7555">
        <f t="shared" ref="D7555:D7618" ca="1" si="118">+ROUND(B7555*10+RAND()*30,2)</f>
        <v>193.21</v>
      </c>
      <c r="E7555" s="3" t="s">
        <v>12</v>
      </c>
      <c r="F7555">
        <v>11</v>
      </c>
      <c r="G7555" s="3" t="s">
        <v>7</v>
      </c>
      <c r="H7555" s="3" t="s">
        <v>15</v>
      </c>
      <c r="I7555" s="3" t="s">
        <v>22</v>
      </c>
      <c r="J7555" s="3" t="s">
        <v>4</v>
      </c>
      <c r="K7555">
        <v>0</v>
      </c>
      <c r="L7555">
        <v>0</v>
      </c>
      <c r="M7555">
        <v>4</v>
      </c>
      <c r="N7555" s="3" t="s">
        <v>0</v>
      </c>
      <c r="O7555" s="3" t="s">
        <v>4</v>
      </c>
    </row>
    <row r="7556" spans="1:15" x14ac:dyDescent="0.3">
      <c r="A7556">
        <v>7555</v>
      </c>
      <c r="B7556">
        <v>60</v>
      </c>
      <c r="C7556" s="3" t="s">
        <v>7</v>
      </c>
      <c r="D7556">
        <f t="shared" ca="1" si="118"/>
        <v>612.66999999999996</v>
      </c>
      <c r="E7556" s="3" t="s">
        <v>12</v>
      </c>
      <c r="F7556">
        <v>9</v>
      </c>
      <c r="G7556" s="3" t="s">
        <v>7</v>
      </c>
      <c r="H7556" s="3" t="s">
        <v>16</v>
      </c>
      <c r="I7556" s="3" t="s">
        <v>21</v>
      </c>
      <c r="J7556" s="3" t="s">
        <v>5</v>
      </c>
      <c r="K7556">
        <v>0</v>
      </c>
      <c r="L7556">
        <v>0</v>
      </c>
      <c r="M7556">
        <v>40</v>
      </c>
      <c r="N7556" s="3" t="s">
        <v>0</v>
      </c>
      <c r="O7556" s="3" t="s">
        <v>4</v>
      </c>
    </row>
    <row r="7557" spans="1:15" x14ac:dyDescent="0.3">
      <c r="A7557">
        <v>7556</v>
      </c>
      <c r="B7557">
        <v>76</v>
      </c>
      <c r="C7557" s="3" t="s">
        <v>7</v>
      </c>
      <c r="D7557">
        <f t="shared" ca="1" si="118"/>
        <v>781.81</v>
      </c>
      <c r="E7557" s="3" t="s">
        <v>13</v>
      </c>
      <c r="F7557">
        <v>8</v>
      </c>
      <c r="G7557" s="3" t="s">
        <v>3</v>
      </c>
      <c r="H7557" s="3" t="s">
        <v>18</v>
      </c>
      <c r="I7557" s="3" t="s">
        <v>21</v>
      </c>
      <c r="J7557" s="3" t="s">
        <v>4</v>
      </c>
      <c r="K7557">
        <v>7896</v>
      </c>
      <c r="L7557">
        <v>0</v>
      </c>
      <c r="M7557">
        <v>18</v>
      </c>
      <c r="N7557" s="3" t="s">
        <v>0</v>
      </c>
      <c r="O7557" s="3" t="s">
        <v>4</v>
      </c>
    </row>
    <row r="7558" spans="1:15" x14ac:dyDescent="0.3">
      <c r="A7558">
        <v>7557</v>
      </c>
      <c r="B7558">
        <v>22</v>
      </c>
      <c r="C7558" s="3" t="s">
        <v>7</v>
      </c>
      <c r="D7558">
        <f t="shared" ca="1" si="118"/>
        <v>220.68</v>
      </c>
      <c r="E7558" s="3" t="s">
        <v>13</v>
      </c>
      <c r="F7558">
        <v>7</v>
      </c>
      <c r="G7558" s="3" t="s">
        <v>7</v>
      </c>
      <c r="H7558" s="3" t="s">
        <v>17</v>
      </c>
      <c r="I7558" s="3" t="s">
        <v>21</v>
      </c>
      <c r="J7558" s="3" t="s">
        <v>4</v>
      </c>
      <c r="K7558">
        <v>0</v>
      </c>
      <c r="L7558">
        <v>0</v>
      </c>
      <c r="M7558">
        <v>30</v>
      </c>
      <c r="N7558" s="3" t="s">
        <v>0</v>
      </c>
      <c r="O7558" s="3" t="s">
        <v>4</v>
      </c>
    </row>
    <row r="7559" spans="1:15" x14ac:dyDescent="0.3">
      <c r="A7559">
        <v>7558</v>
      </c>
      <c r="B7559">
        <v>34</v>
      </c>
      <c r="C7559" s="3" t="s">
        <v>7</v>
      </c>
      <c r="D7559">
        <f t="shared" ca="1" si="118"/>
        <v>351.95</v>
      </c>
      <c r="E7559" s="3" t="s">
        <v>13</v>
      </c>
      <c r="F7559">
        <v>8</v>
      </c>
      <c r="G7559" s="3" t="s">
        <v>7</v>
      </c>
      <c r="H7559" s="3" t="s">
        <v>16</v>
      </c>
      <c r="I7559" s="3" t="s">
        <v>21</v>
      </c>
      <c r="J7559" s="3" t="s">
        <v>5</v>
      </c>
      <c r="K7559">
        <v>0</v>
      </c>
      <c r="L7559">
        <v>0</v>
      </c>
      <c r="M7559">
        <v>45</v>
      </c>
      <c r="N7559" s="3" t="s">
        <v>0</v>
      </c>
      <c r="O7559" s="3" t="s">
        <v>4</v>
      </c>
    </row>
    <row r="7560" spans="1:15" x14ac:dyDescent="0.3">
      <c r="A7560">
        <v>7559</v>
      </c>
      <c r="B7560">
        <v>49</v>
      </c>
      <c r="C7560" s="3" t="s">
        <v>8</v>
      </c>
      <c r="D7560">
        <f t="shared" ca="1" si="118"/>
        <v>511.63</v>
      </c>
      <c r="E7560" s="3" t="s">
        <v>13</v>
      </c>
      <c r="F7560">
        <v>8</v>
      </c>
      <c r="G7560" s="3" t="s">
        <v>11</v>
      </c>
      <c r="H7560" s="3" t="s">
        <v>15</v>
      </c>
      <c r="I7560" s="3" t="s">
        <v>1</v>
      </c>
      <c r="J7560" s="3" t="s">
        <v>5</v>
      </c>
      <c r="K7560">
        <v>0</v>
      </c>
      <c r="L7560">
        <v>2002</v>
      </c>
      <c r="M7560">
        <v>70</v>
      </c>
      <c r="N7560" s="3" t="s">
        <v>0</v>
      </c>
      <c r="O7560" s="3" t="s">
        <v>4</v>
      </c>
    </row>
    <row r="7561" spans="1:15" x14ac:dyDescent="0.3">
      <c r="A7561">
        <v>7560</v>
      </c>
      <c r="B7561">
        <v>39</v>
      </c>
      <c r="C7561" s="3" t="s">
        <v>7</v>
      </c>
      <c r="D7561">
        <f t="shared" ca="1" si="118"/>
        <v>414.71</v>
      </c>
      <c r="E7561" s="3" t="s">
        <v>12</v>
      </c>
      <c r="F7561">
        <v>13</v>
      </c>
      <c r="G7561" s="3" t="s">
        <v>3</v>
      </c>
      <c r="H7561" s="3" t="s">
        <v>17</v>
      </c>
      <c r="I7561" s="3" t="s">
        <v>21</v>
      </c>
      <c r="J7561" s="3" t="s">
        <v>5</v>
      </c>
      <c r="K7561">
        <v>0</v>
      </c>
      <c r="L7561">
        <v>0</v>
      </c>
      <c r="M7561">
        <v>40</v>
      </c>
      <c r="N7561" s="3" t="s">
        <v>6</v>
      </c>
      <c r="O7561" s="3" t="s">
        <v>4</v>
      </c>
    </row>
    <row r="7562" spans="1:15" x14ac:dyDescent="0.3">
      <c r="A7562">
        <v>7561</v>
      </c>
      <c r="B7562">
        <v>40</v>
      </c>
      <c r="C7562" s="3" t="s">
        <v>7</v>
      </c>
      <c r="D7562">
        <f t="shared" ca="1" si="118"/>
        <v>428.06</v>
      </c>
      <c r="E7562" s="3" t="s">
        <v>13</v>
      </c>
      <c r="F7562">
        <v>8</v>
      </c>
      <c r="G7562" s="3" t="s">
        <v>7</v>
      </c>
      <c r="H7562" s="3" t="s">
        <v>16</v>
      </c>
      <c r="I7562" s="3" t="s">
        <v>22</v>
      </c>
      <c r="J7562" s="3" t="s">
        <v>4</v>
      </c>
      <c r="K7562">
        <v>0</v>
      </c>
      <c r="L7562">
        <v>0</v>
      </c>
      <c r="M7562">
        <v>40</v>
      </c>
      <c r="N7562" s="3" t="s">
        <v>0</v>
      </c>
      <c r="O7562" s="3" t="s">
        <v>4</v>
      </c>
    </row>
    <row r="7563" spans="1:15" x14ac:dyDescent="0.3">
      <c r="A7563">
        <v>7562</v>
      </c>
      <c r="B7563">
        <v>38</v>
      </c>
      <c r="C7563" s="3" t="s">
        <v>8</v>
      </c>
      <c r="D7563">
        <f t="shared" ca="1" si="118"/>
        <v>399.79</v>
      </c>
      <c r="E7563" s="3" t="s">
        <v>13</v>
      </c>
      <c r="F7563">
        <v>7</v>
      </c>
      <c r="G7563" s="3" t="s">
        <v>11</v>
      </c>
      <c r="H7563" s="3" t="s">
        <v>15</v>
      </c>
      <c r="I7563" s="3" t="s">
        <v>2</v>
      </c>
      <c r="J7563" s="3" t="s">
        <v>4</v>
      </c>
      <c r="K7563">
        <v>0</v>
      </c>
      <c r="L7563">
        <v>0</v>
      </c>
      <c r="M7563">
        <v>40</v>
      </c>
      <c r="N7563" s="3" t="s">
        <v>0</v>
      </c>
      <c r="O7563" s="3" t="s">
        <v>4</v>
      </c>
    </row>
    <row r="7564" spans="1:15" x14ac:dyDescent="0.3">
      <c r="A7564">
        <v>7563</v>
      </c>
      <c r="B7564">
        <v>52</v>
      </c>
      <c r="C7564" s="3" t="s">
        <v>7</v>
      </c>
      <c r="D7564">
        <f t="shared" ca="1" si="118"/>
        <v>528.04999999999995</v>
      </c>
      <c r="E7564" s="3" t="s">
        <v>13</v>
      </c>
      <c r="F7564">
        <v>2</v>
      </c>
      <c r="G7564" s="3" t="s">
        <v>11</v>
      </c>
      <c r="H7564" s="3" t="s">
        <v>18</v>
      </c>
      <c r="I7564" s="3" t="s">
        <v>1</v>
      </c>
      <c r="J7564" s="3" t="s">
        <v>5</v>
      </c>
      <c r="K7564">
        <v>0</v>
      </c>
      <c r="L7564">
        <v>0</v>
      </c>
      <c r="M7564">
        <v>40</v>
      </c>
      <c r="N7564" s="3" t="s">
        <v>0</v>
      </c>
      <c r="O7564" s="3" t="s">
        <v>5</v>
      </c>
    </row>
    <row r="7565" spans="1:15" x14ac:dyDescent="0.3">
      <c r="A7565">
        <v>7564</v>
      </c>
      <c r="B7565">
        <v>28</v>
      </c>
      <c r="C7565" s="3" t="s">
        <v>9</v>
      </c>
      <c r="D7565">
        <f t="shared" ca="1" si="118"/>
        <v>290</v>
      </c>
      <c r="E7565" s="3" t="s">
        <v>13</v>
      </c>
      <c r="F7565">
        <v>5</v>
      </c>
      <c r="G7565" s="3" t="s">
        <v>7</v>
      </c>
      <c r="H7565" s="3" t="s">
        <v>15</v>
      </c>
      <c r="I7565" s="3" t="s">
        <v>22</v>
      </c>
      <c r="J7565" s="3" t="s">
        <v>4</v>
      </c>
      <c r="K7565">
        <v>0</v>
      </c>
      <c r="L7565">
        <v>0</v>
      </c>
      <c r="M7565">
        <v>40</v>
      </c>
      <c r="N7565" s="3" t="s">
        <v>6</v>
      </c>
      <c r="O7565" s="3" t="s">
        <v>4</v>
      </c>
    </row>
    <row r="7566" spans="1:15" x14ac:dyDescent="0.3">
      <c r="A7566">
        <v>7565</v>
      </c>
      <c r="B7566">
        <v>26</v>
      </c>
      <c r="C7566" s="3" t="s">
        <v>7</v>
      </c>
      <c r="D7566">
        <f t="shared" ca="1" si="118"/>
        <v>265.7</v>
      </c>
      <c r="E7566" s="3" t="s">
        <v>13</v>
      </c>
      <c r="F7566">
        <v>7</v>
      </c>
      <c r="G7566" s="3" t="s">
        <v>7</v>
      </c>
      <c r="H7566" s="3" t="s">
        <v>19</v>
      </c>
      <c r="I7566" s="3" t="s">
        <v>21</v>
      </c>
      <c r="J7566" s="3" t="s">
        <v>5</v>
      </c>
      <c r="K7566">
        <v>0</v>
      </c>
      <c r="L7566">
        <v>0</v>
      </c>
      <c r="M7566">
        <v>40</v>
      </c>
      <c r="N7566" s="3" t="s">
        <v>0</v>
      </c>
      <c r="O7566" s="3" t="s">
        <v>4</v>
      </c>
    </row>
    <row r="7567" spans="1:15" x14ac:dyDescent="0.3">
      <c r="A7567">
        <v>7566</v>
      </c>
      <c r="B7567">
        <v>63</v>
      </c>
      <c r="C7567" s="3" t="s">
        <v>10</v>
      </c>
      <c r="D7567">
        <f t="shared" ca="1" si="118"/>
        <v>643.05999999999995</v>
      </c>
      <c r="E7567" s="3" t="s">
        <v>13</v>
      </c>
      <c r="F7567">
        <v>4</v>
      </c>
      <c r="G7567" s="3" t="s">
        <v>11</v>
      </c>
      <c r="H7567" s="3" t="s">
        <v>19</v>
      </c>
      <c r="I7567" s="3" t="s">
        <v>1</v>
      </c>
      <c r="J7567" s="3" t="s">
        <v>5</v>
      </c>
      <c r="K7567">
        <v>0</v>
      </c>
      <c r="L7567">
        <v>0</v>
      </c>
      <c r="M7567">
        <v>40</v>
      </c>
      <c r="N7567" s="3" t="s">
        <v>0</v>
      </c>
      <c r="O7567" s="3" t="s">
        <v>5</v>
      </c>
    </row>
    <row r="7568" spans="1:15" x14ac:dyDescent="0.3">
      <c r="A7568">
        <v>7567</v>
      </c>
      <c r="B7568">
        <v>41</v>
      </c>
      <c r="C7568" s="3" t="s">
        <v>8</v>
      </c>
      <c r="D7568">
        <f t="shared" ca="1" si="118"/>
        <v>437.42</v>
      </c>
      <c r="E7568" s="3" t="s">
        <v>13</v>
      </c>
      <c r="F7568">
        <v>8</v>
      </c>
      <c r="G7568" s="3" t="s">
        <v>11</v>
      </c>
      <c r="H7568" s="3" t="s">
        <v>15</v>
      </c>
      <c r="I7568" s="3" t="s">
        <v>1</v>
      </c>
      <c r="J7568" s="3" t="s">
        <v>5</v>
      </c>
      <c r="K7568">
        <v>0</v>
      </c>
      <c r="L7568">
        <v>0</v>
      </c>
      <c r="M7568">
        <v>20</v>
      </c>
      <c r="N7568" s="3" t="s">
        <v>6</v>
      </c>
      <c r="O7568" s="3" t="s">
        <v>4</v>
      </c>
    </row>
    <row r="7569" spans="1:15" x14ac:dyDescent="0.3">
      <c r="A7569">
        <v>7568</v>
      </c>
      <c r="B7569">
        <v>41</v>
      </c>
      <c r="C7569" s="3" t="s">
        <v>7</v>
      </c>
      <c r="D7569">
        <f t="shared" ca="1" si="118"/>
        <v>436.69</v>
      </c>
      <c r="E7569" s="3" t="s">
        <v>13</v>
      </c>
      <c r="F7569">
        <v>7</v>
      </c>
      <c r="G7569" s="3" t="s">
        <v>11</v>
      </c>
      <c r="H7569" s="3" t="s">
        <v>18</v>
      </c>
      <c r="I7569" s="3" t="s">
        <v>1</v>
      </c>
      <c r="J7569" s="3" t="s">
        <v>5</v>
      </c>
      <c r="K7569">
        <v>0</v>
      </c>
      <c r="L7569">
        <v>0</v>
      </c>
      <c r="M7569">
        <v>50</v>
      </c>
      <c r="N7569" s="3" t="s">
        <v>0</v>
      </c>
      <c r="O7569" s="3" t="s">
        <v>5</v>
      </c>
    </row>
    <row r="7570" spans="1:15" x14ac:dyDescent="0.3">
      <c r="A7570">
        <v>7569</v>
      </c>
      <c r="B7570">
        <v>59</v>
      </c>
      <c r="C7570" s="3" t="s">
        <v>10</v>
      </c>
      <c r="D7570">
        <f t="shared" ca="1" si="118"/>
        <v>599.98</v>
      </c>
      <c r="E7570" s="3" t="s">
        <v>13</v>
      </c>
      <c r="F7570">
        <v>8</v>
      </c>
      <c r="G7570" s="3" t="s">
        <v>11</v>
      </c>
      <c r="H7570" s="3" t="s">
        <v>19</v>
      </c>
      <c r="I7570" s="3" t="s">
        <v>1</v>
      </c>
      <c r="J7570" s="3" t="s">
        <v>5</v>
      </c>
      <c r="K7570">
        <v>0</v>
      </c>
      <c r="L7570">
        <v>1740</v>
      </c>
      <c r="M7570">
        <v>80</v>
      </c>
      <c r="N7570" s="3" t="s">
        <v>0</v>
      </c>
      <c r="O7570" s="3" t="s">
        <v>4</v>
      </c>
    </row>
    <row r="7571" spans="1:15" x14ac:dyDescent="0.3">
      <c r="A7571">
        <v>7570</v>
      </c>
      <c r="B7571">
        <v>31</v>
      </c>
      <c r="C7571" s="3" t="s">
        <v>7</v>
      </c>
      <c r="D7571">
        <f t="shared" ca="1" si="118"/>
        <v>330.3</v>
      </c>
      <c r="E7571" s="3" t="s">
        <v>13</v>
      </c>
      <c r="F7571">
        <v>5</v>
      </c>
      <c r="G7571" s="3" t="s">
        <v>7</v>
      </c>
      <c r="H7571" s="3" t="s">
        <v>18</v>
      </c>
      <c r="I7571" s="3" t="s">
        <v>22</v>
      </c>
      <c r="J7571" s="3" t="s">
        <v>4</v>
      </c>
      <c r="K7571">
        <v>0</v>
      </c>
      <c r="L7571">
        <v>0</v>
      </c>
      <c r="M7571">
        <v>40</v>
      </c>
      <c r="N7571" s="3" t="s">
        <v>0</v>
      </c>
      <c r="O7571" s="3" t="s">
        <v>4</v>
      </c>
    </row>
    <row r="7572" spans="1:15" x14ac:dyDescent="0.3">
      <c r="A7572">
        <v>7571</v>
      </c>
      <c r="B7572">
        <v>34</v>
      </c>
      <c r="C7572" s="3" t="s">
        <v>10</v>
      </c>
      <c r="D7572">
        <f t="shared" ca="1" si="118"/>
        <v>362.34</v>
      </c>
      <c r="E7572" s="3" t="s">
        <v>13</v>
      </c>
      <c r="F7572">
        <v>7</v>
      </c>
      <c r="G7572" s="3" t="s">
        <v>7</v>
      </c>
      <c r="H7572" s="3" t="s">
        <v>16</v>
      </c>
      <c r="I7572" s="3" t="s">
        <v>22</v>
      </c>
      <c r="J7572" s="3" t="s">
        <v>5</v>
      </c>
      <c r="K7572">
        <v>0</v>
      </c>
      <c r="L7572">
        <v>0</v>
      </c>
      <c r="M7572">
        <v>50</v>
      </c>
      <c r="N7572" s="3" t="s">
        <v>0</v>
      </c>
      <c r="O7572" s="3" t="s">
        <v>4</v>
      </c>
    </row>
    <row r="7573" spans="1:15" x14ac:dyDescent="0.3">
      <c r="A7573">
        <v>7572</v>
      </c>
      <c r="B7573">
        <v>40</v>
      </c>
      <c r="C7573" s="3" t="s">
        <v>7</v>
      </c>
      <c r="D7573">
        <f t="shared" ca="1" si="118"/>
        <v>412.56</v>
      </c>
      <c r="E7573" s="3" t="s">
        <v>12</v>
      </c>
      <c r="F7573">
        <v>12</v>
      </c>
      <c r="G7573" s="3" t="s">
        <v>7</v>
      </c>
      <c r="H7573" s="3" t="s">
        <v>16</v>
      </c>
      <c r="I7573" s="3" t="s">
        <v>21</v>
      </c>
      <c r="J7573" s="3" t="s">
        <v>5</v>
      </c>
      <c r="K7573">
        <v>5455</v>
      </c>
      <c r="L7573">
        <v>0</v>
      </c>
      <c r="M7573">
        <v>40</v>
      </c>
      <c r="N7573" s="3" t="s">
        <v>0</v>
      </c>
      <c r="O7573" s="3" t="s">
        <v>4</v>
      </c>
    </row>
    <row r="7574" spans="1:15" x14ac:dyDescent="0.3">
      <c r="A7574">
        <v>7573</v>
      </c>
      <c r="B7574">
        <v>29</v>
      </c>
      <c r="C7574" s="3" t="s">
        <v>7</v>
      </c>
      <c r="D7574">
        <f t="shared" ca="1" si="118"/>
        <v>295.14</v>
      </c>
      <c r="E7574" s="3" t="s">
        <v>13</v>
      </c>
      <c r="F7574">
        <v>4</v>
      </c>
      <c r="G7574" s="3" t="s">
        <v>7</v>
      </c>
      <c r="H7574" s="3" t="s">
        <v>19</v>
      </c>
      <c r="I7574" s="3" t="s">
        <v>21</v>
      </c>
      <c r="J7574" s="3" t="s">
        <v>4</v>
      </c>
      <c r="K7574">
        <v>0</v>
      </c>
      <c r="L7574">
        <v>0</v>
      </c>
      <c r="M7574">
        <v>40</v>
      </c>
      <c r="N7574" s="3" t="s">
        <v>0</v>
      </c>
      <c r="O7574" s="3" t="s">
        <v>4</v>
      </c>
    </row>
    <row r="7575" spans="1:15" x14ac:dyDescent="0.3">
      <c r="A7575">
        <v>7574</v>
      </c>
      <c r="B7575">
        <v>42</v>
      </c>
      <c r="C7575" s="3" t="s">
        <v>7</v>
      </c>
      <c r="D7575">
        <f t="shared" ca="1" si="118"/>
        <v>428.09</v>
      </c>
      <c r="E7575" s="3" t="s">
        <v>13</v>
      </c>
      <c r="F7575">
        <v>8</v>
      </c>
      <c r="G7575" s="3" t="s">
        <v>11</v>
      </c>
      <c r="H7575" s="3" t="s">
        <v>16</v>
      </c>
      <c r="I7575" s="3" t="s">
        <v>1</v>
      </c>
      <c r="J7575" s="3" t="s">
        <v>5</v>
      </c>
      <c r="K7575">
        <v>0</v>
      </c>
      <c r="L7575">
        <v>0</v>
      </c>
      <c r="M7575">
        <v>40</v>
      </c>
      <c r="N7575" s="3" t="s">
        <v>0</v>
      </c>
      <c r="O7575" s="3" t="s">
        <v>4</v>
      </c>
    </row>
    <row r="7576" spans="1:15" x14ac:dyDescent="0.3">
      <c r="A7576">
        <v>7575</v>
      </c>
      <c r="B7576">
        <v>35</v>
      </c>
      <c r="C7576" s="3" t="s">
        <v>7</v>
      </c>
      <c r="D7576">
        <f t="shared" ca="1" si="118"/>
        <v>360.8</v>
      </c>
      <c r="E7576" s="3" t="s">
        <v>13</v>
      </c>
      <c r="F7576">
        <v>8</v>
      </c>
      <c r="G7576" s="3" t="s">
        <v>11</v>
      </c>
      <c r="H7576" s="3" t="s">
        <v>16</v>
      </c>
      <c r="I7576" s="3" t="s">
        <v>1</v>
      </c>
      <c r="J7576" s="3" t="s">
        <v>5</v>
      </c>
      <c r="K7576">
        <v>0</v>
      </c>
      <c r="L7576">
        <v>0</v>
      </c>
      <c r="M7576">
        <v>40</v>
      </c>
      <c r="N7576" s="3" t="s">
        <v>6</v>
      </c>
      <c r="O7576" s="3" t="s">
        <v>4</v>
      </c>
    </row>
    <row r="7577" spans="1:15" x14ac:dyDescent="0.3">
      <c r="A7577">
        <v>7576</v>
      </c>
      <c r="B7577">
        <v>55</v>
      </c>
      <c r="C7577" s="3" t="s">
        <v>7</v>
      </c>
      <c r="D7577">
        <f t="shared" ca="1" si="118"/>
        <v>576.22</v>
      </c>
      <c r="E7577" s="3" t="s">
        <v>13</v>
      </c>
      <c r="F7577">
        <v>8</v>
      </c>
      <c r="G7577" s="3" t="s">
        <v>3</v>
      </c>
      <c r="H7577" s="3" t="s">
        <v>17</v>
      </c>
      <c r="I7577" s="3" t="s">
        <v>21</v>
      </c>
      <c r="J7577" s="3" t="s">
        <v>4</v>
      </c>
      <c r="K7577">
        <v>0</v>
      </c>
      <c r="L7577">
        <v>0</v>
      </c>
      <c r="M7577">
        <v>35</v>
      </c>
      <c r="N7577" s="3" t="s">
        <v>0</v>
      </c>
      <c r="O7577" s="3" t="s">
        <v>4</v>
      </c>
    </row>
    <row r="7578" spans="1:15" x14ac:dyDescent="0.3">
      <c r="A7578">
        <v>7577</v>
      </c>
      <c r="B7578">
        <v>77</v>
      </c>
      <c r="C7578" s="3" t="s">
        <v>7</v>
      </c>
      <c r="D7578">
        <f t="shared" ca="1" si="118"/>
        <v>782.19</v>
      </c>
      <c r="E7578" s="3" t="s">
        <v>13</v>
      </c>
      <c r="F7578">
        <v>1</v>
      </c>
      <c r="G7578" s="3" t="s">
        <v>3</v>
      </c>
      <c r="H7578" s="3" t="s">
        <v>14</v>
      </c>
      <c r="I7578" s="3" t="s">
        <v>21</v>
      </c>
      <c r="J7578" s="3" t="s">
        <v>5</v>
      </c>
      <c r="K7578">
        <v>0</v>
      </c>
      <c r="L7578">
        <v>0</v>
      </c>
      <c r="M7578">
        <v>40</v>
      </c>
      <c r="N7578" s="3" t="s">
        <v>0</v>
      </c>
      <c r="O7578" s="3" t="s">
        <v>4</v>
      </c>
    </row>
    <row r="7579" spans="1:15" x14ac:dyDescent="0.3">
      <c r="A7579">
        <v>7578</v>
      </c>
      <c r="B7579">
        <v>59</v>
      </c>
      <c r="C7579" s="3" t="s">
        <v>7</v>
      </c>
      <c r="D7579">
        <f t="shared" ca="1" si="118"/>
        <v>599.12</v>
      </c>
      <c r="E7579" s="3" t="s">
        <v>13</v>
      </c>
      <c r="F7579">
        <v>7</v>
      </c>
      <c r="G7579" s="3" t="s">
        <v>11</v>
      </c>
      <c r="H7579" s="3" t="s">
        <v>14</v>
      </c>
      <c r="I7579" s="3" t="s">
        <v>2</v>
      </c>
      <c r="J7579" s="3" t="s">
        <v>4</v>
      </c>
      <c r="K7579">
        <v>0</v>
      </c>
      <c r="L7579">
        <v>0</v>
      </c>
      <c r="M7579">
        <v>20</v>
      </c>
      <c r="N7579" s="3" t="s">
        <v>0</v>
      </c>
      <c r="O7579" s="3" t="s">
        <v>4</v>
      </c>
    </row>
    <row r="7580" spans="1:15" x14ac:dyDescent="0.3">
      <c r="A7580">
        <v>7579</v>
      </c>
      <c r="B7580">
        <v>47</v>
      </c>
      <c r="C7580" s="3" t="s">
        <v>7</v>
      </c>
      <c r="D7580">
        <f t="shared" ca="1" si="118"/>
        <v>488.67</v>
      </c>
      <c r="E7580" s="3" t="s">
        <v>13</v>
      </c>
      <c r="F7580">
        <v>4</v>
      </c>
      <c r="G7580" s="3" t="s">
        <v>11</v>
      </c>
      <c r="H7580" s="3" t="s">
        <v>14</v>
      </c>
      <c r="I7580" s="3" t="s">
        <v>1</v>
      </c>
      <c r="J7580" s="3" t="s">
        <v>5</v>
      </c>
      <c r="K7580">
        <v>0</v>
      </c>
      <c r="L7580">
        <v>0</v>
      </c>
      <c r="M7580">
        <v>43</v>
      </c>
      <c r="N7580" s="3" t="s">
        <v>0</v>
      </c>
      <c r="O7580" s="3" t="s">
        <v>5</v>
      </c>
    </row>
    <row r="7581" spans="1:15" x14ac:dyDescent="0.3">
      <c r="A7581">
        <v>7580</v>
      </c>
      <c r="B7581">
        <v>56</v>
      </c>
      <c r="C7581" s="3" t="s">
        <v>7</v>
      </c>
      <c r="D7581">
        <f t="shared" ca="1" si="118"/>
        <v>565.69000000000005</v>
      </c>
      <c r="E7581" s="3" t="s">
        <v>13</v>
      </c>
      <c r="F7581">
        <v>8</v>
      </c>
      <c r="G7581" s="3" t="s">
        <v>11</v>
      </c>
      <c r="H7581" s="3" t="s">
        <v>16</v>
      </c>
      <c r="I7581" s="3" t="s">
        <v>1</v>
      </c>
      <c r="J7581" s="3" t="s">
        <v>5</v>
      </c>
      <c r="K7581">
        <v>0</v>
      </c>
      <c r="L7581">
        <v>0</v>
      </c>
      <c r="M7581">
        <v>40</v>
      </c>
      <c r="N7581" s="3" t="s">
        <v>0</v>
      </c>
      <c r="O7581" s="3" t="s">
        <v>4</v>
      </c>
    </row>
    <row r="7582" spans="1:15" x14ac:dyDescent="0.3">
      <c r="A7582">
        <v>7581</v>
      </c>
      <c r="B7582">
        <v>34</v>
      </c>
      <c r="C7582" s="3" t="s">
        <v>7</v>
      </c>
      <c r="D7582">
        <f t="shared" ca="1" si="118"/>
        <v>343.42</v>
      </c>
      <c r="E7582" s="3" t="s">
        <v>12</v>
      </c>
      <c r="F7582">
        <v>10</v>
      </c>
      <c r="G7582" s="3" t="s">
        <v>11</v>
      </c>
      <c r="H7582" s="3" t="s">
        <v>20</v>
      </c>
      <c r="I7582" s="3" t="s">
        <v>1</v>
      </c>
      <c r="J7582" s="3" t="s">
        <v>5</v>
      </c>
      <c r="K7582">
        <v>0</v>
      </c>
      <c r="L7582">
        <v>0</v>
      </c>
      <c r="M7582">
        <v>40</v>
      </c>
      <c r="N7582" s="3" t="s">
        <v>0</v>
      </c>
      <c r="O7582" s="3" t="s">
        <v>4</v>
      </c>
    </row>
    <row r="7583" spans="1:15" x14ac:dyDescent="0.3">
      <c r="A7583">
        <v>7582</v>
      </c>
      <c r="B7583">
        <v>61</v>
      </c>
      <c r="C7583" s="3" t="s">
        <v>9</v>
      </c>
      <c r="D7583">
        <f t="shared" ca="1" si="118"/>
        <v>633.08000000000004</v>
      </c>
      <c r="E7583" s="3" t="s">
        <v>13</v>
      </c>
      <c r="F7583">
        <v>8</v>
      </c>
      <c r="G7583" s="3" t="s">
        <v>11</v>
      </c>
      <c r="H7583" s="3" t="s">
        <v>20</v>
      </c>
      <c r="I7583" s="3" t="s">
        <v>1</v>
      </c>
      <c r="J7583" s="3" t="s">
        <v>5</v>
      </c>
      <c r="K7583">
        <v>0</v>
      </c>
      <c r="L7583">
        <v>0</v>
      </c>
      <c r="M7583">
        <v>40</v>
      </c>
      <c r="N7583" s="3" t="s">
        <v>0</v>
      </c>
      <c r="O7583" s="3" t="s">
        <v>4</v>
      </c>
    </row>
    <row r="7584" spans="1:15" x14ac:dyDescent="0.3">
      <c r="A7584">
        <v>7583</v>
      </c>
      <c r="B7584">
        <v>36</v>
      </c>
      <c r="C7584" s="3" t="s">
        <v>7</v>
      </c>
      <c r="D7584">
        <f t="shared" ca="1" si="118"/>
        <v>365.79</v>
      </c>
      <c r="E7584" s="3" t="s">
        <v>13</v>
      </c>
      <c r="F7584">
        <v>8</v>
      </c>
      <c r="G7584" s="3" t="s">
        <v>11</v>
      </c>
      <c r="H7584" s="3" t="s">
        <v>19</v>
      </c>
      <c r="I7584" s="3" t="s">
        <v>1</v>
      </c>
      <c r="J7584" s="3" t="s">
        <v>5</v>
      </c>
      <c r="K7584">
        <v>0</v>
      </c>
      <c r="L7584">
        <v>0</v>
      </c>
      <c r="M7584">
        <v>40</v>
      </c>
      <c r="N7584" s="3" t="s">
        <v>0</v>
      </c>
      <c r="O7584" s="3" t="s">
        <v>5</v>
      </c>
    </row>
    <row r="7585" spans="1:15" x14ac:dyDescent="0.3">
      <c r="A7585">
        <v>7584</v>
      </c>
      <c r="B7585">
        <v>61</v>
      </c>
      <c r="C7585" s="3" t="s">
        <v>7</v>
      </c>
      <c r="D7585">
        <f t="shared" ca="1" si="118"/>
        <v>615.82000000000005</v>
      </c>
      <c r="E7585" s="3" t="s">
        <v>13</v>
      </c>
      <c r="F7585">
        <v>8</v>
      </c>
      <c r="G7585" s="3" t="s">
        <v>7</v>
      </c>
      <c r="H7585" s="3" t="s">
        <v>19</v>
      </c>
      <c r="I7585" s="3" t="s">
        <v>22</v>
      </c>
      <c r="J7585" s="3" t="s">
        <v>4</v>
      </c>
      <c r="K7585">
        <v>0</v>
      </c>
      <c r="L7585">
        <v>0</v>
      </c>
      <c r="M7585">
        <v>40</v>
      </c>
      <c r="N7585" s="3" t="s">
        <v>0</v>
      </c>
      <c r="O7585" s="3" t="s">
        <v>4</v>
      </c>
    </row>
    <row r="7586" spans="1:15" x14ac:dyDescent="0.3">
      <c r="A7586">
        <v>7585</v>
      </c>
      <c r="B7586">
        <v>25</v>
      </c>
      <c r="C7586" s="3" t="s">
        <v>7</v>
      </c>
      <c r="D7586">
        <f t="shared" ca="1" si="118"/>
        <v>276.02999999999997</v>
      </c>
      <c r="E7586" s="3" t="s">
        <v>13</v>
      </c>
      <c r="F7586">
        <v>8</v>
      </c>
      <c r="G7586" s="3" t="s">
        <v>7</v>
      </c>
      <c r="H7586" s="3" t="s">
        <v>19</v>
      </c>
      <c r="I7586" s="3" t="s">
        <v>22</v>
      </c>
      <c r="J7586" s="3" t="s">
        <v>5</v>
      </c>
      <c r="K7586">
        <v>0</v>
      </c>
      <c r="L7586">
        <v>0</v>
      </c>
      <c r="M7586">
        <v>40</v>
      </c>
      <c r="N7586" s="3" t="s">
        <v>0</v>
      </c>
      <c r="O7586" s="3" t="s">
        <v>4</v>
      </c>
    </row>
    <row r="7587" spans="1:15" x14ac:dyDescent="0.3">
      <c r="A7587">
        <v>7586</v>
      </c>
      <c r="B7587">
        <v>35</v>
      </c>
      <c r="C7587" s="3" t="s">
        <v>7</v>
      </c>
      <c r="D7587">
        <f t="shared" ca="1" si="118"/>
        <v>351.36</v>
      </c>
      <c r="E7587" s="3" t="s">
        <v>13</v>
      </c>
      <c r="F7587">
        <v>8</v>
      </c>
      <c r="G7587" s="3" t="s">
        <v>11</v>
      </c>
      <c r="H7587" s="3" t="s">
        <v>20</v>
      </c>
      <c r="I7587" s="3" t="s">
        <v>1</v>
      </c>
      <c r="J7587" s="3" t="s">
        <v>5</v>
      </c>
      <c r="K7587">
        <v>0</v>
      </c>
      <c r="L7587">
        <v>0</v>
      </c>
      <c r="M7587">
        <v>40</v>
      </c>
      <c r="N7587" s="3" t="s">
        <v>0</v>
      </c>
      <c r="O7587" s="3" t="s">
        <v>4</v>
      </c>
    </row>
    <row r="7588" spans="1:15" x14ac:dyDescent="0.3">
      <c r="A7588">
        <v>7587</v>
      </c>
      <c r="B7588">
        <v>56</v>
      </c>
      <c r="C7588" s="3" t="s">
        <v>9</v>
      </c>
      <c r="D7588">
        <f t="shared" ca="1" si="118"/>
        <v>581.25</v>
      </c>
      <c r="E7588" s="3" t="s">
        <v>13</v>
      </c>
      <c r="F7588">
        <v>8</v>
      </c>
      <c r="G7588" s="3" t="s">
        <v>7</v>
      </c>
      <c r="H7588" s="3" t="s">
        <v>15</v>
      </c>
      <c r="I7588" s="3" t="s">
        <v>21</v>
      </c>
      <c r="J7588" s="3" t="s">
        <v>4</v>
      </c>
      <c r="K7588">
        <v>0</v>
      </c>
      <c r="L7588">
        <v>0</v>
      </c>
      <c r="M7588">
        <v>40</v>
      </c>
      <c r="N7588" s="3" t="s">
        <v>0</v>
      </c>
      <c r="O7588" s="3" t="s">
        <v>4</v>
      </c>
    </row>
    <row r="7589" spans="1:15" x14ac:dyDescent="0.3">
      <c r="A7589">
        <v>7588</v>
      </c>
      <c r="B7589">
        <v>30</v>
      </c>
      <c r="C7589" s="3" t="s">
        <v>9</v>
      </c>
      <c r="D7589">
        <f t="shared" ca="1" si="118"/>
        <v>309.83</v>
      </c>
      <c r="E7589" s="3" t="s">
        <v>13</v>
      </c>
      <c r="F7589">
        <v>4</v>
      </c>
      <c r="G7589" s="3" t="s">
        <v>7</v>
      </c>
      <c r="H7589" s="3" t="s">
        <v>19</v>
      </c>
      <c r="I7589" s="3" t="s">
        <v>21</v>
      </c>
      <c r="J7589" s="3" t="s">
        <v>4</v>
      </c>
      <c r="K7589">
        <v>0</v>
      </c>
      <c r="L7589">
        <v>0</v>
      </c>
      <c r="M7589">
        <v>40</v>
      </c>
      <c r="N7589" s="3" t="s">
        <v>0</v>
      </c>
      <c r="O7589" s="3" t="s">
        <v>4</v>
      </c>
    </row>
    <row r="7590" spans="1:15" x14ac:dyDescent="0.3">
      <c r="A7590">
        <v>7589</v>
      </c>
      <c r="B7590">
        <v>53</v>
      </c>
      <c r="C7590" s="3" t="s">
        <v>8</v>
      </c>
      <c r="D7590">
        <f t="shared" ca="1" si="118"/>
        <v>557.25</v>
      </c>
      <c r="E7590" s="3" t="s">
        <v>12</v>
      </c>
      <c r="F7590">
        <v>10</v>
      </c>
      <c r="G7590" s="3" t="s">
        <v>11</v>
      </c>
      <c r="H7590" s="3" t="s">
        <v>17</v>
      </c>
      <c r="I7590" s="3" t="s">
        <v>1</v>
      </c>
      <c r="J7590" s="3" t="s">
        <v>5</v>
      </c>
      <c r="K7590">
        <v>0</v>
      </c>
      <c r="L7590">
        <v>2179</v>
      </c>
      <c r="M7590">
        <v>41</v>
      </c>
      <c r="N7590" s="3" t="s">
        <v>0</v>
      </c>
      <c r="O7590" s="3" t="s">
        <v>4</v>
      </c>
    </row>
    <row r="7591" spans="1:15" x14ac:dyDescent="0.3">
      <c r="A7591">
        <v>7590</v>
      </c>
      <c r="B7591">
        <v>49</v>
      </c>
      <c r="C7591" s="3" t="s">
        <v>7</v>
      </c>
      <c r="D7591">
        <f t="shared" ca="1" si="118"/>
        <v>515.01</v>
      </c>
      <c r="E7591" s="3" t="s">
        <v>12</v>
      </c>
      <c r="F7591">
        <v>13</v>
      </c>
      <c r="G7591" s="3" t="s">
        <v>7</v>
      </c>
      <c r="H7591" s="3" t="s">
        <v>17</v>
      </c>
      <c r="I7591" s="3" t="s">
        <v>21</v>
      </c>
      <c r="J7591" s="3" t="s">
        <v>4</v>
      </c>
      <c r="K7591">
        <v>0</v>
      </c>
      <c r="L7591">
        <v>0</v>
      </c>
      <c r="M7591">
        <v>40</v>
      </c>
      <c r="N7591" s="3" t="s">
        <v>0</v>
      </c>
      <c r="O7591" s="3" t="s">
        <v>4</v>
      </c>
    </row>
    <row r="7592" spans="1:15" x14ac:dyDescent="0.3">
      <c r="A7592">
        <v>7591</v>
      </c>
      <c r="B7592">
        <v>33</v>
      </c>
      <c r="C7592" s="3" t="s">
        <v>7</v>
      </c>
      <c r="D7592">
        <f t="shared" ca="1" si="118"/>
        <v>335.87</v>
      </c>
      <c r="E7592" s="3" t="s">
        <v>13</v>
      </c>
      <c r="F7592">
        <v>8</v>
      </c>
      <c r="G7592" s="3" t="s">
        <v>11</v>
      </c>
      <c r="H7592" s="3" t="s">
        <v>19</v>
      </c>
      <c r="I7592" s="3" t="s">
        <v>1</v>
      </c>
      <c r="J7592" s="3" t="s">
        <v>5</v>
      </c>
      <c r="K7592">
        <v>0</v>
      </c>
      <c r="L7592">
        <v>0</v>
      </c>
      <c r="M7592">
        <v>99</v>
      </c>
      <c r="N7592" s="3" t="s">
        <v>0</v>
      </c>
      <c r="O7592" s="3" t="s">
        <v>4</v>
      </c>
    </row>
    <row r="7593" spans="1:15" x14ac:dyDescent="0.3">
      <c r="A7593">
        <v>7592</v>
      </c>
      <c r="B7593">
        <v>27</v>
      </c>
      <c r="C7593" s="3" t="s">
        <v>7</v>
      </c>
      <c r="D7593">
        <f t="shared" ca="1" si="118"/>
        <v>283.04000000000002</v>
      </c>
      <c r="E7593" s="3" t="s">
        <v>13</v>
      </c>
      <c r="F7593">
        <v>1</v>
      </c>
      <c r="G7593" s="3" t="s">
        <v>11</v>
      </c>
      <c r="H7593" s="3" t="s">
        <v>18</v>
      </c>
      <c r="I7593" s="3" t="s">
        <v>1</v>
      </c>
      <c r="J7593" s="3" t="s">
        <v>5</v>
      </c>
      <c r="K7593">
        <v>0</v>
      </c>
      <c r="L7593">
        <v>0</v>
      </c>
      <c r="M7593">
        <v>80</v>
      </c>
      <c r="N7593" s="3" t="s">
        <v>0</v>
      </c>
      <c r="O7593" s="3" t="s">
        <v>4</v>
      </c>
    </row>
    <row r="7594" spans="1:15" x14ac:dyDescent="0.3">
      <c r="A7594">
        <v>7593</v>
      </c>
      <c r="B7594">
        <v>48</v>
      </c>
      <c r="C7594" s="3" t="s">
        <v>7</v>
      </c>
      <c r="D7594">
        <f t="shared" ca="1" si="118"/>
        <v>505.47</v>
      </c>
      <c r="E7594" s="3" t="s">
        <v>13</v>
      </c>
      <c r="F7594">
        <v>7</v>
      </c>
      <c r="G7594" s="3" t="s">
        <v>7</v>
      </c>
      <c r="H7594" s="3" t="s">
        <v>14</v>
      </c>
      <c r="I7594" s="3" t="s">
        <v>21</v>
      </c>
      <c r="J7594" s="3" t="s">
        <v>4</v>
      </c>
      <c r="K7594">
        <v>0</v>
      </c>
      <c r="L7594">
        <v>0</v>
      </c>
      <c r="M7594">
        <v>40</v>
      </c>
      <c r="N7594" s="3" t="s">
        <v>0</v>
      </c>
      <c r="O7594" s="3" t="s">
        <v>4</v>
      </c>
    </row>
    <row r="7595" spans="1:15" x14ac:dyDescent="0.3">
      <c r="A7595">
        <v>7594</v>
      </c>
      <c r="B7595">
        <v>42</v>
      </c>
      <c r="C7595" s="3" t="s">
        <v>7</v>
      </c>
      <c r="D7595">
        <f t="shared" ca="1" si="118"/>
        <v>421.36</v>
      </c>
      <c r="E7595" s="3" t="s">
        <v>13</v>
      </c>
      <c r="F7595">
        <v>8</v>
      </c>
      <c r="G7595" s="3" t="s">
        <v>11</v>
      </c>
      <c r="H7595" s="3" t="s">
        <v>17</v>
      </c>
      <c r="I7595" s="3" t="s">
        <v>1</v>
      </c>
      <c r="J7595" s="3" t="s">
        <v>5</v>
      </c>
      <c r="K7595">
        <v>0</v>
      </c>
      <c r="L7595">
        <v>0</v>
      </c>
      <c r="M7595">
        <v>40</v>
      </c>
      <c r="N7595" s="3" t="s">
        <v>0</v>
      </c>
      <c r="O7595" s="3" t="s">
        <v>5</v>
      </c>
    </row>
    <row r="7596" spans="1:15" x14ac:dyDescent="0.3">
      <c r="A7596">
        <v>7595</v>
      </c>
      <c r="B7596">
        <v>27</v>
      </c>
      <c r="C7596" s="3" t="s">
        <v>7</v>
      </c>
      <c r="D7596">
        <f t="shared" ca="1" si="118"/>
        <v>278.83</v>
      </c>
      <c r="E7596" s="3" t="s">
        <v>13</v>
      </c>
      <c r="F7596">
        <v>5</v>
      </c>
      <c r="G7596" s="3" t="s">
        <v>7</v>
      </c>
      <c r="H7596" s="3" t="s">
        <v>16</v>
      </c>
      <c r="I7596" s="3" t="s">
        <v>21</v>
      </c>
      <c r="J7596" s="3" t="s">
        <v>5</v>
      </c>
      <c r="K7596">
        <v>0</v>
      </c>
      <c r="L7596">
        <v>0</v>
      </c>
      <c r="M7596">
        <v>50</v>
      </c>
      <c r="N7596" s="3" t="s">
        <v>0</v>
      </c>
      <c r="O7596" s="3" t="s">
        <v>4</v>
      </c>
    </row>
    <row r="7597" spans="1:15" x14ac:dyDescent="0.3">
      <c r="A7597">
        <v>7596</v>
      </c>
      <c r="B7597">
        <v>61</v>
      </c>
      <c r="C7597" s="3" t="s">
        <v>7</v>
      </c>
      <c r="D7597">
        <f t="shared" ca="1" si="118"/>
        <v>634.35</v>
      </c>
      <c r="E7597" s="3" t="s">
        <v>12</v>
      </c>
      <c r="F7597">
        <v>11</v>
      </c>
      <c r="G7597" s="3" t="s">
        <v>7</v>
      </c>
      <c r="H7597" s="3" t="s">
        <v>17</v>
      </c>
      <c r="I7597" s="3" t="s">
        <v>22</v>
      </c>
      <c r="J7597" s="3" t="s">
        <v>4</v>
      </c>
      <c r="K7597">
        <v>4416</v>
      </c>
      <c r="L7597">
        <v>0</v>
      </c>
      <c r="M7597">
        <v>38</v>
      </c>
      <c r="N7597" s="3" t="s">
        <v>0</v>
      </c>
      <c r="O7597" s="3" t="s">
        <v>4</v>
      </c>
    </row>
    <row r="7598" spans="1:15" x14ac:dyDescent="0.3">
      <c r="A7598">
        <v>7597</v>
      </c>
      <c r="B7598">
        <v>36</v>
      </c>
      <c r="C7598" s="3" t="s">
        <v>10</v>
      </c>
      <c r="D7598">
        <f t="shared" ca="1" si="118"/>
        <v>371.01</v>
      </c>
      <c r="E7598" s="3" t="s">
        <v>13</v>
      </c>
      <c r="F7598">
        <v>8</v>
      </c>
      <c r="G7598" s="3" t="s">
        <v>11</v>
      </c>
      <c r="H7598" s="3" t="s">
        <v>20</v>
      </c>
      <c r="I7598" s="3" t="s">
        <v>1</v>
      </c>
      <c r="J7598" s="3" t="s">
        <v>5</v>
      </c>
      <c r="K7598">
        <v>0</v>
      </c>
      <c r="L7598">
        <v>0</v>
      </c>
      <c r="M7598">
        <v>40</v>
      </c>
      <c r="N7598" s="3" t="s">
        <v>0</v>
      </c>
      <c r="O7598" s="3" t="s">
        <v>5</v>
      </c>
    </row>
    <row r="7599" spans="1:15" x14ac:dyDescent="0.3">
      <c r="A7599">
        <v>7598</v>
      </c>
      <c r="B7599">
        <v>42</v>
      </c>
      <c r="C7599" s="3" t="s">
        <v>7</v>
      </c>
      <c r="D7599">
        <f t="shared" ca="1" si="118"/>
        <v>422.28</v>
      </c>
      <c r="E7599" s="3" t="s">
        <v>13</v>
      </c>
      <c r="F7599">
        <v>7</v>
      </c>
      <c r="G7599" s="3" t="s">
        <v>11</v>
      </c>
      <c r="H7599" s="3" t="s">
        <v>18</v>
      </c>
      <c r="I7599" s="3" t="s">
        <v>2</v>
      </c>
      <c r="J7599" s="3" t="s">
        <v>4</v>
      </c>
      <c r="K7599">
        <v>0</v>
      </c>
      <c r="L7599">
        <v>0</v>
      </c>
      <c r="M7599">
        <v>25</v>
      </c>
      <c r="N7599" s="3" t="s">
        <v>6</v>
      </c>
      <c r="O7599" s="3" t="s">
        <v>4</v>
      </c>
    </row>
    <row r="7600" spans="1:15" x14ac:dyDescent="0.3">
      <c r="A7600">
        <v>7599</v>
      </c>
      <c r="B7600">
        <v>20</v>
      </c>
      <c r="C7600" s="3" t="s">
        <v>7</v>
      </c>
      <c r="D7600">
        <f t="shared" ca="1" si="118"/>
        <v>214.7</v>
      </c>
      <c r="E7600" s="3" t="s">
        <v>12</v>
      </c>
      <c r="F7600">
        <v>11</v>
      </c>
      <c r="G7600" s="3" t="s">
        <v>7</v>
      </c>
      <c r="H7600" s="3" t="s">
        <v>16</v>
      </c>
      <c r="I7600" s="3" t="s">
        <v>22</v>
      </c>
      <c r="J7600" s="3" t="s">
        <v>5</v>
      </c>
      <c r="K7600">
        <v>0</v>
      </c>
      <c r="L7600">
        <v>0</v>
      </c>
      <c r="M7600">
        <v>40</v>
      </c>
      <c r="N7600" s="3" t="s">
        <v>0</v>
      </c>
      <c r="O7600" s="3" t="s">
        <v>4</v>
      </c>
    </row>
    <row r="7601" spans="1:15" x14ac:dyDescent="0.3">
      <c r="A7601">
        <v>7600</v>
      </c>
      <c r="B7601">
        <v>22</v>
      </c>
      <c r="C7601" s="3" t="s">
        <v>7</v>
      </c>
      <c r="D7601">
        <f t="shared" ca="1" si="118"/>
        <v>248.13</v>
      </c>
      <c r="E7601" s="3" t="s">
        <v>12</v>
      </c>
      <c r="F7601">
        <v>12</v>
      </c>
      <c r="G7601" s="3" t="s">
        <v>7</v>
      </c>
      <c r="H7601" s="3" t="s">
        <v>19</v>
      </c>
      <c r="I7601" s="3" t="s">
        <v>21</v>
      </c>
      <c r="J7601" s="3" t="s">
        <v>4</v>
      </c>
      <c r="K7601">
        <v>0</v>
      </c>
      <c r="L7601">
        <v>0</v>
      </c>
      <c r="M7601">
        <v>32</v>
      </c>
      <c r="N7601" s="3" t="s">
        <v>0</v>
      </c>
      <c r="O7601" s="3" t="s">
        <v>4</v>
      </c>
    </row>
    <row r="7602" spans="1:15" x14ac:dyDescent="0.3">
      <c r="A7602">
        <v>7601</v>
      </c>
      <c r="B7602">
        <v>34</v>
      </c>
      <c r="C7602" s="3" t="s">
        <v>7</v>
      </c>
      <c r="D7602">
        <f t="shared" ca="1" si="118"/>
        <v>350.4</v>
      </c>
      <c r="E7602" s="3" t="s">
        <v>12</v>
      </c>
      <c r="F7602">
        <v>13</v>
      </c>
      <c r="G7602" s="3" t="s">
        <v>11</v>
      </c>
      <c r="H7602" s="3" t="s">
        <v>16</v>
      </c>
      <c r="I7602" s="3" t="s">
        <v>2</v>
      </c>
      <c r="J7602" s="3" t="s">
        <v>4</v>
      </c>
      <c r="K7602">
        <v>0</v>
      </c>
      <c r="L7602">
        <v>0</v>
      </c>
      <c r="M7602">
        <v>48</v>
      </c>
      <c r="N7602" s="3" t="s">
        <v>6</v>
      </c>
      <c r="O7602" s="3" t="s">
        <v>4</v>
      </c>
    </row>
    <row r="7603" spans="1:15" x14ac:dyDescent="0.3">
      <c r="A7603">
        <v>7602</v>
      </c>
      <c r="B7603">
        <v>45</v>
      </c>
      <c r="C7603" s="3" t="s">
        <v>9</v>
      </c>
      <c r="D7603">
        <f t="shared" ca="1" si="118"/>
        <v>465.79</v>
      </c>
      <c r="E7603" s="3" t="s">
        <v>13</v>
      </c>
      <c r="F7603">
        <v>3</v>
      </c>
      <c r="G7603" s="3" t="s">
        <v>11</v>
      </c>
      <c r="H7603" s="3" t="s">
        <v>18</v>
      </c>
      <c r="I7603" s="3" t="s">
        <v>1</v>
      </c>
      <c r="J7603" s="3" t="s">
        <v>5</v>
      </c>
      <c r="K7603">
        <v>0</v>
      </c>
      <c r="L7603">
        <v>0</v>
      </c>
      <c r="M7603">
        <v>40</v>
      </c>
      <c r="N7603" s="3" t="s">
        <v>0</v>
      </c>
      <c r="O7603" s="3" t="s">
        <v>5</v>
      </c>
    </row>
    <row r="7604" spans="1:15" x14ac:dyDescent="0.3">
      <c r="A7604">
        <v>7603</v>
      </c>
      <c r="B7604">
        <v>26</v>
      </c>
      <c r="C7604" s="3" t="s">
        <v>7</v>
      </c>
      <c r="D7604">
        <f t="shared" ca="1" si="118"/>
        <v>282.41000000000003</v>
      </c>
      <c r="E7604" s="3" t="s">
        <v>13</v>
      </c>
      <c r="F7604">
        <v>3</v>
      </c>
      <c r="G7604" s="3" t="s">
        <v>7</v>
      </c>
      <c r="H7604" s="3" t="s">
        <v>18</v>
      </c>
      <c r="I7604" s="3" t="s">
        <v>21</v>
      </c>
      <c r="J7604" s="3" t="s">
        <v>4</v>
      </c>
      <c r="K7604">
        <v>0</v>
      </c>
      <c r="L7604">
        <v>0</v>
      </c>
      <c r="M7604">
        <v>40</v>
      </c>
      <c r="N7604" s="3" t="s">
        <v>0</v>
      </c>
      <c r="O7604" s="3" t="s">
        <v>4</v>
      </c>
    </row>
    <row r="7605" spans="1:15" x14ac:dyDescent="0.3">
      <c r="A7605">
        <v>7604</v>
      </c>
      <c r="B7605">
        <v>38</v>
      </c>
      <c r="C7605" s="3" t="s">
        <v>7</v>
      </c>
      <c r="D7605">
        <f t="shared" ca="1" si="118"/>
        <v>391.24</v>
      </c>
      <c r="E7605" s="3" t="s">
        <v>13</v>
      </c>
      <c r="F7605">
        <v>4</v>
      </c>
      <c r="G7605" s="3" t="s">
        <v>11</v>
      </c>
      <c r="H7605" s="3" t="s">
        <v>18</v>
      </c>
      <c r="I7605" s="3" t="s">
        <v>1</v>
      </c>
      <c r="J7605" s="3" t="s">
        <v>5</v>
      </c>
      <c r="K7605">
        <v>7688</v>
      </c>
      <c r="L7605">
        <v>0</v>
      </c>
      <c r="M7605">
        <v>40</v>
      </c>
      <c r="N7605" s="3" t="s">
        <v>0</v>
      </c>
      <c r="O7605" s="3" t="s">
        <v>5</v>
      </c>
    </row>
    <row r="7606" spans="1:15" x14ac:dyDescent="0.3">
      <c r="A7606">
        <v>7605</v>
      </c>
      <c r="B7606">
        <v>34</v>
      </c>
      <c r="C7606" s="3" t="s">
        <v>7</v>
      </c>
      <c r="D7606">
        <f t="shared" ca="1" si="118"/>
        <v>359.14</v>
      </c>
      <c r="E7606" s="3" t="s">
        <v>13</v>
      </c>
      <c r="F7606">
        <v>8</v>
      </c>
      <c r="G7606" s="3" t="s">
        <v>11</v>
      </c>
      <c r="H7606" s="3" t="s">
        <v>16</v>
      </c>
      <c r="I7606" s="3" t="s">
        <v>1</v>
      </c>
      <c r="J7606" s="3" t="s">
        <v>5</v>
      </c>
      <c r="K7606">
        <v>0</v>
      </c>
      <c r="L7606">
        <v>0</v>
      </c>
      <c r="M7606">
        <v>40</v>
      </c>
      <c r="N7606" s="3" t="s">
        <v>0</v>
      </c>
      <c r="O7606" s="3" t="s">
        <v>4</v>
      </c>
    </row>
    <row r="7607" spans="1:15" x14ac:dyDescent="0.3">
      <c r="A7607">
        <v>7606</v>
      </c>
      <c r="B7607">
        <v>40</v>
      </c>
      <c r="C7607" s="3" t="s">
        <v>7</v>
      </c>
      <c r="D7607">
        <f t="shared" ca="1" si="118"/>
        <v>402.22</v>
      </c>
      <c r="E7607" s="3" t="s">
        <v>13</v>
      </c>
      <c r="F7607">
        <v>4</v>
      </c>
      <c r="G7607" s="3" t="s">
        <v>11</v>
      </c>
      <c r="H7607" s="3" t="s">
        <v>14</v>
      </c>
      <c r="I7607" s="3" t="s">
        <v>2</v>
      </c>
      <c r="J7607" s="3" t="s">
        <v>4</v>
      </c>
      <c r="K7607">
        <v>0</v>
      </c>
      <c r="L7607">
        <v>0</v>
      </c>
      <c r="M7607">
        <v>55</v>
      </c>
      <c r="N7607" s="3" t="s">
        <v>0</v>
      </c>
      <c r="O7607" s="3" t="s">
        <v>5</v>
      </c>
    </row>
    <row r="7608" spans="1:15" x14ac:dyDescent="0.3">
      <c r="A7608">
        <v>7607</v>
      </c>
      <c r="B7608">
        <v>30</v>
      </c>
      <c r="C7608" s="3" t="s">
        <v>7</v>
      </c>
      <c r="D7608">
        <f t="shared" ca="1" si="118"/>
        <v>315.85000000000002</v>
      </c>
      <c r="E7608" s="3" t="s">
        <v>13</v>
      </c>
      <c r="F7608">
        <v>3</v>
      </c>
      <c r="G7608" s="3" t="s">
        <v>11</v>
      </c>
      <c r="H7608" s="3" t="s">
        <v>18</v>
      </c>
      <c r="I7608" s="3" t="s">
        <v>1</v>
      </c>
      <c r="J7608" s="3" t="s">
        <v>5</v>
      </c>
      <c r="K7608">
        <v>0</v>
      </c>
      <c r="L7608">
        <v>0</v>
      </c>
      <c r="M7608">
        <v>40</v>
      </c>
      <c r="N7608" s="3" t="s">
        <v>0</v>
      </c>
      <c r="O7608" s="3" t="s">
        <v>5</v>
      </c>
    </row>
    <row r="7609" spans="1:15" x14ac:dyDescent="0.3">
      <c r="A7609">
        <v>7608</v>
      </c>
      <c r="B7609">
        <v>27</v>
      </c>
      <c r="C7609" s="3" t="s">
        <v>7</v>
      </c>
      <c r="D7609">
        <f t="shared" ca="1" si="118"/>
        <v>272.94</v>
      </c>
      <c r="E7609" s="3" t="s">
        <v>13</v>
      </c>
      <c r="F7609">
        <v>2</v>
      </c>
      <c r="G7609" s="3" t="s">
        <v>7</v>
      </c>
      <c r="H7609" s="3" t="s">
        <v>18</v>
      </c>
      <c r="I7609" s="3" t="s">
        <v>22</v>
      </c>
      <c r="J7609" s="3" t="s">
        <v>5</v>
      </c>
      <c r="K7609">
        <v>0</v>
      </c>
      <c r="L7609">
        <v>0</v>
      </c>
      <c r="M7609">
        <v>40</v>
      </c>
      <c r="N7609" s="3" t="s">
        <v>0</v>
      </c>
      <c r="O7609" s="3" t="s">
        <v>4</v>
      </c>
    </row>
    <row r="7610" spans="1:15" x14ac:dyDescent="0.3">
      <c r="A7610">
        <v>7609</v>
      </c>
      <c r="B7610">
        <v>24</v>
      </c>
      <c r="C7610" s="3" t="s">
        <v>7</v>
      </c>
      <c r="D7610">
        <f t="shared" ca="1" si="118"/>
        <v>258.25</v>
      </c>
      <c r="E7610" s="3" t="s">
        <v>13</v>
      </c>
      <c r="F7610">
        <v>8</v>
      </c>
      <c r="G7610" s="3" t="s">
        <v>7</v>
      </c>
      <c r="H7610" s="3" t="s">
        <v>16</v>
      </c>
      <c r="I7610" s="3" t="s">
        <v>21</v>
      </c>
      <c r="J7610" s="3" t="s">
        <v>5</v>
      </c>
      <c r="K7610">
        <v>0</v>
      </c>
      <c r="L7610">
        <v>0</v>
      </c>
      <c r="M7610">
        <v>25</v>
      </c>
      <c r="N7610" s="3" t="s">
        <v>0</v>
      </c>
      <c r="O7610" s="3" t="s">
        <v>4</v>
      </c>
    </row>
    <row r="7611" spans="1:15" x14ac:dyDescent="0.3">
      <c r="A7611">
        <v>7610</v>
      </c>
      <c r="B7611">
        <v>46</v>
      </c>
      <c r="C7611" s="3" t="s">
        <v>7</v>
      </c>
      <c r="D7611">
        <f t="shared" ca="1" si="118"/>
        <v>478.47</v>
      </c>
      <c r="E7611" s="3" t="s">
        <v>13</v>
      </c>
      <c r="F7611">
        <v>2</v>
      </c>
      <c r="G7611" s="3" t="s">
        <v>11</v>
      </c>
      <c r="H7611" s="3" t="s">
        <v>18</v>
      </c>
      <c r="I7611" s="3" t="s">
        <v>1</v>
      </c>
      <c r="J7611" s="3" t="s">
        <v>5</v>
      </c>
      <c r="K7611">
        <v>0</v>
      </c>
      <c r="L7611">
        <v>1902</v>
      </c>
      <c r="M7611">
        <v>45</v>
      </c>
      <c r="N7611" s="3" t="s">
        <v>0</v>
      </c>
      <c r="O7611" s="3" t="s">
        <v>5</v>
      </c>
    </row>
    <row r="7612" spans="1:15" x14ac:dyDescent="0.3">
      <c r="A7612">
        <v>7611</v>
      </c>
      <c r="B7612">
        <v>21</v>
      </c>
      <c r="C7612" s="3" t="s">
        <v>8</v>
      </c>
      <c r="D7612">
        <f t="shared" ca="1" si="118"/>
        <v>224.51</v>
      </c>
      <c r="E7612" s="3" t="s">
        <v>13</v>
      </c>
      <c r="F7612">
        <v>7</v>
      </c>
      <c r="G7612" s="3" t="s">
        <v>7</v>
      </c>
      <c r="H7612" s="3" t="s">
        <v>15</v>
      </c>
      <c r="I7612" s="3" t="s">
        <v>22</v>
      </c>
      <c r="J7612" s="3" t="s">
        <v>5</v>
      </c>
      <c r="K7612">
        <v>0</v>
      </c>
      <c r="L7612">
        <v>0</v>
      </c>
      <c r="M7612">
        <v>35</v>
      </c>
      <c r="N7612" s="3" t="s">
        <v>0</v>
      </c>
      <c r="O7612" s="3" t="s">
        <v>4</v>
      </c>
    </row>
    <row r="7613" spans="1:15" x14ac:dyDescent="0.3">
      <c r="A7613">
        <v>7612</v>
      </c>
      <c r="B7613">
        <v>42</v>
      </c>
      <c r="C7613" s="3" t="s">
        <v>10</v>
      </c>
      <c r="D7613">
        <f t="shared" ca="1" si="118"/>
        <v>426.22</v>
      </c>
      <c r="E7613" s="3" t="s">
        <v>13</v>
      </c>
      <c r="F7613">
        <v>3</v>
      </c>
      <c r="G7613" s="3" t="s">
        <v>7</v>
      </c>
      <c r="H7613" s="3" t="s">
        <v>18</v>
      </c>
      <c r="I7613" s="3" t="s">
        <v>22</v>
      </c>
      <c r="J7613" s="3" t="s">
        <v>5</v>
      </c>
      <c r="K7613">
        <v>0</v>
      </c>
      <c r="L7613">
        <v>0</v>
      </c>
      <c r="M7613">
        <v>45</v>
      </c>
      <c r="N7613" s="3" t="s">
        <v>0</v>
      </c>
      <c r="O7613" s="3" t="s">
        <v>4</v>
      </c>
    </row>
    <row r="7614" spans="1:15" x14ac:dyDescent="0.3">
      <c r="A7614">
        <v>7613</v>
      </c>
      <c r="B7614">
        <v>29</v>
      </c>
      <c r="C7614" s="3" t="s">
        <v>8</v>
      </c>
      <c r="D7614">
        <f t="shared" ca="1" si="118"/>
        <v>308.04000000000002</v>
      </c>
      <c r="E7614" s="3" t="s">
        <v>13</v>
      </c>
      <c r="F7614">
        <v>7</v>
      </c>
      <c r="G7614" s="3" t="s">
        <v>7</v>
      </c>
      <c r="H7614" s="3" t="s">
        <v>17</v>
      </c>
      <c r="I7614" s="3" t="s">
        <v>21</v>
      </c>
      <c r="J7614" s="3" t="s">
        <v>4</v>
      </c>
      <c r="K7614">
        <v>0</v>
      </c>
      <c r="L7614">
        <v>0</v>
      </c>
      <c r="M7614">
        <v>24</v>
      </c>
      <c r="N7614" s="3" t="s">
        <v>0</v>
      </c>
      <c r="O7614" s="3" t="s">
        <v>4</v>
      </c>
    </row>
    <row r="7615" spans="1:15" x14ac:dyDescent="0.3">
      <c r="A7615">
        <v>7614</v>
      </c>
      <c r="B7615">
        <v>28</v>
      </c>
      <c r="C7615" s="3" t="s">
        <v>7</v>
      </c>
      <c r="D7615">
        <f t="shared" ca="1" si="118"/>
        <v>281.51</v>
      </c>
      <c r="E7615" s="3" t="s">
        <v>12</v>
      </c>
      <c r="F7615">
        <v>6</v>
      </c>
      <c r="G7615" s="3" t="s">
        <v>7</v>
      </c>
      <c r="H7615" s="3" t="s">
        <v>17</v>
      </c>
      <c r="I7615" s="3" t="s">
        <v>21</v>
      </c>
      <c r="J7615" s="3" t="s">
        <v>4</v>
      </c>
      <c r="K7615">
        <v>0</v>
      </c>
      <c r="L7615">
        <v>0</v>
      </c>
      <c r="M7615">
        <v>48</v>
      </c>
      <c r="N7615" s="3" t="s">
        <v>0</v>
      </c>
      <c r="O7615" s="3" t="s">
        <v>4</v>
      </c>
    </row>
    <row r="7616" spans="1:15" x14ac:dyDescent="0.3">
      <c r="A7616">
        <v>7615</v>
      </c>
      <c r="B7616">
        <v>44</v>
      </c>
      <c r="C7616" s="3" t="s">
        <v>10</v>
      </c>
      <c r="D7616">
        <f t="shared" ca="1" si="118"/>
        <v>466.63</v>
      </c>
      <c r="E7616" s="3" t="s">
        <v>13</v>
      </c>
      <c r="F7616">
        <v>3</v>
      </c>
      <c r="G7616" s="3" t="s">
        <v>11</v>
      </c>
      <c r="H7616" s="3" t="s">
        <v>18</v>
      </c>
      <c r="I7616" s="3" t="s">
        <v>1</v>
      </c>
      <c r="J7616" s="3" t="s">
        <v>5</v>
      </c>
      <c r="K7616">
        <v>0</v>
      </c>
      <c r="L7616">
        <v>0</v>
      </c>
      <c r="M7616">
        <v>54</v>
      </c>
      <c r="N7616" s="3" t="s">
        <v>0</v>
      </c>
      <c r="O7616" s="3" t="s">
        <v>4</v>
      </c>
    </row>
    <row r="7617" spans="1:15" x14ac:dyDescent="0.3">
      <c r="A7617">
        <v>7616</v>
      </c>
      <c r="B7617">
        <v>39</v>
      </c>
      <c r="C7617" s="3" t="s">
        <v>7</v>
      </c>
      <c r="D7617">
        <f t="shared" ca="1" si="118"/>
        <v>409.09</v>
      </c>
      <c r="E7617" s="3" t="s">
        <v>13</v>
      </c>
      <c r="F7617">
        <v>5</v>
      </c>
      <c r="G7617" s="3" t="s">
        <v>11</v>
      </c>
      <c r="H7617" s="3" t="s">
        <v>19</v>
      </c>
      <c r="I7617" s="3" t="s">
        <v>1</v>
      </c>
      <c r="J7617" s="3" t="s">
        <v>5</v>
      </c>
      <c r="K7617">
        <v>0</v>
      </c>
      <c r="L7617">
        <v>0</v>
      </c>
      <c r="M7617">
        <v>50</v>
      </c>
      <c r="N7617" s="3" t="s">
        <v>0</v>
      </c>
      <c r="O7617" s="3" t="s">
        <v>5</v>
      </c>
    </row>
    <row r="7618" spans="1:15" x14ac:dyDescent="0.3">
      <c r="A7618">
        <v>7617</v>
      </c>
      <c r="B7618">
        <v>42</v>
      </c>
      <c r="C7618" s="3" t="s">
        <v>7</v>
      </c>
      <c r="D7618">
        <f t="shared" ca="1" si="118"/>
        <v>431.56</v>
      </c>
      <c r="E7618" s="3" t="s">
        <v>13</v>
      </c>
      <c r="F7618">
        <v>4</v>
      </c>
      <c r="G7618" s="3" t="s">
        <v>11</v>
      </c>
      <c r="H7618" s="3" t="s">
        <v>15</v>
      </c>
      <c r="I7618" s="3" t="s">
        <v>2</v>
      </c>
      <c r="J7618" s="3" t="s">
        <v>4</v>
      </c>
      <c r="K7618">
        <v>0</v>
      </c>
      <c r="L7618">
        <v>0</v>
      </c>
      <c r="M7618">
        <v>40</v>
      </c>
      <c r="N7618" s="3" t="s">
        <v>0</v>
      </c>
      <c r="O7618" s="3" t="s">
        <v>5</v>
      </c>
    </row>
    <row r="7619" spans="1:15" x14ac:dyDescent="0.3">
      <c r="A7619">
        <v>7618</v>
      </c>
      <c r="B7619">
        <v>49</v>
      </c>
      <c r="C7619" s="3" t="s">
        <v>7</v>
      </c>
      <c r="D7619">
        <f t="shared" ref="D7619:D7682" ca="1" si="119">+ROUND(B7619*10+RAND()*30,2)</f>
        <v>499.5</v>
      </c>
      <c r="E7619" s="3" t="s">
        <v>12</v>
      </c>
      <c r="F7619">
        <v>11</v>
      </c>
      <c r="G7619" s="3" t="s">
        <v>7</v>
      </c>
      <c r="H7619" s="3" t="s">
        <v>14</v>
      </c>
      <c r="I7619" s="3" t="s">
        <v>21</v>
      </c>
      <c r="J7619" s="3" t="s">
        <v>4</v>
      </c>
      <c r="K7619">
        <v>0</v>
      </c>
      <c r="L7619">
        <v>0</v>
      </c>
      <c r="M7619">
        <v>40</v>
      </c>
      <c r="N7619" s="3" t="s">
        <v>0</v>
      </c>
      <c r="O7619" s="3" t="s">
        <v>4</v>
      </c>
    </row>
    <row r="7620" spans="1:15" x14ac:dyDescent="0.3">
      <c r="A7620">
        <v>7619</v>
      </c>
      <c r="B7620">
        <v>37</v>
      </c>
      <c r="C7620" s="3" t="s">
        <v>7</v>
      </c>
      <c r="D7620">
        <f t="shared" ca="1" si="119"/>
        <v>388.06</v>
      </c>
      <c r="E7620" s="3" t="s">
        <v>13</v>
      </c>
      <c r="F7620">
        <v>8</v>
      </c>
      <c r="G7620" s="3" t="s">
        <v>7</v>
      </c>
      <c r="H7620" s="3" t="s">
        <v>16</v>
      </c>
      <c r="I7620" s="3" t="s">
        <v>21</v>
      </c>
      <c r="J7620" s="3" t="s">
        <v>4</v>
      </c>
      <c r="K7620">
        <v>0</v>
      </c>
      <c r="L7620">
        <v>0</v>
      </c>
      <c r="M7620">
        <v>45</v>
      </c>
      <c r="N7620" s="3" t="s">
        <v>0</v>
      </c>
      <c r="O7620" s="3" t="s">
        <v>4</v>
      </c>
    </row>
    <row r="7621" spans="1:15" x14ac:dyDescent="0.3">
      <c r="A7621">
        <v>7620</v>
      </c>
      <c r="B7621">
        <v>65</v>
      </c>
      <c r="C7621" s="3" t="s">
        <v>7</v>
      </c>
      <c r="D7621">
        <f t="shared" ca="1" si="119"/>
        <v>675.07</v>
      </c>
      <c r="E7621" s="3" t="s">
        <v>13</v>
      </c>
      <c r="F7621">
        <v>8</v>
      </c>
      <c r="G7621" s="3" t="s">
        <v>7</v>
      </c>
      <c r="H7621" s="3" t="s">
        <v>15</v>
      </c>
      <c r="I7621" s="3" t="s">
        <v>21</v>
      </c>
      <c r="J7621" s="3" t="s">
        <v>4</v>
      </c>
      <c r="K7621">
        <v>0</v>
      </c>
      <c r="L7621">
        <v>0</v>
      </c>
      <c r="M7621">
        <v>40</v>
      </c>
      <c r="N7621" s="3" t="s">
        <v>0</v>
      </c>
      <c r="O7621" s="3" t="s">
        <v>4</v>
      </c>
    </row>
    <row r="7622" spans="1:15" x14ac:dyDescent="0.3">
      <c r="A7622">
        <v>7621</v>
      </c>
      <c r="B7622">
        <v>35</v>
      </c>
      <c r="C7622" s="3" t="s">
        <v>8</v>
      </c>
      <c r="D7622">
        <f t="shared" ca="1" si="119"/>
        <v>375.49</v>
      </c>
      <c r="E7622" s="3" t="s">
        <v>13</v>
      </c>
      <c r="F7622">
        <v>7</v>
      </c>
      <c r="G7622" s="3" t="s">
        <v>11</v>
      </c>
      <c r="H7622" s="3" t="s">
        <v>15</v>
      </c>
      <c r="I7622" s="3" t="s">
        <v>1</v>
      </c>
      <c r="J7622" s="3" t="s">
        <v>5</v>
      </c>
      <c r="K7622">
        <v>0</v>
      </c>
      <c r="L7622">
        <v>0</v>
      </c>
      <c r="M7622">
        <v>40</v>
      </c>
      <c r="N7622" s="3" t="s">
        <v>6</v>
      </c>
      <c r="O7622" s="3" t="s">
        <v>4</v>
      </c>
    </row>
    <row r="7623" spans="1:15" x14ac:dyDescent="0.3">
      <c r="A7623">
        <v>7622</v>
      </c>
      <c r="B7623">
        <v>23</v>
      </c>
      <c r="C7623" s="3" t="s">
        <v>7</v>
      </c>
      <c r="D7623">
        <f t="shared" ca="1" si="119"/>
        <v>253.23</v>
      </c>
      <c r="E7623" s="3" t="s">
        <v>13</v>
      </c>
      <c r="F7623">
        <v>7</v>
      </c>
      <c r="G7623" s="3" t="s">
        <v>7</v>
      </c>
      <c r="H7623" s="3" t="s">
        <v>16</v>
      </c>
      <c r="I7623" s="3" t="s">
        <v>22</v>
      </c>
      <c r="J7623" s="3" t="s">
        <v>5</v>
      </c>
      <c r="K7623">
        <v>0</v>
      </c>
      <c r="L7623">
        <v>0</v>
      </c>
      <c r="M7623">
        <v>35</v>
      </c>
      <c r="N7623" s="3" t="s">
        <v>0</v>
      </c>
      <c r="O7623" s="3" t="s">
        <v>4</v>
      </c>
    </row>
    <row r="7624" spans="1:15" x14ac:dyDescent="0.3">
      <c r="A7624">
        <v>7623</v>
      </c>
      <c r="B7624">
        <v>48</v>
      </c>
      <c r="C7624" s="3" t="s">
        <v>8</v>
      </c>
      <c r="D7624">
        <f t="shared" ca="1" si="119"/>
        <v>492.93</v>
      </c>
      <c r="E7624" s="3" t="s">
        <v>13</v>
      </c>
      <c r="F7624">
        <v>8</v>
      </c>
      <c r="G7624" s="3" t="s">
        <v>11</v>
      </c>
      <c r="H7624" s="3" t="s">
        <v>16</v>
      </c>
      <c r="I7624" s="3" t="s">
        <v>1</v>
      </c>
      <c r="J7624" s="3" t="s">
        <v>5</v>
      </c>
      <c r="K7624">
        <v>0</v>
      </c>
      <c r="L7624">
        <v>0</v>
      </c>
      <c r="M7624">
        <v>40</v>
      </c>
      <c r="N7624" s="3" t="s">
        <v>0</v>
      </c>
      <c r="O7624" s="3" t="s">
        <v>4</v>
      </c>
    </row>
    <row r="7625" spans="1:15" x14ac:dyDescent="0.3">
      <c r="A7625">
        <v>7624</v>
      </c>
      <c r="B7625">
        <v>19</v>
      </c>
      <c r="C7625" s="3" t="s">
        <v>8</v>
      </c>
      <c r="D7625">
        <f t="shared" ca="1" si="119"/>
        <v>195.59</v>
      </c>
      <c r="E7625" s="3" t="s">
        <v>12</v>
      </c>
      <c r="F7625">
        <v>10</v>
      </c>
      <c r="G7625" s="3" t="s">
        <v>7</v>
      </c>
      <c r="H7625" s="3" t="s">
        <v>15</v>
      </c>
      <c r="I7625" s="3" t="s">
        <v>22</v>
      </c>
      <c r="J7625" s="3" t="s">
        <v>5</v>
      </c>
      <c r="K7625">
        <v>0</v>
      </c>
      <c r="L7625">
        <v>0</v>
      </c>
      <c r="M7625">
        <v>25</v>
      </c>
      <c r="N7625" s="3" t="s">
        <v>0</v>
      </c>
      <c r="O7625" s="3" t="s">
        <v>4</v>
      </c>
    </row>
    <row r="7626" spans="1:15" x14ac:dyDescent="0.3">
      <c r="A7626">
        <v>7625</v>
      </c>
      <c r="B7626">
        <v>65</v>
      </c>
      <c r="C7626" s="3" t="s">
        <v>8</v>
      </c>
      <c r="D7626">
        <f t="shared" ca="1" si="119"/>
        <v>660.23</v>
      </c>
      <c r="E7626" s="3" t="s">
        <v>13</v>
      </c>
      <c r="F7626">
        <v>8</v>
      </c>
      <c r="G7626" s="3" t="s">
        <v>11</v>
      </c>
      <c r="H7626" s="3" t="s">
        <v>16</v>
      </c>
      <c r="I7626" s="3" t="s">
        <v>1</v>
      </c>
      <c r="J7626" s="3" t="s">
        <v>5</v>
      </c>
      <c r="K7626">
        <v>6418</v>
      </c>
      <c r="L7626">
        <v>0</v>
      </c>
      <c r="M7626">
        <v>45</v>
      </c>
      <c r="N7626" s="3" t="s">
        <v>0</v>
      </c>
      <c r="O7626" s="3" t="s">
        <v>5</v>
      </c>
    </row>
    <row r="7627" spans="1:15" x14ac:dyDescent="0.3">
      <c r="A7627">
        <v>7626</v>
      </c>
      <c r="B7627">
        <v>18</v>
      </c>
      <c r="C7627" s="3" t="s">
        <v>7</v>
      </c>
      <c r="D7627">
        <f t="shared" ca="1" si="119"/>
        <v>183.86</v>
      </c>
      <c r="E7627" s="3" t="s">
        <v>13</v>
      </c>
      <c r="F7627">
        <v>8</v>
      </c>
      <c r="G7627" s="3" t="s">
        <v>7</v>
      </c>
      <c r="H7627" s="3" t="s">
        <v>16</v>
      </c>
      <c r="I7627" s="3" t="s">
        <v>22</v>
      </c>
      <c r="J7627" s="3" t="s">
        <v>4</v>
      </c>
      <c r="K7627">
        <v>0</v>
      </c>
      <c r="L7627">
        <v>0</v>
      </c>
      <c r="M7627">
        <v>20</v>
      </c>
      <c r="N7627" s="3" t="s">
        <v>0</v>
      </c>
      <c r="O7627" s="3" t="s">
        <v>4</v>
      </c>
    </row>
    <row r="7628" spans="1:15" x14ac:dyDescent="0.3">
      <c r="A7628">
        <v>7627</v>
      </c>
      <c r="B7628">
        <v>53</v>
      </c>
      <c r="C7628" s="3" t="s">
        <v>7</v>
      </c>
      <c r="D7628">
        <f t="shared" ca="1" si="119"/>
        <v>551.84</v>
      </c>
      <c r="E7628" s="3" t="s">
        <v>12</v>
      </c>
      <c r="F7628">
        <v>12</v>
      </c>
      <c r="G7628" s="3" t="s">
        <v>11</v>
      </c>
      <c r="H7628" s="3" t="s">
        <v>20</v>
      </c>
      <c r="I7628" s="3" t="s">
        <v>1</v>
      </c>
      <c r="J7628" s="3" t="s">
        <v>5</v>
      </c>
      <c r="K7628">
        <v>0</v>
      </c>
      <c r="L7628">
        <v>0</v>
      </c>
      <c r="M7628">
        <v>40</v>
      </c>
      <c r="N7628" s="3" t="s">
        <v>0</v>
      </c>
      <c r="O7628" s="3" t="s">
        <v>4</v>
      </c>
    </row>
    <row r="7629" spans="1:15" x14ac:dyDescent="0.3">
      <c r="A7629">
        <v>7628</v>
      </c>
      <c r="B7629">
        <v>27</v>
      </c>
      <c r="C7629" s="3" t="s">
        <v>7</v>
      </c>
      <c r="D7629">
        <f t="shared" ca="1" si="119"/>
        <v>287.04000000000002</v>
      </c>
      <c r="E7629" s="3" t="s">
        <v>13</v>
      </c>
      <c r="F7629">
        <v>8</v>
      </c>
      <c r="G7629" s="3" t="s">
        <v>11</v>
      </c>
      <c r="H7629" s="3" t="s">
        <v>14</v>
      </c>
      <c r="I7629" s="3" t="s">
        <v>22</v>
      </c>
      <c r="J7629" s="3" t="s">
        <v>5</v>
      </c>
      <c r="K7629">
        <v>0</v>
      </c>
      <c r="L7629">
        <v>0</v>
      </c>
      <c r="M7629">
        <v>40</v>
      </c>
      <c r="N7629" s="3" t="s">
        <v>0</v>
      </c>
      <c r="O7629" s="3" t="s">
        <v>4</v>
      </c>
    </row>
    <row r="7630" spans="1:15" x14ac:dyDescent="0.3">
      <c r="A7630">
        <v>7629</v>
      </c>
      <c r="B7630">
        <v>46</v>
      </c>
      <c r="C7630" s="3" t="s">
        <v>7</v>
      </c>
      <c r="D7630">
        <f t="shared" ca="1" si="119"/>
        <v>474.25</v>
      </c>
      <c r="E7630" s="3" t="s">
        <v>12</v>
      </c>
      <c r="F7630">
        <v>15</v>
      </c>
      <c r="G7630" s="3" t="s">
        <v>7</v>
      </c>
      <c r="H7630" s="3" t="s">
        <v>16</v>
      </c>
      <c r="I7630" s="3" t="s">
        <v>21</v>
      </c>
      <c r="J7630" s="3" t="s">
        <v>5</v>
      </c>
      <c r="K7630">
        <v>0</v>
      </c>
      <c r="L7630">
        <v>0</v>
      </c>
      <c r="M7630">
        <v>40</v>
      </c>
      <c r="N7630" s="3" t="s">
        <v>6</v>
      </c>
      <c r="O7630" s="3" t="s">
        <v>4</v>
      </c>
    </row>
    <row r="7631" spans="1:15" x14ac:dyDescent="0.3">
      <c r="A7631">
        <v>7630</v>
      </c>
      <c r="B7631">
        <v>49</v>
      </c>
      <c r="C7631" s="3" t="s">
        <v>7</v>
      </c>
      <c r="D7631">
        <f t="shared" ca="1" si="119"/>
        <v>513.44000000000005</v>
      </c>
      <c r="E7631" s="3" t="s">
        <v>13</v>
      </c>
      <c r="F7631">
        <v>7</v>
      </c>
      <c r="G7631" s="3" t="s">
        <v>11</v>
      </c>
      <c r="H7631" s="3" t="s">
        <v>17</v>
      </c>
      <c r="I7631" s="3" t="s">
        <v>21</v>
      </c>
      <c r="J7631" s="3" t="s">
        <v>5</v>
      </c>
      <c r="K7631">
        <v>0</v>
      </c>
      <c r="L7631">
        <v>0</v>
      </c>
      <c r="M7631">
        <v>35</v>
      </c>
      <c r="N7631" s="3" t="s">
        <v>0</v>
      </c>
      <c r="O7631" s="3" t="s">
        <v>4</v>
      </c>
    </row>
    <row r="7632" spans="1:15" x14ac:dyDescent="0.3">
      <c r="A7632">
        <v>7631</v>
      </c>
      <c r="B7632">
        <v>27</v>
      </c>
      <c r="C7632" s="3" t="s">
        <v>9</v>
      </c>
      <c r="D7632">
        <f t="shared" ca="1" si="119"/>
        <v>271.19</v>
      </c>
      <c r="E7632" s="3" t="s">
        <v>13</v>
      </c>
      <c r="F7632">
        <v>4</v>
      </c>
      <c r="G7632" s="3" t="s">
        <v>7</v>
      </c>
      <c r="H7632" s="3" t="s">
        <v>18</v>
      </c>
      <c r="I7632" s="3" t="s">
        <v>21</v>
      </c>
      <c r="J7632" s="3" t="s">
        <v>5</v>
      </c>
      <c r="K7632">
        <v>0</v>
      </c>
      <c r="L7632">
        <v>0</v>
      </c>
      <c r="M7632">
        <v>40</v>
      </c>
      <c r="N7632" s="3" t="s">
        <v>0</v>
      </c>
      <c r="O7632" s="3" t="s">
        <v>4</v>
      </c>
    </row>
    <row r="7633" spans="1:15" x14ac:dyDescent="0.3">
      <c r="A7633">
        <v>7632</v>
      </c>
      <c r="B7633">
        <v>25</v>
      </c>
      <c r="C7633" s="3" t="s">
        <v>9</v>
      </c>
      <c r="D7633">
        <f t="shared" ca="1" si="119"/>
        <v>270.95999999999998</v>
      </c>
      <c r="E7633" s="3" t="s">
        <v>13</v>
      </c>
      <c r="F7633">
        <v>4</v>
      </c>
      <c r="G7633" s="3" t="s">
        <v>7</v>
      </c>
      <c r="H7633" s="3" t="s">
        <v>19</v>
      </c>
      <c r="I7633" s="3" t="s">
        <v>22</v>
      </c>
      <c r="J7633" s="3" t="s">
        <v>5</v>
      </c>
      <c r="K7633">
        <v>2463</v>
      </c>
      <c r="L7633">
        <v>0</v>
      </c>
      <c r="M7633">
        <v>40</v>
      </c>
      <c r="N7633" s="3" t="s">
        <v>0</v>
      </c>
      <c r="O7633" s="3" t="s">
        <v>4</v>
      </c>
    </row>
    <row r="7634" spans="1:15" x14ac:dyDescent="0.3">
      <c r="A7634">
        <v>7633</v>
      </c>
      <c r="B7634">
        <v>49</v>
      </c>
      <c r="C7634" s="3" t="s">
        <v>9</v>
      </c>
      <c r="D7634">
        <f t="shared" ca="1" si="119"/>
        <v>492.09</v>
      </c>
      <c r="E7634" s="3" t="s">
        <v>13</v>
      </c>
      <c r="F7634">
        <v>7</v>
      </c>
      <c r="G7634" s="3" t="s">
        <v>11</v>
      </c>
      <c r="H7634" s="3" t="s">
        <v>15</v>
      </c>
      <c r="I7634" s="3" t="s">
        <v>1</v>
      </c>
      <c r="J7634" s="3" t="s">
        <v>5</v>
      </c>
      <c r="K7634">
        <v>0</v>
      </c>
      <c r="L7634">
        <v>0</v>
      </c>
      <c r="M7634">
        <v>40</v>
      </c>
      <c r="N7634" s="3" t="s">
        <v>0</v>
      </c>
      <c r="O7634" s="3" t="s">
        <v>5</v>
      </c>
    </row>
    <row r="7635" spans="1:15" x14ac:dyDescent="0.3">
      <c r="A7635">
        <v>7634</v>
      </c>
      <c r="B7635">
        <v>78</v>
      </c>
      <c r="C7635" s="3" t="s">
        <v>8</v>
      </c>
      <c r="D7635">
        <f t="shared" ca="1" si="119"/>
        <v>790.24</v>
      </c>
      <c r="E7635" s="3" t="s">
        <v>13</v>
      </c>
      <c r="F7635">
        <v>7</v>
      </c>
      <c r="G7635" s="3" t="s">
        <v>3</v>
      </c>
      <c r="H7635" s="3" t="s">
        <v>15</v>
      </c>
      <c r="I7635" s="3" t="s">
        <v>21</v>
      </c>
      <c r="J7635" s="3" t="s">
        <v>5</v>
      </c>
      <c r="K7635">
        <v>0</v>
      </c>
      <c r="L7635">
        <v>0</v>
      </c>
      <c r="M7635">
        <v>5</v>
      </c>
      <c r="N7635" s="3" t="s">
        <v>0</v>
      </c>
      <c r="O7635" s="3" t="s">
        <v>4</v>
      </c>
    </row>
    <row r="7636" spans="1:15" x14ac:dyDescent="0.3">
      <c r="A7636">
        <v>7635</v>
      </c>
      <c r="B7636">
        <v>34</v>
      </c>
      <c r="C7636" s="3" t="s">
        <v>7</v>
      </c>
      <c r="D7636">
        <f t="shared" ca="1" si="119"/>
        <v>356.75</v>
      </c>
      <c r="E7636" s="3" t="s">
        <v>13</v>
      </c>
      <c r="F7636">
        <v>2</v>
      </c>
      <c r="G7636" s="3" t="s">
        <v>11</v>
      </c>
      <c r="H7636" s="3" t="s">
        <v>18</v>
      </c>
      <c r="I7636" s="3" t="s">
        <v>1</v>
      </c>
      <c r="J7636" s="3" t="s">
        <v>5</v>
      </c>
      <c r="K7636">
        <v>0</v>
      </c>
      <c r="L7636">
        <v>0</v>
      </c>
      <c r="M7636">
        <v>40</v>
      </c>
      <c r="N7636" s="3" t="s">
        <v>0</v>
      </c>
      <c r="O7636" s="3" t="s">
        <v>5</v>
      </c>
    </row>
    <row r="7637" spans="1:15" x14ac:dyDescent="0.3">
      <c r="A7637">
        <v>7636</v>
      </c>
      <c r="B7637">
        <v>72</v>
      </c>
      <c r="C7637" s="3" t="s">
        <v>7</v>
      </c>
      <c r="D7637">
        <f t="shared" ca="1" si="119"/>
        <v>741</v>
      </c>
      <c r="E7637" s="3" t="s">
        <v>13</v>
      </c>
      <c r="F7637">
        <v>3</v>
      </c>
      <c r="G7637" s="3" t="s">
        <v>11</v>
      </c>
      <c r="H7637" s="3" t="s">
        <v>17</v>
      </c>
      <c r="I7637" s="3" t="s">
        <v>1</v>
      </c>
      <c r="J7637" s="3" t="s">
        <v>5</v>
      </c>
      <c r="K7637">
        <v>0</v>
      </c>
      <c r="L7637">
        <v>0</v>
      </c>
      <c r="M7637">
        <v>12</v>
      </c>
      <c r="N7637" s="3" t="s">
        <v>0</v>
      </c>
      <c r="O7637" s="3" t="s">
        <v>4</v>
      </c>
    </row>
    <row r="7638" spans="1:15" x14ac:dyDescent="0.3">
      <c r="A7638">
        <v>7637</v>
      </c>
      <c r="B7638">
        <v>55</v>
      </c>
      <c r="C7638" s="3" t="s">
        <v>7</v>
      </c>
      <c r="D7638">
        <f t="shared" ca="1" si="119"/>
        <v>565.04999999999995</v>
      </c>
      <c r="E7638" s="3" t="s">
        <v>13</v>
      </c>
      <c r="F7638">
        <v>8</v>
      </c>
      <c r="G7638" s="3" t="s">
        <v>11</v>
      </c>
      <c r="H7638" s="3" t="s">
        <v>14</v>
      </c>
      <c r="I7638" s="3" t="s">
        <v>1</v>
      </c>
      <c r="J7638" s="3" t="s">
        <v>5</v>
      </c>
      <c r="K7638">
        <v>0</v>
      </c>
      <c r="L7638">
        <v>0</v>
      </c>
      <c r="M7638">
        <v>50</v>
      </c>
      <c r="N7638" s="3" t="s">
        <v>0</v>
      </c>
      <c r="O7638" s="3" t="s">
        <v>5</v>
      </c>
    </row>
    <row r="7639" spans="1:15" x14ac:dyDescent="0.3">
      <c r="A7639">
        <v>7638</v>
      </c>
      <c r="B7639">
        <v>21</v>
      </c>
      <c r="C7639" s="3" t="s">
        <v>7</v>
      </c>
      <c r="D7639">
        <f t="shared" ca="1" si="119"/>
        <v>214.02</v>
      </c>
      <c r="E7639" s="3" t="s">
        <v>13</v>
      </c>
      <c r="F7639">
        <v>8</v>
      </c>
      <c r="G7639" s="3" t="s">
        <v>7</v>
      </c>
      <c r="H7639" s="3" t="s">
        <v>15</v>
      </c>
      <c r="I7639" s="3" t="s">
        <v>22</v>
      </c>
      <c r="J7639" s="3" t="s">
        <v>4</v>
      </c>
      <c r="K7639">
        <v>0</v>
      </c>
      <c r="L7639">
        <v>0</v>
      </c>
      <c r="M7639">
        <v>40</v>
      </c>
      <c r="N7639" s="3" t="s">
        <v>0</v>
      </c>
      <c r="O7639" s="3" t="s">
        <v>4</v>
      </c>
    </row>
    <row r="7640" spans="1:15" x14ac:dyDescent="0.3">
      <c r="A7640">
        <v>7639</v>
      </c>
      <c r="B7640">
        <v>41</v>
      </c>
      <c r="C7640" s="3" t="s">
        <v>7</v>
      </c>
      <c r="D7640">
        <f t="shared" ca="1" si="119"/>
        <v>427.9</v>
      </c>
      <c r="E7640" s="3" t="s">
        <v>12</v>
      </c>
      <c r="F7640">
        <v>6</v>
      </c>
      <c r="G7640" s="3" t="s">
        <v>11</v>
      </c>
      <c r="H7640" s="3" t="s">
        <v>15</v>
      </c>
      <c r="I7640" s="3" t="s">
        <v>1</v>
      </c>
      <c r="J7640" s="3" t="s">
        <v>5</v>
      </c>
      <c r="K7640">
        <v>7298</v>
      </c>
      <c r="L7640">
        <v>0</v>
      </c>
      <c r="M7640">
        <v>40</v>
      </c>
      <c r="N7640" s="3" t="s">
        <v>0</v>
      </c>
      <c r="O7640" s="3" t="s">
        <v>5</v>
      </c>
    </row>
    <row r="7641" spans="1:15" x14ac:dyDescent="0.3">
      <c r="A7641">
        <v>7640</v>
      </c>
      <c r="B7641">
        <v>30</v>
      </c>
      <c r="C7641" s="3" t="s">
        <v>7</v>
      </c>
      <c r="D7641">
        <f t="shared" ca="1" si="119"/>
        <v>317.2</v>
      </c>
      <c r="E7641" s="3" t="s">
        <v>13</v>
      </c>
      <c r="F7641">
        <v>8</v>
      </c>
      <c r="G7641" s="3" t="s">
        <v>3</v>
      </c>
      <c r="H7641" s="3" t="s">
        <v>17</v>
      </c>
      <c r="I7641" s="3" t="s">
        <v>21</v>
      </c>
      <c r="J7641" s="3" t="s">
        <v>5</v>
      </c>
      <c r="K7641">
        <v>0</v>
      </c>
      <c r="L7641">
        <v>0</v>
      </c>
      <c r="M7641">
        <v>40</v>
      </c>
      <c r="N7641" s="3" t="s">
        <v>0</v>
      </c>
      <c r="O7641" s="3" t="s">
        <v>4</v>
      </c>
    </row>
    <row r="7642" spans="1:15" x14ac:dyDescent="0.3">
      <c r="A7642">
        <v>7641</v>
      </c>
      <c r="B7642">
        <v>25</v>
      </c>
      <c r="C7642" s="3" t="s">
        <v>8</v>
      </c>
      <c r="D7642">
        <f t="shared" ca="1" si="119"/>
        <v>261.04000000000002</v>
      </c>
      <c r="E7642" s="3" t="s">
        <v>13</v>
      </c>
      <c r="F7642">
        <v>8</v>
      </c>
      <c r="G7642" s="3" t="s">
        <v>7</v>
      </c>
      <c r="H7642" s="3" t="s">
        <v>15</v>
      </c>
      <c r="I7642" s="3" t="s">
        <v>22</v>
      </c>
      <c r="J7642" s="3" t="s">
        <v>5</v>
      </c>
      <c r="K7642">
        <v>0</v>
      </c>
      <c r="L7642">
        <v>0</v>
      </c>
      <c r="M7642">
        <v>40</v>
      </c>
      <c r="N7642" s="3" t="s">
        <v>0</v>
      </c>
      <c r="O7642" s="3" t="s">
        <v>4</v>
      </c>
    </row>
    <row r="7643" spans="1:15" x14ac:dyDescent="0.3">
      <c r="A7643">
        <v>7642</v>
      </c>
      <c r="B7643">
        <v>32</v>
      </c>
      <c r="C7643" s="3" t="s">
        <v>7</v>
      </c>
      <c r="D7643">
        <f t="shared" ca="1" si="119"/>
        <v>334.97</v>
      </c>
      <c r="E7643" s="3" t="s">
        <v>13</v>
      </c>
      <c r="F7643">
        <v>8</v>
      </c>
      <c r="G7643" s="3" t="s">
        <v>3</v>
      </c>
      <c r="H7643" s="3" t="s">
        <v>16</v>
      </c>
      <c r="I7643" s="3" t="s">
        <v>21</v>
      </c>
      <c r="J7643" s="3" t="s">
        <v>5</v>
      </c>
      <c r="K7643">
        <v>0</v>
      </c>
      <c r="L7643">
        <v>0</v>
      </c>
      <c r="M7643">
        <v>53</v>
      </c>
      <c r="N7643" s="3" t="s">
        <v>0</v>
      </c>
      <c r="O7643" s="3" t="s">
        <v>4</v>
      </c>
    </row>
    <row r="7644" spans="1:15" x14ac:dyDescent="0.3">
      <c r="A7644">
        <v>7643</v>
      </c>
      <c r="B7644">
        <v>55</v>
      </c>
      <c r="C7644" s="3" t="s">
        <v>7</v>
      </c>
      <c r="D7644">
        <f t="shared" ca="1" si="119"/>
        <v>575.95000000000005</v>
      </c>
      <c r="E7644" s="3" t="s">
        <v>13</v>
      </c>
      <c r="F7644">
        <v>8</v>
      </c>
      <c r="G7644" s="3" t="s">
        <v>7</v>
      </c>
      <c r="H7644" s="3" t="s">
        <v>16</v>
      </c>
      <c r="I7644" s="3" t="s">
        <v>21</v>
      </c>
      <c r="J7644" s="3" t="s">
        <v>5</v>
      </c>
      <c r="K7644">
        <v>0</v>
      </c>
      <c r="L7644">
        <v>0</v>
      </c>
      <c r="M7644">
        <v>40</v>
      </c>
      <c r="N7644" s="3" t="s">
        <v>6</v>
      </c>
      <c r="O7644" s="3" t="s">
        <v>4</v>
      </c>
    </row>
    <row r="7645" spans="1:15" x14ac:dyDescent="0.3">
      <c r="A7645">
        <v>7644</v>
      </c>
      <c r="B7645">
        <v>47</v>
      </c>
      <c r="C7645" s="3" t="s">
        <v>8</v>
      </c>
      <c r="D7645">
        <f t="shared" ca="1" si="119"/>
        <v>471.92</v>
      </c>
      <c r="E7645" s="3" t="s">
        <v>13</v>
      </c>
      <c r="F7645">
        <v>3</v>
      </c>
      <c r="G7645" s="3" t="s">
        <v>11</v>
      </c>
      <c r="H7645" s="3" t="s">
        <v>18</v>
      </c>
      <c r="I7645" s="3" t="s">
        <v>2</v>
      </c>
      <c r="J7645" s="3" t="s">
        <v>4</v>
      </c>
      <c r="K7645">
        <v>0</v>
      </c>
      <c r="L7645">
        <v>0</v>
      </c>
      <c r="M7645">
        <v>60</v>
      </c>
      <c r="N7645" s="3" t="s">
        <v>0</v>
      </c>
      <c r="O7645" s="3" t="s">
        <v>5</v>
      </c>
    </row>
    <row r="7646" spans="1:15" x14ac:dyDescent="0.3">
      <c r="A7646">
        <v>7645</v>
      </c>
      <c r="B7646">
        <v>43</v>
      </c>
      <c r="C7646" s="3" t="s">
        <v>7</v>
      </c>
      <c r="D7646">
        <f t="shared" ca="1" si="119"/>
        <v>452.25</v>
      </c>
      <c r="E7646" s="3" t="s">
        <v>13</v>
      </c>
      <c r="F7646">
        <v>8</v>
      </c>
      <c r="G7646" s="3" t="s">
        <v>11</v>
      </c>
      <c r="H7646" s="3" t="s">
        <v>20</v>
      </c>
      <c r="I7646" s="3" t="s">
        <v>1</v>
      </c>
      <c r="J7646" s="3" t="s">
        <v>5</v>
      </c>
      <c r="K7646">
        <v>0</v>
      </c>
      <c r="L7646">
        <v>0</v>
      </c>
      <c r="M7646">
        <v>50</v>
      </c>
      <c r="N7646" s="3" t="s">
        <v>0</v>
      </c>
      <c r="O7646" s="3" t="s">
        <v>5</v>
      </c>
    </row>
    <row r="7647" spans="1:15" x14ac:dyDescent="0.3">
      <c r="A7647">
        <v>7646</v>
      </c>
      <c r="B7647">
        <v>51</v>
      </c>
      <c r="C7647" s="3" t="s">
        <v>7</v>
      </c>
      <c r="D7647">
        <f t="shared" ca="1" si="119"/>
        <v>516.99</v>
      </c>
      <c r="E7647" s="3" t="s">
        <v>13</v>
      </c>
      <c r="F7647">
        <v>7</v>
      </c>
      <c r="G7647" s="3" t="s">
        <v>3</v>
      </c>
      <c r="H7647" s="3" t="s">
        <v>17</v>
      </c>
      <c r="I7647" s="3" t="s">
        <v>21</v>
      </c>
      <c r="J7647" s="3" t="s">
        <v>4</v>
      </c>
      <c r="K7647">
        <v>0</v>
      </c>
      <c r="L7647">
        <v>0</v>
      </c>
      <c r="M7647">
        <v>40</v>
      </c>
      <c r="N7647" s="3" t="s">
        <v>0</v>
      </c>
      <c r="O7647" s="3" t="s">
        <v>4</v>
      </c>
    </row>
    <row r="7648" spans="1:15" x14ac:dyDescent="0.3">
      <c r="A7648">
        <v>7647</v>
      </c>
      <c r="B7648">
        <v>53</v>
      </c>
      <c r="C7648" s="3" t="s">
        <v>7</v>
      </c>
      <c r="D7648">
        <f t="shared" ca="1" si="119"/>
        <v>547.42999999999995</v>
      </c>
      <c r="E7648" s="3" t="s">
        <v>13</v>
      </c>
      <c r="F7648">
        <v>7</v>
      </c>
      <c r="G7648" s="3" t="s">
        <v>11</v>
      </c>
      <c r="H7648" s="3" t="s">
        <v>14</v>
      </c>
      <c r="I7648" s="3" t="s">
        <v>1</v>
      </c>
      <c r="J7648" s="3" t="s">
        <v>5</v>
      </c>
      <c r="K7648">
        <v>0</v>
      </c>
      <c r="L7648">
        <v>0</v>
      </c>
      <c r="M7648">
        <v>40</v>
      </c>
      <c r="N7648" s="3" t="s">
        <v>0</v>
      </c>
      <c r="O7648" s="3" t="s">
        <v>4</v>
      </c>
    </row>
    <row r="7649" spans="1:15" x14ac:dyDescent="0.3">
      <c r="A7649">
        <v>7648</v>
      </c>
      <c r="B7649">
        <v>18</v>
      </c>
      <c r="C7649" s="3" t="s">
        <v>8</v>
      </c>
      <c r="D7649">
        <f t="shared" ca="1" si="119"/>
        <v>194.57</v>
      </c>
      <c r="E7649" s="3" t="s">
        <v>13</v>
      </c>
      <c r="F7649">
        <v>8</v>
      </c>
      <c r="G7649" s="3" t="s">
        <v>7</v>
      </c>
      <c r="H7649" s="3" t="s">
        <v>15</v>
      </c>
      <c r="I7649" s="3" t="s">
        <v>22</v>
      </c>
      <c r="J7649" s="3" t="s">
        <v>4</v>
      </c>
      <c r="K7649">
        <v>0</v>
      </c>
      <c r="L7649">
        <v>0</v>
      </c>
      <c r="M7649">
        <v>15</v>
      </c>
      <c r="N7649" s="3" t="s">
        <v>0</v>
      </c>
      <c r="O7649" s="3" t="s">
        <v>4</v>
      </c>
    </row>
    <row r="7650" spans="1:15" x14ac:dyDescent="0.3">
      <c r="A7650">
        <v>7649</v>
      </c>
      <c r="B7650">
        <v>19</v>
      </c>
      <c r="C7650" s="3" t="s">
        <v>7</v>
      </c>
      <c r="D7650">
        <f t="shared" ca="1" si="119"/>
        <v>214.19</v>
      </c>
      <c r="E7650" s="3" t="s">
        <v>13</v>
      </c>
      <c r="F7650">
        <v>8</v>
      </c>
      <c r="G7650" s="3" t="s">
        <v>7</v>
      </c>
      <c r="H7650" s="3" t="s">
        <v>17</v>
      </c>
      <c r="I7650" s="3" t="s">
        <v>22</v>
      </c>
      <c r="J7650" s="3" t="s">
        <v>5</v>
      </c>
      <c r="K7650">
        <v>0</v>
      </c>
      <c r="L7650">
        <v>0</v>
      </c>
      <c r="M7650">
        <v>35</v>
      </c>
      <c r="N7650" s="3" t="s">
        <v>0</v>
      </c>
      <c r="O7650" s="3" t="s">
        <v>4</v>
      </c>
    </row>
    <row r="7651" spans="1:15" x14ac:dyDescent="0.3">
      <c r="A7651">
        <v>7650</v>
      </c>
      <c r="B7651">
        <v>43</v>
      </c>
      <c r="C7651" s="3" t="s">
        <v>7</v>
      </c>
      <c r="D7651">
        <f t="shared" ca="1" si="119"/>
        <v>441.35</v>
      </c>
      <c r="E7651" s="3" t="s">
        <v>13</v>
      </c>
      <c r="F7651">
        <v>4</v>
      </c>
      <c r="G7651" s="3" t="s">
        <v>7</v>
      </c>
      <c r="H7651" s="3" t="s">
        <v>18</v>
      </c>
      <c r="I7651" s="3" t="s">
        <v>21</v>
      </c>
      <c r="J7651" s="3" t="s">
        <v>4</v>
      </c>
      <c r="K7651">
        <v>0</v>
      </c>
      <c r="L7651">
        <v>0</v>
      </c>
      <c r="M7651">
        <v>43</v>
      </c>
      <c r="N7651" s="3" t="s">
        <v>0</v>
      </c>
      <c r="O7651" s="3" t="s">
        <v>5</v>
      </c>
    </row>
    <row r="7652" spans="1:15" x14ac:dyDescent="0.3">
      <c r="A7652">
        <v>7651</v>
      </c>
      <c r="B7652">
        <v>48</v>
      </c>
      <c r="C7652" s="3" t="s">
        <v>9</v>
      </c>
      <c r="D7652">
        <f t="shared" ca="1" si="119"/>
        <v>501.4</v>
      </c>
      <c r="E7652" s="3" t="s">
        <v>13</v>
      </c>
      <c r="F7652">
        <v>1</v>
      </c>
      <c r="G7652" s="3" t="s">
        <v>11</v>
      </c>
      <c r="H7652" s="3" t="s">
        <v>18</v>
      </c>
      <c r="I7652" s="3" t="s">
        <v>1</v>
      </c>
      <c r="J7652" s="3" t="s">
        <v>5</v>
      </c>
      <c r="K7652">
        <v>0</v>
      </c>
      <c r="L7652">
        <v>0</v>
      </c>
      <c r="M7652">
        <v>45</v>
      </c>
      <c r="N7652" s="3" t="s">
        <v>0</v>
      </c>
      <c r="O7652" s="3" t="s">
        <v>5</v>
      </c>
    </row>
    <row r="7653" spans="1:15" x14ac:dyDescent="0.3">
      <c r="A7653">
        <v>7652</v>
      </c>
      <c r="B7653">
        <v>23</v>
      </c>
      <c r="C7653" s="3" t="s">
        <v>7</v>
      </c>
      <c r="D7653">
        <f t="shared" ca="1" si="119"/>
        <v>254.93</v>
      </c>
      <c r="E7653" s="3" t="s">
        <v>13</v>
      </c>
      <c r="F7653">
        <v>8</v>
      </c>
      <c r="G7653" s="3" t="s">
        <v>11</v>
      </c>
      <c r="H7653" s="3" t="s">
        <v>16</v>
      </c>
      <c r="I7653" s="3" t="s">
        <v>1</v>
      </c>
      <c r="J7653" s="3" t="s">
        <v>5</v>
      </c>
      <c r="K7653">
        <v>0</v>
      </c>
      <c r="L7653">
        <v>0</v>
      </c>
      <c r="M7653">
        <v>40</v>
      </c>
      <c r="N7653" s="3" t="s">
        <v>0</v>
      </c>
      <c r="O7653" s="3" t="s">
        <v>4</v>
      </c>
    </row>
    <row r="7654" spans="1:15" x14ac:dyDescent="0.3">
      <c r="A7654">
        <v>7653</v>
      </c>
      <c r="B7654">
        <v>53</v>
      </c>
      <c r="C7654" s="3" t="s">
        <v>7</v>
      </c>
      <c r="D7654">
        <f t="shared" ca="1" si="119"/>
        <v>552.71</v>
      </c>
      <c r="E7654" s="3" t="s">
        <v>13</v>
      </c>
      <c r="F7654">
        <v>7</v>
      </c>
      <c r="G7654" s="3" t="s">
        <v>11</v>
      </c>
      <c r="H7654" s="3" t="s">
        <v>19</v>
      </c>
      <c r="I7654" s="3" t="s">
        <v>1</v>
      </c>
      <c r="J7654" s="3" t="s">
        <v>5</v>
      </c>
      <c r="K7654">
        <v>0</v>
      </c>
      <c r="L7654">
        <v>0</v>
      </c>
      <c r="M7654">
        <v>45</v>
      </c>
      <c r="N7654" s="3" t="s">
        <v>0</v>
      </c>
      <c r="O7654" s="3" t="s">
        <v>5</v>
      </c>
    </row>
    <row r="7655" spans="1:15" x14ac:dyDescent="0.3">
      <c r="A7655">
        <v>7654</v>
      </c>
      <c r="B7655">
        <v>22</v>
      </c>
      <c r="C7655" s="3" t="s">
        <v>7</v>
      </c>
      <c r="D7655">
        <f t="shared" ca="1" si="119"/>
        <v>225.42</v>
      </c>
      <c r="E7655" s="3" t="s">
        <v>13</v>
      </c>
      <c r="F7655">
        <v>7</v>
      </c>
      <c r="G7655" s="3" t="s">
        <v>7</v>
      </c>
      <c r="H7655" s="3" t="s">
        <v>14</v>
      </c>
      <c r="I7655" s="3" t="s">
        <v>21</v>
      </c>
      <c r="J7655" s="3" t="s">
        <v>5</v>
      </c>
      <c r="K7655">
        <v>0</v>
      </c>
      <c r="L7655">
        <v>0</v>
      </c>
      <c r="M7655">
        <v>30</v>
      </c>
      <c r="N7655" s="3" t="s">
        <v>0</v>
      </c>
      <c r="O7655" s="3" t="s">
        <v>4</v>
      </c>
    </row>
    <row r="7656" spans="1:15" x14ac:dyDescent="0.3">
      <c r="A7656">
        <v>7655</v>
      </c>
      <c r="B7656">
        <v>34</v>
      </c>
      <c r="C7656" s="3" t="s">
        <v>7</v>
      </c>
      <c r="D7656">
        <f t="shared" ca="1" si="119"/>
        <v>369.82</v>
      </c>
      <c r="E7656" s="3" t="s">
        <v>13</v>
      </c>
      <c r="F7656">
        <v>3</v>
      </c>
      <c r="G7656" s="3" t="s">
        <v>11</v>
      </c>
      <c r="H7656" s="3" t="s">
        <v>18</v>
      </c>
      <c r="I7656" s="3" t="s">
        <v>1</v>
      </c>
      <c r="J7656" s="3" t="s">
        <v>5</v>
      </c>
      <c r="K7656">
        <v>0</v>
      </c>
      <c r="L7656">
        <v>0</v>
      </c>
      <c r="M7656">
        <v>45</v>
      </c>
      <c r="N7656" s="3" t="s">
        <v>0</v>
      </c>
      <c r="O7656" s="3" t="s">
        <v>4</v>
      </c>
    </row>
    <row r="7657" spans="1:15" x14ac:dyDescent="0.3">
      <c r="A7657">
        <v>7656</v>
      </c>
      <c r="B7657">
        <v>36</v>
      </c>
      <c r="C7657" s="3" t="s">
        <v>8</v>
      </c>
      <c r="D7657">
        <f t="shared" ca="1" si="119"/>
        <v>379.8</v>
      </c>
      <c r="E7657" s="3" t="s">
        <v>13</v>
      </c>
      <c r="F7657">
        <v>7</v>
      </c>
      <c r="G7657" s="3" t="s">
        <v>11</v>
      </c>
      <c r="H7657" s="3" t="s">
        <v>18</v>
      </c>
      <c r="I7657" s="3" t="s">
        <v>1</v>
      </c>
      <c r="J7657" s="3" t="s">
        <v>5</v>
      </c>
      <c r="K7657">
        <v>0</v>
      </c>
      <c r="L7657">
        <v>0</v>
      </c>
      <c r="M7657">
        <v>40</v>
      </c>
      <c r="N7657" s="3" t="s">
        <v>0</v>
      </c>
      <c r="O7657" s="3" t="s">
        <v>4</v>
      </c>
    </row>
    <row r="7658" spans="1:15" x14ac:dyDescent="0.3">
      <c r="A7658">
        <v>7657</v>
      </c>
      <c r="B7658">
        <v>27</v>
      </c>
      <c r="C7658" s="3" t="s">
        <v>7</v>
      </c>
      <c r="D7658">
        <f t="shared" ca="1" si="119"/>
        <v>293.99</v>
      </c>
      <c r="E7658" s="3" t="s">
        <v>13</v>
      </c>
      <c r="F7658">
        <v>5</v>
      </c>
      <c r="G7658" s="3" t="s">
        <v>11</v>
      </c>
      <c r="H7658" s="3" t="s">
        <v>20</v>
      </c>
      <c r="I7658" s="3" t="s">
        <v>22</v>
      </c>
      <c r="J7658" s="3" t="s">
        <v>5</v>
      </c>
      <c r="K7658">
        <v>0</v>
      </c>
      <c r="L7658">
        <v>0</v>
      </c>
      <c r="M7658">
        <v>40</v>
      </c>
      <c r="N7658" s="3" t="s">
        <v>6</v>
      </c>
      <c r="O7658" s="3" t="s">
        <v>4</v>
      </c>
    </row>
    <row r="7659" spans="1:15" x14ac:dyDescent="0.3">
      <c r="A7659">
        <v>7658</v>
      </c>
      <c r="B7659">
        <v>76</v>
      </c>
      <c r="C7659" s="3" t="s">
        <v>7</v>
      </c>
      <c r="D7659">
        <f t="shared" ca="1" si="119"/>
        <v>766.75</v>
      </c>
      <c r="E7659" s="3" t="s">
        <v>13</v>
      </c>
      <c r="F7659">
        <v>4</v>
      </c>
      <c r="G7659" s="3" t="s">
        <v>11</v>
      </c>
      <c r="H7659" s="3" t="s">
        <v>15</v>
      </c>
      <c r="I7659" s="3" t="s">
        <v>1</v>
      </c>
      <c r="J7659" s="3" t="s">
        <v>5</v>
      </c>
      <c r="K7659">
        <v>5556</v>
      </c>
      <c r="L7659">
        <v>0</v>
      </c>
      <c r="M7659">
        <v>13</v>
      </c>
      <c r="N7659" s="3" t="s">
        <v>0</v>
      </c>
      <c r="O7659" s="3" t="s">
        <v>5</v>
      </c>
    </row>
    <row r="7660" spans="1:15" x14ac:dyDescent="0.3">
      <c r="A7660">
        <v>7659</v>
      </c>
      <c r="B7660">
        <v>35</v>
      </c>
      <c r="C7660" s="3" t="s">
        <v>7</v>
      </c>
      <c r="D7660">
        <f t="shared" ca="1" si="119"/>
        <v>370.21</v>
      </c>
      <c r="E7660" s="3" t="s">
        <v>13</v>
      </c>
      <c r="F7660">
        <v>7</v>
      </c>
      <c r="G7660" s="3" t="s">
        <v>7</v>
      </c>
      <c r="H7660" s="3" t="s">
        <v>15</v>
      </c>
      <c r="I7660" s="3" t="s">
        <v>21</v>
      </c>
      <c r="J7660" s="3" t="s">
        <v>4</v>
      </c>
      <c r="K7660">
        <v>0</v>
      </c>
      <c r="L7660">
        <v>0</v>
      </c>
      <c r="M7660">
        <v>40</v>
      </c>
      <c r="N7660" s="3" t="s">
        <v>0</v>
      </c>
      <c r="O7660" s="3" t="s">
        <v>4</v>
      </c>
    </row>
    <row r="7661" spans="1:15" x14ac:dyDescent="0.3">
      <c r="A7661">
        <v>7660</v>
      </c>
      <c r="B7661">
        <v>49</v>
      </c>
      <c r="C7661" s="3" t="s">
        <v>7</v>
      </c>
      <c r="D7661">
        <f t="shared" ca="1" si="119"/>
        <v>507.24</v>
      </c>
      <c r="E7661" s="3" t="s">
        <v>13</v>
      </c>
      <c r="F7661">
        <v>8</v>
      </c>
      <c r="G7661" s="3" t="s">
        <v>11</v>
      </c>
      <c r="H7661" s="3" t="s">
        <v>14</v>
      </c>
      <c r="I7661" s="3" t="s">
        <v>1</v>
      </c>
      <c r="J7661" s="3" t="s">
        <v>5</v>
      </c>
      <c r="K7661">
        <v>0</v>
      </c>
      <c r="L7661">
        <v>0</v>
      </c>
      <c r="M7661">
        <v>72</v>
      </c>
      <c r="N7661" s="3" t="s">
        <v>0</v>
      </c>
      <c r="O7661" s="3" t="s">
        <v>4</v>
      </c>
    </row>
    <row r="7662" spans="1:15" x14ac:dyDescent="0.3">
      <c r="A7662">
        <v>7661</v>
      </c>
      <c r="B7662">
        <v>18</v>
      </c>
      <c r="C7662" s="3" t="s">
        <v>7</v>
      </c>
      <c r="D7662">
        <f t="shared" ca="1" si="119"/>
        <v>186.33</v>
      </c>
      <c r="E7662" s="3" t="s">
        <v>12</v>
      </c>
      <c r="F7662">
        <v>10</v>
      </c>
      <c r="G7662" s="3" t="s">
        <v>7</v>
      </c>
      <c r="H7662" s="3" t="s">
        <v>16</v>
      </c>
      <c r="I7662" s="3" t="s">
        <v>22</v>
      </c>
      <c r="J7662" s="3" t="s">
        <v>5</v>
      </c>
      <c r="K7662">
        <v>0</v>
      </c>
      <c r="L7662">
        <v>0</v>
      </c>
      <c r="M7662">
        <v>50</v>
      </c>
      <c r="N7662" s="3" t="s">
        <v>0</v>
      </c>
      <c r="O7662" s="3" t="s">
        <v>4</v>
      </c>
    </row>
    <row r="7663" spans="1:15" x14ac:dyDescent="0.3">
      <c r="A7663">
        <v>7662</v>
      </c>
      <c r="B7663">
        <v>68</v>
      </c>
      <c r="C7663" s="3" t="s">
        <v>7</v>
      </c>
      <c r="D7663">
        <f t="shared" ca="1" si="119"/>
        <v>685.61</v>
      </c>
      <c r="E7663" s="3" t="s">
        <v>13</v>
      </c>
      <c r="F7663">
        <v>8</v>
      </c>
      <c r="G7663" s="3" t="s">
        <v>7</v>
      </c>
      <c r="H7663" s="3" t="s">
        <v>17</v>
      </c>
      <c r="I7663" s="3" t="s">
        <v>21</v>
      </c>
      <c r="J7663" s="3" t="s">
        <v>5</v>
      </c>
      <c r="K7663">
        <v>0</v>
      </c>
      <c r="L7663">
        <v>0</v>
      </c>
      <c r="M7663">
        <v>15</v>
      </c>
      <c r="N7663" s="3" t="s">
        <v>0</v>
      </c>
      <c r="O7663" s="3" t="s">
        <v>4</v>
      </c>
    </row>
    <row r="7664" spans="1:15" x14ac:dyDescent="0.3">
      <c r="A7664">
        <v>7663</v>
      </c>
      <c r="B7664">
        <v>22</v>
      </c>
      <c r="C7664" s="3" t="s">
        <v>9</v>
      </c>
      <c r="D7664">
        <f t="shared" ca="1" si="119"/>
        <v>249.76</v>
      </c>
      <c r="E7664" s="3" t="s">
        <v>13</v>
      </c>
      <c r="F7664">
        <v>4</v>
      </c>
      <c r="G7664" s="3" t="s">
        <v>7</v>
      </c>
      <c r="H7664" s="3" t="s">
        <v>18</v>
      </c>
      <c r="I7664" s="3" t="s">
        <v>21</v>
      </c>
      <c r="J7664" s="3" t="s">
        <v>5</v>
      </c>
      <c r="K7664">
        <v>0</v>
      </c>
      <c r="L7664">
        <v>0</v>
      </c>
      <c r="M7664">
        <v>15</v>
      </c>
      <c r="N7664" s="3" t="s">
        <v>0</v>
      </c>
      <c r="O7664" s="3" t="s">
        <v>4</v>
      </c>
    </row>
    <row r="7665" spans="1:15" x14ac:dyDescent="0.3">
      <c r="A7665">
        <v>7664</v>
      </c>
      <c r="B7665">
        <v>37</v>
      </c>
      <c r="C7665" s="3" t="s">
        <v>7</v>
      </c>
      <c r="D7665">
        <f t="shared" ca="1" si="119"/>
        <v>378.27</v>
      </c>
      <c r="E7665" s="3" t="s">
        <v>12</v>
      </c>
      <c r="F7665">
        <v>13</v>
      </c>
      <c r="G7665" s="3" t="s">
        <v>7</v>
      </c>
      <c r="H7665" s="3" t="s">
        <v>19</v>
      </c>
      <c r="I7665" s="3" t="s">
        <v>21</v>
      </c>
      <c r="J7665" s="3" t="s">
        <v>4</v>
      </c>
      <c r="K7665">
        <v>0</v>
      </c>
      <c r="L7665">
        <v>0</v>
      </c>
      <c r="M7665">
        <v>44</v>
      </c>
      <c r="N7665" s="3" t="s">
        <v>0</v>
      </c>
      <c r="O7665" s="3" t="s">
        <v>4</v>
      </c>
    </row>
    <row r="7666" spans="1:15" x14ac:dyDescent="0.3">
      <c r="A7666">
        <v>7665</v>
      </c>
      <c r="B7666">
        <v>23</v>
      </c>
      <c r="C7666" s="3" t="s">
        <v>7</v>
      </c>
      <c r="D7666">
        <f t="shared" ca="1" si="119"/>
        <v>243.37</v>
      </c>
      <c r="E7666" s="3" t="s">
        <v>13</v>
      </c>
      <c r="F7666">
        <v>4</v>
      </c>
      <c r="G7666" s="3" t="s">
        <v>7</v>
      </c>
      <c r="H7666" s="3" t="s">
        <v>19</v>
      </c>
      <c r="I7666" s="3" t="s">
        <v>21</v>
      </c>
      <c r="J7666" s="3" t="s">
        <v>5</v>
      </c>
      <c r="K7666">
        <v>0</v>
      </c>
      <c r="L7666">
        <v>0</v>
      </c>
      <c r="M7666">
        <v>55</v>
      </c>
      <c r="N7666" s="3" t="s">
        <v>0</v>
      </c>
      <c r="O7666" s="3" t="s">
        <v>4</v>
      </c>
    </row>
    <row r="7667" spans="1:15" x14ac:dyDescent="0.3">
      <c r="A7667">
        <v>7666</v>
      </c>
      <c r="B7667">
        <v>41</v>
      </c>
      <c r="C7667" s="3" t="s">
        <v>7</v>
      </c>
      <c r="D7667">
        <f t="shared" ca="1" si="119"/>
        <v>439</v>
      </c>
      <c r="E7667" s="3" t="s">
        <v>13</v>
      </c>
      <c r="F7667">
        <v>8</v>
      </c>
      <c r="G7667" s="3" t="s">
        <v>7</v>
      </c>
      <c r="H7667" s="3" t="s">
        <v>14</v>
      </c>
      <c r="I7667" s="3" t="s">
        <v>21</v>
      </c>
      <c r="J7667" s="3" t="s">
        <v>4</v>
      </c>
      <c r="K7667">
        <v>0</v>
      </c>
      <c r="L7667">
        <v>0</v>
      </c>
      <c r="M7667">
        <v>40</v>
      </c>
      <c r="N7667" s="3" t="s">
        <v>0</v>
      </c>
      <c r="O7667" s="3" t="s">
        <v>4</v>
      </c>
    </row>
    <row r="7668" spans="1:15" x14ac:dyDescent="0.3">
      <c r="A7668">
        <v>7667</v>
      </c>
      <c r="B7668">
        <v>18</v>
      </c>
      <c r="C7668" s="3" t="s">
        <v>7</v>
      </c>
      <c r="D7668">
        <f t="shared" ca="1" si="119"/>
        <v>193.82</v>
      </c>
      <c r="E7668" s="3" t="s">
        <v>12</v>
      </c>
      <c r="F7668">
        <v>10</v>
      </c>
      <c r="G7668" s="3" t="s">
        <v>7</v>
      </c>
      <c r="H7668" s="3" t="s">
        <v>16</v>
      </c>
      <c r="I7668" s="3" t="s">
        <v>22</v>
      </c>
      <c r="J7668" s="3" t="s">
        <v>5</v>
      </c>
      <c r="K7668">
        <v>0</v>
      </c>
      <c r="L7668">
        <v>0</v>
      </c>
      <c r="M7668">
        <v>20</v>
      </c>
      <c r="N7668" s="3" t="s">
        <v>0</v>
      </c>
      <c r="O7668" s="3" t="s">
        <v>4</v>
      </c>
    </row>
    <row r="7669" spans="1:15" x14ac:dyDescent="0.3">
      <c r="A7669">
        <v>7668</v>
      </c>
      <c r="B7669">
        <v>36</v>
      </c>
      <c r="C7669" s="3" t="s">
        <v>7</v>
      </c>
      <c r="D7669">
        <f t="shared" ca="1" si="119"/>
        <v>380.04</v>
      </c>
      <c r="E7669" s="3" t="s">
        <v>13</v>
      </c>
      <c r="F7669">
        <v>8</v>
      </c>
      <c r="G7669" s="3" t="s">
        <v>7</v>
      </c>
      <c r="H7669" s="3" t="s">
        <v>16</v>
      </c>
      <c r="I7669" s="3" t="s">
        <v>21</v>
      </c>
      <c r="J7669" s="3" t="s">
        <v>5</v>
      </c>
      <c r="K7669">
        <v>0</v>
      </c>
      <c r="L7669">
        <v>0</v>
      </c>
      <c r="M7669">
        <v>40</v>
      </c>
      <c r="N7669" s="3" t="s">
        <v>0</v>
      </c>
      <c r="O7669" s="3" t="s">
        <v>4</v>
      </c>
    </row>
    <row r="7670" spans="1:15" x14ac:dyDescent="0.3">
      <c r="A7670">
        <v>7669</v>
      </c>
      <c r="B7670">
        <v>44</v>
      </c>
      <c r="C7670" s="3" t="s">
        <v>7</v>
      </c>
      <c r="D7670">
        <f t="shared" ca="1" si="119"/>
        <v>469.46</v>
      </c>
      <c r="E7670" s="3" t="s">
        <v>13</v>
      </c>
      <c r="F7670">
        <v>7</v>
      </c>
      <c r="G7670" s="3" t="s">
        <v>11</v>
      </c>
      <c r="H7670" s="3" t="s">
        <v>14</v>
      </c>
      <c r="I7670" s="3" t="s">
        <v>1</v>
      </c>
      <c r="J7670" s="3" t="s">
        <v>5</v>
      </c>
      <c r="K7670">
        <v>0</v>
      </c>
      <c r="L7670">
        <v>0</v>
      </c>
      <c r="M7670">
        <v>40</v>
      </c>
      <c r="N7670" s="3" t="s">
        <v>0</v>
      </c>
      <c r="O7670" s="3" t="s">
        <v>5</v>
      </c>
    </row>
    <row r="7671" spans="1:15" x14ac:dyDescent="0.3">
      <c r="A7671">
        <v>7670</v>
      </c>
      <c r="B7671">
        <v>26</v>
      </c>
      <c r="C7671" s="3" t="s">
        <v>7</v>
      </c>
      <c r="D7671">
        <f t="shared" ca="1" si="119"/>
        <v>283.70999999999998</v>
      </c>
      <c r="E7671" s="3" t="s">
        <v>13</v>
      </c>
      <c r="F7671">
        <v>8</v>
      </c>
      <c r="G7671" s="3" t="s">
        <v>11</v>
      </c>
      <c r="H7671" s="3" t="s">
        <v>16</v>
      </c>
      <c r="I7671" s="3" t="s">
        <v>1</v>
      </c>
      <c r="J7671" s="3" t="s">
        <v>5</v>
      </c>
      <c r="K7671">
        <v>0</v>
      </c>
      <c r="L7671">
        <v>0</v>
      </c>
      <c r="M7671">
        <v>40</v>
      </c>
      <c r="N7671" s="3" t="s">
        <v>0</v>
      </c>
      <c r="O7671" s="3" t="s">
        <v>4</v>
      </c>
    </row>
    <row r="7672" spans="1:15" x14ac:dyDescent="0.3">
      <c r="A7672">
        <v>7671</v>
      </c>
      <c r="B7672">
        <v>36</v>
      </c>
      <c r="C7672" s="3" t="s">
        <v>7</v>
      </c>
      <c r="D7672">
        <f t="shared" ca="1" si="119"/>
        <v>386.36</v>
      </c>
      <c r="E7672" s="3" t="s">
        <v>13</v>
      </c>
      <c r="F7672">
        <v>8</v>
      </c>
      <c r="G7672" s="3" t="s">
        <v>7</v>
      </c>
      <c r="H7672" s="3" t="s">
        <v>17</v>
      </c>
      <c r="I7672" s="3" t="s">
        <v>21</v>
      </c>
      <c r="J7672" s="3" t="s">
        <v>4</v>
      </c>
      <c r="K7672">
        <v>0</v>
      </c>
      <c r="L7672">
        <v>0</v>
      </c>
      <c r="M7672">
        <v>32</v>
      </c>
      <c r="N7672" s="3" t="s">
        <v>0</v>
      </c>
      <c r="O7672" s="3" t="s">
        <v>4</v>
      </c>
    </row>
    <row r="7673" spans="1:15" x14ac:dyDescent="0.3">
      <c r="A7673">
        <v>7672</v>
      </c>
      <c r="B7673">
        <v>49</v>
      </c>
      <c r="C7673" s="3" t="s">
        <v>7</v>
      </c>
      <c r="D7673">
        <f t="shared" ca="1" si="119"/>
        <v>508.85</v>
      </c>
      <c r="E7673" s="3" t="s">
        <v>13</v>
      </c>
      <c r="F7673">
        <v>7</v>
      </c>
      <c r="G7673" s="3" t="s">
        <v>11</v>
      </c>
      <c r="H7673" s="3" t="s">
        <v>17</v>
      </c>
      <c r="I7673" s="3" t="s">
        <v>1</v>
      </c>
      <c r="J7673" s="3" t="s">
        <v>5</v>
      </c>
      <c r="K7673">
        <v>0</v>
      </c>
      <c r="L7673">
        <v>0</v>
      </c>
      <c r="M7673">
        <v>40</v>
      </c>
      <c r="N7673" s="3" t="s">
        <v>0</v>
      </c>
      <c r="O7673" s="3" t="s">
        <v>4</v>
      </c>
    </row>
    <row r="7674" spans="1:15" x14ac:dyDescent="0.3">
      <c r="A7674">
        <v>7673</v>
      </c>
      <c r="B7674">
        <v>72</v>
      </c>
      <c r="C7674" s="3" t="s">
        <v>7</v>
      </c>
      <c r="D7674">
        <f t="shared" ca="1" si="119"/>
        <v>728.12</v>
      </c>
      <c r="E7674" s="3" t="s">
        <v>13</v>
      </c>
      <c r="F7674">
        <v>8</v>
      </c>
      <c r="G7674" s="3" t="s">
        <v>3</v>
      </c>
      <c r="H7674" s="3" t="s">
        <v>17</v>
      </c>
      <c r="I7674" s="3" t="s">
        <v>21</v>
      </c>
      <c r="J7674" s="3" t="s">
        <v>4</v>
      </c>
      <c r="K7674">
        <v>0</v>
      </c>
      <c r="L7674">
        <v>0</v>
      </c>
      <c r="M7674">
        <v>28</v>
      </c>
      <c r="N7674" s="3" t="s">
        <v>0</v>
      </c>
      <c r="O7674" s="3" t="s">
        <v>4</v>
      </c>
    </row>
    <row r="7675" spans="1:15" x14ac:dyDescent="0.3">
      <c r="A7675">
        <v>7674</v>
      </c>
      <c r="B7675">
        <v>22</v>
      </c>
      <c r="C7675" s="3" t="s">
        <v>7</v>
      </c>
      <c r="D7675">
        <f t="shared" ca="1" si="119"/>
        <v>230.02</v>
      </c>
      <c r="E7675" s="3" t="s">
        <v>13</v>
      </c>
      <c r="F7675">
        <v>5</v>
      </c>
      <c r="G7675" s="3" t="s">
        <v>7</v>
      </c>
      <c r="H7675" s="3" t="s">
        <v>17</v>
      </c>
      <c r="I7675" s="3" t="s">
        <v>21</v>
      </c>
      <c r="J7675" s="3" t="s">
        <v>4</v>
      </c>
      <c r="K7675">
        <v>0</v>
      </c>
      <c r="L7675">
        <v>0</v>
      </c>
      <c r="M7675">
        <v>12</v>
      </c>
      <c r="N7675" s="3" t="s">
        <v>0</v>
      </c>
      <c r="O7675" s="3" t="s">
        <v>4</v>
      </c>
    </row>
    <row r="7676" spans="1:15" x14ac:dyDescent="0.3">
      <c r="A7676">
        <v>7675</v>
      </c>
      <c r="B7676">
        <v>22</v>
      </c>
      <c r="C7676" s="3" t="s">
        <v>7</v>
      </c>
      <c r="D7676">
        <f t="shared" ca="1" si="119"/>
        <v>247.16</v>
      </c>
      <c r="E7676" s="3" t="s">
        <v>13</v>
      </c>
      <c r="F7676">
        <v>8</v>
      </c>
      <c r="G7676" s="3" t="s">
        <v>7</v>
      </c>
      <c r="H7676" s="3" t="s">
        <v>19</v>
      </c>
      <c r="I7676" s="3" t="s">
        <v>21</v>
      </c>
      <c r="J7676" s="3" t="s">
        <v>5</v>
      </c>
      <c r="K7676">
        <v>0</v>
      </c>
      <c r="L7676">
        <v>0</v>
      </c>
      <c r="M7676">
        <v>55</v>
      </c>
      <c r="N7676" s="3" t="s">
        <v>0</v>
      </c>
      <c r="O7676" s="3" t="s">
        <v>4</v>
      </c>
    </row>
    <row r="7677" spans="1:15" x14ac:dyDescent="0.3">
      <c r="A7677">
        <v>7676</v>
      </c>
      <c r="B7677">
        <v>23</v>
      </c>
      <c r="C7677" s="3" t="s">
        <v>8</v>
      </c>
      <c r="D7677">
        <f t="shared" ca="1" si="119"/>
        <v>241.93</v>
      </c>
      <c r="E7677" s="3" t="s">
        <v>13</v>
      </c>
      <c r="F7677">
        <v>4</v>
      </c>
      <c r="G7677" s="3" t="s">
        <v>7</v>
      </c>
      <c r="H7677" s="3" t="s">
        <v>18</v>
      </c>
      <c r="I7677" s="3" t="s">
        <v>22</v>
      </c>
      <c r="J7677" s="3" t="s">
        <v>4</v>
      </c>
      <c r="K7677">
        <v>594</v>
      </c>
      <c r="L7677">
        <v>0</v>
      </c>
      <c r="M7677">
        <v>40</v>
      </c>
      <c r="N7677" s="3" t="s">
        <v>0</v>
      </c>
      <c r="O7677" s="3" t="s">
        <v>4</v>
      </c>
    </row>
    <row r="7678" spans="1:15" x14ac:dyDescent="0.3">
      <c r="A7678">
        <v>7677</v>
      </c>
      <c r="B7678">
        <v>47</v>
      </c>
      <c r="C7678" s="3" t="s">
        <v>7</v>
      </c>
      <c r="D7678">
        <f t="shared" ca="1" si="119"/>
        <v>488.68</v>
      </c>
      <c r="E7678" s="3" t="s">
        <v>13</v>
      </c>
      <c r="F7678">
        <v>7</v>
      </c>
      <c r="G7678" s="3" t="s">
        <v>11</v>
      </c>
      <c r="H7678" s="3" t="s">
        <v>17</v>
      </c>
      <c r="I7678" s="3" t="s">
        <v>1</v>
      </c>
      <c r="J7678" s="3" t="s">
        <v>5</v>
      </c>
      <c r="K7678">
        <v>0</v>
      </c>
      <c r="L7678">
        <v>0</v>
      </c>
      <c r="M7678">
        <v>40</v>
      </c>
      <c r="N7678" s="3" t="s">
        <v>6</v>
      </c>
      <c r="O7678" s="3" t="s">
        <v>4</v>
      </c>
    </row>
    <row r="7679" spans="1:15" x14ac:dyDescent="0.3">
      <c r="A7679">
        <v>7678</v>
      </c>
      <c r="B7679">
        <v>46</v>
      </c>
      <c r="C7679" s="3" t="s">
        <v>7</v>
      </c>
      <c r="D7679">
        <f t="shared" ca="1" si="119"/>
        <v>486.23</v>
      </c>
      <c r="E7679" s="3" t="s">
        <v>12</v>
      </c>
      <c r="F7679">
        <v>14</v>
      </c>
      <c r="G7679" s="3" t="s">
        <v>11</v>
      </c>
      <c r="H7679" s="3" t="s">
        <v>17</v>
      </c>
      <c r="I7679" s="3" t="s">
        <v>1</v>
      </c>
      <c r="J7679" s="3" t="s">
        <v>5</v>
      </c>
      <c r="K7679">
        <v>0</v>
      </c>
      <c r="L7679">
        <v>0</v>
      </c>
      <c r="M7679">
        <v>40</v>
      </c>
      <c r="N7679" s="3" t="s">
        <v>0</v>
      </c>
      <c r="O7679" s="3" t="s">
        <v>4</v>
      </c>
    </row>
    <row r="7680" spans="1:15" x14ac:dyDescent="0.3">
      <c r="A7680">
        <v>7679</v>
      </c>
      <c r="B7680">
        <v>25</v>
      </c>
      <c r="C7680" s="3" t="s">
        <v>7</v>
      </c>
      <c r="D7680">
        <f t="shared" ca="1" si="119"/>
        <v>273.17</v>
      </c>
      <c r="E7680" s="3" t="s">
        <v>13</v>
      </c>
      <c r="F7680">
        <v>4</v>
      </c>
      <c r="G7680" s="3" t="s">
        <v>7</v>
      </c>
      <c r="H7680" s="3" t="s">
        <v>15</v>
      </c>
      <c r="I7680" s="3" t="s">
        <v>22</v>
      </c>
      <c r="J7680" s="3" t="s">
        <v>4</v>
      </c>
      <c r="K7680">
        <v>0</v>
      </c>
      <c r="L7680">
        <v>0</v>
      </c>
      <c r="M7680">
        <v>40</v>
      </c>
      <c r="N7680" s="3" t="s">
        <v>6</v>
      </c>
      <c r="O7680" s="3" t="s">
        <v>4</v>
      </c>
    </row>
    <row r="7681" spans="1:15" x14ac:dyDescent="0.3">
      <c r="A7681">
        <v>7680</v>
      </c>
      <c r="B7681">
        <v>42</v>
      </c>
      <c r="C7681" s="3" t="s">
        <v>7</v>
      </c>
      <c r="D7681">
        <f t="shared" ca="1" si="119"/>
        <v>442.17</v>
      </c>
      <c r="E7681" s="3" t="s">
        <v>13</v>
      </c>
      <c r="F7681">
        <v>7</v>
      </c>
      <c r="G7681" s="3" t="s">
        <v>11</v>
      </c>
      <c r="H7681" s="3" t="s">
        <v>16</v>
      </c>
      <c r="I7681" s="3" t="s">
        <v>1</v>
      </c>
      <c r="J7681" s="3" t="s">
        <v>5</v>
      </c>
      <c r="K7681">
        <v>0</v>
      </c>
      <c r="L7681">
        <v>0</v>
      </c>
      <c r="M7681">
        <v>40</v>
      </c>
      <c r="N7681" s="3" t="s">
        <v>0</v>
      </c>
      <c r="O7681" s="3" t="s">
        <v>4</v>
      </c>
    </row>
    <row r="7682" spans="1:15" x14ac:dyDescent="0.3">
      <c r="A7682">
        <v>7681</v>
      </c>
      <c r="B7682">
        <v>45</v>
      </c>
      <c r="C7682" s="3" t="s">
        <v>10</v>
      </c>
      <c r="D7682">
        <f t="shared" ca="1" si="119"/>
        <v>470.41</v>
      </c>
      <c r="E7682" s="3" t="s">
        <v>12</v>
      </c>
      <c r="F7682">
        <v>12</v>
      </c>
      <c r="G7682" s="3" t="s">
        <v>11</v>
      </c>
      <c r="H7682" s="3" t="s">
        <v>20</v>
      </c>
      <c r="I7682" s="3" t="s">
        <v>1</v>
      </c>
      <c r="J7682" s="3" t="s">
        <v>5</v>
      </c>
      <c r="K7682">
        <v>0</v>
      </c>
      <c r="L7682">
        <v>0</v>
      </c>
      <c r="M7682">
        <v>40</v>
      </c>
      <c r="N7682" s="3" t="s">
        <v>0</v>
      </c>
      <c r="O7682" s="3" t="s">
        <v>4</v>
      </c>
    </row>
    <row r="7683" spans="1:15" x14ac:dyDescent="0.3">
      <c r="A7683">
        <v>7682</v>
      </c>
      <c r="B7683">
        <v>28</v>
      </c>
      <c r="C7683" s="3" t="s">
        <v>7</v>
      </c>
      <c r="D7683">
        <f t="shared" ref="D7683:D7746" ca="1" si="120">+ROUND(B7683*10+RAND()*30,2)</f>
        <v>285.68</v>
      </c>
      <c r="E7683" s="3" t="s">
        <v>13</v>
      </c>
      <c r="F7683">
        <v>4</v>
      </c>
      <c r="G7683" s="3" t="s">
        <v>11</v>
      </c>
      <c r="H7683" s="3" t="s">
        <v>18</v>
      </c>
      <c r="I7683" s="3" t="s">
        <v>1</v>
      </c>
      <c r="J7683" s="3" t="s">
        <v>5</v>
      </c>
      <c r="K7683">
        <v>0</v>
      </c>
      <c r="L7683">
        <v>0</v>
      </c>
      <c r="M7683">
        <v>55</v>
      </c>
      <c r="N7683" s="3" t="s">
        <v>0</v>
      </c>
      <c r="O7683" s="3" t="s">
        <v>5</v>
      </c>
    </row>
    <row r="7684" spans="1:15" x14ac:dyDescent="0.3">
      <c r="A7684">
        <v>7683</v>
      </c>
      <c r="B7684">
        <v>63</v>
      </c>
      <c r="C7684" s="3" t="s">
        <v>7</v>
      </c>
      <c r="D7684">
        <f t="shared" ca="1" si="120"/>
        <v>655.42</v>
      </c>
      <c r="E7684" s="3" t="s">
        <v>13</v>
      </c>
      <c r="F7684">
        <v>4</v>
      </c>
      <c r="G7684" s="3" t="s">
        <v>11</v>
      </c>
      <c r="H7684" s="3" t="s">
        <v>14</v>
      </c>
      <c r="I7684" s="3" t="s">
        <v>1</v>
      </c>
      <c r="J7684" s="3" t="s">
        <v>5</v>
      </c>
      <c r="K7684">
        <v>0</v>
      </c>
      <c r="L7684">
        <v>0</v>
      </c>
      <c r="M7684">
        <v>35</v>
      </c>
      <c r="N7684" s="3" t="s">
        <v>0</v>
      </c>
      <c r="O7684" s="3" t="s">
        <v>4</v>
      </c>
    </row>
    <row r="7685" spans="1:15" x14ac:dyDescent="0.3">
      <c r="A7685">
        <v>7684</v>
      </c>
      <c r="B7685">
        <v>21</v>
      </c>
      <c r="C7685" s="3" t="s">
        <v>7</v>
      </c>
      <c r="D7685">
        <f t="shared" ca="1" si="120"/>
        <v>218.95</v>
      </c>
      <c r="E7685" s="3" t="s">
        <v>12</v>
      </c>
      <c r="F7685">
        <v>13</v>
      </c>
      <c r="G7685" s="3" t="s">
        <v>7</v>
      </c>
      <c r="H7685" s="3" t="s">
        <v>16</v>
      </c>
      <c r="I7685" s="3" t="s">
        <v>21</v>
      </c>
      <c r="J7685" s="3" t="s">
        <v>5</v>
      </c>
      <c r="K7685">
        <v>0</v>
      </c>
      <c r="L7685">
        <v>0</v>
      </c>
      <c r="M7685">
        <v>36</v>
      </c>
      <c r="N7685" s="3" t="s">
        <v>0</v>
      </c>
      <c r="O7685" s="3" t="s">
        <v>4</v>
      </c>
    </row>
    <row r="7686" spans="1:15" x14ac:dyDescent="0.3">
      <c r="A7686">
        <v>7685</v>
      </c>
      <c r="B7686">
        <v>46</v>
      </c>
      <c r="C7686" s="3" t="s">
        <v>7</v>
      </c>
      <c r="D7686">
        <f t="shared" ca="1" si="120"/>
        <v>460.5</v>
      </c>
      <c r="E7686" s="3" t="s">
        <v>13</v>
      </c>
      <c r="F7686">
        <v>8</v>
      </c>
      <c r="G7686" s="3" t="s">
        <v>7</v>
      </c>
      <c r="H7686" s="3" t="s">
        <v>18</v>
      </c>
      <c r="I7686" s="3" t="s">
        <v>21</v>
      </c>
      <c r="J7686" s="3" t="s">
        <v>5</v>
      </c>
      <c r="K7686">
        <v>0</v>
      </c>
      <c r="L7686">
        <v>0</v>
      </c>
      <c r="M7686">
        <v>40</v>
      </c>
      <c r="N7686" s="3" t="s">
        <v>6</v>
      </c>
      <c r="O7686" s="3" t="s">
        <v>4</v>
      </c>
    </row>
    <row r="7687" spans="1:15" x14ac:dyDescent="0.3">
      <c r="A7687">
        <v>7686</v>
      </c>
      <c r="B7687">
        <v>21</v>
      </c>
      <c r="C7687" s="3" t="s">
        <v>7</v>
      </c>
      <c r="D7687">
        <f t="shared" ca="1" si="120"/>
        <v>234.71</v>
      </c>
      <c r="E7687" s="3" t="s">
        <v>12</v>
      </c>
      <c r="F7687">
        <v>6</v>
      </c>
      <c r="G7687" s="3" t="s">
        <v>7</v>
      </c>
      <c r="H7687" s="3" t="s">
        <v>16</v>
      </c>
      <c r="I7687" s="3" t="s">
        <v>21</v>
      </c>
      <c r="J7687" s="3" t="s">
        <v>5</v>
      </c>
      <c r="K7687">
        <v>0</v>
      </c>
      <c r="L7687">
        <v>0</v>
      </c>
      <c r="M7687">
        <v>40</v>
      </c>
      <c r="N7687" s="3" t="s">
        <v>0</v>
      </c>
      <c r="O7687" s="3" t="s">
        <v>4</v>
      </c>
    </row>
    <row r="7688" spans="1:15" x14ac:dyDescent="0.3">
      <c r="A7688">
        <v>7687</v>
      </c>
      <c r="B7688">
        <v>37</v>
      </c>
      <c r="C7688" s="3" t="s">
        <v>7</v>
      </c>
      <c r="D7688">
        <f t="shared" ca="1" si="120"/>
        <v>373.14</v>
      </c>
      <c r="E7688" s="3" t="s">
        <v>13</v>
      </c>
      <c r="F7688">
        <v>8</v>
      </c>
      <c r="G7688" s="3" t="s">
        <v>11</v>
      </c>
      <c r="H7688" s="3" t="s">
        <v>14</v>
      </c>
      <c r="I7688" s="3" t="s">
        <v>1</v>
      </c>
      <c r="J7688" s="3" t="s">
        <v>5</v>
      </c>
      <c r="K7688">
        <v>0</v>
      </c>
      <c r="L7688">
        <v>0</v>
      </c>
      <c r="M7688">
        <v>70</v>
      </c>
      <c r="N7688" s="3" t="s">
        <v>0</v>
      </c>
      <c r="O7688" s="3" t="s">
        <v>5</v>
      </c>
    </row>
    <row r="7689" spans="1:15" x14ac:dyDescent="0.3">
      <c r="A7689">
        <v>7688</v>
      </c>
      <c r="B7689">
        <v>17</v>
      </c>
      <c r="C7689" s="3" t="s">
        <v>7</v>
      </c>
      <c r="D7689">
        <f t="shared" ca="1" si="120"/>
        <v>177.1</v>
      </c>
      <c r="E7689" s="3" t="s">
        <v>12</v>
      </c>
      <c r="F7689">
        <v>10</v>
      </c>
      <c r="G7689" s="3" t="s">
        <v>7</v>
      </c>
      <c r="H7689" s="3" t="s">
        <v>19</v>
      </c>
      <c r="I7689" s="3" t="s">
        <v>22</v>
      </c>
      <c r="J7689" s="3" t="s">
        <v>4</v>
      </c>
      <c r="K7689">
        <v>0</v>
      </c>
      <c r="L7689">
        <v>0</v>
      </c>
      <c r="M7689">
        <v>20</v>
      </c>
      <c r="N7689" s="3" t="s">
        <v>0</v>
      </c>
      <c r="O7689" s="3" t="s">
        <v>4</v>
      </c>
    </row>
    <row r="7690" spans="1:15" x14ac:dyDescent="0.3">
      <c r="A7690">
        <v>7689</v>
      </c>
      <c r="B7690">
        <v>47</v>
      </c>
      <c r="C7690" s="3" t="s">
        <v>7</v>
      </c>
      <c r="D7690">
        <f t="shared" ca="1" si="120"/>
        <v>495.87</v>
      </c>
      <c r="E7690" s="3" t="s">
        <v>13</v>
      </c>
      <c r="F7690">
        <v>4</v>
      </c>
      <c r="G7690" s="3" t="s">
        <v>7</v>
      </c>
      <c r="H7690" s="3" t="s">
        <v>14</v>
      </c>
      <c r="I7690" s="3" t="s">
        <v>21</v>
      </c>
      <c r="J7690" s="3" t="s">
        <v>5</v>
      </c>
      <c r="K7690">
        <v>0</v>
      </c>
      <c r="L7690">
        <v>0</v>
      </c>
      <c r="M7690">
        <v>50</v>
      </c>
      <c r="N7690" s="3" t="s">
        <v>0</v>
      </c>
      <c r="O7690" s="3" t="s">
        <v>4</v>
      </c>
    </row>
    <row r="7691" spans="1:15" x14ac:dyDescent="0.3">
      <c r="A7691">
        <v>7690</v>
      </c>
      <c r="B7691">
        <v>51</v>
      </c>
      <c r="C7691" s="3" t="s">
        <v>7</v>
      </c>
      <c r="D7691">
        <f t="shared" ca="1" si="120"/>
        <v>525.95000000000005</v>
      </c>
      <c r="E7691" s="3" t="s">
        <v>13</v>
      </c>
      <c r="F7691">
        <v>8</v>
      </c>
      <c r="G7691" s="3" t="s">
        <v>11</v>
      </c>
      <c r="H7691" s="3" t="s">
        <v>16</v>
      </c>
      <c r="I7691" s="3" t="s">
        <v>1</v>
      </c>
      <c r="J7691" s="3" t="s">
        <v>5</v>
      </c>
      <c r="K7691">
        <v>0</v>
      </c>
      <c r="L7691">
        <v>0</v>
      </c>
      <c r="M7691">
        <v>40</v>
      </c>
      <c r="N7691" s="3" t="s">
        <v>0</v>
      </c>
      <c r="O7691" s="3" t="s">
        <v>4</v>
      </c>
    </row>
    <row r="7692" spans="1:15" x14ac:dyDescent="0.3">
      <c r="A7692">
        <v>7691</v>
      </c>
      <c r="B7692">
        <v>64</v>
      </c>
      <c r="C7692" s="3" t="s">
        <v>8</v>
      </c>
      <c r="D7692">
        <f t="shared" ca="1" si="120"/>
        <v>669.14</v>
      </c>
      <c r="E7692" s="3" t="s">
        <v>13</v>
      </c>
      <c r="F7692">
        <v>3</v>
      </c>
      <c r="G7692" s="3" t="s">
        <v>3</v>
      </c>
      <c r="H7692" s="3" t="s">
        <v>18</v>
      </c>
      <c r="I7692" s="3" t="s">
        <v>21</v>
      </c>
      <c r="J7692" s="3" t="s">
        <v>4</v>
      </c>
      <c r="K7692">
        <v>0</v>
      </c>
      <c r="L7692">
        <v>0</v>
      </c>
      <c r="M7692">
        <v>40</v>
      </c>
      <c r="N7692" s="3" t="s">
        <v>0</v>
      </c>
      <c r="O7692" s="3" t="s">
        <v>4</v>
      </c>
    </row>
    <row r="7693" spans="1:15" x14ac:dyDescent="0.3">
      <c r="A7693">
        <v>7692</v>
      </c>
      <c r="B7693">
        <v>30</v>
      </c>
      <c r="C7693" s="3" t="s">
        <v>7</v>
      </c>
      <c r="D7693">
        <f t="shared" ca="1" si="120"/>
        <v>305.04000000000002</v>
      </c>
      <c r="E7693" s="3" t="s">
        <v>13</v>
      </c>
      <c r="F7693">
        <v>8</v>
      </c>
      <c r="G7693" s="3" t="s">
        <v>11</v>
      </c>
      <c r="H7693" s="3" t="s">
        <v>14</v>
      </c>
      <c r="I7693" s="3" t="s">
        <v>1</v>
      </c>
      <c r="J7693" s="3" t="s">
        <v>5</v>
      </c>
      <c r="K7693">
        <v>0</v>
      </c>
      <c r="L7693">
        <v>0</v>
      </c>
      <c r="M7693">
        <v>40</v>
      </c>
      <c r="N7693" s="3" t="s">
        <v>0</v>
      </c>
      <c r="O7693" s="3" t="s">
        <v>4</v>
      </c>
    </row>
    <row r="7694" spans="1:15" x14ac:dyDescent="0.3">
      <c r="A7694">
        <v>7693</v>
      </c>
      <c r="B7694">
        <v>27</v>
      </c>
      <c r="C7694" s="3" t="s">
        <v>7</v>
      </c>
      <c r="D7694">
        <f t="shared" ca="1" si="120"/>
        <v>287.42</v>
      </c>
      <c r="E7694" s="3" t="s">
        <v>13</v>
      </c>
      <c r="F7694">
        <v>8</v>
      </c>
      <c r="G7694" s="3" t="s">
        <v>7</v>
      </c>
      <c r="H7694" s="3" t="s">
        <v>15</v>
      </c>
      <c r="I7694" s="3" t="s">
        <v>21</v>
      </c>
      <c r="J7694" s="3" t="s">
        <v>4</v>
      </c>
      <c r="K7694">
        <v>0</v>
      </c>
      <c r="L7694">
        <v>0</v>
      </c>
      <c r="M7694">
        <v>20</v>
      </c>
      <c r="N7694" s="3" t="s">
        <v>0</v>
      </c>
      <c r="O7694" s="3" t="s">
        <v>4</v>
      </c>
    </row>
    <row r="7695" spans="1:15" x14ac:dyDescent="0.3">
      <c r="A7695">
        <v>7694</v>
      </c>
      <c r="B7695">
        <v>21</v>
      </c>
      <c r="C7695" s="3" t="s">
        <v>7</v>
      </c>
      <c r="D7695">
        <f t="shared" ca="1" si="120"/>
        <v>230.73</v>
      </c>
      <c r="E7695" s="3" t="s">
        <v>13</v>
      </c>
      <c r="F7695">
        <v>8</v>
      </c>
      <c r="G7695" s="3" t="s">
        <v>7</v>
      </c>
      <c r="H7695" s="3" t="s">
        <v>15</v>
      </c>
      <c r="I7695" s="3" t="s">
        <v>21</v>
      </c>
      <c r="J7695" s="3" t="s">
        <v>5</v>
      </c>
      <c r="K7695">
        <v>0</v>
      </c>
      <c r="L7695">
        <v>0</v>
      </c>
      <c r="M7695">
        <v>40</v>
      </c>
      <c r="N7695" s="3" t="s">
        <v>0</v>
      </c>
      <c r="O7695" s="3" t="s">
        <v>4</v>
      </c>
    </row>
    <row r="7696" spans="1:15" x14ac:dyDescent="0.3">
      <c r="A7696">
        <v>7695</v>
      </c>
      <c r="B7696">
        <v>50</v>
      </c>
      <c r="C7696" s="3" t="s">
        <v>7</v>
      </c>
      <c r="D7696">
        <f t="shared" ca="1" si="120"/>
        <v>516.74</v>
      </c>
      <c r="E7696" s="3" t="s">
        <v>13</v>
      </c>
      <c r="F7696">
        <v>8</v>
      </c>
      <c r="G7696" s="3" t="s">
        <v>7</v>
      </c>
      <c r="H7696" s="3" t="s">
        <v>15</v>
      </c>
      <c r="I7696" s="3" t="s">
        <v>21</v>
      </c>
      <c r="J7696" s="3" t="s">
        <v>4</v>
      </c>
      <c r="K7696">
        <v>0</v>
      </c>
      <c r="L7696">
        <v>0</v>
      </c>
      <c r="M7696">
        <v>45</v>
      </c>
      <c r="N7696" s="3" t="s">
        <v>0</v>
      </c>
      <c r="O7696" s="3" t="s">
        <v>4</v>
      </c>
    </row>
    <row r="7697" spans="1:15" x14ac:dyDescent="0.3">
      <c r="A7697">
        <v>7696</v>
      </c>
      <c r="B7697">
        <v>43</v>
      </c>
      <c r="C7697" s="3" t="s">
        <v>8</v>
      </c>
      <c r="D7697">
        <f t="shared" ca="1" si="120"/>
        <v>437.18</v>
      </c>
      <c r="E7697" s="3" t="s">
        <v>13</v>
      </c>
      <c r="F7697">
        <v>7</v>
      </c>
      <c r="G7697" s="3" t="s">
        <v>7</v>
      </c>
      <c r="H7697" s="3" t="s">
        <v>15</v>
      </c>
      <c r="I7697" s="3" t="s">
        <v>21</v>
      </c>
      <c r="J7697" s="3" t="s">
        <v>4</v>
      </c>
      <c r="K7697">
        <v>0</v>
      </c>
      <c r="L7697">
        <v>0</v>
      </c>
      <c r="M7697">
        <v>20</v>
      </c>
      <c r="N7697" s="3" t="s">
        <v>0</v>
      </c>
      <c r="O7697" s="3" t="s">
        <v>4</v>
      </c>
    </row>
    <row r="7698" spans="1:15" x14ac:dyDescent="0.3">
      <c r="A7698">
        <v>7697</v>
      </c>
      <c r="B7698">
        <v>39</v>
      </c>
      <c r="C7698" s="3" t="s">
        <v>7</v>
      </c>
      <c r="D7698">
        <f t="shared" ca="1" si="120"/>
        <v>405.04</v>
      </c>
      <c r="E7698" s="3" t="s">
        <v>13</v>
      </c>
      <c r="F7698">
        <v>4</v>
      </c>
      <c r="G7698" s="3" t="s">
        <v>7</v>
      </c>
      <c r="H7698" s="3" t="s">
        <v>16</v>
      </c>
      <c r="I7698" s="3" t="s">
        <v>22</v>
      </c>
      <c r="J7698" s="3" t="s">
        <v>5</v>
      </c>
      <c r="K7698">
        <v>0</v>
      </c>
      <c r="L7698">
        <v>0</v>
      </c>
      <c r="M7698">
        <v>40</v>
      </c>
      <c r="N7698" s="3" t="s">
        <v>0</v>
      </c>
      <c r="O7698" s="3" t="s">
        <v>4</v>
      </c>
    </row>
    <row r="7699" spans="1:15" x14ac:dyDescent="0.3">
      <c r="A7699">
        <v>7698</v>
      </c>
      <c r="B7699">
        <v>20</v>
      </c>
      <c r="C7699" s="3" t="s">
        <v>7</v>
      </c>
      <c r="D7699">
        <f t="shared" ca="1" si="120"/>
        <v>218.34</v>
      </c>
      <c r="E7699" s="3" t="s">
        <v>13</v>
      </c>
      <c r="F7699">
        <v>7</v>
      </c>
      <c r="G7699" s="3" t="s">
        <v>7</v>
      </c>
      <c r="H7699" s="3" t="s">
        <v>17</v>
      </c>
      <c r="I7699" s="3" t="s">
        <v>22</v>
      </c>
      <c r="J7699" s="3" t="s">
        <v>5</v>
      </c>
      <c r="K7699">
        <v>0</v>
      </c>
      <c r="L7699">
        <v>0</v>
      </c>
      <c r="M7699">
        <v>30</v>
      </c>
      <c r="N7699" s="3" t="s">
        <v>0</v>
      </c>
      <c r="O7699" s="3" t="s">
        <v>4</v>
      </c>
    </row>
    <row r="7700" spans="1:15" x14ac:dyDescent="0.3">
      <c r="A7700">
        <v>7699</v>
      </c>
      <c r="B7700">
        <v>42</v>
      </c>
      <c r="C7700" s="3" t="s">
        <v>7</v>
      </c>
      <c r="D7700">
        <f t="shared" ca="1" si="120"/>
        <v>431.44</v>
      </c>
      <c r="E7700" s="3" t="s">
        <v>13</v>
      </c>
      <c r="F7700">
        <v>8</v>
      </c>
      <c r="G7700" s="3" t="s">
        <v>11</v>
      </c>
      <c r="H7700" s="3" t="s">
        <v>17</v>
      </c>
      <c r="I7700" s="3" t="s">
        <v>2</v>
      </c>
      <c r="J7700" s="3" t="s">
        <v>4</v>
      </c>
      <c r="K7700">
        <v>0</v>
      </c>
      <c r="L7700">
        <v>0</v>
      </c>
      <c r="M7700">
        <v>24</v>
      </c>
      <c r="N7700" s="3" t="s">
        <v>0</v>
      </c>
      <c r="O7700" s="3" t="s">
        <v>4</v>
      </c>
    </row>
    <row r="7701" spans="1:15" x14ac:dyDescent="0.3">
      <c r="A7701">
        <v>7700</v>
      </c>
      <c r="B7701">
        <v>25</v>
      </c>
      <c r="C7701" s="3" t="s">
        <v>7</v>
      </c>
      <c r="D7701">
        <f t="shared" ca="1" si="120"/>
        <v>252.48</v>
      </c>
      <c r="E7701" s="3" t="s">
        <v>13</v>
      </c>
      <c r="F7701">
        <v>7</v>
      </c>
      <c r="G7701" s="3" t="s">
        <v>7</v>
      </c>
      <c r="H7701" s="3" t="s">
        <v>16</v>
      </c>
      <c r="I7701" s="3" t="s">
        <v>22</v>
      </c>
      <c r="J7701" s="3" t="s">
        <v>5</v>
      </c>
      <c r="K7701">
        <v>0</v>
      </c>
      <c r="L7701">
        <v>0</v>
      </c>
      <c r="M7701">
        <v>30</v>
      </c>
      <c r="N7701" s="3" t="s">
        <v>0</v>
      </c>
      <c r="O7701" s="3" t="s">
        <v>4</v>
      </c>
    </row>
    <row r="7702" spans="1:15" x14ac:dyDescent="0.3">
      <c r="A7702">
        <v>7701</v>
      </c>
      <c r="B7702">
        <v>48</v>
      </c>
      <c r="C7702" s="3" t="s">
        <v>7</v>
      </c>
      <c r="D7702">
        <f t="shared" ca="1" si="120"/>
        <v>502.47</v>
      </c>
      <c r="E7702" s="3" t="s">
        <v>13</v>
      </c>
      <c r="F7702">
        <v>7</v>
      </c>
      <c r="G7702" s="3" t="s">
        <v>7</v>
      </c>
      <c r="H7702" s="3" t="s">
        <v>16</v>
      </c>
      <c r="I7702" s="3" t="s">
        <v>21</v>
      </c>
      <c r="J7702" s="3" t="s">
        <v>5</v>
      </c>
      <c r="K7702">
        <v>0</v>
      </c>
      <c r="L7702">
        <v>0</v>
      </c>
      <c r="M7702">
        <v>40</v>
      </c>
      <c r="N7702" s="3" t="s">
        <v>0</v>
      </c>
      <c r="O7702" s="3" t="s">
        <v>4</v>
      </c>
    </row>
    <row r="7703" spans="1:15" x14ac:dyDescent="0.3">
      <c r="A7703">
        <v>7702</v>
      </c>
      <c r="B7703">
        <v>17</v>
      </c>
      <c r="C7703" s="3" t="s">
        <v>7</v>
      </c>
      <c r="D7703">
        <f t="shared" ca="1" si="120"/>
        <v>179.91</v>
      </c>
      <c r="E7703" s="3" t="s">
        <v>12</v>
      </c>
      <c r="F7703">
        <v>11</v>
      </c>
      <c r="G7703" s="3" t="s">
        <v>7</v>
      </c>
      <c r="H7703" s="3" t="s">
        <v>16</v>
      </c>
      <c r="I7703" s="3" t="s">
        <v>22</v>
      </c>
      <c r="J7703" s="3" t="s">
        <v>5</v>
      </c>
      <c r="K7703">
        <v>594</v>
      </c>
      <c r="L7703">
        <v>0</v>
      </c>
      <c r="M7703">
        <v>5</v>
      </c>
      <c r="N7703" s="3" t="s">
        <v>0</v>
      </c>
      <c r="O7703" s="3" t="s">
        <v>4</v>
      </c>
    </row>
    <row r="7704" spans="1:15" x14ac:dyDescent="0.3">
      <c r="A7704">
        <v>7703</v>
      </c>
      <c r="B7704">
        <v>26</v>
      </c>
      <c r="C7704" s="3" t="s">
        <v>10</v>
      </c>
      <c r="D7704">
        <f t="shared" ca="1" si="120"/>
        <v>272.48</v>
      </c>
      <c r="E7704" s="3" t="s">
        <v>13</v>
      </c>
      <c r="F7704">
        <v>4</v>
      </c>
      <c r="G7704" s="3" t="s">
        <v>7</v>
      </c>
      <c r="H7704" s="3" t="s">
        <v>19</v>
      </c>
      <c r="I7704" s="3" t="s">
        <v>21</v>
      </c>
      <c r="J7704" s="3" t="s">
        <v>5</v>
      </c>
      <c r="K7704">
        <v>0</v>
      </c>
      <c r="L7704">
        <v>0</v>
      </c>
      <c r="M7704">
        <v>60</v>
      </c>
      <c r="N7704" s="3" t="s">
        <v>0</v>
      </c>
      <c r="O7704" s="3" t="s">
        <v>5</v>
      </c>
    </row>
    <row r="7705" spans="1:15" x14ac:dyDescent="0.3">
      <c r="A7705">
        <v>7704</v>
      </c>
      <c r="B7705">
        <v>58</v>
      </c>
      <c r="C7705" s="3" t="s">
        <v>7</v>
      </c>
      <c r="D7705">
        <f t="shared" ca="1" si="120"/>
        <v>599.32000000000005</v>
      </c>
      <c r="E7705" s="3" t="s">
        <v>13</v>
      </c>
      <c r="F7705">
        <v>3</v>
      </c>
      <c r="G7705" s="3" t="s">
        <v>11</v>
      </c>
      <c r="H7705" s="3" t="s">
        <v>14</v>
      </c>
      <c r="I7705" s="3" t="s">
        <v>1</v>
      </c>
      <c r="J7705" s="3" t="s">
        <v>5</v>
      </c>
      <c r="K7705">
        <v>0</v>
      </c>
      <c r="L7705">
        <v>0</v>
      </c>
      <c r="M7705">
        <v>46</v>
      </c>
      <c r="N7705" s="3" t="s">
        <v>0</v>
      </c>
      <c r="O7705" s="3" t="s">
        <v>5</v>
      </c>
    </row>
    <row r="7706" spans="1:15" x14ac:dyDescent="0.3">
      <c r="A7706">
        <v>7705</v>
      </c>
      <c r="B7706">
        <v>34</v>
      </c>
      <c r="C7706" s="3" t="s">
        <v>7</v>
      </c>
      <c r="D7706">
        <f t="shared" ca="1" si="120"/>
        <v>355.15</v>
      </c>
      <c r="E7706" s="3" t="s">
        <v>12</v>
      </c>
      <c r="F7706">
        <v>12</v>
      </c>
      <c r="G7706" s="3" t="s">
        <v>11</v>
      </c>
      <c r="H7706" s="3" t="s">
        <v>17</v>
      </c>
      <c r="I7706" s="3" t="s">
        <v>2</v>
      </c>
      <c r="J7706" s="3" t="s">
        <v>4</v>
      </c>
      <c r="K7706">
        <v>0</v>
      </c>
      <c r="L7706">
        <v>0</v>
      </c>
      <c r="M7706">
        <v>40</v>
      </c>
      <c r="N7706" s="3" t="s">
        <v>6</v>
      </c>
      <c r="O7706" s="3" t="s">
        <v>4</v>
      </c>
    </row>
    <row r="7707" spans="1:15" x14ac:dyDescent="0.3">
      <c r="A7707">
        <v>7706</v>
      </c>
      <c r="B7707">
        <v>29</v>
      </c>
      <c r="C7707" s="3" t="s">
        <v>7</v>
      </c>
      <c r="D7707">
        <f t="shared" ca="1" si="120"/>
        <v>296.02</v>
      </c>
      <c r="E7707" s="3" t="s">
        <v>13</v>
      </c>
      <c r="F7707">
        <v>8</v>
      </c>
      <c r="G7707" s="3" t="s">
        <v>11</v>
      </c>
      <c r="H7707" s="3" t="s">
        <v>15</v>
      </c>
      <c r="I7707" s="3" t="s">
        <v>1</v>
      </c>
      <c r="J7707" s="3" t="s">
        <v>5</v>
      </c>
      <c r="K7707">
        <v>0</v>
      </c>
      <c r="L7707">
        <v>0</v>
      </c>
      <c r="M7707">
        <v>40</v>
      </c>
      <c r="N7707" s="3" t="s">
        <v>0</v>
      </c>
      <c r="O7707" s="3" t="s">
        <v>4</v>
      </c>
    </row>
    <row r="7708" spans="1:15" x14ac:dyDescent="0.3">
      <c r="A7708">
        <v>7707</v>
      </c>
      <c r="B7708">
        <v>19</v>
      </c>
      <c r="C7708" s="3" t="s">
        <v>7</v>
      </c>
      <c r="D7708">
        <f t="shared" ca="1" si="120"/>
        <v>190.77</v>
      </c>
      <c r="E7708" s="3" t="s">
        <v>13</v>
      </c>
      <c r="F7708">
        <v>7</v>
      </c>
      <c r="G7708" s="3" t="s">
        <v>7</v>
      </c>
      <c r="H7708" s="3" t="s">
        <v>19</v>
      </c>
      <c r="I7708" s="3" t="s">
        <v>22</v>
      </c>
      <c r="J7708" s="3" t="s">
        <v>5</v>
      </c>
      <c r="K7708">
        <v>0</v>
      </c>
      <c r="L7708">
        <v>0</v>
      </c>
      <c r="M7708">
        <v>20</v>
      </c>
      <c r="N7708" s="3" t="s">
        <v>0</v>
      </c>
      <c r="O7708" s="3" t="s">
        <v>4</v>
      </c>
    </row>
    <row r="7709" spans="1:15" x14ac:dyDescent="0.3">
      <c r="A7709">
        <v>7708</v>
      </c>
      <c r="B7709">
        <v>27</v>
      </c>
      <c r="C7709" s="3" t="s">
        <v>7</v>
      </c>
      <c r="D7709">
        <f t="shared" ca="1" si="120"/>
        <v>278.61</v>
      </c>
      <c r="E7709" s="3" t="s">
        <v>13</v>
      </c>
      <c r="F7709">
        <v>4</v>
      </c>
      <c r="G7709" s="3" t="s">
        <v>7</v>
      </c>
      <c r="H7709" s="3" t="s">
        <v>18</v>
      </c>
      <c r="I7709" s="3" t="s">
        <v>21</v>
      </c>
      <c r="J7709" s="3" t="s">
        <v>5</v>
      </c>
      <c r="K7709">
        <v>0</v>
      </c>
      <c r="L7709">
        <v>0</v>
      </c>
      <c r="M7709">
        <v>40</v>
      </c>
      <c r="N7709" s="3" t="s">
        <v>6</v>
      </c>
      <c r="O7709" s="3" t="s">
        <v>4</v>
      </c>
    </row>
    <row r="7710" spans="1:15" x14ac:dyDescent="0.3">
      <c r="A7710">
        <v>7709</v>
      </c>
      <c r="B7710">
        <v>41</v>
      </c>
      <c r="C7710" s="3" t="s">
        <v>7</v>
      </c>
      <c r="D7710">
        <f t="shared" ca="1" si="120"/>
        <v>436.37</v>
      </c>
      <c r="E7710" s="3" t="s">
        <v>13</v>
      </c>
      <c r="F7710">
        <v>4</v>
      </c>
      <c r="G7710" s="3" t="s">
        <v>7</v>
      </c>
      <c r="H7710" s="3" t="s">
        <v>16</v>
      </c>
      <c r="I7710" s="3" t="s">
        <v>21</v>
      </c>
      <c r="J7710" s="3" t="s">
        <v>5</v>
      </c>
      <c r="K7710">
        <v>4416</v>
      </c>
      <c r="L7710">
        <v>0</v>
      </c>
      <c r="M7710">
        <v>40</v>
      </c>
      <c r="N7710" s="3" t="s">
        <v>0</v>
      </c>
      <c r="O7710" s="3" t="s">
        <v>4</v>
      </c>
    </row>
    <row r="7711" spans="1:15" x14ac:dyDescent="0.3">
      <c r="A7711">
        <v>7710</v>
      </c>
      <c r="B7711">
        <v>17</v>
      </c>
      <c r="C7711" s="3" t="s">
        <v>8</v>
      </c>
      <c r="D7711">
        <f t="shared" ca="1" si="120"/>
        <v>172.51</v>
      </c>
      <c r="E7711" s="3" t="s">
        <v>12</v>
      </c>
      <c r="F7711">
        <v>10</v>
      </c>
      <c r="G7711" s="3" t="s">
        <v>7</v>
      </c>
      <c r="H7711" s="3" t="s">
        <v>15</v>
      </c>
      <c r="I7711" s="3" t="s">
        <v>22</v>
      </c>
      <c r="J7711" s="3" t="s">
        <v>4</v>
      </c>
      <c r="K7711">
        <v>0</v>
      </c>
      <c r="L7711">
        <v>0</v>
      </c>
      <c r="M7711">
        <v>30</v>
      </c>
      <c r="N7711" s="3" t="s">
        <v>0</v>
      </c>
      <c r="O7711" s="3" t="s">
        <v>4</v>
      </c>
    </row>
    <row r="7712" spans="1:15" x14ac:dyDescent="0.3">
      <c r="A7712">
        <v>7711</v>
      </c>
      <c r="B7712">
        <v>24</v>
      </c>
      <c r="C7712" s="3" t="s">
        <v>7</v>
      </c>
      <c r="D7712">
        <f t="shared" ca="1" si="120"/>
        <v>256.27999999999997</v>
      </c>
      <c r="E7712" s="3" t="s">
        <v>13</v>
      </c>
      <c r="F7712">
        <v>8</v>
      </c>
      <c r="G7712" s="3" t="s">
        <v>11</v>
      </c>
      <c r="H7712" s="3" t="s">
        <v>17</v>
      </c>
      <c r="I7712" s="3" t="s">
        <v>1</v>
      </c>
      <c r="J7712" s="3" t="s">
        <v>5</v>
      </c>
      <c r="K7712">
        <v>0</v>
      </c>
      <c r="L7712">
        <v>0</v>
      </c>
      <c r="M7712">
        <v>40</v>
      </c>
      <c r="N7712" s="3" t="s">
        <v>6</v>
      </c>
      <c r="O7712" s="3" t="s">
        <v>4</v>
      </c>
    </row>
    <row r="7713" spans="1:15" x14ac:dyDescent="0.3">
      <c r="A7713">
        <v>7712</v>
      </c>
      <c r="B7713">
        <v>39</v>
      </c>
      <c r="C7713" s="3" t="s">
        <v>10</v>
      </c>
      <c r="D7713">
        <f t="shared" ca="1" si="120"/>
        <v>417.62</v>
      </c>
      <c r="E7713" s="3" t="s">
        <v>13</v>
      </c>
      <c r="F7713">
        <v>1</v>
      </c>
      <c r="G7713" s="3" t="s">
        <v>11</v>
      </c>
      <c r="H7713" s="3" t="s">
        <v>18</v>
      </c>
      <c r="I7713" s="3" t="s">
        <v>1</v>
      </c>
      <c r="J7713" s="3" t="s">
        <v>5</v>
      </c>
      <c r="K7713">
        <v>0</v>
      </c>
      <c r="L7713">
        <v>0</v>
      </c>
      <c r="M7713">
        <v>55</v>
      </c>
      <c r="N7713" s="3" t="s">
        <v>0</v>
      </c>
      <c r="O7713" s="3" t="s">
        <v>5</v>
      </c>
    </row>
    <row r="7714" spans="1:15" x14ac:dyDescent="0.3">
      <c r="A7714">
        <v>7713</v>
      </c>
      <c r="B7714">
        <v>72</v>
      </c>
      <c r="C7714" s="3" t="s">
        <v>10</v>
      </c>
      <c r="D7714">
        <f t="shared" ca="1" si="120"/>
        <v>744.76</v>
      </c>
      <c r="E7714" s="3" t="s">
        <v>12</v>
      </c>
      <c r="F7714">
        <v>14</v>
      </c>
      <c r="G7714" s="3" t="s">
        <v>11</v>
      </c>
      <c r="H7714" s="3" t="s">
        <v>16</v>
      </c>
      <c r="I7714" s="3" t="s">
        <v>1</v>
      </c>
      <c r="J7714" s="3" t="s">
        <v>5</v>
      </c>
      <c r="K7714">
        <v>0</v>
      </c>
      <c r="L7714">
        <v>0</v>
      </c>
      <c r="M7714">
        <v>40</v>
      </c>
      <c r="N7714" s="3" t="s">
        <v>0</v>
      </c>
      <c r="O7714" s="3" t="s">
        <v>4</v>
      </c>
    </row>
    <row r="7715" spans="1:15" x14ac:dyDescent="0.3">
      <c r="A7715">
        <v>7714</v>
      </c>
      <c r="B7715">
        <v>52</v>
      </c>
      <c r="C7715" s="3" t="s">
        <v>9</v>
      </c>
      <c r="D7715">
        <f t="shared" ca="1" si="120"/>
        <v>540.04</v>
      </c>
      <c r="E7715" s="3" t="s">
        <v>13</v>
      </c>
      <c r="F7715">
        <v>8</v>
      </c>
      <c r="G7715" s="3" t="s">
        <v>11</v>
      </c>
      <c r="H7715" s="3" t="s">
        <v>18</v>
      </c>
      <c r="I7715" s="3" t="s">
        <v>1</v>
      </c>
      <c r="J7715" s="3" t="s">
        <v>5</v>
      </c>
      <c r="K7715">
        <v>0</v>
      </c>
      <c r="L7715">
        <v>0</v>
      </c>
      <c r="M7715">
        <v>40</v>
      </c>
      <c r="N7715" s="3" t="s">
        <v>0</v>
      </c>
      <c r="O7715" s="3" t="s">
        <v>5</v>
      </c>
    </row>
    <row r="7716" spans="1:15" x14ac:dyDescent="0.3">
      <c r="A7716">
        <v>7715</v>
      </c>
      <c r="B7716">
        <v>30</v>
      </c>
      <c r="C7716" s="3" t="s">
        <v>7</v>
      </c>
      <c r="D7716">
        <f t="shared" ca="1" si="120"/>
        <v>317.33</v>
      </c>
      <c r="E7716" s="3" t="s">
        <v>13</v>
      </c>
      <c r="F7716">
        <v>5</v>
      </c>
      <c r="G7716" s="3" t="s">
        <v>7</v>
      </c>
      <c r="H7716" s="3" t="s">
        <v>18</v>
      </c>
      <c r="I7716" s="3" t="s">
        <v>21</v>
      </c>
      <c r="J7716" s="3" t="s">
        <v>4</v>
      </c>
      <c r="K7716">
        <v>0</v>
      </c>
      <c r="L7716">
        <v>0</v>
      </c>
      <c r="M7716">
        <v>53</v>
      </c>
      <c r="N7716" s="3" t="s">
        <v>0</v>
      </c>
      <c r="O7716" s="3" t="s">
        <v>4</v>
      </c>
    </row>
    <row r="7717" spans="1:15" x14ac:dyDescent="0.3">
      <c r="A7717">
        <v>7716</v>
      </c>
      <c r="B7717">
        <v>22</v>
      </c>
      <c r="C7717" s="3" t="s">
        <v>7</v>
      </c>
      <c r="D7717">
        <f t="shared" ca="1" si="120"/>
        <v>230.82</v>
      </c>
      <c r="E7717" s="3" t="s">
        <v>13</v>
      </c>
      <c r="F7717">
        <v>7</v>
      </c>
      <c r="G7717" s="3" t="s">
        <v>7</v>
      </c>
      <c r="H7717" s="3" t="s">
        <v>19</v>
      </c>
      <c r="I7717" s="3" t="s">
        <v>22</v>
      </c>
      <c r="J7717" s="3" t="s">
        <v>5</v>
      </c>
      <c r="K7717">
        <v>0</v>
      </c>
      <c r="L7717">
        <v>0</v>
      </c>
      <c r="M7717">
        <v>35</v>
      </c>
      <c r="N7717" s="3" t="s">
        <v>0</v>
      </c>
      <c r="O7717" s="3" t="s">
        <v>4</v>
      </c>
    </row>
    <row r="7718" spans="1:15" x14ac:dyDescent="0.3">
      <c r="A7718">
        <v>7717</v>
      </c>
      <c r="B7718">
        <v>27</v>
      </c>
      <c r="C7718" s="3" t="s">
        <v>7</v>
      </c>
      <c r="D7718">
        <f t="shared" ca="1" si="120"/>
        <v>290.35000000000002</v>
      </c>
      <c r="E7718" s="3" t="s">
        <v>13</v>
      </c>
      <c r="F7718">
        <v>7</v>
      </c>
      <c r="G7718" s="3" t="s">
        <v>7</v>
      </c>
      <c r="H7718" s="3" t="s">
        <v>16</v>
      </c>
      <c r="I7718" s="3" t="s">
        <v>21</v>
      </c>
      <c r="J7718" s="3" t="s">
        <v>5</v>
      </c>
      <c r="K7718">
        <v>0</v>
      </c>
      <c r="L7718">
        <v>0</v>
      </c>
      <c r="M7718">
        <v>45</v>
      </c>
      <c r="N7718" s="3" t="s">
        <v>6</v>
      </c>
      <c r="O7718" s="3" t="s">
        <v>4</v>
      </c>
    </row>
    <row r="7719" spans="1:15" x14ac:dyDescent="0.3">
      <c r="A7719">
        <v>7718</v>
      </c>
      <c r="B7719">
        <v>43</v>
      </c>
      <c r="C7719" s="3" t="s">
        <v>7</v>
      </c>
      <c r="D7719">
        <f t="shared" ca="1" si="120"/>
        <v>433.21</v>
      </c>
      <c r="E7719" s="3" t="s">
        <v>13</v>
      </c>
      <c r="F7719">
        <v>8</v>
      </c>
      <c r="G7719" s="3" t="s">
        <v>11</v>
      </c>
      <c r="H7719" s="3" t="s">
        <v>16</v>
      </c>
      <c r="I7719" s="3" t="s">
        <v>1</v>
      </c>
      <c r="J7719" s="3" t="s">
        <v>5</v>
      </c>
      <c r="K7719">
        <v>0</v>
      </c>
      <c r="L7719">
        <v>0</v>
      </c>
      <c r="M7719">
        <v>40</v>
      </c>
      <c r="N7719" s="3" t="s">
        <v>0</v>
      </c>
      <c r="O7719" s="3" t="s">
        <v>4</v>
      </c>
    </row>
    <row r="7720" spans="1:15" x14ac:dyDescent="0.3">
      <c r="A7720">
        <v>7719</v>
      </c>
      <c r="B7720">
        <v>45</v>
      </c>
      <c r="C7720" s="3" t="s">
        <v>7</v>
      </c>
      <c r="D7720">
        <f t="shared" ca="1" si="120"/>
        <v>465.39</v>
      </c>
      <c r="E7720" s="3" t="s">
        <v>13</v>
      </c>
      <c r="F7720">
        <v>5</v>
      </c>
      <c r="G7720" s="3" t="s">
        <v>7</v>
      </c>
      <c r="H7720" s="3" t="s">
        <v>16</v>
      </c>
      <c r="I7720" s="3" t="s">
        <v>21</v>
      </c>
      <c r="J7720" s="3" t="s">
        <v>5</v>
      </c>
      <c r="K7720">
        <v>0</v>
      </c>
      <c r="L7720">
        <v>0</v>
      </c>
      <c r="M7720">
        <v>40</v>
      </c>
      <c r="N7720" s="3" t="s">
        <v>0</v>
      </c>
      <c r="O7720" s="3" t="s">
        <v>4</v>
      </c>
    </row>
    <row r="7721" spans="1:15" x14ac:dyDescent="0.3">
      <c r="A7721">
        <v>7720</v>
      </c>
      <c r="B7721">
        <v>59</v>
      </c>
      <c r="C7721" s="3" t="s">
        <v>7</v>
      </c>
      <c r="D7721">
        <f t="shared" ca="1" si="120"/>
        <v>619.52</v>
      </c>
      <c r="E7721" s="3" t="s">
        <v>13</v>
      </c>
      <c r="F7721">
        <v>8</v>
      </c>
      <c r="G7721" s="3" t="s">
        <v>11</v>
      </c>
      <c r="H7721" s="3" t="s">
        <v>18</v>
      </c>
      <c r="I7721" s="3" t="s">
        <v>1</v>
      </c>
      <c r="J7721" s="3" t="s">
        <v>5</v>
      </c>
      <c r="K7721">
        <v>0</v>
      </c>
      <c r="L7721">
        <v>0</v>
      </c>
      <c r="M7721">
        <v>60</v>
      </c>
      <c r="N7721" s="3" t="s">
        <v>0</v>
      </c>
      <c r="O7721" s="3" t="s">
        <v>4</v>
      </c>
    </row>
    <row r="7722" spans="1:15" x14ac:dyDescent="0.3">
      <c r="A7722">
        <v>7721</v>
      </c>
      <c r="B7722">
        <v>23</v>
      </c>
      <c r="C7722" s="3" t="s">
        <v>7</v>
      </c>
      <c r="D7722">
        <f t="shared" ca="1" si="120"/>
        <v>258.3</v>
      </c>
      <c r="E7722" s="3" t="s">
        <v>13</v>
      </c>
      <c r="F7722">
        <v>7</v>
      </c>
      <c r="G7722" s="3" t="s">
        <v>7</v>
      </c>
      <c r="H7722" s="3" t="s">
        <v>16</v>
      </c>
      <c r="I7722" s="3" t="s">
        <v>22</v>
      </c>
      <c r="J7722" s="3" t="s">
        <v>5</v>
      </c>
      <c r="K7722">
        <v>0</v>
      </c>
      <c r="L7722">
        <v>0</v>
      </c>
      <c r="M7722">
        <v>40</v>
      </c>
      <c r="N7722" s="3" t="s">
        <v>6</v>
      </c>
      <c r="O7722" s="3" t="s">
        <v>5</v>
      </c>
    </row>
    <row r="7723" spans="1:15" x14ac:dyDescent="0.3">
      <c r="A7723">
        <v>7722</v>
      </c>
      <c r="B7723">
        <v>55</v>
      </c>
      <c r="C7723" s="3" t="s">
        <v>10</v>
      </c>
      <c r="D7723">
        <f t="shared" ca="1" si="120"/>
        <v>565.30999999999995</v>
      </c>
      <c r="E7723" s="3" t="s">
        <v>12</v>
      </c>
      <c r="F7723">
        <v>6</v>
      </c>
      <c r="G7723" s="3" t="s">
        <v>11</v>
      </c>
      <c r="H7723" s="3" t="s">
        <v>17</v>
      </c>
      <c r="I7723" s="3" t="s">
        <v>2</v>
      </c>
      <c r="J7723" s="3" t="s">
        <v>4</v>
      </c>
      <c r="K7723">
        <v>0</v>
      </c>
      <c r="L7723">
        <v>0</v>
      </c>
      <c r="M7723">
        <v>42</v>
      </c>
      <c r="N7723" s="3" t="s">
        <v>0</v>
      </c>
      <c r="O7723" s="3" t="s">
        <v>4</v>
      </c>
    </row>
    <row r="7724" spans="1:15" x14ac:dyDescent="0.3">
      <c r="A7724">
        <v>7723</v>
      </c>
      <c r="B7724">
        <v>51</v>
      </c>
      <c r="C7724" s="3" t="s">
        <v>8</v>
      </c>
      <c r="D7724">
        <f t="shared" ca="1" si="120"/>
        <v>517.73</v>
      </c>
      <c r="E7724" s="3" t="s">
        <v>13</v>
      </c>
      <c r="F7724">
        <v>7</v>
      </c>
      <c r="G7724" s="3" t="s">
        <v>11</v>
      </c>
      <c r="H7724" s="3" t="s">
        <v>18</v>
      </c>
      <c r="I7724" s="3" t="s">
        <v>1</v>
      </c>
      <c r="J7724" s="3" t="s">
        <v>5</v>
      </c>
      <c r="K7724">
        <v>0</v>
      </c>
      <c r="L7724">
        <v>0</v>
      </c>
      <c r="M7724">
        <v>35</v>
      </c>
      <c r="N7724" s="3" t="s">
        <v>0</v>
      </c>
      <c r="O7724" s="3" t="s">
        <v>4</v>
      </c>
    </row>
    <row r="7725" spans="1:15" x14ac:dyDescent="0.3">
      <c r="A7725">
        <v>7724</v>
      </c>
      <c r="B7725">
        <v>54</v>
      </c>
      <c r="C7725" s="3" t="s">
        <v>8</v>
      </c>
      <c r="D7725">
        <f t="shared" ca="1" si="120"/>
        <v>546.59</v>
      </c>
      <c r="E7725" s="3" t="s">
        <v>13</v>
      </c>
      <c r="F7725">
        <v>4</v>
      </c>
      <c r="G7725" s="3" t="s">
        <v>11</v>
      </c>
      <c r="H7725" s="3" t="s">
        <v>15</v>
      </c>
      <c r="I7725" s="3" t="s">
        <v>1</v>
      </c>
      <c r="J7725" s="3" t="s">
        <v>5</v>
      </c>
      <c r="K7725">
        <v>0</v>
      </c>
      <c r="L7725">
        <v>0</v>
      </c>
      <c r="M7725">
        <v>43</v>
      </c>
      <c r="N7725" s="3" t="s">
        <v>0</v>
      </c>
      <c r="O7725" s="3" t="s">
        <v>4</v>
      </c>
    </row>
    <row r="7726" spans="1:15" x14ac:dyDescent="0.3">
      <c r="A7726">
        <v>7725</v>
      </c>
      <c r="B7726">
        <v>44</v>
      </c>
      <c r="C7726" s="3" t="s">
        <v>8</v>
      </c>
      <c r="D7726">
        <f t="shared" ca="1" si="120"/>
        <v>463.2</v>
      </c>
      <c r="E7726" s="3" t="s">
        <v>13</v>
      </c>
      <c r="F7726">
        <v>7</v>
      </c>
      <c r="G7726" s="3" t="s">
        <v>7</v>
      </c>
      <c r="H7726" s="3" t="s">
        <v>15</v>
      </c>
      <c r="I7726" s="3" t="s">
        <v>21</v>
      </c>
      <c r="J7726" s="3" t="s">
        <v>5</v>
      </c>
      <c r="K7726">
        <v>0</v>
      </c>
      <c r="L7726">
        <v>0</v>
      </c>
      <c r="M7726">
        <v>45</v>
      </c>
      <c r="N7726" s="3" t="s">
        <v>0</v>
      </c>
      <c r="O7726" s="3" t="s">
        <v>4</v>
      </c>
    </row>
    <row r="7727" spans="1:15" x14ac:dyDescent="0.3">
      <c r="A7727">
        <v>7726</v>
      </c>
      <c r="B7727">
        <v>41</v>
      </c>
      <c r="C7727" s="3" t="s">
        <v>7</v>
      </c>
      <c r="D7727">
        <f t="shared" ca="1" si="120"/>
        <v>431.92</v>
      </c>
      <c r="E7727" s="3" t="s">
        <v>13</v>
      </c>
      <c r="F7727">
        <v>5</v>
      </c>
      <c r="G7727" s="3" t="s">
        <v>11</v>
      </c>
      <c r="H7727" s="3" t="s">
        <v>19</v>
      </c>
      <c r="I7727" s="3" t="s">
        <v>1</v>
      </c>
      <c r="J7727" s="3" t="s">
        <v>5</v>
      </c>
      <c r="K7727">
        <v>0</v>
      </c>
      <c r="L7727">
        <v>0</v>
      </c>
      <c r="M7727">
        <v>45</v>
      </c>
      <c r="N7727" s="3" t="s">
        <v>0</v>
      </c>
      <c r="O7727" s="3" t="s">
        <v>5</v>
      </c>
    </row>
    <row r="7728" spans="1:15" x14ac:dyDescent="0.3">
      <c r="A7728">
        <v>7727</v>
      </c>
      <c r="B7728">
        <v>24</v>
      </c>
      <c r="C7728" s="3" t="s">
        <v>7</v>
      </c>
      <c r="D7728">
        <f t="shared" ca="1" si="120"/>
        <v>247.38</v>
      </c>
      <c r="E7728" s="3" t="s">
        <v>13</v>
      </c>
      <c r="F7728">
        <v>8</v>
      </c>
      <c r="G7728" s="3" t="s">
        <v>11</v>
      </c>
      <c r="H7728" s="3" t="s">
        <v>17</v>
      </c>
      <c r="I7728" s="3" t="s">
        <v>1</v>
      </c>
      <c r="J7728" s="3" t="s">
        <v>5</v>
      </c>
      <c r="K7728">
        <v>0</v>
      </c>
      <c r="L7728">
        <v>0</v>
      </c>
      <c r="M7728">
        <v>42</v>
      </c>
      <c r="N7728" s="3" t="s">
        <v>0</v>
      </c>
      <c r="O7728" s="3" t="s">
        <v>4</v>
      </c>
    </row>
    <row r="7729" spans="1:15" x14ac:dyDescent="0.3">
      <c r="A7729">
        <v>7728</v>
      </c>
      <c r="B7729">
        <v>54</v>
      </c>
      <c r="C7729" s="3" t="s">
        <v>10</v>
      </c>
      <c r="D7729">
        <f t="shared" ca="1" si="120"/>
        <v>543.38</v>
      </c>
      <c r="E7729" s="3" t="s">
        <v>13</v>
      </c>
      <c r="F7729">
        <v>7</v>
      </c>
      <c r="G7729" s="3" t="s">
        <v>11</v>
      </c>
      <c r="H7729" s="3" t="s">
        <v>14</v>
      </c>
      <c r="I7729" s="3" t="s">
        <v>1</v>
      </c>
      <c r="J7729" s="3" t="s">
        <v>5</v>
      </c>
      <c r="K7729">
        <v>0</v>
      </c>
      <c r="L7729">
        <v>0</v>
      </c>
      <c r="M7729">
        <v>60</v>
      </c>
      <c r="N7729" s="3" t="s">
        <v>0</v>
      </c>
      <c r="O7729" s="3" t="s">
        <v>4</v>
      </c>
    </row>
    <row r="7730" spans="1:15" x14ac:dyDescent="0.3">
      <c r="A7730">
        <v>7729</v>
      </c>
      <c r="B7730">
        <v>38</v>
      </c>
      <c r="C7730" s="3" t="s">
        <v>7</v>
      </c>
      <c r="D7730">
        <f t="shared" ca="1" si="120"/>
        <v>398.27</v>
      </c>
      <c r="E7730" s="3" t="s">
        <v>13</v>
      </c>
      <c r="F7730">
        <v>7</v>
      </c>
      <c r="G7730" s="3" t="s">
        <v>11</v>
      </c>
      <c r="H7730" s="3" t="s">
        <v>16</v>
      </c>
      <c r="I7730" s="3" t="s">
        <v>1</v>
      </c>
      <c r="J7730" s="3" t="s">
        <v>5</v>
      </c>
      <c r="K7730">
        <v>0</v>
      </c>
      <c r="L7730">
        <v>0</v>
      </c>
      <c r="M7730">
        <v>40</v>
      </c>
      <c r="N7730" s="3" t="s">
        <v>0</v>
      </c>
      <c r="O7730" s="3" t="s">
        <v>4</v>
      </c>
    </row>
    <row r="7731" spans="1:15" x14ac:dyDescent="0.3">
      <c r="A7731">
        <v>7730</v>
      </c>
      <c r="B7731">
        <v>38</v>
      </c>
      <c r="C7731" s="3" t="s">
        <v>9</v>
      </c>
      <c r="D7731">
        <f t="shared" ca="1" si="120"/>
        <v>399.23</v>
      </c>
      <c r="E7731" s="3" t="s">
        <v>13</v>
      </c>
      <c r="F7731">
        <v>4</v>
      </c>
      <c r="G7731" s="3" t="s">
        <v>11</v>
      </c>
      <c r="H7731" s="3" t="s">
        <v>18</v>
      </c>
      <c r="I7731" s="3" t="s">
        <v>2</v>
      </c>
      <c r="J7731" s="3" t="s">
        <v>4</v>
      </c>
      <c r="K7731">
        <v>0</v>
      </c>
      <c r="L7731">
        <v>0</v>
      </c>
      <c r="M7731">
        <v>21</v>
      </c>
      <c r="N7731" s="3" t="s">
        <v>0</v>
      </c>
      <c r="O7731" s="3" t="s">
        <v>5</v>
      </c>
    </row>
    <row r="7732" spans="1:15" x14ac:dyDescent="0.3">
      <c r="A7732">
        <v>7731</v>
      </c>
      <c r="B7732">
        <v>41</v>
      </c>
      <c r="C7732" s="3" t="s">
        <v>7</v>
      </c>
      <c r="D7732">
        <f t="shared" ca="1" si="120"/>
        <v>433.16</v>
      </c>
      <c r="E7732" s="3" t="s">
        <v>13</v>
      </c>
      <c r="F7732">
        <v>3</v>
      </c>
      <c r="G7732" s="3" t="s">
        <v>11</v>
      </c>
      <c r="H7732" s="3" t="s">
        <v>14</v>
      </c>
      <c r="I7732" s="3" t="s">
        <v>1</v>
      </c>
      <c r="J7732" s="3" t="s">
        <v>5</v>
      </c>
      <c r="K7732">
        <v>0</v>
      </c>
      <c r="L7732">
        <v>0</v>
      </c>
      <c r="M7732">
        <v>50</v>
      </c>
      <c r="N7732" s="3" t="s">
        <v>0</v>
      </c>
      <c r="O7732" s="3" t="s">
        <v>5</v>
      </c>
    </row>
    <row r="7733" spans="1:15" x14ac:dyDescent="0.3">
      <c r="A7733">
        <v>7732</v>
      </c>
      <c r="B7733">
        <v>34</v>
      </c>
      <c r="C7733" s="3" t="s">
        <v>7</v>
      </c>
      <c r="D7733">
        <f t="shared" ca="1" si="120"/>
        <v>366.08</v>
      </c>
      <c r="E7733" s="3" t="s">
        <v>13</v>
      </c>
      <c r="F7733">
        <v>8</v>
      </c>
      <c r="G7733" s="3" t="s">
        <v>11</v>
      </c>
      <c r="H7733" s="3" t="s">
        <v>17</v>
      </c>
      <c r="I7733" s="3" t="s">
        <v>1</v>
      </c>
      <c r="J7733" s="3" t="s">
        <v>5</v>
      </c>
      <c r="K7733">
        <v>0</v>
      </c>
      <c r="L7733">
        <v>0</v>
      </c>
      <c r="M7733">
        <v>50</v>
      </c>
      <c r="N7733" s="3" t="s">
        <v>0</v>
      </c>
      <c r="O7733" s="3" t="s">
        <v>4</v>
      </c>
    </row>
    <row r="7734" spans="1:15" x14ac:dyDescent="0.3">
      <c r="A7734">
        <v>7733</v>
      </c>
      <c r="B7734">
        <v>59</v>
      </c>
      <c r="C7734" s="3" t="s">
        <v>7</v>
      </c>
      <c r="D7734">
        <f t="shared" ca="1" si="120"/>
        <v>602.19000000000005</v>
      </c>
      <c r="E7734" s="3" t="s">
        <v>13</v>
      </c>
      <c r="F7734">
        <v>8</v>
      </c>
      <c r="G7734" s="3" t="s">
        <v>11</v>
      </c>
      <c r="H7734" s="3" t="s">
        <v>16</v>
      </c>
      <c r="I7734" s="3" t="s">
        <v>1</v>
      </c>
      <c r="J7734" s="3" t="s">
        <v>5</v>
      </c>
      <c r="K7734">
        <v>0</v>
      </c>
      <c r="L7734">
        <v>0</v>
      </c>
      <c r="M7734">
        <v>40</v>
      </c>
      <c r="N7734" s="3" t="s">
        <v>0</v>
      </c>
      <c r="O7734" s="3" t="s">
        <v>4</v>
      </c>
    </row>
    <row r="7735" spans="1:15" x14ac:dyDescent="0.3">
      <c r="A7735">
        <v>7734</v>
      </c>
      <c r="B7735">
        <v>33</v>
      </c>
      <c r="C7735" s="3" t="s">
        <v>7</v>
      </c>
      <c r="D7735">
        <f t="shared" ca="1" si="120"/>
        <v>335.3</v>
      </c>
      <c r="E7735" s="3" t="s">
        <v>12</v>
      </c>
      <c r="F7735">
        <v>6</v>
      </c>
      <c r="G7735" s="3" t="s">
        <v>7</v>
      </c>
      <c r="H7735" s="3" t="s">
        <v>14</v>
      </c>
      <c r="I7735" s="3" t="s">
        <v>21</v>
      </c>
      <c r="J7735" s="3" t="s">
        <v>4</v>
      </c>
      <c r="K7735">
        <v>0</v>
      </c>
      <c r="L7735">
        <v>0</v>
      </c>
      <c r="M7735">
        <v>40</v>
      </c>
      <c r="N7735" s="3" t="s">
        <v>0</v>
      </c>
      <c r="O7735" s="3" t="s">
        <v>4</v>
      </c>
    </row>
    <row r="7736" spans="1:15" x14ac:dyDescent="0.3">
      <c r="A7736">
        <v>7735</v>
      </c>
      <c r="B7736">
        <v>69</v>
      </c>
      <c r="C7736" s="3" t="s">
        <v>8</v>
      </c>
      <c r="D7736">
        <f t="shared" ca="1" si="120"/>
        <v>700.59</v>
      </c>
      <c r="E7736" s="3" t="s">
        <v>13</v>
      </c>
      <c r="F7736">
        <v>8</v>
      </c>
      <c r="G7736" s="3" t="s">
        <v>11</v>
      </c>
      <c r="H7736" s="3" t="s">
        <v>15</v>
      </c>
      <c r="I7736" s="3" t="s">
        <v>1</v>
      </c>
      <c r="J7736" s="3" t="s">
        <v>5</v>
      </c>
      <c r="K7736">
        <v>1409</v>
      </c>
      <c r="L7736">
        <v>0</v>
      </c>
      <c r="M7736">
        <v>35</v>
      </c>
      <c r="N7736" s="3" t="s">
        <v>0</v>
      </c>
      <c r="O7736" s="3" t="s">
        <v>4</v>
      </c>
    </row>
    <row r="7737" spans="1:15" x14ac:dyDescent="0.3">
      <c r="A7737">
        <v>7736</v>
      </c>
      <c r="B7737">
        <v>25</v>
      </c>
      <c r="C7737" s="3" t="s">
        <v>7</v>
      </c>
      <c r="D7737">
        <f t="shared" ca="1" si="120"/>
        <v>253.98</v>
      </c>
      <c r="E7737" s="3" t="s">
        <v>13</v>
      </c>
      <c r="F7737">
        <v>8</v>
      </c>
      <c r="G7737" s="3" t="s">
        <v>7</v>
      </c>
      <c r="H7737" s="3" t="s">
        <v>17</v>
      </c>
      <c r="I7737" s="3" t="s">
        <v>21</v>
      </c>
      <c r="J7737" s="3" t="s">
        <v>4</v>
      </c>
      <c r="K7737">
        <v>0</v>
      </c>
      <c r="L7737">
        <v>0</v>
      </c>
      <c r="M7737">
        <v>40</v>
      </c>
      <c r="N7737" s="3" t="s">
        <v>0</v>
      </c>
      <c r="O7737" s="3" t="s">
        <v>4</v>
      </c>
    </row>
    <row r="7738" spans="1:15" x14ac:dyDescent="0.3">
      <c r="A7738">
        <v>7737</v>
      </c>
      <c r="B7738">
        <v>30</v>
      </c>
      <c r="C7738" s="3" t="s">
        <v>7</v>
      </c>
      <c r="D7738">
        <f t="shared" ca="1" si="120"/>
        <v>307.55</v>
      </c>
      <c r="E7738" s="3" t="s">
        <v>13</v>
      </c>
      <c r="F7738">
        <v>16</v>
      </c>
      <c r="G7738" s="3" t="s">
        <v>7</v>
      </c>
      <c r="H7738" s="3" t="s">
        <v>17</v>
      </c>
      <c r="I7738" s="3" t="s">
        <v>21</v>
      </c>
      <c r="J7738" s="3" t="s">
        <v>5</v>
      </c>
      <c r="K7738">
        <v>0</v>
      </c>
      <c r="L7738">
        <v>0</v>
      </c>
      <c r="M7738">
        <v>28</v>
      </c>
      <c r="N7738" s="3" t="s">
        <v>6</v>
      </c>
      <c r="O7738" s="3" t="s">
        <v>4</v>
      </c>
    </row>
    <row r="7739" spans="1:15" x14ac:dyDescent="0.3">
      <c r="A7739">
        <v>7738</v>
      </c>
      <c r="B7739">
        <v>41</v>
      </c>
      <c r="C7739" s="3" t="s">
        <v>8</v>
      </c>
      <c r="D7739">
        <f t="shared" ca="1" si="120"/>
        <v>437.11</v>
      </c>
      <c r="E7739" s="3" t="s">
        <v>13</v>
      </c>
      <c r="F7739">
        <v>8</v>
      </c>
      <c r="G7739" s="3" t="s">
        <v>3</v>
      </c>
      <c r="H7739" s="3" t="s">
        <v>17</v>
      </c>
      <c r="I7739" s="3" t="s">
        <v>21</v>
      </c>
      <c r="J7739" s="3" t="s">
        <v>4</v>
      </c>
      <c r="K7739">
        <v>4101</v>
      </c>
      <c r="L7739">
        <v>0</v>
      </c>
      <c r="M7739">
        <v>40</v>
      </c>
      <c r="N7739" s="3" t="s">
        <v>0</v>
      </c>
      <c r="O7739" s="3" t="s">
        <v>4</v>
      </c>
    </row>
    <row r="7740" spans="1:15" x14ac:dyDescent="0.3">
      <c r="A7740">
        <v>7739</v>
      </c>
      <c r="B7740">
        <v>49</v>
      </c>
      <c r="C7740" s="3" t="s">
        <v>10</v>
      </c>
      <c r="D7740">
        <f t="shared" ca="1" si="120"/>
        <v>514.5</v>
      </c>
      <c r="E7740" s="3" t="s">
        <v>13</v>
      </c>
      <c r="F7740">
        <v>8</v>
      </c>
      <c r="G7740" s="3" t="s">
        <v>11</v>
      </c>
      <c r="H7740" s="3" t="s">
        <v>18</v>
      </c>
      <c r="I7740" s="3" t="s">
        <v>1</v>
      </c>
      <c r="J7740" s="3" t="s">
        <v>5</v>
      </c>
      <c r="K7740">
        <v>0</v>
      </c>
      <c r="L7740">
        <v>0</v>
      </c>
      <c r="M7740">
        <v>60</v>
      </c>
      <c r="N7740" s="3" t="s">
        <v>6</v>
      </c>
      <c r="O7740" s="3" t="s">
        <v>4</v>
      </c>
    </row>
    <row r="7741" spans="1:15" x14ac:dyDescent="0.3">
      <c r="A7741">
        <v>7740</v>
      </c>
      <c r="B7741">
        <v>22</v>
      </c>
      <c r="C7741" s="3" t="s">
        <v>8</v>
      </c>
      <c r="D7741">
        <f t="shared" ca="1" si="120"/>
        <v>240.97</v>
      </c>
      <c r="E7741" s="3" t="s">
        <v>13</v>
      </c>
      <c r="F7741">
        <v>8</v>
      </c>
      <c r="G7741" s="3" t="s">
        <v>7</v>
      </c>
      <c r="H7741" s="3" t="s">
        <v>17</v>
      </c>
      <c r="I7741" s="3" t="s">
        <v>22</v>
      </c>
      <c r="J7741" s="3" t="s">
        <v>5</v>
      </c>
      <c r="K7741">
        <v>0</v>
      </c>
      <c r="L7741">
        <v>0</v>
      </c>
      <c r="M7741">
        <v>48</v>
      </c>
      <c r="N7741" s="3" t="s">
        <v>0</v>
      </c>
      <c r="O7741" s="3" t="s">
        <v>4</v>
      </c>
    </row>
    <row r="7742" spans="1:15" x14ac:dyDescent="0.3">
      <c r="A7742">
        <v>7741</v>
      </c>
      <c r="B7742">
        <v>39</v>
      </c>
      <c r="C7742" s="3" t="s">
        <v>7</v>
      </c>
      <c r="D7742">
        <f t="shared" ca="1" si="120"/>
        <v>407.83</v>
      </c>
      <c r="E7742" s="3" t="s">
        <v>13</v>
      </c>
      <c r="F7742">
        <v>7</v>
      </c>
      <c r="G7742" s="3" t="s">
        <v>7</v>
      </c>
      <c r="H7742" s="3" t="s">
        <v>14</v>
      </c>
      <c r="I7742" s="3" t="s">
        <v>21</v>
      </c>
      <c r="J7742" s="3" t="s">
        <v>4</v>
      </c>
      <c r="K7742">
        <v>0</v>
      </c>
      <c r="L7742">
        <v>0</v>
      </c>
      <c r="M7742">
        <v>15</v>
      </c>
      <c r="N7742" s="3" t="s">
        <v>0</v>
      </c>
      <c r="O7742" s="3" t="s">
        <v>4</v>
      </c>
    </row>
    <row r="7743" spans="1:15" x14ac:dyDescent="0.3">
      <c r="A7743">
        <v>7742</v>
      </c>
      <c r="B7743">
        <v>56</v>
      </c>
      <c r="C7743" s="3" t="s">
        <v>7</v>
      </c>
      <c r="D7743">
        <f t="shared" ca="1" si="120"/>
        <v>583.83000000000004</v>
      </c>
      <c r="E7743" s="3" t="s">
        <v>12</v>
      </c>
      <c r="F7743">
        <v>6</v>
      </c>
      <c r="G7743" s="3" t="s">
        <v>11</v>
      </c>
      <c r="H7743" s="3" t="s">
        <v>19</v>
      </c>
      <c r="I7743" s="3" t="s">
        <v>1</v>
      </c>
      <c r="J7743" s="3" t="s">
        <v>5</v>
      </c>
      <c r="K7743">
        <v>0</v>
      </c>
      <c r="L7743">
        <v>0</v>
      </c>
      <c r="M7743">
        <v>40</v>
      </c>
      <c r="N7743" s="3" t="s">
        <v>0</v>
      </c>
      <c r="O7743" s="3" t="s">
        <v>5</v>
      </c>
    </row>
    <row r="7744" spans="1:15" x14ac:dyDescent="0.3">
      <c r="A7744">
        <v>7743</v>
      </c>
      <c r="B7744">
        <v>37</v>
      </c>
      <c r="C7744" s="3" t="s">
        <v>7</v>
      </c>
      <c r="D7744">
        <f t="shared" ca="1" si="120"/>
        <v>399.41</v>
      </c>
      <c r="E7744" s="3" t="s">
        <v>13</v>
      </c>
      <c r="F7744">
        <v>8</v>
      </c>
      <c r="G7744" s="3" t="s">
        <v>7</v>
      </c>
      <c r="H7744" s="3" t="s">
        <v>15</v>
      </c>
      <c r="I7744" s="3" t="s">
        <v>21</v>
      </c>
      <c r="J7744" s="3" t="s">
        <v>4</v>
      </c>
      <c r="K7744">
        <v>0</v>
      </c>
      <c r="L7744">
        <v>0</v>
      </c>
      <c r="M7744">
        <v>40</v>
      </c>
      <c r="N7744" s="3" t="s">
        <v>0</v>
      </c>
      <c r="O7744" s="3" t="s">
        <v>4</v>
      </c>
    </row>
    <row r="7745" spans="1:15" x14ac:dyDescent="0.3">
      <c r="A7745">
        <v>7744</v>
      </c>
      <c r="B7745">
        <v>18</v>
      </c>
      <c r="C7745" s="3" t="s">
        <v>8</v>
      </c>
      <c r="D7745">
        <f t="shared" ca="1" si="120"/>
        <v>184.01</v>
      </c>
      <c r="E7745" s="3" t="s">
        <v>13</v>
      </c>
      <c r="F7745">
        <v>7</v>
      </c>
      <c r="G7745" s="3" t="s">
        <v>7</v>
      </c>
      <c r="H7745" s="3" t="s">
        <v>17</v>
      </c>
      <c r="I7745" s="3" t="s">
        <v>22</v>
      </c>
      <c r="J7745" s="3" t="s">
        <v>5</v>
      </c>
      <c r="K7745">
        <v>0</v>
      </c>
      <c r="L7745">
        <v>0</v>
      </c>
      <c r="M7745">
        <v>15</v>
      </c>
      <c r="N7745" s="3" t="s">
        <v>0</v>
      </c>
      <c r="O7745" s="3" t="s">
        <v>4</v>
      </c>
    </row>
    <row r="7746" spans="1:15" x14ac:dyDescent="0.3">
      <c r="A7746">
        <v>7745</v>
      </c>
      <c r="B7746">
        <v>29</v>
      </c>
      <c r="C7746" s="3" t="s">
        <v>7</v>
      </c>
      <c r="D7746">
        <f t="shared" ca="1" si="120"/>
        <v>317.08999999999997</v>
      </c>
      <c r="E7746" s="3" t="s">
        <v>12</v>
      </c>
      <c r="F7746">
        <v>14</v>
      </c>
      <c r="G7746" s="3" t="s">
        <v>11</v>
      </c>
      <c r="H7746" s="3" t="s">
        <v>16</v>
      </c>
      <c r="I7746" s="3" t="s">
        <v>21</v>
      </c>
      <c r="J7746" s="3" t="s">
        <v>5</v>
      </c>
      <c r="K7746">
        <v>0</v>
      </c>
      <c r="L7746">
        <v>0</v>
      </c>
      <c r="M7746">
        <v>40</v>
      </c>
      <c r="N7746" s="3" t="s">
        <v>6</v>
      </c>
      <c r="O7746" s="3" t="s">
        <v>4</v>
      </c>
    </row>
    <row r="7747" spans="1:15" x14ac:dyDescent="0.3">
      <c r="A7747">
        <v>7746</v>
      </c>
      <c r="B7747">
        <v>41</v>
      </c>
      <c r="C7747" s="3" t="s">
        <v>7</v>
      </c>
      <c r="D7747">
        <f t="shared" ref="D7747:D7810" ca="1" si="121">+ROUND(B7747*10+RAND()*30,2)</f>
        <v>417.75</v>
      </c>
      <c r="E7747" s="3" t="s">
        <v>13</v>
      </c>
      <c r="F7747">
        <v>8</v>
      </c>
      <c r="G7747" s="3" t="s">
        <v>7</v>
      </c>
      <c r="H7747" s="3" t="s">
        <v>17</v>
      </c>
      <c r="I7747" s="3" t="s">
        <v>21</v>
      </c>
      <c r="J7747" s="3" t="s">
        <v>5</v>
      </c>
      <c r="K7747">
        <v>0</v>
      </c>
      <c r="L7747">
        <v>0</v>
      </c>
      <c r="M7747">
        <v>40</v>
      </c>
      <c r="N7747" s="3" t="s">
        <v>0</v>
      </c>
      <c r="O7747" s="3" t="s">
        <v>4</v>
      </c>
    </row>
    <row r="7748" spans="1:15" x14ac:dyDescent="0.3">
      <c r="A7748">
        <v>7747</v>
      </c>
      <c r="B7748">
        <v>43</v>
      </c>
      <c r="C7748" s="3" t="s">
        <v>8</v>
      </c>
      <c r="D7748">
        <f t="shared" ca="1" si="121"/>
        <v>444.05</v>
      </c>
      <c r="E7748" s="3" t="s">
        <v>12</v>
      </c>
      <c r="F7748">
        <v>6</v>
      </c>
      <c r="G7748" s="3" t="s">
        <v>11</v>
      </c>
      <c r="H7748" s="3" t="s">
        <v>15</v>
      </c>
      <c r="I7748" s="3" t="s">
        <v>2</v>
      </c>
      <c r="J7748" s="3" t="s">
        <v>4</v>
      </c>
      <c r="K7748">
        <v>0</v>
      </c>
      <c r="L7748">
        <v>0</v>
      </c>
      <c r="M7748">
        <v>40</v>
      </c>
      <c r="N7748" s="3" t="s">
        <v>0</v>
      </c>
      <c r="O7748" s="3" t="s">
        <v>5</v>
      </c>
    </row>
    <row r="7749" spans="1:15" x14ac:dyDescent="0.3">
      <c r="A7749">
        <v>7748</v>
      </c>
      <c r="B7749">
        <v>34</v>
      </c>
      <c r="C7749" s="3" t="s">
        <v>7</v>
      </c>
      <c r="D7749">
        <f t="shared" ca="1" si="121"/>
        <v>357.92</v>
      </c>
      <c r="E7749" s="3" t="s">
        <v>13</v>
      </c>
      <c r="F7749">
        <v>8</v>
      </c>
      <c r="G7749" s="3" t="s">
        <v>11</v>
      </c>
      <c r="H7749" s="3" t="s">
        <v>17</v>
      </c>
      <c r="I7749" s="3" t="s">
        <v>1</v>
      </c>
      <c r="J7749" s="3" t="s">
        <v>5</v>
      </c>
      <c r="K7749">
        <v>0</v>
      </c>
      <c r="L7749">
        <v>0</v>
      </c>
      <c r="M7749">
        <v>40</v>
      </c>
      <c r="N7749" s="3" t="s">
        <v>0</v>
      </c>
      <c r="O7749" s="3" t="s">
        <v>5</v>
      </c>
    </row>
    <row r="7750" spans="1:15" x14ac:dyDescent="0.3">
      <c r="A7750">
        <v>7749</v>
      </c>
      <c r="B7750">
        <v>29</v>
      </c>
      <c r="C7750" s="3" t="s">
        <v>7</v>
      </c>
      <c r="D7750">
        <f t="shared" ca="1" si="121"/>
        <v>316.95999999999998</v>
      </c>
      <c r="E7750" s="3" t="s">
        <v>13</v>
      </c>
      <c r="F7750">
        <v>7</v>
      </c>
      <c r="G7750" s="3" t="s">
        <v>11</v>
      </c>
      <c r="H7750" s="3" t="s">
        <v>15</v>
      </c>
      <c r="I7750" s="3" t="s">
        <v>2</v>
      </c>
      <c r="J7750" s="3" t="s">
        <v>4</v>
      </c>
      <c r="K7750">
        <v>0</v>
      </c>
      <c r="L7750">
        <v>0</v>
      </c>
      <c r="M7750">
        <v>50</v>
      </c>
      <c r="N7750" s="3" t="s">
        <v>0</v>
      </c>
      <c r="O7750" s="3" t="s">
        <v>4</v>
      </c>
    </row>
    <row r="7751" spans="1:15" x14ac:dyDescent="0.3">
      <c r="A7751">
        <v>7750</v>
      </c>
      <c r="B7751">
        <v>43</v>
      </c>
      <c r="C7751" s="3" t="s">
        <v>9</v>
      </c>
      <c r="D7751">
        <f t="shared" ca="1" si="121"/>
        <v>452.76</v>
      </c>
      <c r="E7751" s="3" t="s">
        <v>13</v>
      </c>
      <c r="F7751">
        <v>3</v>
      </c>
      <c r="G7751" s="3" t="s">
        <v>11</v>
      </c>
      <c r="H7751" s="3" t="s">
        <v>14</v>
      </c>
      <c r="I7751" s="3" t="s">
        <v>1</v>
      </c>
      <c r="J7751" s="3" t="s">
        <v>5</v>
      </c>
      <c r="K7751">
        <v>0</v>
      </c>
      <c r="L7751">
        <v>0</v>
      </c>
      <c r="M7751">
        <v>50</v>
      </c>
      <c r="N7751" s="3" t="s">
        <v>6</v>
      </c>
      <c r="O7751" s="3" t="s">
        <v>5</v>
      </c>
    </row>
    <row r="7752" spans="1:15" x14ac:dyDescent="0.3">
      <c r="A7752">
        <v>7751</v>
      </c>
      <c r="B7752">
        <v>49</v>
      </c>
      <c r="C7752" s="3" t="s">
        <v>7</v>
      </c>
      <c r="D7752">
        <f t="shared" ca="1" si="121"/>
        <v>508.72</v>
      </c>
      <c r="E7752" s="3" t="s">
        <v>13</v>
      </c>
      <c r="F7752">
        <v>8</v>
      </c>
      <c r="G7752" s="3" t="s">
        <v>11</v>
      </c>
      <c r="H7752" s="3" t="s">
        <v>17</v>
      </c>
      <c r="I7752" s="3" t="s">
        <v>1</v>
      </c>
      <c r="J7752" s="3" t="s">
        <v>5</v>
      </c>
      <c r="K7752">
        <v>0</v>
      </c>
      <c r="L7752">
        <v>0</v>
      </c>
      <c r="M7752">
        <v>40</v>
      </c>
      <c r="N7752" s="3" t="s">
        <v>0</v>
      </c>
      <c r="O7752" s="3" t="s">
        <v>4</v>
      </c>
    </row>
    <row r="7753" spans="1:15" x14ac:dyDescent="0.3">
      <c r="A7753">
        <v>7752</v>
      </c>
      <c r="B7753">
        <v>31</v>
      </c>
      <c r="C7753" s="3" t="s">
        <v>7</v>
      </c>
      <c r="D7753">
        <f t="shared" ca="1" si="121"/>
        <v>324.22000000000003</v>
      </c>
      <c r="E7753" s="3" t="s">
        <v>13</v>
      </c>
      <c r="F7753">
        <v>7</v>
      </c>
      <c r="G7753" s="3" t="s">
        <v>11</v>
      </c>
      <c r="H7753" s="3" t="s">
        <v>16</v>
      </c>
      <c r="I7753" s="3" t="s">
        <v>1</v>
      </c>
      <c r="J7753" s="3" t="s">
        <v>5</v>
      </c>
      <c r="K7753">
        <v>0</v>
      </c>
      <c r="L7753">
        <v>0</v>
      </c>
      <c r="M7753">
        <v>25</v>
      </c>
      <c r="N7753" s="3" t="s">
        <v>0</v>
      </c>
      <c r="O7753" s="3" t="s">
        <v>4</v>
      </c>
    </row>
    <row r="7754" spans="1:15" x14ac:dyDescent="0.3">
      <c r="A7754">
        <v>7753</v>
      </c>
      <c r="B7754">
        <v>35</v>
      </c>
      <c r="C7754" s="3" t="s">
        <v>9</v>
      </c>
      <c r="D7754">
        <f t="shared" ca="1" si="121"/>
        <v>351.54</v>
      </c>
      <c r="E7754" s="3" t="s">
        <v>13</v>
      </c>
      <c r="F7754">
        <v>4</v>
      </c>
      <c r="G7754" s="3" t="s">
        <v>7</v>
      </c>
      <c r="H7754" s="3" t="s">
        <v>18</v>
      </c>
      <c r="I7754" s="3" t="s">
        <v>21</v>
      </c>
      <c r="J7754" s="3" t="s">
        <v>4</v>
      </c>
      <c r="K7754">
        <v>0</v>
      </c>
      <c r="L7754">
        <v>0</v>
      </c>
      <c r="M7754">
        <v>50</v>
      </c>
      <c r="N7754" s="3" t="s">
        <v>0</v>
      </c>
      <c r="O7754" s="3" t="s">
        <v>5</v>
      </c>
    </row>
    <row r="7755" spans="1:15" x14ac:dyDescent="0.3">
      <c r="A7755">
        <v>7754</v>
      </c>
      <c r="B7755">
        <v>36</v>
      </c>
      <c r="C7755" s="3" t="s">
        <v>7</v>
      </c>
      <c r="D7755">
        <f t="shared" ca="1" si="121"/>
        <v>388.29</v>
      </c>
      <c r="E7755" s="3" t="s">
        <v>13</v>
      </c>
      <c r="F7755">
        <v>8</v>
      </c>
      <c r="G7755" s="3" t="s">
        <v>3</v>
      </c>
      <c r="H7755" s="3" t="s">
        <v>16</v>
      </c>
      <c r="I7755" s="3" t="s">
        <v>21</v>
      </c>
      <c r="J7755" s="3" t="s">
        <v>5</v>
      </c>
      <c r="K7755">
        <v>0</v>
      </c>
      <c r="L7755">
        <v>0</v>
      </c>
      <c r="M7755">
        <v>40</v>
      </c>
      <c r="N7755" s="3" t="s">
        <v>0</v>
      </c>
      <c r="O7755" s="3" t="s">
        <v>4</v>
      </c>
    </row>
    <row r="7756" spans="1:15" x14ac:dyDescent="0.3">
      <c r="A7756">
        <v>7755</v>
      </c>
      <c r="B7756">
        <v>67</v>
      </c>
      <c r="C7756" s="3" t="s">
        <v>7</v>
      </c>
      <c r="D7756">
        <f t="shared" ca="1" si="121"/>
        <v>694.81</v>
      </c>
      <c r="E7756" s="3" t="s">
        <v>13</v>
      </c>
      <c r="F7756">
        <v>3</v>
      </c>
      <c r="G7756" s="3" t="s">
        <v>7</v>
      </c>
      <c r="H7756" s="3" t="s">
        <v>15</v>
      </c>
      <c r="I7756" s="3" t="s">
        <v>21</v>
      </c>
      <c r="J7756" s="3" t="s">
        <v>5</v>
      </c>
      <c r="K7756">
        <v>0</v>
      </c>
      <c r="L7756">
        <v>0</v>
      </c>
      <c r="M7756">
        <v>41</v>
      </c>
      <c r="N7756" s="3" t="s">
        <v>0</v>
      </c>
      <c r="O7756" s="3" t="s">
        <v>4</v>
      </c>
    </row>
    <row r="7757" spans="1:15" x14ac:dyDescent="0.3">
      <c r="A7757">
        <v>7756</v>
      </c>
      <c r="B7757">
        <v>36</v>
      </c>
      <c r="C7757" s="3" t="s">
        <v>7</v>
      </c>
      <c r="D7757">
        <f t="shared" ca="1" si="121"/>
        <v>371.8</v>
      </c>
      <c r="E7757" s="3" t="s">
        <v>13</v>
      </c>
      <c r="F7757">
        <v>1</v>
      </c>
      <c r="G7757" s="3" t="s">
        <v>11</v>
      </c>
      <c r="H7757" s="3" t="s">
        <v>14</v>
      </c>
      <c r="I7757" s="3" t="s">
        <v>1</v>
      </c>
      <c r="J7757" s="3" t="s">
        <v>5</v>
      </c>
      <c r="K7757">
        <v>0</v>
      </c>
      <c r="L7757">
        <v>0</v>
      </c>
      <c r="M7757">
        <v>40</v>
      </c>
      <c r="N7757" s="3" t="s">
        <v>0</v>
      </c>
      <c r="O7757" s="3" t="s">
        <v>4</v>
      </c>
    </row>
    <row r="7758" spans="1:15" x14ac:dyDescent="0.3">
      <c r="A7758">
        <v>7757</v>
      </c>
      <c r="B7758">
        <v>26</v>
      </c>
      <c r="C7758" s="3" t="s">
        <v>7</v>
      </c>
      <c r="D7758">
        <f t="shared" ca="1" si="121"/>
        <v>265.81</v>
      </c>
      <c r="E7758" s="3" t="s">
        <v>13</v>
      </c>
      <c r="F7758">
        <v>8</v>
      </c>
      <c r="G7758" s="3" t="s">
        <v>7</v>
      </c>
      <c r="H7758" s="3" t="s">
        <v>15</v>
      </c>
      <c r="I7758" s="3" t="s">
        <v>21</v>
      </c>
      <c r="J7758" s="3" t="s">
        <v>4</v>
      </c>
      <c r="K7758">
        <v>0</v>
      </c>
      <c r="L7758">
        <v>0</v>
      </c>
      <c r="M7758">
        <v>40</v>
      </c>
      <c r="N7758" s="3" t="s">
        <v>0</v>
      </c>
      <c r="O7758" s="3" t="s">
        <v>4</v>
      </c>
    </row>
    <row r="7759" spans="1:15" x14ac:dyDescent="0.3">
      <c r="A7759">
        <v>7758</v>
      </c>
      <c r="B7759">
        <v>51</v>
      </c>
      <c r="C7759" s="3" t="s">
        <v>8</v>
      </c>
      <c r="D7759">
        <f t="shared" ca="1" si="121"/>
        <v>519.36</v>
      </c>
      <c r="E7759" s="3" t="s">
        <v>13</v>
      </c>
      <c r="F7759">
        <v>5</v>
      </c>
      <c r="G7759" s="3" t="s">
        <v>7</v>
      </c>
      <c r="H7759" s="3" t="s">
        <v>15</v>
      </c>
      <c r="I7759" s="3" t="s">
        <v>21</v>
      </c>
      <c r="J7759" s="3" t="s">
        <v>4</v>
      </c>
      <c r="K7759">
        <v>0</v>
      </c>
      <c r="L7759">
        <v>0</v>
      </c>
      <c r="M7759">
        <v>40</v>
      </c>
      <c r="N7759" s="3" t="s">
        <v>0</v>
      </c>
      <c r="O7759" s="3" t="s">
        <v>4</v>
      </c>
    </row>
    <row r="7760" spans="1:15" x14ac:dyDescent="0.3">
      <c r="A7760">
        <v>7759</v>
      </c>
      <c r="B7760">
        <v>45</v>
      </c>
      <c r="C7760" s="3" t="s">
        <v>7</v>
      </c>
      <c r="D7760">
        <f t="shared" ca="1" si="121"/>
        <v>468.65</v>
      </c>
      <c r="E7760" s="3" t="s">
        <v>13</v>
      </c>
      <c r="F7760">
        <v>7</v>
      </c>
      <c r="G7760" s="3" t="s">
        <v>11</v>
      </c>
      <c r="H7760" s="3" t="s">
        <v>16</v>
      </c>
      <c r="I7760" s="3" t="s">
        <v>1</v>
      </c>
      <c r="J7760" s="3" t="s">
        <v>5</v>
      </c>
      <c r="K7760">
        <v>0</v>
      </c>
      <c r="L7760">
        <v>0</v>
      </c>
      <c r="M7760">
        <v>30</v>
      </c>
      <c r="N7760" s="3" t="s">
        <v>0</v>
      </c>
      <c r="O7760" s="3" t="s">
        <v>4</v>
      </c>
    </row>
    <row r="7761" spans="1:15" x14ac:dyDescent="0.3">
      <c r="A7761">
        <v>7760</v>
      </c>
      <c r="B7761">
        <v>37</v>
      </c>
      <c r="C7761" s="3" t="s">
        <v>7</v>
      </c>
      <c r="D7761">
        <f t="shared" ca="1" si="121"/>
        <v>370.27</v>
      </c>
      <c r="E7761" s="3" t="s">
        <v>13</v>
      </c>
      <c r="F7761">
        <v>8</v>
      </c>
      <c r="G7761" s="3" t="s">
        <v>11</v>
      </c>
      <c r="H7761" s="3" t="s">
        <v>16</v>
      </c>
      <c r="I7761" s="3" t="s">
        <v>1</v>
      </c>
      <c r="J7761" s="3" t="s">
        <v>5</v>
      </c>
      <c r="K7761">
        <v>0</v>
      </c>
      <c r="L7761">
        <v>0</v>
      </c>
      <c r="M7761">
        <v>40</v>
      </c>
      <c r="N7761" s="3" t="s">
        <v>0</v>
      </c>
      <c r="O7761" s="3" t="s">
        <v>5</v>
      </c>
    </row>
    <row r="7762" spans="1:15" x14ac:dyDescent="0.3">
      <c r="A7762">
        <v>7761</v>
      </c>
      <c r="B7762">
        <v>49</v>
      </c>
      <c r="C7762" s="3" t="s">
        <v>9</v>
      </c>
      <c r="D7762">
        <f t="shared" ca="1" si="121"/>
        <v>505.72</v>
      </c>
      <c r="E7762" s="3" t="s">
        <v>12</v>
      </c>
      <c r="F7762">
        <v>6</v>
      </c>
      <c r="G7762" s="3" t="s">
        <v>11</v>
      </c>
      <c r="H7762" s="3" t="s">
        <v>15</v>
      </c>
      <c r="I7762" s="3" t="s">
        <v>1</v>
      </c>
      <c r="J7762" s="3" t="s">
        <v>5</v>
      </c>
      <c r="K7762">
        <v>0</v>
      </c>
      <c r="L7762">
        <v>0</v>
      </c>
      <c r="M7762">
        <v>9</v>
      </c>
      <c r="N7762" s="3" t="s">
        <v>0</v>
      </c>
      <c r="O7762" s="3" t="s">
        <v>5</v>
      </c>
    </row>
    <row r="7763" spans="1:15" x14ac:dyDescent="0.3">
      <c r="A7763">
        <v>7762</v>
      </c>
      <c r="B7763">
        <v>29</v>
      </c>
      <c r="C7763" s="3" t="s">
        <v>7</v>
      </c>
      <c r="D7763">
        <f t="shared" ca="1" si="121"/>
        <v>293.76</v>
      </c>
      <c r="E7763" s="3" t="s">
        <v>13</v>
      </c>
      <c r="F7763">
        <v>4</v>
      </c>
      <c r="G7763" s="3" t="s">
        <v>7</v>
      </c>
      <c r="H7763" s="3" t="s">
        <v>14</v>
      </c>
      <c r="I7763" s="3" t="s">
        <v>21</v>
      </c>
      <c r="J7763" s="3" t="s">
        <v>4</v>
      </c>
      <c r="K7763">
        <v>0</v>
      </c>
      <c r="L7763">
        <v>0</v>
      </c>
      <c r="M7763">
        <v>40</v>
      </c>
      <c r="N7763" s="3" t="s">
        <v>0</v>
      </c>
      <c r="O7763" s="3" t="s">
        <v>4</v>
      </c>
    </row>
    <row r="7764" spans="1:15" x14ac:dyDescent="0.3">
      <c r="A7764">
        <v>7763</v>
      </c>
      <c r="B7764">
        <v>56</v>
      </c>
      <c r="C7764" s="3" t="s">
        <v>7</v>
      </c>
      <c r="D7764">
        <f t="shared" ca="1" si="121"/>
        <v>574.91999999999996</v>
      </c>
      <c r="E7764" s="3" t="s">
        <v>13</v>
      </c>
      <c r="F7764">
        <v>8</v>
      </c>
      <c r="G7764" s="3" t="s">
        <v>7</v>
      </c>
      <c r="H7764" s="3" t="s">
        <v>17</v>
      </c>
      <c r="I7764" s="3" t="s">
        <v>21</v>
      </c>
      <c r="J7764" s="3" t="s">
        <v>4</v>
      </c>
      <c r="K7764">
        <v>0</v>
      </c>
      <c r="L7764">
        <v>0</v>
      </c>
      <c r="M7764">
        <v>40</v>
      </c>
      <c r="N7764" s="3" t="s">
        <v>0</v>
      </c>
      <c r="O7764" s="3" t="s">
        <v>4</v>
      </c>
    </row>
    <row r="7765" spans="1:15" x14ac:dyDescent="0.3">
      <c r="A7765">
        <v>7764</v>
      </c>
      <c r="B7765">
        <v>42</v>
      </c>
      <c r="C7765" s="3" t="s">
        <v>9</v>
      </c>
      <c r="D7765">
        <f t="shared" ca="1" si="121"/>
        <v>420.46</v>
      </c>
      <c r="E7765" s="3" t="s">
        <v>13</v>
      </c>
      <c r="F7765">
        <v>4</v>
      </c>
      <c r="G7765" s="3" t="s">
        <v>11</v>
      </c>
      <c r="H7765" s="3" t="s">
        <v>14</v>
      </c>
      <c r="I7765" s="3" t="s">
        <v>1</v>
      </c>
      <c r="J7765" s="3" t="s">
        <v>5</v>
      </c>
      <c r="K7765">
        <v>0</v>
      </c>
      <c r="L7765">
        <v>0</v>
      </c>
      <c r="M7765">
        <v>40</v>
      </c>
      <c r="N7765" s="3" t="s">
        <v>0</v>
      </c>
      <c r="O7765" s="3" t="s">
        <v>4</v>
      </c>
    </row>
    <row r="7766" spans="1:15" x14ac:dyDescent="0.3">
      <c r="A7766">
        <v>7765</v>
      </c>
      <c r="B7766">
        <v>47</v>
      </c>
      <c r="C7766" s="3" t="s">
        <v>7</v>
      </c>
      <c r="D7766">
        <f t="shared" ca="1" si="121"/>
        <v>477.13</v>
      </c>
      <c r="E7766" s="3" t="s">
        <v>13</v>
      </c>
      <c r="F7766">
        <v>3</v>
      </c>
      <c r="G7766" s="3" t="s">
        <v>11</v>
      </c>
      <c r="H7766" s="3" t="s">
        <v>15</v>
      </c>
      <c r="I7766" s="3" t="s">
        <v>1</v>
      </c>
      <c r="J7766" s="3" t="s">
        <v>5</v>
      </c>
      <c r="K7766">
        <v>0</v>
      </c>
      <c r="L7766">
        <v>0</v>
      </c>
      <c r="M7766">
        <v>40</v>
      </c>
      <c r="N7766" s="3" t="s">
        <v>6</v>
      </c>
      <c r="O7766" s="3" t="s">
        <v>4</v>
      </c>
    </row>
    <row r="7767" spans="1:15" x14ac:dyDescent="0.3">
      <c r="A7767">
        <v>7766</v>
      </c>
      <c r="B7767">
        <v>35</v>
      </c>
      <c r="C7767" s="3" t="s">
        <v>7</v>
      </c>
      <c r="D7767">
        <f t="shared" ca="1" si="121"/>
        <v>362.57</v>
      </c>
      <c r="E7767" s="3" t="s">
        <v>13</v>
      </c>
      <c r="F7767">
        <v>7</v>
      </c>
      <c r="G7767" s="3" t="s">
        <v>11</v>
      </c>
      <c r="H7767" s="3" t="s">
        <v>17</v>
      </c>
      <c r="I7767" s="3" t="s">
        <v>1</v>
      </c>
      <c r="J7767" s="3" t="s">
        <v>5</v>
      </c>
      <c r="K7767">
        <v>0</v>
      </c>
      <c r="L7767">
        <v>0</v>
      </c>
      <c r="M7767">
        <v>40</v>
      </c>
      <c r="N7767" s="3" t="s">
        <v>0</v>
      </c>
      <c r="O7767" s="3" t="s">
        <v>5</v>
      </c>
    </row>
    <row r="7768" spans="1:15" x14ac:dyDescent="0.3">
      <c r="A7768">
        <v>7767</v>
      </c>
      <c r="B7768">
        <v>33</v>
      </c>
      <c r="C7768" s="3" t="s">
        <v>10</v>
      </c>
      <c r="D7768">
        <f t="shared" ca="1" si="121"/>
        <v>346.91</v>
      </c>
      <c r="E7768" s="3" t="s">
        <v>13</v>
      </c>
      <c r="F7768">
        <v>4</v>
      </c>
      <c r="G7768" s="3" t="s">
        <v>7</v>
      </c>
      <c r="H7768" s="3" t="s">
        <v>19</v>
      </c>
      <c r="I7768" s="3" t="s">
        <v>22</v>
      </c>
      <c r="J7768" s="3" t="s">
        <v>5</v>
      </c>
      <c r="K7768">
        <v>0</v>
      </c>
      <c r="L7768">
        <v>0</v>
      </c>
      <c r="M7768">
        <v>40</v>
      </c>
      <c r="N7768" s="3" t="s">
        <v>0</v>
      </c>
      <c r="O7768" s="3" t="s">
        <v>4</v>
      </c>
    </row>
    <row r="7769" spans="1:15" x14ac:dyDescent="0.3">
      <c r="A7769">
        <v>7768</v>
      </c>
      <c r="B7769">
        <v>26</v>
      </c>
      <c r="C7769" s="3" t="s">
        <v>7</v>
      </c>
      <c r="D7769">
        <f t="shared" ca="1" si="121"/>
        <v>266.81</v>
      </c>
      <c r="E7769" s="3" t="s">
        <v>13</v>
      </c>
      <c r="F7769">
        <v>4</v>
      </c>
      <c r="G7769" s="3" t="s">
        <v>7</v>
      </c>
      <c r="H7769" s="3" t="s">
        <v>14</v>
      </c>
      <c r="I7769" s="3" t="s">
        <v>21</v>
      </c>
      <c r="J7769" s="3" t="s">
        <v>5</v>
      </c>
      <c r="K7769">
        <v>0</v>
      </c>
      <c r="L7769">
        <v>0</v>
      </c>
      <c r="M7769">
        <v>40</v>
      </c>
      <c r="N7769" s="3" t="s">
        <v>0</v>
      </c>
      <c r="O7769" s="3" t="s">
        <v>4</v>
      </c>
    </row>
    <row r="7770" spans="1:15" x14ac:dyDescent="0.3">
      <c r="A7770">
        <v>7769</v>
      </c>
      <c r="B7770">
        <v>19</v>
      </c>
      <c r="C7770" s="3" t="s">
        <v>7</v>
      </c>
      <c r="D7770">
        <f t="shared" ca="1" si="121"/>
        <v>190.03</v>
      </c>
      <c r="E7770" s="3" t="s">
        <v>13</v>
      </c>
      <c r="F7770">
        <v>7</v>
      </c>
      <c r="G7770" s="3" t="s">
        <v>7</v>
      </c>
      <c r="H7770" s="3" t="s">
        <v>16</v>
      </c>
      <c r="I7770" s="3" t="s">
        <v>22</v>
      </c>
      <c r="J7770" s="3" t="s">
        <v>5</v>
      </c>
      <c r="K7770">
        <v>0</v>
      </c>
      <c r="L7770">
        <v>0</v>
      </c>
      <c r="M7770">
        <v>35</v>
      </c>
      <c r="N7770" s="3" t="s">
        <v>0</v>
      </c>
      <c r="O7770" s="3" t="s">
        <v>4</v>
      </c>
    </row>
    <row r="7771" spans="1:15" x14ac:dyDescent="0.3">
      <c r="A7771">
        <v>7770</v>
      </c>
      <c r="B7771">
        <v>61</v>
      </c>
      <c r="C7771" s="3" t="s">
        <v>7</v>
      </c>
      <c r="D7771">
        <f t="shared" ca="1" si="121"/>
        <v>624.58000000000004</v>
      </c>
      <c r="E7771" s="3" t="s">
        <v>12</v>
      </c>
      <c r="F7771">
        <v>14</v>
      </c>
      <c r="G7771" s="3" t="s">
        <v>11</v>
      </c>
      <c r="H7771" s="3" t="s">
        <v>17</v>
      </c>
      <c r="I7771" s="3" t="s">
        <v>1</v>
      </c>
      <c r="J7771" s="3" t="s">
        <v>5</v>
      </c>
      <c r="K7771">
        <v>0</v>
      </c>
      <c r="L7771">
        <v>0</v>
      </c>
      <c r="M7771">
        <v>40</v>
      </c>
      <c r="N7771" s="3" t="s">
        <v>0</v>
      </c>
      <c r="O7771" s="3" t="s">
        <v>4</v>
      </c>
    </row>
    <row r="7772" spans="1:15" x14ac:dyDescent="0.3">
      <c r="A7772">
        <v>7771</v>
      </c>
      <c r="B7772">
        <v>31</v>
      </c>
      <c r="C7772" s="3" t="s">
        <v>7</v>
      </c>
      <c r="D7772">
        <f t="shared" ca="1" si="121"/>
        <v>334.43</v>
      </c>
      <c r="E7772" s="3" t="s">
        <v>12</v>
      </c>
      <c r="F7772">
        <v>10</v>
      </c>
      <c r="G7772" s="3" t="s">
        <v>7</v>
      </c>
      <c r="H7772" s="3" t="s">
        <v>14</v>
      </c>
      <c r="I7772" s="3" t="s">
        <v>22</v>
      </c>
      <c r="J7772" s="3" t="s">
        <v>5</v>
      </c>
      <c r="K7772">
        <v>0</v>
      </c>
      <c r="L7772">
        <v>0</v>
      </c>
      <c r="M7772">
        <v>40</v>
      </c>
      <c r="N7772" s="3" t="s">
        <v>0</v>
      </c>
      <c r="O7772" s="3" t="s">
        <v>4</v>
      </c>
    </row>
    <row r="7773" spans="1:15" x14ac:dyDescent="0.3">
      <c r="A7773">
        <v>7772</v>
      </c>
      <c r="B7773">
        <v>66</v>
      </c>
      <c r="C7773" s="3" t="s">
        <v>8</v>
      </c>
      <c r="D7773">
        <f t="shared" ca="1" si="121"/>
        <v>679.72</v>
      </c>
      <c r="E7773" s="3" t="s">
        <v>13</v>
      </c>
      <c r="F7773">
        <v>8</v>
      </c>
      <c r="G7773" s="3" t="s">
        <v>11</v>
      </c>
      <c r="H7773" s="3" t="s">
        <v>15</v>
      </c>
      <c r="I7773" s="3" t="s">
        <v>1</v>
      </c>
      <c r="J7773" s="3" t="s">
        <v>5</v>
      </c>
      <c r="K7773">
        <v>0</v>
      </c>
      <c r="L7773">
        <v>0</v>
      </c>
      <c r="M7773">
        <v>24</v>
      </c>
      <c r="N7773" s="3" t="s">
        <v>0</v>
      </c>
      <c r="O7773" s="3" t="s">
        <v>4</v>
      </c>
    </row>
    <row r="7774" spans="1:15" x14ac:dyDescent="0.3">
      <c r="A7774">
        <v>7773</v>
      </c>
      <c r="B7774">
        <v>21</v>
      </c>
      <c r="C7774" s="3" t="s">
        <v>7</v>
      </c>
      <c r="D7774">
        <f t="shared" ca="1" si="121"/>
        <v>212.7</v>
      </c>
      <c r="E7774" s="3" t="s">
        <v>13</v>
      </c>
      <c r="F7774">
        <v>7</v>
      </c>
      <c r="G7774" s="3" t="s">
        <v>7</v>
      </c>
      <c r="H7774" s="3" t="s">
        <v>15</v>
      </c>
      <c r="I7774" s="3" t="s">
        <v>21</v>
      </c>
      <c r="J7774" s="3" t="s">
        <v>4</v>
      </c>
      <c r="K7774">
        <v>0</v>
      </c>
      <c r="L7774">
        <v>0</v>
      </c>
      <c r="M7774">
        <v>40</v>
      </c>
      <c r="N7774" s="3" t="s">
        <v>0</v>
      </c>
      <c r="O7774" s="3" t="s">
        <v>4</v>
      </c>
    </row>
    <row r="7775" spans="1:15" x14ac:dyDescent="0.3">
      <c r="A7775">
        <v>7774</v>
      </c>
      <c r="B7775">
        <v>19</v>
      </c>
      <c r="C7775" s="3" t="s">
        <v>7</v>
      </c>
      <c r="D7775">
        <f t="shared" ca="1" si="121"/>
        <v>219.4</v>
      </c>
      <c r="E7775" s="3" t="s">
        <v>13</v>
      </c>
      <c r="F7775">
        <v>16</v>
      </c>
      <c r="G7775" s="3" t="s">
        <v>7</v>
      </c>
      <c r="H7775" s="3" t="s">
        <v>16</v>
      </c>
      <c r="I7775" s="3" t="s">
        <v>21</v>
      </c>
      <c r="J7775" s="3" t="s">
        <v>5</v>
      </c>
      <c r="K7775">
        <v>0</v>
      </c>
      <c r="L7775">
        <v>0</v>
      </c>
      <c r="M7775">
        <v>50</v>
      </c>
      <c r="N7775" s="3" t="s">
        <v>6</v>
      </c>
      <c r="O7775" s="3" t="s">
        <v>4</v>
      </c>
    </row>
    <row r="7776" spans="1:15" x14ac:dyDescent="0.3">
      <c r="A7776">
        <v>7775</v>
      </c>
      <c r="B7776">
        <v>35</v>
      </c>
      <c r="C7776" s="3" t="s">
        <v>7</v>
      </c>
      <c r="D7776">
        <f t="shared" ca="1" si="121"/>
        <v>373.1</v>
      </c>
      <c r="E7776" s="3" t="s">
        <v>13</v>
      </c>
      <c r="F7776">
        <v>8</v>
      </c>
      <c r="G7776" s="3" t="s">
        <v>11</v>
      </c>
      <c r="H7776" s="3" t="s">
        <v>17</v>
      </c>
      <c r="I7776" s="3" t="s">
        <v>1</v>
      </c>
      <c r="J7776" s="3" t="s">
        <v>5</v>
      </c>
      <c r="K7776">
        <v>0</v>
      </c>
      <c r="L7776">
        <v>0</v>
      </c>
      <c r="M7776">
        <v>55</v>
      </c>
      <c r="N7776" s="3" t="s">
        <v>0</v>
      </c>
      <c r="O7776" s="3" t="s">
        <v>4</v>
      </c>
    </row>
    <row r="7777" spans="1:15" x14ac:dyDescent="0.3">
      <c r="A7777">
        <v>7776</v>
      </c>
      <c r="B7777">
        <v>43</v>
      </c>
      <c r="C7777" s="3" t="s">
        <v>8</v>
      </c>
      <c r="D7777">
        <f t="shared" ca="1" si="121"/>
        <v>455.63</v>
      </c>
      <c r="E7777" s="3" t="s">
        <v>13</v>
      </c>
      <c r="F7777">
        <v>8</v>
      </c>
      <c r="G7777" s="3" t="s">
        <v>3</v>
      </c>
      <c r="H7777" s="3" t="s">
        <v>15</v>
      </c>
      <c r="I7777" s="3" t="s">
        <v>22</v>
      </c>
      <c r="J7777" s="3" t="s">
        <v>5</v>
      </c>
      <c r="K7777">
        <v>0</v>
      </c>
      <c r="L7777">
        <v>0</v>
      </c>
      <c r="M7777">
        <v>40</v>
      </c>
      <c r="N7777" s="3" t="s">
        <v>0</v>
      </c>
      <c r="O7777" s="3" t="s">
        <v>4</v>
      </c>
    </row>
    <row r="7778" spans="1:15" x14ac:dyDescent="0.3">
      <c r="A7778">
        <v>7777</v>
      </c>
      <c r="B7778">
        <v>29</v>
      </c>
      <c r="C7778" s="3" t="s">
        <v>7</v>
      </c>
      <c r="D7778">
        <f t="shared" ca="1" si="121"/>
        <v>291.17</v>
      </c>
      <c r="E7778" s="3" t="s">
        <v>13</v>
      </c>
      <c r="F7778">
        <v>8</v>
      </c>
      <c r="G7778" s="3" t="s">
        <v>7</v>
      </c>
      <c r="H7778" s="3" t="s">
        <v>16</v>
      </c>
      <c r="I7778" s="3" t="s">
        <v>21</v>
      </c>
      <c r="J7778" s="3" t="s">
        <v>5</v>
      </c>
      <c r="K7778">
        <v>0</v>
      </c>
      <c r="L7778">
        <v>0</v>
      </c>
      <c r="M7778">
        <v>35</v>
      </c>
      <c r="N7778" s="3" t="s">
        <v>0</v>
      </c>
      <c r="O7778" s="3" t="s">
        <v>4</v>
      </c>
    </row>
    <row r="7779" spans="1:15" x14ac:dyDescent="0.3">
      <c r="A7779">
        <v>7778</v>
      </c>
      <c r="B7779">
        <v>28</v>
      </c>
      <c r="C7779" s="3" t="s">
        <v>7</v>
      </c>
      <c r="D7779">
        <f t="shared" ca="1" si="121"/>
        <v>306.95</v>
      </c>
      <c r="E7779" s="3" t="s">
        <v>12</v>
      </c>
      <c r="F7779">
        <v>6</v>
      </c>
      <c r="G7779" s="3" t="s">
        <v>7</v>
      </c>
      <c r="H7779" s="3" t="s">
        <v>16</v>
      </c>
      <c r="I7779" s="3" t="s">
        <v>21</v>
      </c>
      <c r="J7779" s="3" t="s">
        <v>5</v>
      </c>
      <c r="K7779">
        <v>0</v>
      </c>
      <c r="L7779">
        <v>0</v>
      </c>
      <c r="M7779">
        <v>60</v>
      </c>
      <c r="N7779" s="3" t="s">
        <v>0</v>
      </c>
      <c r="O7779" s="3" t="s">
        <v>4</v>
      </c>
    </row>
    <row r="7780" spans="1:15" x14ac:dyDescent="0.3">
      <c r="A7780">
        <v>7779</v>
      </c>
      <c r="B7780">
        <v>24</v>
      </c>
      <c r="C7780" s="3" t="s">
        <v>7</v>
      </c>
      <c r="D7780">
        <f t="shared" ca="1" si="121"/>
        <v>269.39999999999998</v>
      </c>
      <c r="E7780" s="3" t="s">
        <v>13</v>
      </c>
      <c r="F7780">
        <v>7</v>
      </c>
      <c r="G7780" s="3" t="s">
        <v>7</v>
      </c>
      <c r="H7780" s="3" t="s">
        <v>16</v>
      </c>
      <c r="I7780" s="3" t="s">
        <v>22</v>
      </c>
      <c r="J7780" s="3" t="s">
        <v>5</v>
      </c>
      <c r="K7780">
        <v>0</v>
      </c>
      <c r="L7780">
        <v>0</v>
      </c>
      <c r="M7780">
        <v>45</v>
      </c>
      <c r="N7780" s="3" t="s">
        <v>0</v>
      </c>
      <c r="O7780" s="3" t="s">
        <v>4</v>
      </c>
    </row>
    <row r="7781" spans="1:15" x14ac:dyDescent="0.3">
      <c r="A7781">
        <v>7780</v>
      </c>
      <c r="B7781">
        <v>24</v>
      </c>
      <c r="C7781" s="3" t="s">
        <v>7</v>
      </c>
      <c r="D7781">
        <f t="shared" ca="1" si="121"/>
        <v>265.02</v>
      </c>
      <c r="E7781" s="3" t="s">
        <v>13</v>
      </c>
      <c r="F7781">
        <v>7</v>
      </c>
      <c r="G7781" s="3" t="s">
        <v>7</v>
      </c>
      <c r="H7781" s="3" t="s">
        <v>19</v>
      </c>
      <c r="I7781" s="3" t="s">
        <v>22</v>
      </c>
      <c r="J7781" s="3" t="s">
        <v>4</v>
      </c>
      <c r="K7781">
        <v>0</v>
      </c>
      <c r="L7781">
        <v>0</v>
      </c>
      <c r="M7781">
        <v>12</v>
      </c>
      <c r="N7781" s="3" t="s">
        <v>0</v>
      </c>
      <c r="O7781" s="3" t="s">
        <v>4</v>
      </c>
    </row>
    <row r="7782" spans="1:15" x14ac:dyDescent="0.3">
      <c r="A7782">
        <v>7781</v>
      </c>
      <c r="B7782">
        <v>46</v>
      </c>
      <c r="C7782" s="3" t="s">
        <v>8</v>
      </c>
      <c r="D7782">
        <f t="shared" ca="1" si="121"/>
        <v>484.16</v>
      </c>
      <c r="E7782" s="3" t="s">
        <v>13</v>
      </c>
      <c r="F7782">
        <v>5</v>
      </c>
      <c r="G7782" s="3" t="s">
        <v>7</v>
      </c>
      <c r="H7782" s="3" t="s">
        <v>18</v>
      </c>
      <c r="I7782" s="3" t="s">
        <v>21</v>
      </c>
      <c r="J7782" s="3" t="s">
        <v>5</v>
      </c>
      <c r="K7782">
        <v>0</v>
      </c>
      <c r="L7782">
        <v>0</v>
      </c>
      <c r="M7782">
        <v>40</v>
      </c>
      <c r="N7782" s="3" t="s">
        <v>0</v>
      </c>
      <c r="O7782" s="3" t="s">
        <v>4</v>
      </c>
    </row>
    <row r="7783" spans="1:15" x14ac:dyDescent="0.3">
      <c r="A7783">
        <v>7782</v>
      </c>
      <c r="B7783">
        <v>24</v>
      </c>
      <c r="C7783" s="3" t="s">
        <v>7</v>
      </c>
      <c r="D7783">
        <f t="shared" ca="1" si="121"/>
        <v>250.84</v>
      </c>
      <c r="E7783" s="3" t="s">
        <v>13</v>
      </c>
      <c r="F7783">
        <v>8</v>
      </c>
      <c r="G7783" s="3" t="s">
        <v>7</v>
      </c>
      <c r="H7783" s="3" t="s">
        <v>16</v>
      </c>
      <c r="I7783" s="3" t="s">
        <v>21</v>
      </c>
      <c r="J7783" s="3" t="s">
        <v>5</v>
      </c>
      <c r="K7783">
        <v>0</v>
      </c>
      <c r="L7783">
        <v>0</v>
      </c>
      <c r="M7783">
        <v>45</v>
      </c>
      <c r="N7783" s="3" t="s">
        <v>0</v>
      </c>
      <c r="O7783" s="3" t="s">
        <v>4</v>
      </c>
    </row>
    <row r="7784" spans="1:15" x14ac:dyDescent="0.3">
      <c r="A7784">
        <v>7783</v>
      </c>
      <c r="B7784">
        <v>24</v>
      </c>
      <c r="C7784" s="3" t="s">
        <v>7</v>
      </c>
      <c r="D7784">
        <f t="shared" ca="1" si="121"/>
        <v>250.82</v>
      </c>
      <c r="E7784" s="3" t="s">
        <v>13</v>
      </c>
      <c r="F7784">
        <v>3</v>
      </c>
      <c r="G7784" s="3" t="s">
        <v>7</v>
      </c>
      <c r="H7784" s="3" t="s">
        <v>18</v>
      </c>
      <c r="I7784" s="3" t="s">
        <v>22</v>
      </c>
      <c r="J7784" s="3" t="s">
        <v>5</v>
      </c>
      <c r="K7784">
        <v>0</v>
      </c>
      <c r="L7784">
        <v>0</v>
      </c>
      <c r="M7784">
        <v>60</v>
      </c>
      <c r="N7784" s="3" t="s">
        <v>0</v>
      </c>
      <c r="O7784" s="3" t="s">
        <v>4</v>
      </c>
    </row>
    <row r="7785" spans="1:15" x14ac:dyDescent="0.3">
      <c r="A7785">
        <v>7784</v>
      </c>
      <c r="B7785">
        <v>36</v>
      </c>
      <c r="C7785" s="3" t="s">
        <v>9</v>
      </c>
      <c r="D7785">
        <f t="shared" ca="1" si="121"/>
        <v>376.23</v>
      </c>
      <c r="E7785" s="3" t="s">
        <v>13</v>
      </c>
      <c r="F7785">
        <v>4</v>
      </c>
      <c r="G7785" s="3" t="s">
        <v>7</v>
      </c>
      <c r="H7785" s="3" t="s">
        <v>18</v>
      </c>
      <c r="I7785" s="3" t="s">
        <v>21</v>
      </c>
      <c r="J7785" s="3" t="s">
        <v>4</v>
      </c>
      <c r="K7785">
        <v>0</v>
      </c>
      <c r="L7785">
        <v>0</v>
      </c>
      <c r="M7785">
        <v>40</v>
      </c>
      <c r="N7785" s="3" t="s">
        <v>0</v>
      </c>
      <c r="O7785" s="3" t="s">
        <v>4</v>
      </c>
    </row>
    <row r="7786" spans="1:15" x14ac:dyDescent="0.3">
      <c r="A7786">
        <v>7785</v>
      </c>
      <c r="B7786">
        <v>22</v>
      </c>
      <c r="C7786" s="3" t="s">
        <v>7</v>
      </c>
      <c r="D7786">
        <f t="shared" ca="1" si="121"/>
        <v>235.8</v>
      </c>
      <c r="E7786" s="3" t="s">
        <v>13</v>
      </c>
      <c r="F7786">
        <v>7</v>
      </c>
      <c r="G7786" s="3" t="s">
        <v>7</v>
      </c>
      <c r="H7786" s="3" t="s">
        <v>15</v>
      </c>
      <c r="I7786" s="3" t="s">
        <v>21</v>
      </c>
      <c r="J7786" s="3" t="s">
        <v>5</v>
      </c>
      <c r="K7786">
        <v>0</v>
      </c>
      <c r="L7786">
        <v>0</v>
      </c>
      <c r="M7786">
        <v>55</v>
      </c>
      <c r="N7786" s="3" t="s">
        <v>0</v>
      </c>
      <c r="O7786" s="3" t="s">
        <v>4</v>
      </c>
    </row>
    <row r="7787" spans="1:15" x14ac:dyDescent="0.3">
      <c r="A7787">
        <v>7786</v>
      </c>
      <c r="B7787">
        <v>46</v>
      </c>
      <c r="C7787" s="3" t="s">
        <v>8</v>
      </c>
      <c r="D7787">
        <f t="shared" ca="1" si="121"/>
        <v>489.43</v>
      </c>
      <c r="E7787" s="3" t="s">
        <v>13</v>
      </c>
      <c r="F7787">
        <v>7</v>
      </c>
      <c r="G7787" s="3" t="s">
        <v>7</v>
      </c>
      <c r="H7787" s="3" t="s">
        <v>15</v>
      </c>
      <c r="I7787" s="3" t="s">
        <v>21</v>
      </c>
      <c r="J7787" s="3" t="s">
        <v>5</v>
      </c>
      <c r="K7787">
        <v>0</v>
      </c>
      <c r="L7787">
        <v>0</v>
      </c>
      <c r="M7787">
        <v>40</v>
      </c>
      <c r="N7787" s="3" t="s">
        <v>0</v>
      </c>
      <c r="O7787" s="3" t="s">
        <v>5</v>
      </c>
    </row>
    <row r="7788" spans="1:15" x14ac:dyDescent="0.3">
      <c r="A7788">
        <v>7787</v>
      </c>
      <c r="B7788">
        <v>68</v>
      </c>
      <c r="C7788" s="3" t="s">
        <v>8</v>
      </c>
      <c r="D7788">
        <f t="shared" ca="1" si="121"/>
        <v>703.25</v>
      </c>
      <c r="E7788" s="3" t="s">
        <v>13</v>
      </c>
      <c r="F7788">
        <v>8</v>
      </c>
      <c r="G7788" s="3" t="s">
        <v>3</v>
      </c>
      <c r="H7788" s="3" t="s">
        <v>15</v>
      </c>
      <c r="I7788" s="3" t="s">
        <v>21</v>
      </c>
      <c r="J7788" s="3" t="s">
        <v>4</v>
      </c>
      <c r="K7788">
        <v>0</v>
      </c>
      <c r="L7788">
        <v>0</v>
      </c>
      <c r="M7788">
        <v>33</v>
      </c>
      <c r="N7788" s="3" t="s">
        <v>0</v>
      </c>
      <c r="O7788" s="3" t="s">
        <v>4</v>
      </c>
    </row>
    <row r="7789" spans="1:15" x14ac:dyDescent="0.3">
      <c r="A7789">
        <v>7788</v>
      </c>
      <c r="B7789">
        <v>33</v>
      </c>
      <c r="C7789" s="3" t="s">
        <v>7</v>
      </c>
      <c r="D7789">
        <f t="shared" ca="1" si="121"/>
        <v>334.26</v>
      </c>
      <c r="E7789" s="3" t="s">
        <v>13</v>
      </c>
      <c r="F7789">
        <v>8</v>
      </c>
      <c r="G7789" s="3" t="s">
        <v>7</v>
      </c>
      <c r="H7789" s="3" t="s">
        <v>19</v>
      </c>
      <c r="I7789" s="3" t="s">
        <v>21</v>
      </c>
      <c r="J7789" s="3" t="s">
        <v>4</v>
      </c>
      <c r="K7789">
        <v>0</v>
      </c>
      <c r="L7789">
        <v>0</v>
      </c>
      <c r="M7789">
        <v>45</v>
      </c>
      <c r="N7789" s="3" t="s">
        <v>0</v>
      </c>
      <c r="O7789" s="3" t="s">
        <v>4</v>
      </c>
    </row>
    <row r="7790" spans="1:15" x14ac:dyDescent="0.3">
      <c r="A7790">
        <v>7789</v>
      </c>
      <c r="B7790">
        <v>28</v>
      </c>
      <c r="C7790" s="3" t="s">
        <v>7</v>
      </c>
      <c r="D7790">
        <f t="shared" ca="1" si="121"/>
        <v>287.24</v>
      </c>
      <c r="E7790" s="3" t="s">
        <v>13</v>
      </c>
      <c r="F7790">
        <v>8</v>
      </c>
      <c r="G7790" s="3" t="s">
        <v>11</v>
      </c>
      <c r="H7790" s="3" t="s">
        <v>17</v>
      </c>
      <c r="I7790" s="3" t="s">
        <v>1</v>
      </c>
      <c r="J7790" s="3" t="s">
        <v>5</v>
      </c>
      <c r="K7790">
        <v>0</v>
      </c>
      <c r="L7790">
        <v>0</v>
      </c>
      <c r="M7790">
        <v>42</v>
      </c>
      <c r="N7790" s="3" t="s">
        <v>0</v>
      </c>
      <c r="O7790" s="3" t="s">
        <v>4</v>
      </c>
    </row>
    <row r="7791" spans="1:15" x14ac:dyDescent="0.3">
      <c r="A7791">
        <v>7790</v>
      </c>
      <c r="B7791">
        <v>46</v>
      </c>
      <c r="C7791" s="3" t="s">
        <v>9</v>
      </c>
      <c r="D7791">
        <f t="shared" ca="1" si="121"/>
        <v>476.18</v>
      </c>
      <c r="E7791" s="3" t="s">
        <v>13</v>
      </c>
      <c r="F7791">
        <v>8</v>
      </c>
      <c r="G7791" s="3" t="s">
        <v>7</v>
      </c>
      <c r="H7791" s="3" t="s">
        <v>15</v>
      </c>
      <c r="I7791" s="3" t="s">
        <v>21</v>
      </c>
      <c r="J7791" s="3" t="s">
        <v>4</v>
      </c>
      <c r="K7791">
        <v>0</v>
      </c>
      <c r="L7791">
        <v>0</v>
      </c>
      <c r="M7791">
        <v>38</v>
      </c>
      <c r="N7791" s="3" t="s">
        <v>0</v>
      </c>
      <c r="O7791" s="3" t="s">
        <v>4</v>
      </c>
    </row>
    <row r="7792" spans="1:15" x14ac:dyDescent="0.3">
      <c r="A7792">
        <v>7791</v>
      </c>
      <c r="B7792">
        <v>30</v>
      </c>
      <c r="C7792" s="3" t="s">
        <v>7</v>
      </c>
      <c r="D7792">
        <f t="shared" ca="1" si="121"/>
        <v>309.77</v>
      </c>
      <c r="E7792" s="3" t="s">
        <v>13</v>
      </c>
      <c r="F7792">
        <v>4</v>
      </c>
      <c r="G7792" s="3" t="s">
        <v>11</v>
      </c>
      <c r="H7792" s="3" t="s">
        <v>14</v>
      </c>
      <c r="I7792" s="3" t="s">
        <v>1</v>
      </c>
      <c r="J7792" s="3" t="s">
        <v>5</v>
      </c>
      <c r="K7792">
        <v>0</v>
      </c>
      <c r="L7792">
        <v>1848</v>
      </c>
      <c r="M7792">
        <v>50</v>
      </c>
      <c r="N7792" s="3" t="s">
        <v>0</v>
      </c>
      <c r="O7792" s="3" t="s">
        <v>5</v>
      </c>
    </row>
    <row r="7793" spans="1:15" x14ac:dyDescent="0.3">
      <c r="A7793">
        <v>7792</v>
      </c>
      <c r="B7793">
        <v>50</v>
      </c>
      <c r="C7793" s="3" t="s">
        <v>7</v>
      </c>
      <c r="D7793">
        <f t="shared" ca="1" si="121"/>
        <v>507.91</v>
      </c>
      <c r="E7793" s="3" t="s">
        <v>13</v>
      </c>
      <c r="F7793">
        <v>4</v>
      </c>
      <c r="G7793" s="3" t="s">
        <v>7</v>
      </c>
      <c r="H7793" s="3" t="s">
        <v>19</v>
      </c>
      <c r="I7793" s="3" t="s">
        <v>21</v>
      </c>
      <c r="J7793" s="3" t="s">
        <v>4</v>
      </c>
      <c r="K7793">
        <v>0</v>
      </c>
      <c r="L7793">
        <v>0</v>
      </c>
      <c r="M7793">
        <v>20</v>
      </c>
      <c r="N7793" s="3" t="s">
        <v>6</v>
      </c>
      <c r="O7793" s="3" t="s">
        <v>4</v>
      </c>
    </row>
    <row r="7794" spans="1:15" x14ac:dyDescent="0.3">
      <c r="A7794">
        <v>7793</v>
      </c>
      <c r="B7794">
        <v>69</v>
      </c>
      <c r="C7794" s="3" t="s">
        <v>10</v>
      </c>
      <c r="D7794">
        <f t="shared" ca="1" si="121"/>
        <v>718.56</v>
      </c>
      <c r="E7794" s="3" t="s">
        <v>13</v>
      </c>
      <c r="F7794">
        <v>8</v>
      </c>
      <c r="G7794" s="3" t="s">
        <v>11</v>
      </c>
      <c r="H7794" s="3" t="s">
        <v>18</v>
      </c>
      <c r="I7794" s="3" t="s">
        <v>1</v>
      </c>
      <c r="J7794" s="3" t="s">
        <v>5</v>
      </c>
      <c r="K7794">
        <v>0</v>
      </c>
      <c r="L7794">
        <v>0</v>
      </c>
      <c r="M7794">
        <v>20</v>
      </c>
      <c r="N7794" s="3" t="s">
        <v>0</v>
      </c>
      <c r="O7794" s="3" t="s">
        <v>4</v>
      </c>
    </row>
    <row r="7795" spans="1:15" x14ac:dyDescent="0.3">
      <c r="A7795">
        <v>7794</v>
      </c>
      <c r="B7795">
        <v>63</v>
      </c>
      <c r="C7795" s="3" t="s">
        <v>8</v>
      </c>
      <c r="D7795">
        <f t="shared" ca="1" si="121"/>
        <v>641.09</v>
      </c>
      <c r="E7795" s="3" t="s">
        <v>13</v>
      </c>
      <c r="F7795">
        <v>8</v>
      </c>
      <c r="G7795" s="3" t="s">
        <v>11</v>
      </c>
      <c r="H7795" s="3" t="s">
        <v>15</v>
      </c>
      <c r="I7795" s="3" t="s">
        <v>1</v>
      </c>
      <c r="J7795" s="3" t="s">
        <v>5</v>
      </c>
      <c r="K7795">
        <v>0</v>
      </c>
      <c r="L7795">
        <v>0</v>
      </c>
      <c r="M7795">
        <v>40</v>
      </c>
      <c r="N7795" s="3" t="s">
        <v>0</v>
      </c>
      <c r="O7795" s="3" t="s">
        <v>4</v>
      </c>
    </row>
    <row r="7796" spans="1:15" x14ac:dyDescent="0.3">
      <c r="A7796">
        <v>7795</v>
      </c>
      <c r="B7796">
        <v>33</v>
      </c>
      <c r="C7796" s="3" t="s">
        <v>7</v>
      </c>
      <c r="D7796">
        <f t="shared" ca="1" si="121"/>
        <v>353.95</v>
      </c>
      <c r="E7796" s="3" t="s">
        <v>12</v>
      </c>
      <c r="F7796">
        <v>6</v>
      </c>
      <c r="G7796" s="3" t="s">
        <v>7</v>
      </c>
      <c r="H7796" s="3" t="s">
        <v>19</v>
      </c>
      <c r="I7796" s="3" t="s">
        <v>21</v>
      </c>
      <c r="J7796" s="3" t="s">
        <v>4</v>
      </c>
      <c r="K7796">
        <v>0</v>
      </c>
      <c r="L7796">
        <v>0</v>
      </c>
      <c r="M7796">
        <v>40</v>
      </c>
      <c r="N7796" s="3" t="s">
        <v>0</v>
      </c>
      <c r="O7796" s="3" t="s">
        <v>4</v>
      </c>
    </row>
    <row r="7797" spans="1:15" x14ac:dyDescent="0.3">
      <c r="A7797">
        <v>7796</v>
      </c>
      <c r="B7797">
        <v>22</v>
      </c>
      <c r="C7797" s="3" t="s">
        <v>7</v>
      </c>
      <c r="D7797">
        <f t="shared" ca="1" si="121"/>
        <v>239.19</v>
      </c>
      <c r="E7797" s="3" t="s">
        <v>13</v>
      </c>
      <c r="F7797">
        <v>8</v>
      </c>
      <c r="G7797" s="3" t="s">
        <v>11</v>
      </c>
      <c r="H7797" s="3" t="s">
        <v>15</v>
      </c>
      <c r="I7797" s="3" t="s">
        <v>2</v>
      </c>
      <c r="J7797" s="3" t="s">
        <v>4</v>
      </c>
      <c r="K7797">
        <v>0</v>
      </c>
      <c r="L7797">
        <v>0</v>
      </c>
      <c r="M7797">
        <v>40</v>
      </c>
      <c r="N7797" s="3" t="s">
        <v>0</v>
      </c>
      <c r="O7797" s="3" t="s">
        <v>4</v>
      </c>
    </row>
    <row r="7798" spans="1:15" x14ac:dyDescent="0.3">
      <c r="A7798">
        <v>7797</v>
      </c>
      <c r="B7798">
        <v>39</v>
      </c>
      <c r="C7798" s="3" t="s">
        <v>9</v>
      </c>
      <c r="D7798">
        <f t="shared" ca="1" si="121"/>
        <v>391.64</v>
      </c>
      <c r="E7798" s="3" t="s">
        <v>13</v>
      </c>
      <c r="F7798">
        <v>7</v>
      </c>
      <c r="G7798" s="3" t="s">
        <v>11</v>
      </c>
      <c r="H7798" s="3" t="s">
        <v>15</v>
      </c>
      <c r="I7798" s="3" t="s">
        <v>1</v>
      </c>
      <c r="J7798" s="3" t="s">
        <v>5</v>
      </c>
      <c r="K7798">
        <v>0</v>
      </c>
      <c r="L7798">
        <v>0</v>
      </c>
      <c r="M7798">
        <v>40</v>
      </c>
      <c r="N7798" s="3" t="s">
        <v>0</v>
      </c>
      <c r="O7798" s="3" t="s">
        <v>5</v>
      </c>
    </row>
    <row r="7799" spans="1:15" x14ac:dyDescent="0.3">
      <c r="A7799">
        <v>7798</v>
      </c>
      <c r="B7799">
        <v>39</v>
      </c>
      <c r="C7799" s="3" t="s">
        <v>7</v>
      </c>
      <c r="D7799">
        <f t="shared" ca="1" si="121"/>
        <v>398.25</v>
      </c>
      <c r="E7799" s="3" t="s">
        <v>13</v>
      </c>
      <c r="F7799">
        <v>7</v>
      </c>
      <c r="G7799" s="3" t="s">
        <v>7</v>
      </c>
      <c r="H7799" s="3" t="s">
        <v>17</v>
      </c>
      <c r="I7799" s="3" t="s">
        <v>21</v>
      </c>
      <c r="J7799" s="3" t="s">
        <v>4</v>
      </c>
      <c r="K7799">
        <v>0</v>
      </c>
      <c r="L7799">
        <v>0</v>
      </c>
      <c r="M7799">
        <v>25</v>
      </c>
      <c r="N7799" s="3" t="s">
        <v>0</v>
      </c>
      <c r="O7799" s="3" t="s">
        <v>4</v>
      </c>
    </row>
    <row r="7800" spans="1:15" x14ac:dyDescent="0.3">
      <c r="A7800">
        <v>7799</v>
      </c>
      <c r="B7800">
        <v>29</v>
      </c>
      <c r="C7800" s="3" t="s">
        <v>10</v>
      </c>
      <c r="D7800">
        <f t="shared" ca="1" si="121"/>
        <v>301.54000000000002</v>
      </c>
      <c r="E7800" s="3" t="s">
        <v>13</v>
      </c>
      <c r="F7800">
        <v>7</v>
      </c>
      <c r="G7800" s="3" t="s">
        <v>3</v>
      </c>
      <c r="H7800" s="3" t="s">
        <v>15</v>
      </c>
      <c r="I7800" s="3" t="s">
        <v>21</v>
      </c>
      <c r="J7800" s="3" t="s">
        <v>4</v>
      </c>
      <c r="K7800">
        <v>0</v>
      </c>
      <c r="L7800">
        <v>0</v>
      </c>
      <c r="M7800">
        <v>50</v>
      </c>
      <c r="N7800" s="3" t="s">
        <v>0</v>
      </c>
      <c r="O7800" s="3" t="s">
        <v>4</v>
      </c>
    </row>
    <row r="7801" spans="1:15" x14ac:dyDescent="0.3">
      <c r="A7801">
        <v>7800</v>
      </c>
      <c r="B7801">
        <v>65</v>
      </c>
      <c r="C7801" s="3" t="s">
        <v>8</v>
      </c>
      <c r="D7801">
        <f t="shared" ca="1" si="121"/>
        <v>651.54999999999995</v>
      </c>
      <c r="E7801" s="3" t="s">
        <v>13</v>
      </c>
      <c r="F7801">
        <v>8</v>
      </c>
      <c r="G7801" s="3" t="s">
        <v>11</v>
      </c>
      <c r="H7801" s="3" t="s">
        <v>15</v>
      </c>
      <c r="I7801" s="3" t="s">
        <v>1</v>
      </c>
      <c r="J7801" s="3" t="s">
        <v>5</v>
      </c>
      <c r="K7801">
        <v>0</v>
      </c>
      <c r="L7801">
        <v>0</v>
      </c>
      <c r="M7801">
        <v>20</v>
      </c>
      <c r="N7801" s="3" t="s">
        <v>6</v>
      </c>
      <c r="O7801" s="3" t="s">
        <v>4</v>
      </c>
    </row>
    <row r="7802" spans="1:15" x14ac:dyDescent="0.3">
      <c r="A7802">
        <v>7801</v>
      </c>
      <c r="B7802">
        <v>23</v>
      </c>
      <c r="C7802" s="3" t="s">
        <v>7</v>
      </c>
      <c r="D7802">
        <f t="shared" ca="1" si="121"/>
        <v>256.45999999999998</v>
      </c>
      <c r="E7802" s="3" t="s">
        <v>12</v>
      </c>
      <c r="F7802">
        <v>14</v>
      </c>
      <c r="G7802" s="3" t="s">
        <v>7</v>
      </c>
      <c r="H7802" s="3" t="s">
        <v>16</v>
      </c>
      <c r="I7802" s="3" t="s">
        <v>21</v>
      </c>
      <c r="J7802" s="3" t="s">
        <v>5</v>
      </c>
      <c r="K7802">
        <v>0</v>
      </c>
      <c r="L7802">
        <v>0</v>
      </c>
      <c r="M7802">
        <v>35</v>
      </c>
      <c r="N7802" s="3" t="s">
        <v>6</v>
      </c>
      <c r="O7802" s="3" t="s">
        <v>4</v>
      </c>
    </row>
    <row r="7803" spans="1:15" x14ac:dyDescent="0.3">
      <c r="A7803">
        <v>7802</v>
      </c>
      <c r="B7803">
        <v>25</v>
      </c>
      <c r="C7803" s="3" t="s">
        <v>7</v>
      </c>
      <c r="D7803">
        <f t="shared" ca="1" si="121"/>
        <v>265.29000000000002</v>
      </c>
      <c r="E7803" s="3" t="s">
        <v>12</v>
      </c>
      <c r="F7803">
        <v>12</v>
      </c>
      <c r="G7803" s="3" t="s">
        <v>7</v>
      </c>
      <c r="H7803" s="3" t="s">
        <v>15</v>
      </c>
      <c r="I7803" s="3" t="s">
        <v>21</v>
      </c>
      <c r="J7803" s="3" t="s">
        <v>4</v>
      </c>
      <c r="K7803">
        <v>0</v>
      </c>
      <c r="L7803">
        <v>0</v>
      </c>
      <c r="M7803">
        <v>40</v>
      </c>
      <c r="N7803" s="3" t="s">
        <v>6</v>
      </c>
      <c r="O7803" s="3" t="s">
        <v>4</v>
      </c>
    </row>
    <row r="7804" spans="1:15" x14ac:dyDescent="0.3">
      <c r="A7804">
        <v>7803</v>
      </c>
      <c r="B7804">
        <v>61</v>
      </c>
      <c r="C7804" s="3" t="s">
        <v>7</v>
      </c>
      <c r="D7804">
        <f t="shared" ca="1" si="121"/>
        <v>634.99</v>
      </c>
      <c r="E7804" s="3" t="s">
        <v>12</v>
      </c>
      <c r="F7804">
        <v>10</v>
      </c>
      <c r="G7804" s="3" t="s">
        <v>11</v>
      </c>
      <c r="H7804" s="3" t="s">
        <v>20</v>
      </c>
      <c r="I7804" s="3" t="s">
        <v>1</v>
      </c>
      <c r="J7804" s="3" t="s">
        <v>5</v>
      </c>
      <c r="K7804">
        <v>0</v>
      </c>
      <c r="L7804">
        <v>0</v>
      </c>
      <c r="M7804">
        <v>27</v>
      </c>
      <c r="N7804" s="3" t="s">
        <v>0</v>
      </c>
      <c r="O7804" s="3" t="s">
        <v>4</v>
      </c>
    </row>
    <row r="7805" spans="1:15" x14ac:dyDescent="0.3">
      <c r="A7805">
        <v>7804</v>
      </c>
      <c r="B7805">
        <v>50</v>
      </c>
      <c r="C7805" s="3" t="s">
        <v>7</v>
      </c>
      <c r="D7805">
        <f t="shared" ca="1" si="121"/>
        <v>520.85</v>
      </c>
      <c r="E7805" s="3" t="s">
        <v>12</v>
      </c>
      <c r="F7805">
        <v>6</v>
      </c>
      <c r="G7805" s="3" t="s">
        <v>11</v>
      </c>
      <c r="H7805" s="3" t="s">
        <v>19</v>
      </c>
      <c r="I7805" s="3" t="s">
        <v>1</v>
      </c>
      <c r="J7805" s="3" t="s">
        <v>5</v>
      </c>
      <c r="K7805">
        <v>0</v>
      </c>
      <c r="L7805">
        <v>0</v>
      </c>
      <c r="M7805">
        <v>50</v>
      </c>
      <c r="N7805" s="3" t="s">
        <v>0</v>
      </c>
      <c r="O7805" s="3" t="s">
        <v>5</v>
      </c>
    </row>
    <row r="7806" spans="1:15" x14ac:dyDescent="0.3">
      <c r="A7806">
        <v>7805</v>
      </c>
      <c r="B7806">
        <v>61</v>
      </c>
      <c r="C7806" s="3" t="s">
        <v>7</v>
      </c>
      <c r="D7806">
        <f t="shared" ca="1" si="121"/>
        <v>628.77</v>
      </c>
      <c r="E7806" s="3" t="s">
        <v>13</v>
      </c>
      <c r="F7806">
        <v>3</v>
      </c>
      <c r="G7806" s="3" t="s">
        <v>11</v>
      </c>
      <c r="H7806" s="3" t="s">
        <v>14</v>
      </c>
      <c r="I7806" s="3" t="s">
        <v>1</v>
      </c>
      <c r="J7806" s="3" t="s">
        <v>5</v>
      </c>
      <c r="K7806">
        <v>0</v>
      </c>
      <c r="L7806">
        <v>2246</v>
      </c>
      <c r="M7806">
        <v>50</v>
      </c>
      <c r="N7806" s="3" t="s">
        <v>0</v>
      </c>
      <c r="O7806" s="3" t="s">
        <v>5</v>
      </c>
    </row>
    <row r="7807" spans="1:15" x14ac:dyDescent="0.3">
      <c r="A7807">
        <v>7806</v>
      </c>
      <c r="B7807">
        <v>54</v>
      </c>
      <c r="C7807" s="3" t="s">
        <v>7</v>
      </c>
      <c r="D7807">
        <f t="shared" ca="1" si="121"/>
        <v>555.62</v>
      </c>
      <c r="E7807" s="3" t="s">
        <v>13</v>
      </c>
      <c r="F7807">
        <v>4</v>
      </c>
      <c r="G7807" s="3" t="s">
        <v>7</v>
      </c>
      <c r="H7807" s="3" t="s">
        <v>14</v>
      </c>
      <c r="I7807" s="3" t="s">
        <v>21</v>
      </c>
      <c r="J7807" s="3" t="s">
        <v>5</v>
      </c>
      <c r="K7807">
        <v>99999</v>
      </c>
      <c r="L7807">
        <v>0</v>
      </c>
      <c r="M7807">
        <v>70</v>
      </c>
      <c r="N7807" s="3" t="s">
        <v>0</v>
      </c>
      <c r="O7807" s="3" t="s">
        <v>5</v>
      </c>
    </row>
    <row r="7808" spans="1:15" x14ac:dyDescent="0.3">
      <c r="A7808">
        <v>7807</v>
      </c>
      <c r="B7808">
        <v>41</v>
      </c>
      <c r="C7808" s="3" t="s">
        <v>8</v>
      </c>
      <c r="D7808">
        <f t="shared" ca="1" si="121"/>
        <v>419.45</v>
      </c>
      <c r="E7808" s="3" t="s">
        <v>13</v>
      </c>
      <c r="F7808">
        <v>3</v>
      </c>
      <c r="G7808" s="3" t="s">
        <v>11</v>
      </c>
      <c r="H7808" s="3" t="s">
        <v>18</v>
      </c>
      <c r="I7808" s="3" t="s">
        <v>1</v>
      </c>
      <c r="J7808" s="3" t="s">
        <v>5</v>
      </c>
      <c r="K7808">
        <v>0</v>
      </c>
      <c r="L7808">
        <v>0</v>
      </c>
      <c r="M7808">
        <v>50</v>
      </c>
      <c r="N7808" s="3" t="s">
        <v>0</v>
      </c>
      <c r="O7808" s="3" t="s">
        <v>4</v>
      </c>
    </row>
    <row r="7809" spans="1:15" x14ac:dyDescent="0.3">
      <c r="A7809">
        <v>7808</v>
      </c>
      <c r="B7809">
        <v>38</v>
      </c>
      <c r="C7809" s="3" t="s">
        <v>7</v>
      </c>
      <c r="D7809">
        <f t="shared" ca="1" si="121"/>
        <v>400.66</v>
      </c>
      <c r="E7809" s="3" t="s">
        <v>13</v>
      </c>
      <c r="F7809">
        <v>7</v>
      </c>
      <c r="G7809" s="3" t="s">
        <v>7</v>
      </c>
      <c r="H7809" s="3" t="s">
        <v>15</v>
      </c>
      <c r="I7809" s="3" t="s">
        <v>21</v>
      </c>
      <c r="J7809" s="3" t="s">
        <v>4</v>
      </c>
      <c r="K7809">
        <v>0</v>
      </c>
      <c r="L7809">
        <v>0</v>
      </c>
      <c r="M7809">
        <v>40</v>
      </c>
      <c r="N7809" s="3" t="s">
        <v>0</v>
      </c>
      <c r="O7809" s="3" t="s">
        <v>4</v>
      </c>
    </row>
    <row r="7810" spans="1:15" x14ac:dyDescent="0.3">
      <c r="A7810">
        <v>7809</v>
      </c>
      <c r="B7810">
        <v>38</v>
      </c>
      <c r="C7810" s="3" t="s">
        <v>7</v>
      </c>
      <c r="D7810">
        <f t="shared" ca="1" si="121"/>
        <v>399.24</v>
      </c>
      <c r="E7810" s="3" t="s">
        <v>13</v>
      </c>
      <c r="F7810">
        <v>8</v>
      </c>
      <c r="G7810" s="3" t="s">
        <v>11</v>
      </c>
      <c r="H7810" s="3" t="s">
        <v>16</v>
      </c>
      <c r="I7810" s="3" t="s">
        <v>1</v>
      </c>
      <c r="J7810" s="3" t="s">
        <v>5</v>
      </c>
      <c r="K7810">
        <v>0</v>
      </c>
      <c r="L7810">
        <v>0</v>
      </c>
      <c r="M7810">
        <v>60</v>
      </c>
      <c r="N7810" s="3" t="s">
        <v>0</v>
      </c>
      <c r="O7810" s="3" t="s">
        <v>5</v>
      </c>
    </row>
    <row r="7811" spans="1:15" x14ac:dyDescent="0.3">
      <c r="A7811">
        <v>7810</v>
      </c>
      <c r="B7811">
        <v>24</v>
      </c>
      <c r="C7811" s="3" t="s">
        <v>7</v>
      </c>
      <c r="D7811">
        <f t="shared" ref="D7811:D7874" ca="1" si="122">+ROUND(B7811*10+RAND()*30,2)</f>
        <v>257.02999999999997</v>
      </c>
      <c r="E7811" s="3" t="s">
        <v>13</v>
      </c>
      <c r="F7811">
        <v>4</v>
      </c>
      <c r="G7811" s="3" t="s">
        <v>11</v>
      </c>
      <c r="H7811" s="3" t="s">
        <v>19</v>
      </c>
      <c r="I7811" s="3" t="s">
        <v>1</v>
      </c>
      <c r="J7811" s="3" t="s">
        <v>5</v>
      </c>
      <c r="K7811">
        <v>0</v>
      </c>
      <c r="L7811">
        <v>0</v>
      </c>
      <c r="M7811">
        <v>45</v>
      </c>
      <c r="N7811" s="3" t="s">
        <v>0</v>
      </c>
      <c r="O7811" s="3" t="s">
        <v>4</v>
      </c>
    </row>
    <row r="7812" spans="1:15" x14ac:dyDescent="0.3">
      <c r="A7812">
        <v>7811</v>
      </c>
      <c r="B7812">
        <v>23</v>
      </c>
      <c r="C7812" s="3" t="s">
        <v>7</v>
      </c>
      <c r="D7812">
        <f t="shared" ca="1" si="122"/>
        <v>245.14</v>
      </c>
      <c r="E7812" s="3" t="s">
        <v>13</v>
      </c>
      <c r="F7812">
        <v>8</v>
      </c>
      <c r="G7812" s="3" t="s">
        <v>7</v>
      </c>
      <c r="H7812" s="3" t="s">
        <v>16</v>
      </c>
      <c r="I7812" s="3" t="s">
        <v>21</v>
      </c>
      <c r="J7812" s="3" t="s">
        <v>5</v>
      </c>
      <c r="K7812">
        <v>0</v>
      </c>
      <c r="L7812">
        <v>0</v>
      </c>
      <c r="M7812">
        <v>40</v>
      </c>
      <c r="N7812" s="3" t="s">
        <v>0</v>
      </c>
      <c r="O7812" s="3" t="s">
        <v>4</v>
      </c>
    </row>
    <row r="7813" spans="1:15" x14ac:dyDescent="0.3">
      <c r="A7813">
        <v>7812</v>
      </c>
      <c r="B7813">
        <v>67</v>
      </c>
      <c r="C7813" s="3" t="s">
        <v>8</v>
      </c>
      <c r="D7813">
        <f t="shared" ca="1" si="122"/>
        <v>682.67</v>
      </c>
      <c r="E7813" s="3" t="s">
        <v>12</v>
      </c>
      <c r="F7813">
        <v>13</v>
      </c>
      <c r="G7813" s="3" t="s">
        <v>7</v>
      </c>
      <c r="H7813" s="3" t="s">
        <v>15</v>
      </c>
      <c r="I7813" s="3" t="s">
        <v>21</v>
      </c>
      <c r="J7813" s="3" t="s">
        <v>5</v>
      </c>
      <c r="K7813">
        <v>0</v>
      </c>
      <c r="L7813">
        <v>0</v>
      </c>
      <c r="M7813">
        <v>40</v>
      </c>
      <c r="N7813" s="3" t="s">
        <v>0</v>
      </c>
      <c r="O7813" s="3" t="s">
        <v>4</v>
      </c>
    </row>
    <row r="7814" spans="1:15" x14ac:dyDescent="0.3">
      <c r="A7814">
        <v>7813</v>
      </c>
      <c r="B7814">
        <v>49</v>
      </c>
      <c r="C7814" s="3" t="s">
        <v>7</v>
      </c>
      <c r="D7814">
        <f t="shared" ca="1" si="122"/>
        <v>496.33</v>
      </c>
      <c r="E7814" s="3" t="s">
        <v>13</v>
      </c>
      <c r="F7814">
        <v>7</v>
      </c>
      <c r="G7814" s="3" t="s">
        <v>11</v>
      </c>
      <c r="H7814" s="3" t="s">
        <v>14</v>
      </c>
      <c r="I7814" s="3" t="s">
        <v>2</v>
      </c>
      <c r="J7814" s="3" t="s">
        <v>4</v>
      </c>
      <c r="K7814">
        <v>5178</v>
      </c>
      <c r="L7814">
        <v>0</v>
      </c>
      <c r="M7814">
        <v>40</v>
      </c>
      <c r="N7814" s="3" t="s">
        <v>6</v>
      </c>
      <c r="O7814" s="3" t="s">
        <v>5</v>
      </c>
    </row>
    <row r="7815" spans="1:15" x14ac:dyDescent="0.3">
      <c r="A7815">
        <v>7814</v>
      </c>
      <c r="B7815">
        <v>40</v>
      </c>
      <c r="C7815" s="3" t="s">
        <v>7</v>
      </c>
      <c r="D7815">
        <f t="shared" ca="1" si="122"/>
        <v>424.06</v>
      </c>
      <c r="E7815" s="3" t="s">
        <v>13</v>
      </c>
      <c r="F7815">
        <v>8</v>
      </c>
      <c r="G7815" s="3" t="s">
        <v>11</v>
      </c>
      <c r="H7815" s="3" t="s">
        <v>16</v>
      </c>
      <c r="I7815" s="3" t="s">
        <v>1</v>
      </c>
      <c r="J7815" s="3" t="s">
        <v>5</v>
      </c>
      <c r="K7815">
        <v>0</v>
      </c>
      <c r="L7815">
        <v>0</v>
      </c>
      <c r="M7815">
        <v>40</v>
      </c>
      <c r="N7815" s="3" t="s">
        <v>0</v>
      </c>
      <c r="O7815" s="3" t="s">
        <v>4</v>
      </c>
    </row>
    <row r="7816" spans="1:15" x14ac:dyDescent="0.3">
      <c r="A7816">
        <v>7815</v>
      </c>
      <c r="B7816">
        <v>36</v>
      </c>
      <c r="C7816" s="3" t="s">
        <v>7</v>
      </c>
      <c r="D7816">
        <f t="shared" ca="1" si="122"/>
        <v>368.85</v>
      </c>
      <c r="E7816" s="3" t="s">
        <v>13</v>
      </c>
      <c r="F7816">
        <v>8</v>
      </c>
      <c r="G7816" s="3" t="s">
        <v>7</v>
      </c>
      <c r="H7816" s="3" t="s">
        <v>19</v>
      </c>
      <c r="I7816" s="3" t="s">
        <v>21</v>
      </c>
      <c r="J7816" s="3" t="s">
        <v>4</v>
      </c>
      <c r="K7816">
        <v>0</v>
      </c>
      <c r="L7816">
        <v>0</v>
      </c>
      <c r="M7816">
        <v>40</v>
      </c>
      <c r="N7816" s="3" t="s">
        <v>0</v>
      </c>
      <c r="O7816" s="3" t="s">
        <v>4</v>
      </c>
    </row>
    <row r="7817" spans="1:15" x14ac:dyDescent="0.3">
      <c r="A7817">
        <v>7816</v>
      </c>
      <c r="B7817">
        <v>49</v>
      </c>
      <c r="C7817" s="3" t="s">
        <v>8</v>
      </c>
      <c r="D7817">
        <f t="shared" ca="1" si="122"/>
        <v>516.65</v>
      </c>
      <c r="E7817" s="3" t="s">
        <v>13</v>
      </c>
      <c r="F7817">
        <v>8</v>
      </c>
      <c r="G7817" s="3" t="s">
        <v>3</v>
      </c>
      <c r="H7817" s="3" t="s">
        <v>17</v>
      </c>
      <c r="I7817" s="3" t="s">
        <v>21</v>
      </c>
      <c r="J7817" s="3" t="s">
        <v>5</v>
      </c>
      <c r="K7817">
        <v>0</v>
      </c>
      <c r="L7817">
        <v>0</v>
      </c>
      <c r="M7817">
        <v>40</v>
      </c>
      <c r="N7817" s="3" t="s">
        <v>0</v>
      </c>
      <c r="O7817" s="3" t="s">
        <v>4</v>
      </c>
    </row>
    <row r="7818" spans="1:15" x14ac:dyDescent="0.3">
      <c r="A7818">
        <v>7817</v>
      </c>
      <c r="B7818">
        <v>43</v>
      </c>
      <c r="C7818" s="3" t="s">
        <v>7</v>
      </c>
      <c r="D7818">
        <f t="shared" ca="1" si="122"/>
        <v>447.22</v>
      </c>
      <c r="E7818" s="3" t="s">
        <v>12</v>
      </c>
      <c r="F7818">
        <v>9</v>
      </c>
      <c r="G7818" s="3" t="s">
        <v>7</v>
      </c>
      <c r="H7818" s="3" t="s">
        <v>19</v>
      </c>
      <c r="I7818" s="3" t="s">
        <v>21</v>
      </c>
      <c r="J7818" s="3" t="s">
        <v>4</v>
      </c>
      <c r="K7818">
        <v>0</v>
      </c>
      <c r="L7818">
        <v>0</v>
      </c>
      <c r="M7818">
        <v>25</v>
      </c>
      <c r="N7818" s="3" t="s">
        <v>6</v>
      </c>
      <c r="O7818" s="3" t="s">
        <v>4</v>
      </c>
    </row>
    <row r="7819" spans="1:15" x14ac:dyDescent="0.3">
      <c r="A7819">
        <v>7818</v>
      </c>
      <c r="B7819">
        <v>34</v>
      </c>
      <c r="C7819" s="3" t="s">
        <v>7</v>
      </c>
      <c r="D7819">
        <f t="shared" ca="1" si="122"/>
        <v>349.61</v>
      </c>
      <c r="E7819" s="3" t="s">
        <v>13</v>
      </c>
      <c r="F7819">
        <v>7</v>
      </c>
      <c r="G7819" s="3" t="s">
        <v>3</v>
      </c>
      <c r="H7819" s="3" t="s">
        <v>19</v>
      </c>
      <c r="I7819" s="3" t="s">
        <v>21</v>
      </c>
      <c r="J7819" s="3" t="s">
        <v>4</v>
      </c>
      <c r="K7819">
        <v>0</v>
      </c>
      <c r="L7819">
        <v>0</v>
      </c>
      <c r="M7819">
        <v>40</v>
      </c>
      <c r="N7819" s="3" t="s">
        <v>0</v>
      </c>
      <c r="O7819" s="3" t="s">
        <v>4</v>
      </c>
    </row>
    <row r="7820" spans="1:15" x14ac:dyDescent="0.3">
      <c r="A7820">
        <v>7819</v>
      </c>
      <c r="B7820">
        <v>38</v>
      </c>
      <c r="C7820" s="3" t="s">
        <v>7</v>
      </c>
      <c r="D7820">
        <f t="shared" ca="1" si="122"/>
        <v>381.69</v>
      </c>
      <c r="E7820" s="3" t="s">
        <v>13</v>
      </c>
      <c r="F7820">
        <v>8</v>
      </c>
      <c r="G7820" s="3" t="s">
        <v>7</v>
      </c>
      <c r="H7820" s="3" t="s">
        <v>17</v>
      </c>
      <c r="I7820" s="3" t="s">
        <v>21</v>
      </c>
      <c r="J7820" s="3" t="s">
        <v>5</v>
      </c>
      <c r="K7820">
        <v>2174</v>
      </c>
      <c r="L7820">
        <v>0</v>
      </c>
      <c r="M7820">
        <v>40</v>
      </c>
      <c r="N7820" s="3" t="s">
        <v>0</v>
      </c>
      <c r="O7820" s="3" t="s">
        <v>4</v>
      </c>
    </row>
    <row r="7821" spans="1:15" x14ac:dyDescent="0.3">
      <c r="A7821">
        <v>7820</v>
      </c>
      <c r="B7821">
        <v>35</v>
      </c>
      <c r="C7821" s="3" t="s">
        <v>7</v>
      </c>
      <c r="D7821">
        <f t="shared" ca="1" si="122"/>
        <v>351.48</v>
      </c>
      <c r="E7821" s="3" t="s">
        <v>13</v>
      </c>
      <c r="F7821">
        <v>8</v>
      </c>
      <c r="G7821" s="3" t="s">
        <v>11</v>
      </c>
      <c r="H7821" s="3" t="s">
        <v>14</v>
      </c>
      <c r="I7821" s="3" t="s">
        <v>2</v>
      </c>
      <c r="J7821" s="3" t="s">
        <v>4</v>
      </c>
      <c r="K7821">
        <v>0</v>
      </c>
      <c r="L7821">
        <v>0</v>
      </c>
      <c r="M7821">
        <v>45</v>
      </c>
      <c r="N7821" s="3" t="s">
        <v>0</v>
      </c>
      <c r="O7821" s="3" t="s">
        <v>4</v>
      </c>
    </row>
    <row r="7822" spans="1:15" x14ac:dyDescent="0.3">
      <c r="A7822">
        <v>7821</v>
      </c>
      <c r="B7822">
        <v>28</v>
      </c>
      <c r="C7822" s="3" t="s">
        <v>7</v>
      </c>
      <c r="D7822">
        <f t="shared" ca="1" si="122"/>
        <v>298.49</v>
      </c>
      <c r="E7822" s="3" t="s">
        <v>13</v>
      </c>
      <c r="F7822">
        <v>7</v>
      </c>
      <c r="G7822" s="3" t="s">
        <v>7</v>
      </c>
      <c r="H7822" s="3" t="s">
        <v>19</v>
      </c>
      <c r="I7822" s="3" t="s">
        <v>22</v>
      </c>
      <c r="J7822" s="3" t="s">
        <v>5</v>
      </c>
      <c r="K7822">
        <v>0</v>
      </c>
      <c r="L7822">
        <v>0</v>
      </c>
      <c r="M7822">
        <v>40</v>
      </c>
      <c r="N7822" s="3" t="s">
        <v>0</v>
      </c>
      <c r="O7822" s="3" t="s">
        <v>4</v>
      </c>
    </row>
    <row r="7823" spans="1:15" x14ac:dyDescent="0.3">
      <c r="A7823">
        <v>7822</v>
      </c>
      <c r="B7823">
        <v>36</v>
      </c>
      <c r="C7823" s="3" t="s">
        <v>7</v>
      </c>
      <c r="D7823">
        <f t="shared" ca="1" si="122"/>
        <v>378.47</v>
      </c>
      <c r="E7823" s="3" t="s">
        <v>13</v>
      </c>
      <c r="F7823">
        <v>8</v>
      </c>
      <c r="G7823" s="3" t="s">
        <v>11</v>
      </c>
      <c r="H7823" s="3" t="s">
        <v>17</v>
      </c>
      <c r="I7823" s="3" t="s">
        <v>1</v>
      </c>
      <c r="J7823" s="3" t="s">
        <v>5</v>
      </c>
      <c r="K7823">
        <v>4386</v>
      </c>
      <c r="L7823">
        <v>0</v>
      </c>
      <c r="M7823">
        <v>40</v>
      </c>
      <c r="N7823" s="3" t="s">
        <v>0</v>
      </c>
      <c r="O7823" s="3" t="s">
        <v>5</v>
      </c>
    </row>
    <row r="7824" spans="1:15" x14ac:dyDescent="0.3">
      <c r="A7824">
        <v>7823</v>
      </c>
      <c r="B7824">
        <v>33</v>
      </c>
      <c r="C7824" s="3" t="s">
        <v>7</v>
      </c>
      <c r="D7824">
        <f t="shared" ca="1" si="122"/>
        <v>359.12</v>
      </c>
      <c r="E7824" s="3" t="s">
        <v>13</v>
      </c>
      <c r="F7824">
        <v>8</v>
      </c>
      <c r="G7824" s="3" t="s">
        <v>11</v>
      </c>
      <c r="H7824" s="3" t="s">
        <v>16</v>
      </c>
      <c r="I7824" s="3" t="s">
        <v>1</v>
      </c>
      <c r="J7824" s="3" t="s">
        <v>5</v>
      </c>
      <c r="K7824">
        <v>0</v>
      </c>
      <c r="L7824">
        <v>0</v>
      </c>
      <c r="M7824">
        <v>40</v>
      </c>
      <c r="N7824" s="3" t="s">
        <v>0</v>
      </c>
      <c r="O7824" s="3" t="s">
        <v>4</v>
      </c>
    </row>
    <row r="7825" spans="1:15" x14ac:dyDescent="0.3">
      <c r="A7825">
        <v>7824</v>
      </c>
      <c r="B7825">
        <v>46</v>
      </c>
      <c r="C7825" s="3" t="s">
        <v>8</v>
      </c>
      <c r="D7825">
        <f t="shared" ca="1" si="122"/>
        <v>465.13</v>
      </c>
      <c r="E7825" s="3" t="s">
        <v>13</v>
      </c>
      <c r="F7825">
        <v>4</v>
      </c>
      <c r="G7825" s="3" t="s">
        <v>11</v>
      </c>
      <c r="H7825" s="3" t="s">
        <v>18</v>
      </c>
      <c r="I7825" s="3" t="s">
        <v>2</v>
      </c>
      <c r="J7825" s="3" t="s">
        <v>4</v>
      </c>
      <c r="K7825">
        <v>0</v>
      </c>
      <c r="L7825">
        <v>0</v>
      </c>
      <c r="M7825">
        <v>40</v>
      </c>
      <c r="N7825" s="3" t="s">
        <v>0</v>
      </c>
      <c r="O7825" s="3" t="s">
        <v>5</v>
      </c>
    </row>
    <row r="7826" spans="1:15" x14ac:dyDescent="0.3">
      <c r="A7826">
        <v>7825</v>
      </c>
      <c r="B7826">
        <v>51</v>
      </c>
      <c r="C7826" s="3" t="s">
        <v>7</v>
      </c>
      <c r="D7826">
        <f t="shared" ca="1" si="122"/>
        <v>530.1</v>
      </c>
      <c r="E7826" s="3" t="s">
        <v>13</v>
      </c>
      <c r="F7826">
        <v>8</v>
      </c>
      <c r="G7826" s="3" t="s">
        <v>7</v>
      </c>
      <c r="H7826" s="3" t="s">
        <v>19</v>
      </c>
      <c r="I7826" s="3" t="s">
        <v>21</v>
      </c>
      <c r="J7826" s="3" t="s">
        <v>4</v>
      </c>
      <c r="K7826">
        <v>0</v>
      </c>
      <c r="L7826">
        <v>0</v>
      </c>
      <c r="M7826">
        <v>45</v>
      </c>
      <c r="N7826" s="3" t="s">
        <v>0</v>
      </c>
      <c r="O7826" s="3" t="s">
        <v>4</v>
      </c>
    </row>
    <row r="7827" spans="1:15" x14ac:dyDescent="0.3">
      <c r="A7827">
        <v>7826</v>
      </c>
      <c r="B7827">
        <v>26</v>
      </c>
      <c r="C7827" s="3" t="s">
        <v>8</v>
      </c>
      <c r="D7827">
        <f t="shared" ca="1" si="122"/>
        <v>285.98</v>
      </c>
      <c r="E7827" s="3" t="s">
        <v>13</v>
      </c>
      <c r="F7827">
        <v>3</v>
      </c>
      <c r="G7827" s="3" t="s">
        <v>7</v>
      </c>
      <c r="H7827" s="3" t="s">
        <v>18</v>
      </c>
      <c r="I7827" s="3" t="s">
        <v>21</v>
      </c>
      <c r="J7827" s="3" t="s">
        <v>4</v>
      </c>
      <c r="K7827">
        <v>0</v>
      </c>
      <c r="L7827">
        <v>0</v>
      </c>
      <c r="M7827">
        <v>40</v>
      </c>
      <c r="N7827" s="3" t="s">
        <v>0</v>
      </c>
      <c r="O7827" s="3" t="s">
        <v>4</v>
      </c>
    </row>
    <row r="7828" spans="1:15" x14ac:dyDescent="0.3">
      <c r="A7828">
        <v>7827</v>
      </c>
      <c r="B7828">
        <v>27</v>
      </c>
      <c r="C7828" s="3" t="s">
        <v>10</v>
      </c>
      <c r="D7828">
        <f t="shared" ca="1" si="122"/>
        <v>286.47000000000003</v>
      </c>
      <c r="E7828" s="3" t="s">
        <v>13</v>
      </c>
      <c r="F7828">
        <v>8</v>
      </c>
      <c r="G7828" s="3" t="s">
        <v>11</v>
      </c>
      <c r="H7828" s="3" t="s">
        <v>17</v>
      </c>
      <c r="I7828" s="3" t="s">
        <v>22</v>
      </c>
      <c r="J7828" s="3" t="s">
        <v>5</v>
      </c>
      <c r="K7828">
        <v>0</v>
      </c>
      <c r="L7828">
        <v>0</v>
      </c>
      <c r="M7828">
        <v>40</v>
      </c>
      <c r="N7828" s="3" t="s">
        <v>0</v>
      </c>
      <c r="O7828" s="3" t="s">
        <v>4</v>
      </c>
    </row>
    <row r="7829" spans="1:15" x14ac:dyDescent="0.3">
      <c r="A7829">
        <v>7828</v>
      </c>
      <c r="B7829">
        <v>26</v>
      </c>
      <c r="C7829" s="3" t="s">
        <v>7</v>
      </c>
      <c r="D7829">
        <f t="shared" ca="1" si="122"/>
        <v>282.76</v>
      </c>
      <c r="E7829" s="3" t="s">
        <v>13</v>
      </c>
      <c r="F7829">
        <v>3</v>
      </c>
      <c r="G7829" s="3" t="s">
        <v>7</v>
      </c>
      <c r="H7829" s="3" t="s">
        <v>14</v>
      </c>
      <c r="I7829" s="3" t="s">
        <v>21</v>
      </c>
      <c r="J7829" s="3" t="s">
        <v>5</v>
      </c>
      <c r="K7829">
        <v>0</v>
      </c>
      <c r="L7829">
        <v>0</v>
      </c>
      <c r="M7829">
        <v>48</v>
      </c>
      <c r="N7829" s="3" t="s">
        <v>0</v>
      </c>
      <c r="O7829" s="3" t="s">
        <v>4</v>
      </c>
    </row>
    <row r="7830" spans="1:15" x14ac:dyDescent="0.3">
      <c r="A7830">
        <v>7829</v>
      </c>
      <c r="B7830">
        <v>59</v>
      </c>
      <c r="C7830" s="3" t="s">
        <v>8</v>
      </c>
      <c r="D7830">
        <f t="shared" ca="1" si="122"/>
        <v>616.30999999999995</v>
      </c>
      <c r="E7830" s="3" t="s">
        <v>13</v>
      </c>
      <c r="F7830">
        <v>3</v>
      </c>
      <c r="G7830" s="3" t="s">
        <v>11</v>
      </c>
      <c r="H7830" s="3" t="s">
        <v>15</v>
      </c>
      <c r="I7830" s="3" t="s">
        <v>1</v>
      </c>
      <c r="J7830" s="3" t="s">
        <v>5</v>
      </c>
      <c r="K7830">
        <v>7298</v>
      </c>
      <c r="L7830">
        <v>0</v>
      </c>
      <c r="M7830">
        <v>50</v>
      </c>
      <c r="N7830" s="3" t="s">
        <v>0</v>
      </c>
      <c r="O7830" s="3" t="s">
        <v>5</v>
      </c>
    </row>
    <row r="7831" spans="1:15" x14ac:dyDescent="0.3">
      <c r="A7831">
        <v>7830</v>
      </c>
      <c r="B7831">
        <v>38</v>
      </c>
      <c r="C7831" s="3" t="s">
        <v>7</v>
      </c>
      <c r="D7831">
        <f t="shared" ca="1" si="122"/>
        <v>408.94</v>
      </c>
      <c r="E7831" s="3" t="s">
        <v>13</v>
      </c>
      <c r="F7831">
        <v>8</v>
      </c>
      <c r="G7831" s="3" t="s">
        <v>7</v>
      </c>
      <c r="H7831" s="3" t="s">
        <v>14</v>
      </c>
      <c r="I7831" s="3" t="s">
        <v>21</v>
      </c>
      <c r="J7831" s="3" t="s">
        <v>4</v>
      </c>
      <c r="K7831">
        <v>0</v>
      </c>
      <c r="L7831">
        <v>0</v>
      </c>
      <c r="M7831">
        <v>40</v>
      </c>
      <c r="N7831" s="3" t="s">
        <v>0</v>
      </c>
      <c r="O7831" s="3" t="s">
        <v>4</v>
      </c>
    </row>
    <row r="7832" spans="1:15" x14ac:dyDescent="0.3">
      <c r="A7832">
        <v>7831</v>
      </c>
      <c r="B7832">
        <v>64</v>
      </c>
      <c r="C7832" s="3" t="s">
        <v>7</v>
      </c>
      <c r="D7832">
        <f t="shared" ca="1" si="122"/>
        <v>645.04999999999995</v>
      </c>
      <c r="E7832" s="3" t="s">
        <v>12</v>
      </c>
      <c r="F7832">
        <v>13</v>
      </c>
      <c r="G7832" s="3" t="s">
        <v>11</v>
      </c>
      <c r="H7832" s="3" t="s">
        <v>16</v>
      </c>
      <c r="I7832" s="3" t="s">
        <v>1</v>
      </c>
      <c r="J7832" s="3" t="s">
        <v>5</v>
      </c>
      <c r="K7832">
        <v>0</v>
      </c>
      <c r="L7832">
        <v>0</v>
      </c>
      <c r="M7832">
        <v>40</v>
      </c>
      <c r="N7832" s="3" t="s">
        <v>0</v>
      </c>
      <c r="O7832" s="3" t="s">
        <v>4</v>
      </c>
    </row>
    <row r="7833" spans="1:15" x14ac:dyDescent="0.3">
      <c r="A7833">
        <v>7832</v>
      </c>
      <c r="B7833">
        <v>35</v>
      </c>
      <c r="C7833" s="3" t="s">
        <v>7</v>
      </c>
      <c r="D7833">
        <f t="shared" ca="1" si="122"/>
        <v>362.37</v>
      </c>
      <c r="E7833" s="3" t="s">
        <v>13</v>
      </c>
      <c r="F7833">
        <v>7</v>
      </c>
      <c r="G7833" s="3" t="s">
        <v>3</v>
      </c>
      <c r="H7833" s="3" t="s">
        <v>18</v>
      </c>
      <c r="I7833" s="3" t="s">
        <v>21</v>
      </c>
      <c r="J7833" s="3" t="s">
        <v>4</v>
      </c>
      <c r="K7833">
        <v>0</v>
      </c>
      <c r="L7833">
        <v>0</v>
      </c>
      <c r="M7833">
        <v>45</v>
      </c>
      <c r="N7833" s="3" t="s">
        <v>0</v>
      </c>
      <c r="O7833" s="3" t="s">
        <v>5</v>
      </c>
    </row>
    <row r="7834" spans="1:15" x14ac:dyDescent="0.3">
      <c r="A7834">
        <v>7833</v>
      </c>
      <c r="B7834">
        <v>27</v>
      </c>
      <c r="C7834" s="3" t="s">
        <v>9</v>
      </c>
      <c r="D7834">
        <f t="shared" ca="1" si="122"/>
        <v>293.88</v>
      </c>
      <c r="E7834" s="3" t="s">
        <v>13</v>
      </c>
      <c r="F7834">
        <v>7</v>
      </c>
      <c r="G7834" s="3" t="s">
        <v>7</v>
      </c>
      <c r="H7834" s="3" t="s">
        <v>17</v>
      </c>
      <c r="I7834" s="3" t="s">
        <v>22</v>
      </c>
      <c r="J7834" s="3" t="s">
        <v>5</v>
      </c>
      <c r="K7834">
        <v>0</v>
      </c>
      <c r="L7834">
        <v>0</v>
      </c>
      <c r="M7834">
        <v>40</v>
      </c>
      <c r="N7834" s="3" t="s">
        <v>0</v>
      </c>
      <c r="O7834" s="3" t="s">
        <v>4</v>
      </c>
    </row>
    <row r="7835" spans="1:15" x14ac:dyDescent="0.3">
      <c r="A7835">
        <v>7834</v>
      </c>
      <c r="B7835">
        <v>24</v>
      </c>
      <c r="C7835" s="3" t="s">
        <v>7</v>
      </c>
      <c r="D7835">
        <f t="shared" ca="1" si="122"/>
        <v>268.62</v>
      </c>
      <c r="E7835" s="3" t="s">
        <v>13</v>
      </c>
      <c r="F7835">
        <v>8</v>
      </c>
      <c r="G7835" s="3" t="s">
        <v>11</v>
      </c>
      <c r="H7835" s="3" t="s">
        <v>16</v>
      </c>
      <c r="I7835" s="3" t="s">
        <v>1</v>
      </c>
      <c r="J7835" s="3" t="s">
        <v>5</v>
      </c>
      <c r="K7835">
        <v>0</v>
      </c>
      <c r="L7835">
        <v>0</v>
      </c>
      <c r="M7835">
        <v>65</v>
      </c>
      <c r="N7835" s="3" t="s">
        <v>0</v>
      </c>
      <c r="O7835" s="3" t="s">
        <v>4</v>
      </c>
    </row>
    <row r="7836" spans="1:15" x14ac:dyDescent="0.3">
      <c r="A7836">
        <v>7835</v>
      </c>
      <c r="B7836">
        <v>38</v>
      </c>
      <c r="C7836" s="3" t="s">
        <v>7</v>
      </c>
      <c r="D7836">
        <f t="shared" ca="1" si="122"/>
        <v>393.29</v>
      </c>
      <c r="E7836" s="3" t="s">
        <v>12</v>
      </c>
      <c r="F7836">
        <v>13</v>
      </c>
      <c r="G7836" s="3" t="s">
        <v>11</v>
      </c>
      <c r="H7836" s="3" t="s">
        <v>16</v>
      </c>
      <c r="I7836" s="3" t="s">
        <v>1</v>
      </c>
      <c r="J7836" s="3" t="s">
        <v>5</v>
      </c>
      <c r="K7836">
        <v>3781</v>
      </c>
      <c r="L7836">
        <v>0</v>
      </c>
      <c r="M7836">
        <v>78</v>
      </c>
      <c r="N7836" s="3" t="s">
        <v>0</v>
      </c>
      <c r="O7836" s="3" t="s">
        <v>4</v>
      </c>
    </row>
    <row r="7837" spans="1:15" x14ac:dyDescent="0.3">
      <c r="A7837">
        <v>7836</v>
      </c>
      <c r="B7837">
        <v>32</v>
      </c>
      <c r="C7837" s="3" t="s">
        <v>7</v>
      </c>
      <c r="D7837">
        <f t="shared" ca="1" si="122"/>
        <v>346.92</v>
      </c>
      <c r="E7837" s="3" t="s">
        <v>13</v>
      </c>
      <c r="F7837">
        <v>8</v>
      </c>
      <c r="G7837" s="3" t="s">
        <v>11</v>
      </c>
      <c r="H7837" s="3" t="s">
        <v>16</v>
      </c>
      <c r="I7837" s="3" t="s">
        <v>1</v>
      </c>
      <c r="J7837" s="3" t="s">
        <v>5</v>
      </c>
      <c r="K7837">
        <v>0</v>
      </c>
      <c r="L7837">
        <v>0</v>
      </c>
      <c r="M7837">
        <v>40</v>
      </c>
      <c r="N7837" s="3" t="s">
        <v>6</v>
      </c>
      <c r="O7837" s="3" t="s">
        <v>4</v>
      </c>
    </row>
    <row r="7838" spans="1:15" x14ac:dyDescent="0.3">
      <c r="A7838">
        <v>7837</v>
      </c>
      <c r="B7838">
        <v>37</v>
      </c>
      <c r="C7838" s="3" t="s">
        <v>8</v>
      </c>
      <c r="D7838">
        <f t="shared" ca="1" si="122"/>
        <v>385.25</v>
      </c>
      <c r="E7838" s="3" t="s">
        <v>13</v>
      </c>
      <c r="F7838">
        <v>5</v>
      </c>
      <c r="G7838" s="3" t="s">
        <v>7</v>
      </c>
      <c r="H7838" s="3" t="s">
        <v>17</v>
      </c>
      <c r="I7838" s="3" t="s">
        <v>21</v>
      </c>
      <c r="J7838" s="3" t="s">
        <v>5</v>
      </c>
      <c r="K7838">
        <v>0</v>
      </c>
      <c r="L7838">
        <v>0</v>
      </c>
      <c r="M7838">
        <v>60</v>
      </c>
      <c r="N7838" s="3" t="s">
        <v>0</v>
      </c>
      <c r="O7838" s="3" t="s">
        <v>5</v>
      </c>
    </row>
    <row r="7839" spans="1:15" x14ac:dyDescent="0.3">
      <c r="A7839">
        <v>7838</v>
      </c>
      <c r="B7839">
        <v>37</v>
      </c>
      <c r="C7839" s="3" t="s">
        <v>7</v>
      </c>
      <c r="D7839">
        <f t="shared" ca="1" si="122"/>
        <v>391.91</v>
      </c>
      <c r="E7839" s="3" t="s">
        <v>13</v>
      </c>
      <c r="F7839">
        <v>8</v>
      </c>
      <c r="G7839" s="3" t="s">
        <v>11</v>
      </c>
      <c r="H7839" s="3" t="s">
        <v>16</v>
      </c>
      <c r="I7839" s="3" t="s">
        <v>1</v>
      </c>
      <c r="J7839" s="3" t="s">
        <v>5</v>
      </c>
      <c r="K7839">
        <v>0</v>
      </c>
      <c r="L7839">
        <v>0</v>
      </c>
      <c r="M7839">
        <v>40</v>
      </c>
      <c r="N7839" s="3" t="s">
        <v>0</v>
      </c>
      <c r="O7839" s="3" t="s">
        <v>5</v>
      </c>
    </row>
    <row r="7840" spans="1:15" x14ac:dyDescent="0.3">
      <c r="A7840">
        <v>7839</v>
      </c>
      <c r="B7840">
        <v>28</v>
      </c>
      <c r="C7840" s="3" t="s">
        <v>7</v>
      </c>
      <c r="D7840">
        <f t="shared" ca="1" si="122"/>
        <v>280.16000000000003</v>
      </c>
      <c r="E7840" s="3" t="s">
        <v>13</v>
      </c>
      <c r="F7840">
        <v>8</v>
      </c>
      <c r="G7840" s="3" t="s">
        <v>11</v>
      </c>
      <c r="H7840" s="3" t="s">
        <v>19</v>
      </c>
      <c r="I7840" s="3" t="s">
        <v>1</v>
      </c>
      <c r="J7840" s="3" t="s">
        <v>5</v>
      </c>
      <c r="K7840">
        <v>0</v>
      </c>
      <c r="L7840">
        <v>0</v>
      </c>
      <c r="M7840">
        <v>40</v>
      </c>
      <c r="N7840" s="3" t="s">
        <v>0</v>
      </c>
      <c r="O7840" s="3" t="s">
        <v>5</v>
      </c>
    </row>
    <row r="7841" spans="1:15" x14ac:dyDescent="0.3">
      <c r="A7841">
        <v>7840</v>
      </c>
      <c r="B7841">
        <v>35</v>
      </c>
      <c r="C7841" s="3" t="s">
        <v>9</v>
      </c>
      <c r="D7841">
        <f t="shared" ca="1" si="122"/>
        <v>359.42</v>
      </c>
      <c r="E7841" s="3" t="s">
        <v>13</v>
      </c>
      <c r="F7841">
        <v>1</v>
      </c>
      <c r="G7841" s="3" t="s">
        <v>7</v>
      </c>
      <c r="H7841" s="3" t="s">
        <v>18</v>
      </c>
      <c r="I7841" s="3" t="s">
        <v>21</v>
      </c>
      <c r="J7841" s="3" t="s">
        <v>5</v>
      </c>
      <c r="K7841">
        <v>0</v>
      </c>
      <c r="L7841">
        <v>0</v>
      </c>
      <c r="M7841">
        <v>55</v>
      </c>
      <c r="N7841" s="3" t="s">
        <v>0</v>
      </c>
      <c r="O7841" s="3" t="s">
        <v>4</v>
      </c>
    </row>
    <row r="7842" spans="1:15" x14ac:dyDescent="0.3">
      <c r="A7842">
        <v>7841</v>
      </c>
      <c r="B7842">
        <v>37</v>
      </c>
      <c r="C7842" s="3" t="s">
        <v>7</v>
      </c>
      <c r="D7842">
        <f t="shared" ca="1" si="122"/>
        <v>381.1</v>
      </c>
      <c r="E7842" s="3" t="s">
        <v>13</v>
      </c>
      <c r="F7842">
        <v>8</v>
      </c>
      <c r="G7842" s="3" t="s">
        <v>7</v>
      </c>
      <c r="H7842" s="3" t="s">
        <v>16</v>
      </c>
      <c r="I7842" s="3" t="s">
        <v>22</v>
      </c>
      <c r="J7842" s="3" t="s">
        <v>5</v>
      </c>
      <c r="K7842">
        <v>0</v>
      </c>
      <c r="L7842">
        <v>0</v>
      </c>
      <c r="M7842">
        <v>40</v>
      </c>
      <c r="N7842" s="3" t="s">
        <v>0</v>
      </c>
      <c r="O7842" s="3" t="s">
        <v>4</v>
      </c>
    </row>
    <row r="7843" spans="1:15" x14ac:dyDescent="0.3">
      <c r="A7843">
        <v>7842</v>
      </c>
      <c r="B7843">
        <v>47</v>
      </c>
      <c r="C7843" s="3" t="s">
        <v>10</v>
      </c>
      <c r="D7843">
        <f t="shared" ca="1" si="122"/>
        <v>488.49</v>
      </c>
      <c r="E7843" s="3" t="s">
        <v>13</v>
      </c>
      <c r="F7843">
        <v>4</v>
      </c>
      <c r="G7843" s="3" t="s">
        <v>7</v>
      </c>
      <c r="H7843" s="3" t="s">
        <v>17</v>
      </c>
      <c r="I7843" s="3" t="s">
        <v>21</v>
      </c>
      <c r="J7843" s="3" t="s">
        <v>4</v>
      </c>
      <c r="K7843">
        <v>0</v>
      </c>
      <c r="L7843">
        <v>0</v>
      </c>
      <c r="M7843">
        <v>40</v>
      </c>
      <c r="N7843" s="3" t="s">
        <v>0</v>
      </c>
      <c r="O7843" s="3" t="s">
        <v>4</v>
      </c>
    </row>
    <row r="7844" spans="1:15" x14ac:dyDescent="0.3">
      <c r="A7844">
        <v>7843</v>
      </c>
      <c r="B7844">
        <v>20</v>
      </c>
      <c r="C7844" s="3" t="s">
        <v>7</v>
      </c>
      <c r="D7844">
        <f t="shared" ca="1" si="122"/>
        <v>208.13</v>
      </c>
      <c r="E7844" s="3" t="s">
        <v>13</v>
      </c>
      <c r="F7844">
        <v>7</v>
      </c>
      <c r="G7844" s="3" t="s">
        <v>7</v>
      </c>
      <c r="H7844" s="3" t="s">
        <v>19</v>
      </c>
      <c r="I7844" s="3" t="s">
        <v>21</v>
      </c>
      <c r="J7844" s="3" t="s">
        <v>4</v>
      </c>
      <c r="K7844">
        <v>0</v>
      </c>
      <c r="L7844">
        <v>0</v>
      </c>
      <c r="M7844">
        <v>50</v>
      </c>
      <c r="N7844" s="3" t="s">
        <v>0</v>
      </c>
      <c r="O7844" s="3" t="s">
        <v>4</v>
      </c>
    </row>
    <row r="7845" spans="1:15" x14ac:dyDescent="0.3">
      <c r="A7845">
        <v>7844</v>
      </c>
      <c r="B7845">
        <v>31</v>
      </c>
      <c r="C7845" s="3" t="s">
        <v>10</v>
      </c>
      <c r="D7845">
        <f t="shared" ca="1" si="122"/>
        <v>316.17</v>
      </c>
      <c r="E7845" s="3" t="s">
        <v>13</v>
      </c>
      <c r="F7845">
        <v>3</v>
      </c>
      <c r="G7845" s="3" t="s">
        <v>7</v>
      </c>
      <c r="H7845" s="3" t="s">
        <v>18</v>
      </c>
      <c r="I7845" s="3" t="s">
        <v>21</v>
      </c>
      <c r="J7845" s="3" t="s">
        <v>5</v>
      </c>
      <c r="K7845">
        <v>0</v>
      </c>
      <c r="L7845">
        <v>1590</v>
      </c>
      <c r="M7845">
        <v>60</v>
      </c>
      <c r="N7845" s="3" t="s">
        <v>0</v>
      </c>
      <c r="O7845" s="3" t="s">
        <v>4</v>
      </c>
    </row>
    <row r="7846" spans="1:15" x14ac:dyDescent="0.3">
      <c r="A7846">
        <v>7845</v>
      </c>
      <c r="B7846">
        <v>18</v>
      </c>
      <c r="C7846" s="3" t="s">
        <v>7</v>
      </c>
      <c r="D7846">
        <f t="shared" ca="1" si="122"/>
        <v>181.9</v>
      </c>
      <c r="E7846" s="3" t="s">
        <v>12</v>
      </c>
      <c r="F7846">
        <v>10</v>
      </c>
      <c r="G7846" s="3" t="s">
        <v>7</v>
      </c>
      <c r="H7846" s="3" t="s">
        <v>16</v>
      </c>
      <c r="I7846" s="3" t="s">
        <v>22</v>
      </c>
      <c r="J7846" s="3" t="s">
        <v>5</v>
      </c>
      <c r="K7846">
        <v>0</v>
      </c>
      <c r="L7846">
        <v>0</v>
      </c>
      <c r="M7846">
        <v>30</v>
      </c>
      <c r="N7846" s="3" t="s">
        <v>0</v>
      </c>
      <c r="O7846" s="3" t="s">
        <v>4</v>
      </c>
    </row>
    <row r="7847" spans="1:15" x14ac:dyDescent="0.3">
      <c r="A7847">
        <v>7846</v>
      </c>
      <c r="B7847">
        <v>23</v>
      </c>
      <c r="C7847" s="3" t="s">
        <v>7</v>
      </c>
      <c r="D7847">
        <f t="shared" ca="1" si="122"/>
        <v>242.24</v>
      </c>
      <c r="E7847" s="3" t="s">
        <v>12</v>
      </c>
      <c r="F7847">
        <v>11</v>
      </c>
      <c r="G7847" s="3" t="s">
        <v>7</v>
      </c>
      <c r="H7847" s="3" t="s">
        <v>19</v>
      </c>
      <c r="I7847" s="3" t="s">
        <v>22</v>
      </c>
      <c r="J7847" s="3" t="s">
        <v>4</v>
      </c>
      <c r="K7847">
        <v>0</v>
      </c>
      <c r="L7847">
        <v>0</v>
      </c>
      <c r="M7847">
        <v>20</v>
      </c>
      <c r="N7847" s="3" t="s">
        <v>0</v>
      </c>
      <c r="O7847" s="3" t="s">
        <v>4</v>
      </c>
    </row>
    <row r="7848" spans="1:15" x14ac:dyDescent="0.3">
      <c r="A7848">
        <v>7847</v>
      </c>
      <c r="B7848">
        <v>53</v>
      </c>
      <c r="C7848" s="3" t="s">
        <v>7</v>
      </c>
      <c r="D7848">
        <f t="shared" ca="1" si="122"/>
        <v>540.21</v>
      </c>
      <c r="E7848" s="3" t="s">
        <v>13</v>
      </c>
      <c r="F7848">
        <v>8</v>
      </c>
      <c r="G7848" s="3" t="s">
        <v>11</v>
      </c>
      <c r="H7848" s="3" t="s">
        <v>17</v>
      </c>
      <c r="I7848" s="3" t="s">
        <v>1</v>
      </c>
      <c r="J7848" s="3" t="s">
        <v>5</v>
      </c>
      <c r="K7848">
        <v>0</v>
      </c>
      <c r="L7848">
        <v>0</v>
      </c>
      <c r="M7848">
        <v>40</v>
      </c>
      <c r="N7848" s="3" t="s">
        <v>6</v>
      </c>
      <c r="O7848" s="3" t="s">
        <v>4</v>
      </c>
    </row>
    <row r="7849" spans="1:15" x14ac:dyDescent="0.3">
      <c r="A7849">
        <v>7848</v>
      </c>
      <c r="B7849">
        <v>36</v>
      </c>
      <c r="C7849" s="3" t="s">
        <v>7</v>
      </c>
      <c r="D7849">
        <f t="shared" ca="1" si="122"/>
        <v>370.98</v>
      </c>
      <c r="E7849" s="3" t="s">
        <v>13</v>
      </c>
      <c r="F7849">
        <v>8</v>
      </c>
      <c r="G7849" s="3" t="s">
        <v>11</v>
      </c>
      <c r="H7849" s="3" t="s">
        <v>17</v>
      </c>
      <c r="I7849" s="3" t="s">
        <v>1</v>
      </c>
      <c r="J7849" s="3" t="s">
        <v>5</v>
      </c>
      <c r="K7849">
        <v>0</v>
      </c>
      <c r="L7849">
        <v>0</v>
      </c>
      <c r="M7849">
        <v>40</v>
      </c>
      <c r="N7849" s="3" t="s">
        <v>0</v>
      </c>
      <c r="O7849" s="3" t="s">
        <v>5</v>
      </c>
    </row>
    <row r="7850" spans="1:15" x14ac:dyDescent="0.3">
      <c r="A7850">
        <v>7849</v>
      </c>
      <c r="B7850">
        <v>75</v>
      </c>
      <c r="C7850" s="3" t="s">
        <v>7</v>
      </c>
      <c r="D7850">
        <f t="shared" ca="1" si="122"/>
        <v>772.13</v>
      </c>
      <c r="E7850" s="3" t="s">
        <v>13</v>
      </c>
      <c r="F7850">
        <v>8</v>
      </c>
      <c r="G7850" s="3" t="s">
        <v>3</v>
      </c>
      <c r="H7850" s="3" t="s">
        <v>15</v>
      </c>
      <c r="I7850" s="3" t="s">
        <v>21</v>
      </c>
      <c r="J7850" s="3" t="s">
        <v>4</v>
      </c>
      <c r="K7850">
        <v>0</v>
      </c>
      <c r="L7850">
        <v>0</v>
      </c>
      <c r="M7850">
        <v>25</v>
      </c>
      <c r="N7850" s="3" t="s">
        <v>0</v>
      </c>
      <c r="O7850" s="3" t="s">
        <v>4</v>
      </c>
    </row>
    <row r="7851" spans="1:15" x14ac:dyDescent="0.3">
      <c r="A7851">
        <v>7850</v>
      </c>
      <c r="B7851">
        <v>54</v>
      </c>
      <c r="C7851" s="3" t="s">
        <v>10</v>
      </c>
      <c r="D7851">
        <f t="shared" ca="1" si="122"/>
        <v>553.57000000000005</v>
      </c>
      <c r="E7851" s="3" t="s">
        <v>13</v>
      </c>
      <c r="F7851">
        <v>8</v>
      </c>
      <c r="G7851" s="3" t="s">
        <v>11</v>
      </c>
      <c r="H7851" s="3" t="s">
        <v>16</v>
      </c>
      <c r="I7851" s="3" t="s">
        <v>1</v>
      </c>
      <c r="J7851" s="3" t="s">
        <v>5</v>
      </c>
      <c r="K7851">
        <v>0</v>
      </c>
      <c r="L7851">
        <v>0</v>
      </c>
      <c r="M7851">
        <v>56</v>
      </c>
      <c r="N7851" s="3" t="s">
        <v>0</v>
      </c>
      <c r="O7851" s="3" t="s">
        <v>4</v>
      </c>
    </row>
    <row r="7852" spans="1:15" x14ac:dyDescent="0.3">
      <c r="A7852">
        <v>7851</v>
      </c>
      <c r="B7852">
        <v>25</v>
      </c>
      <c r="C7852" s="3" t="s">
        <v>7</v>
      </c>
      <c r="D7852">
        <f t="shared" ca="1" si="122"/>
        <v>259.62</v>
      </c>
      <c r="E7852" s="3" t="s">
        <v>12</v>
      </c>
      <c r="F7852">
        <v>6</v>
      </c>
      <c r="G7852" s="3" t="s">
        <v>7</v>
      </c>
      <c r="H7852" s="3" t="s">
        <v>16</v>
      </c>
      <c r="I7852" s="3" t="s">
        <v>22</v>
      </c>
      <c r="J7852" s="3" t="s">
        <v>5</v>
      </c>
      <c r="K7852">
        <v>0</v>
      </c>
      <c r="L7852">
        <v>0</v>
      </c>
      <c r="M7852">
        <v>40</v>
      </c>
      <c r="N7852" s="3" t="s">
        <v>0</v>
      </c>
      <c r="O7852" s="3" t="s">
        <v>4</v>
      </c>
    </row>
    <row r="7853" spans="1:15" x14ac:dyDescent="0.3">
      <c r="A7853">
        <v>7852</v>
      </c>
      <c r="B7853">
        <v>47</v>
      </c>
      <c r="C7853" s="3" t="s">
        <v>10</v>
      </c>
      <c r="D7853">
        <f t="shared" ca="1" si="122"/>
        <v>492.32</v>
      </c>
      <c r="E7853" s="3" t="s">
        <v>13</v>
      </c>
      <c r="F7853">
        <v>8</v>
      </c>
      <c r="G7853" s="3" t="s">
        <v>7</v>
      </c>
      <c r="H7853" s="3" t="s">
        <v>17</v>
      </c>
      <c r="I7853" s="3" t="s">
        <v>21</v>
      </c>
      <c r="J7853" s="3" t="s">
        <v>4</v>
      </c>
      <c r="K7853">
        <v>0</v>
      </c>
      <c r="L7853">
        <v>0</v>
      </c>
      <c r="M7853">
        <v>48</v>
      </c>
      <c r="N7853" s="3" t="s">
        <v>6</v>
      </c>
      <c r="O7853" s="3" t="s">
        <v>4</v>
      </c>
    </row>
    <row r="7854" spans="1:15" x14ac:dyDescent="0.3">
      <c r="A7854">
        <v>7853</v>
      </c>
      <c r="B7854">
        <v>52</v>
      </c>
      <c r="C7854" s="3" t="s">
        <v>7</v>
      </c>
      <c r="D7854">
        <f t="shared" ca="1" si="122"/>
        <v>546.27</v>
      </c>
      <c r="E7854" s="3" t="s">
        <v>13</v>
      </c>
      <c r="F7854">
        <v>8</v>
      </c>
      <c r="G7854" s="3" t="s">
        <v>11</v>
      </c>
      <c r="H7854" s="3" t="s">
        <v>15</v>
      </c>
      <c r="I7854" s="3" t="s">
        <v>2</v>
      </c>
      <c r="J7854" s="3" t="s">
        <v>4</v>
      </c>
      <c r="K7854">
        <v>0</v>
      </c>
      <c r="L7854">
        <v>0</v>
      </c>
      <c r="M7854">
        <v>40</v>
      </c>
      <c r="N7854" s="3" t="s">
        <v>0</v>
      </c>
      <c r="O7854" s="3" t="s">
        <v>5</v>
      </c>
    </row>
    <row r="7855" spans="1:15" x14ac:dyDescent="0.3">
      <c r="A7855">
        <v>7854</v>
      </c>
      <c r="B7855">
        <v>38</v>
      </c>
      <c r="C7855" s="3" t="s">
        <v>8</v>
      </c>
      <c r="D7855">
        <f t="shared" ca="1" si="122"/>
        <v>396.41</v>
      </c>
      <c r="E7855" s="3" t="s">
        <v>13</v>
      </c>
      <c r="F7855">
        <v>2</v>
      </c>
      <c r="G7855" s="3" t="s">
        <v>7</v>
      </c>
      <c r="H7855" s="3" t="s">
        <v>18</v>
      </c>
      <c r="I7855" s="3" t="s">
        <v>21</v>
      </c>
      <c r="J7855" s="3" t="s">
        <v>5</v>
      </c>
      <c r="K7855">
        <v>0</v>
      </c>
      <c r="L7855">
        <v>0</v>
      </c>
      <c r="M7855">
        <v>50</v>
      </c>
      <c r="N7855" s="3" t="s">
        <v>0</v>
      </c>
      <c r="O7855" s="3" t="s">
        <v>4</v>
      </c>
    </row>
    <row r="7856" spans="1:15" x14ac:dyDescent="0.3">
      <c r="A7856">
        <v>7855</v>
      </c>
      <c r="B7856">
        <v>45</v>
      </c>
      <c r="C7856" s="3" t="s">
        <v>10</v>
      </c>
      <c r="D7856">
        <f t="shared" ca="1" si="122"/>
        <v>464.99</v>
      </c>
      <c r="E7856" s="3" t="s">
        <v>13</v>
      </c>
      <c r="F7856">
        <v>2</v>
      </c>
      <c r="G7856" s="3" t="s">
        <v>11</v>
      </c>
      <c r="H7856" s="3" t="s">
        <v>18</v>
      </c>
      <c r="I7856" s="3" t="s">
        <v>1</v>
      </c>
      <c r="J7856" s="3" t="s">
        <v>5</v>
      </c>
      <c r="K7856">
        <v>99999</v>
      </c>
      <c r="L7856">
        <v>0</v>
      </c>
      <c r="M7856">
        <v>60</v>
      </c>
      <c r="N7856" s="3" t="s">
        <v>0</v>
      </c>
      <c r="O7856" s="3" t="s">
        <v>5</v>
      </c>
    </row>
    <row r="7857" spans="1:15" x14ac:dyDescent="0.3">
      <c r="A7857">
        <v>7856</v>
      </c>
      <c r="B7857">
        <v>28</v>
      </c>
      <c r="C7857" s="3" t="s">
        <v>7</v>
      </c>
      <c r="D7857">
        <f t="shared" ca="1" si="122"/>
        <v>298.81</v>
      </c>
      <c r="E7857" s="3" t="s">
        <v>13</v>
      </c>
      <c r="F7857">
        <v>4</v>
      </c>
      <c r="G7857" s="3" t="s">
        <v>11</v>
      </c>
      <c r="H7857" s="3" t="s">
        <v>18</v>
      </c>
      <c r="I7857" s="3" t="s">
        <v>2</v>
      </c>
      <c r="J7857" s="3" t="s">
        <v>4</v>
      </c>
      <c r="K7857">
        <v>5013</v>
      </c>
      <c r="L7857">
        <v>0</v>
      </c>
      <c r="M7857">
        <v>20</v>
      </c>
      <c r="N7857" s="3" t="s">
        <v>0</v>
      </c>
      <c r="O7857" s="3" t="s">
        <v>4</v>
      </c>
    </row>
    <row r="7858" spans="1:15" x14ac:dyDescent="0.3">
      <c r="A7858">
        <v>7857</v>
      </c>
      <c r="B7858">
        <v>19</v>
      </c>
      <c r="C7858" s="3" t="s">
        <v>7</v>
      </c>
      <c r="D7858">
        <f t="shared" ca="1" si="122"/>
        <v>203.82</v>
      </c>
      <c r="E7858" s="3" t="s">
        <v>13</v>
      </c>
      <c r="F7858">
        <v>8</v>
      </c>
      <c r="G7858" s="3" t="s">
        <v>7</v>
      </c>
      <c r="H7858" s="3" t="s">
        <v>16</v>
      </c>
      <c r="I7858" s="3" t="s">
        <v>21</v>
      </c>
      <c r="J7858" s="3" t="s">
        <v>5</v>
      </c>
      <c r="K7858">
        <v>0</v>
      </c>
      <c r="L7858">
        <v>0</v>
      </c>
      <c r="M7858">
        <v>20</v>
      </c>
      <c r="N7858" s="3" t="s">
        <v>0</v>
      </c>
      <c r="O7858" s="3" t="s">
        <v>4</v>
      </c>
    </row>
    <row r="7859" spans="1:15" x14ac:dyDescent="0.3">
      <c r="A7859">
        <v>7858</v>
      </c>
      <c r="B7859">
        <v>41</v>
      </c>
      <c r="C7859" s="3" t="s">
        <v>7</v>
      </c>
      <c r="D7859">
        <f t="shared" ca="1" si="122"/>
        <v>414.2</v>
      </c>
      <c r="E7859" s="3" t="s">
        <v>13</v>
      </c>
      <c r="F7859">
        <v>2</v>
      </c>
      <c r="G7859" s="3" t="s">
        <v>11</v>
      </c>
      <c r="H7859" s="3" t="s">
        <v>18</v>
      </c>
      <c r="I7859" s="3" t="s">
        <v>1</v>
      </c>
      <c r="J7859" s="3" t="s">
        <v>5</v>
      </c>
      <c r="K7859">
        <v>0</v>
      </c>
      <c r="L7859">
        <v>0</v>
      </c>
      <c r="M7859">
        <v>46</v>
      </c>
      <c r="N7859" s="3" t="s">
        <v>0</v>
      </c>
      <c r="O7859" s="3" t="s">
        <v>5</v>
      </c>
    </row>
    <row r="7860" spans="1:15" x14ac:dyDescent="0.3">
      <c r="A7860">
        <v>7859</v>
      </c>
      <c r="B7860">
        <v>18</v>
      </c>
      <c r="C7860" s="3" t="s">
        <v>7</v>
      </c>
      <c r="D7860">
        <f t="shared" ca="1" si="122"/>
        <v>197.7</v>
      </c>
      <c r="E7860" s="3" t="s">
        <v>12</v>
      </c>
      <c r="F7860">
        <v>10</v>
      </c>
      <c r="G7860" s="3" t="s">
        <v>7</v>
      </c>
      <c r="H7860" s="3" t="s">
        <v>17</v>
      </c>
      <c r="I7860" s="3" t="s">
        <v>22</v>
      </c>
      <c r="J7860" s="3" t="s">
        <v>4</v>
      </c>
      <c r="K7860">
        <v>0</v>
      </c>
      <c r="L7860">
        <v>0</v>
      </c>
      <c r="M7860">
        <v>16</v>
      </c>
      <c r="N7860" s="3" t="s">
        <v>0</v>
      </c>
      <c r="O7860" s="3" t="s">
        <v>4</v>
      </c>
    </row>
    <row r="7861" spans="1:15" x14ac:dyDescent="0.3">
      <c r="A7861">
        <v>7860</v>
      </c>
      <c r="B7861">
        <v>42</v>
      </c>
      <c r="C7861" s="3" t="s">
        <v>7</v>
      </c>
      <c r="D7861">
        <f t="shared" ca="1" si="122"/>
        <v>427.24</v>
      </c>
      <c r="E7861" s="3" t="s">
        <v>13</v>
      </c>
      <c r="F7861">
        <v>8</v>
      </c>
      <c r="G7861" s="3" t="s">
        <v>11</v>
      </c>
      <c r="H7861" s="3" t="s">
        <v>20</v>
      </c>
      <c r="I7861" s="3" t="s">
        <v>1</v>
      </c>
      <c r="J7861" s="3" t="s">
        <v>5</v>
      </c>
      <c r="K7861">
        <v>0</v>
      </c>
      <c r="L7861">
        <v>0</v>
      </c>
      <c r="M7861">
        <v>40</v>
      </c>
      <c r="N7861" s="3" t="s">
        <v>0</v>
      </c>
      <c r="O7861" s="3" t="s">
        <v>4</v>
      </c>
    </row>
    <row r="7862" spans="1:15" x14ac:dyDescent="0.3">
      <c r="A7862">
        <v>7861</v>
      </c>
      <c r="B7862">
        <v>30</v>
      </c>
      <c r="C7862" s="3" t="s">
        <v>7</v>
      </c>
      <c r="D7862">
        <f t="shared" ca="1" si="122"/>
        <v>318.87</v>
      </c>
      <c r="E7862" s="3" t="s">
        <v>13</v>
      </c>
      <c r="F7862">
        <v>8</v>
      </c>
      <c r="G7862" s="3" t="s">
        <v>7</v>
      </c>
      <c r="H7862" s="3" t="s">
        <v>17</v>
      </c>
      <c r="I7862" s="3" t="s">
        <v>22</v>
      </c>
      <c r="J7862" s="3" t="s">
        <v>5</v>
      </c>
      <c r="K7862">
        <v>0</v>
      </c>
      <c r="L7862">
        <v>0</v>
      </c>
      <c r="M7862">
        <v>40</v>
      </c>
      <c r="N7862" s="3" t="s">
        <v>0</v>
      </c>
      <c r="O7862" s="3" t="s">
        <v>4</v>
      </c>
    </row>
    <row r="7863" spans="1:15" x14ac:dyDescent="0.3">
      <c r="A7863">
        <v>7862</v>
      </c>
      <c r="B7863">
        <v>48</v>
      </c>
      <c r="C7863" s="3" t="s">
        <v>7</v>
      </c>
      <c r="D7863">
        <f t="shared" ca="1" si="122"/>
        <v>508.08</v>
      </c>
      <c r="E7863" s="3" t="s">
        <v>13</v>
      </c>
      <c r="F7863">
        <v>8</v>
      </c>
      <c r="G7863" s="3" t="s">
        <v>11</v>
      </c>
      <c r="H7863" s="3" t="s">
        <v>16</v>
      </c>
      <c r="I7863" s="3" t="s">
        <v>1</v>
      </c>
      <c r="J7863" s="3" t="s">
        <v>5</v>
      </c>
      <c r="K7863">
        <v>0</v>
      </c>
      <c r="L7863">
        <v>0</v>
      </c>
      <c r="M7863">
        <v>40</v>
      </c>
      <c r="N7863" s="3" t="s">
        <v>0</v>
      </c>
      <c r="O7863" s="3" t="s">
        <v>5</v>
      </c>
    </row>
    <row r="7864" spans="1:15" x14ac:dyDescent="0.3">
      <c r="A7864">
        <v>7863</v>
      </c>
      <c r="B7864">
        <v>51</v>
      </c>
      <c r="C7864" s="3" t="s">
        <v>7</v>
      </c>
      <c r="D7864">
        <f t="shared" ca="1" si="122"/>
        <v>537.08000000000004</v>
      </c>
      <c r="E7864" s="3" t="s">
        <v>13</v>
      </c>
      <c r="F7864">
        <v>8</v>
      </c>
      <c r="G7864" s="3" t="s">
        <v>11</v>
      </c>
      <c r="H7864" s="3" t="s">
        <v>16</v>
      </c>
      <c r="I7864" s="3" t="s">
        <v>1</v>
      </c>
      <c r="J7864" s="3" t="s">
        <v>5</v>
      </c>
      <c r="K7864">
        <v>0</v>
      </c>
      <c r="L7864">
        <v>0</v>
      </c>
      <c r="M7864">
        <v>40</v>
      </c>
      <c r="N7864" s="3" t="s">
        <v>0</v>
      </c>
      <c r="O7864" s="3" t="s">
        <v>5</v>
      </c>
    </row>
    <row r="7865" spans="1:15" x14ac:dyDescent="0.3">
      <c r="A7865">
        <v>7864</v>
      </c>
      <c r="B7865">
        <v>45</v>
      </c>
      <c r="C7865" s="3" t="s">
        <v>7</v>
      </c>
      <c r="D7865">
        <f t="shared" ca="1" si="122"/>
        <v>467.88</v>
      </c>
      <c r="E7865" s="3" t="s">
        <v>13</v>
      </c>
      <c r="F7865">
        <v>8</v>
      </c>
      <c r="G7865" s="3" t="s">
        <v>7</v>
      </c>
      <c r="H7865" s="3" t="s">
        <v>14</v>
      </c>
      <c r="I7865" s="3" t="s">
        <v>21</v>
      </c>
      <c r="J7865" s="3" t="s">
        <v>4</v>
      </c>
      <c r="K7865">
        <v>0</v>
      </c>
      <c r="L7865">
        <v>0</v>
      </c>
      <c r="M7865">
        <v>30</v>
      </c>
      <c r="N7865" s="3" t="s">
        <v>0</v>
      </c>
      <c r="O7865" s="3" t="s">
        <v>4</v>
      </c>
    </row>
    <row r="7866" spans="1:15" x14ac:dyDescent="0.3">
      <c r="A7866">
        <v>7865</v>
      </c>
      <c r="B7866">
        <v>24</v>
      </c>
      <c r="C7866" s="3" t="s">
        <v>7</v>
      </c>
      <c r="D7866">
        <f t="shared" ca="1" si="122"/>
        <v>262.38</v>
      </c>
      <c r="E7866" s="3" t="s">
        <v>13</v>
      </c>
      <c r="F7866">
        <v>3</v>
      </c>
      <c r="G7866" s="3" t="s">
        <v>7</v>
      </c>
      <c r="H7866" s="3" t="s">
        <v>18</v>
      </c>
      <c r="I7866" s="3" t="s">
        <v>22</v>
      </c>
      <c r="J7866" s="3" t="s">
        <v>4</v>
      </c>
      <c r="K7866">
        <v>0</v>
      </c>
      <c r="L7866">
        <v>0</v>
      </c>
      <c r="M7866">
        <v>40</v>
      </c>
      <c r="N7866" s="3" t="s">
        <v>0</v>
      </c>
      <c r="O7866" s="3" t="s">
        <v>4</v>
      </c>
    </row>
    <row r="7867" spans="1:15" x14ac:dyDescent="0.3">
      <c r="A7867">
        <v>7866</v>
      </c>
      <c r="B7867">
        <v>65</v>
      </c>
      <c r="C7867" s="3" t="s">
        <v>7</v>
      </c>
      <c r="D7867">
        <f t="shared" ca="1" si="122"/>
        <v>666.79</v>
      </c>
      <c r="E7867" s="3" t="s">
        <v>13</v>
      </c>
      <c r="F7867">
        <v>8</v>
      </c>
      <c r="G7867" s="3" t="s">
        <v>11</v>
      </c>
      <c r="H7867" s="3" t="s">
        <v>20</v>
      </c>
      <c r="I7867" s="3" t="s">
        <v>1</v>
      </c>
      <c r="J7867" s="3" t="s">
        <v>5</v>
      </c>
      <c r="K7867">
        <v>0</v>
      </c>
      <c r="L7867">
        <v>2246</v>
      </c>
      <c r="M7867">
        <v>40</v>
      </c>
      <c r="N7867" s="3" t="s">
        <v>0</v>
      </c>
      <c r="O7867" s="3" t="s">
        <v>5</v>
      </c>
    </row>
    <row r="7868" spans="1:15" x14ac:dyDescent="0.3">
      <c r="A7868">
        <v>7867</v>
      </c>
      <c r="B7868">
        <v>61</v>
      </c>
      <c r="C7868" s="3" t="s">
        <v>7</v>
      </c>
      <c r="D7868">
        <f t="shared" ca="1" si="122"/>
        <v>630.01</v>
      </c>
      <c r="E7868" s="3" t="s">
        <v>13</v>
      </c>
      <c r="F7868">
        <v>8</v>
      </c>
      <c r="G7868" s="3" t="s">
        <v>11</v>
      </c>
      <c r="H7868" s="3" t="s">
        <v>20</v>
      </c>
      <c r="I7868" s="3" t="s">
        <v>1</v>
      </c>
      <c r="J7868" s="3" t="s">
        <v>5</v>
      </c>
      <c r="K7868">
        <v>0</v>
      </c>
      <c r="L7868">
        <v>0</v>
      </c>
      <c r="M7868">
        <v>60</v>
      </c>
      <c r="N7868" s="3" t="s">
        <v>0</v>
      </c>
      <c r="O7868" s="3" t="s">
        <v>4</v>
      </c>
    </row>
    <row r="7869" spans="1:15" x14ac:dyDescent="0.3">
      <c r="A7869">
        <v>7868</v>
      </c>
      <c r="B7869">
        <v>21</v>
      </c>
      <c r="C7869" s="3" t="s">
        <v>7</v>
      </c>
      <c r="D7869">
        <f t="shared" ca="1" si="122"/>
        <v>237.78</v>
      </c>
      <c r="E7869" s="3" t="s">
        <v>13</v>
      </c>
      <c r="F7869">
        <v>7</v>
      </c>
      <c r="G7869" s="3" t="s">
        <v>7</v>
      </c>
      <c r="H7869" s="3" t="s">
        <v>16</v>
      </c>
      <c r="I7869" s="3" t="s">
        <v>21</v>
      </c>
      <c r="J7869" s="3" t="s">
        <v>5</v>
      </c>
      <c r="K7869">
        <v>0</v>
      </c>
      <c r="L7869">
        <v>0</v>
      </c>
      <c r="M7869">
        <v>40</v>
      </c>
      <c r="N7869" s="3" t="s">
        <v>0</v>
      </c>
      <c r="O7869" s="3" t="s">
        <v>4</v>
      </c>
    </row>
    <row r="7870" spans="1:15" x14ac:dyDescent="0.3">
      <c r="A7870">
        <v>7869</v>
      </c>
      <c r="B7870">
        <v>41</v>
      </c>
      <c r="C7870" s="3" t="s">
        <v>10</v>
      </c>
      <c r="D7870">
        <f t="shared" ca="1" si="122"/>
        <v>437.85</v>
      </c>
      <c r="E7870" s="3" t="s">
        <v>13</v>
      </c>
      <c r="F7870">
        <v>7</v>
      </c>
      <c r="G7870" s="3" t="s">
        <v>11</v>
      </c>
      <c r="H7870" s="3" t="s">
        <v>17</v>
      </c>
      <c r="I7870" s="3" t="s">
        <v>1</v>
      </c>
      <c r="J7870" s="3" t="s">
        <v>5</v>
      </c>
      <c r="K7870">
        <v>0</v>
      </c>
      <c r="L7870">
        <v>0</v>
      </c>
      <c r="M7870">
        <v>30</v>
      </c>
      <c r="N7870" s="3" t="s">
        <v>0</v>
      </c>
      <c r="O7870" s="3" t="s">
        <v>4</v>
      </c>
    </row>
    <row r="7871" spans="1:15" x14ac:dyDescent="0.3">
      <c r="A7871">
        <v>7870</v>
      </c>
      <c r="B7871">
        <v>35</v>
      </c>
      <c r="C7871" s="3" t="s">
        <v>8</v>
      </c>
      <c r="D7871">
        <f t="shared" ca="1" si="122"/>
        <v>371.9</v>
      </c>
      <c r="E7871" s="3" t="s">
        <v>13</v>
      </c>
      <c r="F7871">
        <v>4</v>
      </c>
      <c r="G7871" s="3" t="s">
        <v>7</v>
      </c>
      <c r="H7871" s="3" t="s">
        <v>18</v>
      </c>
      <c r="I7871" s="3" t="s">
        <v>21</v>
      </c>
      <c r="J7871" s="3" t="s">
        <v>4</v>
      </c>
      <c r="K7871">
        <v>0</v>
      </c>
      <c r="L7871">
        <v>1876</v>
      </c>
      <c r="M7871">
        <v>45</v>
      </c>
      <c r="N7871" s="3" t="s">
        <v>0</v>
      </c>
      <c r="O7871" s="3" t="s">
        <v>4</v>
      </c>
    </row>
    <row r="7872" spans="1:15" x14ac:dyDescent="0.3">
      <c r="A7872">
        <v>7871</v>
      </c>
      <c r="B7872">
        <v>49</v>
      </c>
      <c r="C7872" s="3" t="s">
        <v>7</v>
      </c>
      <c r="D7872">
        <f t="shared" ca="1" si="122"/>
        <v>506.72</v>
      </c>
      <c r="E7872" s="3" t="s">
        <v>13</v>
      </c>
      <c r="F7872">
        <v>8</v>
      </c>
      <c r="G7872" s="3" t="s">
        <v>7</v>
      </c>
      <c r="H7872" s="3" t="s">
        <v>16</v>
      </c>
      <c r="I7872" s="3" t="s">
        <v>21</v>
      </c>
      <c r="J7872" s="3" t="s">
        <v>5</v>
      </c>
      <c r="K7872">
        <v>0</v>
      </c>
      <c r="L7872">
        <v>0</v>
      </c>
      <c r="M7872">
        <v>40</v>
      </c>
      <c r="N7872" s="3" t="s">
        <v>0</v>
      </c>
      <c r="O7872" s="3" t="s">
        <v>4</v>
      </c>
    </row>
    <row r="7873" spans="1:15" x14ac:dyDescent="0.3">
      <c r="A7873">
        <v>7872</v>
      </c>
      <c r="B7873">
        <v>19</v>
      </c>
      <c r="C7873" s="3" t="s">
        <v>8</v>
      </c>
      <c r="D7873">
        <f t="shared" ca="1" si="122"/>
        <v>217.52</v>
      </c>
      <c r="E7873" s="3" t="s">
        <v>13</v>
      </c>
      <c r="F7873">
        <v>7</v>
      </c>
      <c r="G7873" s="3" t="s">
        <v>7</v>
      </c>
      <c r="H7873" s="3" t="s">
        <v>15</v>
      </c>
      <c r="I7873" s="3" t="s">
        <v>22</v>
      </c>
      <c r="J7873" s="3" t="s">
        <v>4</v>
      </c>
      <c r="K7873">
        <v>0</v>
      </c>
      <c r="L7873">
        <v>0</v>
      </c>
      <c r="M7873">
        <v>15</v>
      </c>
      <c r="N7873" s="3" t="s">
        <v>0</v>
      </c>
      <c r="O7873" s="3" t="s">
        <v>4</v>
      </c>
    </row>
    <row r="7874" spans="1:15" x14ac:dyDescent="0.3">
      <c r="A7874">
        <v>7873</v>
      </c>
      <c r="B7874">
        <v>26</v>
      </c>
      <c r="C7874" s="3" t="s">
        <v>7</v>
      </c>
      <c r="D7874">
        <f t="shared" ca="1" si="122"/>
        <v>284.51</v>
      </c>
      <c r="E7874" s="3" t="s">
        <v>13</v>
      </c>
      <c r="F7874">
        <v>8</v>
      </c>
      <c r="G7874" s="3" t="s">
        <v>7</v>
      </c>
      <c r="H7874" s="3" t="s">
        <v>17</v>
      </c>
      <c r="I7874" s="3" t="s">
        <v>21</v>
      </c>
      <c r="J7874" s="3" t="s">
        <v>4</v>
      </c>
      <c r="K7874">
        <v>0</v>
      </c>
      <c r="L7874">
        <v>0</v>
      </c>
      <c r="M7874">
        <v>20</v>
      </c>
      <c r="N7874" s="3" t="s">
        <v>0</v>
      </c>
      <c r="O7874" s="3" t="s">
        <v>4</v>
      </c>
    </row>
    <row r="7875" spans="1:15" x14ac:dyDescent="0.3">
      <c r="A7875">
        <v>7874</v>
      </c>
      <c r="B7875">
        <v>22</v>
      </c>
      <c r="C7875" s="3" t="s">
        <v>8</v>
      </c>
      <c r="D7875">
        <f t="shared" ref="D7875:D7938" ca="1" si="123">+ROUND(B7875*10+RAND()*30,2)</f>
        <v>231.3</v>
      </c>
      <c r="E7875" s="3" t="s">
        <v>13</v>
      </c>
      <c r="F7875">
        <v>8</v>
      </c>
      <c r="G7875" s="3" t="s">
        <v>7</v>
      </c>
      <c r="H7875" s="3" t="s">
        <v>20</v>
      </c>
      <c r="I7875" s="3" t="s">
        <v>22</v>
      </c>
      <c r="J7875" s="3" t="s">
        <v>4</v>
      </c>
      <c r="K7875">
        <v>0</v>
      </c>
      <c r="L7875">
        <v>0</v>
      </c>
      <c r="M7875">
        <v>20</v>
      </c>
      <c r="N7875" s="3" t="s">
        <v>0</v>
      </c>
      <c r="O7875" s="3" t="s">
        <v>4</v>
      </c>
    </row>
    <row r="7876" spans="1:15" x14ac:dyDescent="0.3">
      <c r="A7876">
        <v>7875</v>
      </c>
      <c r="B7876">
        <v>49</v>
      </c>
      <c r="C7876" s="3" t="s">
        <v>7</v>
      </c>
      <c r="D7876">
        <f t="shared" ca="1" si="123"/>
        <v>519.84</v>
      </c>
      <c r="E7876" s="3" t="s">
        <v>13</v>
      </c>
      <c r="F7876">
        <v>8</v>
      </c>
      <c r="G7876" s="3" t="s">
        <v>11</v>
      </c>
      <c r="H7876" s="3" t="s">
        <v>20</v>
      </c>
      <c r="I7876" s="3" t="s">
        <v>1</v>
      </c>
      <c r="J7876" s="3" t="s">
        <v>5</v>
      </c>
      <c r="K7876">
        <v>0</v>
      </c>
      <c r="L7876">
        <v>0</v>
      </c>
      <c r="M7876">
        <v>48</v>
      </c>
      <c r="N7876" s="3" t="s">
        <v>0</v>
      </c>
      <c r="O7876" s="3" t="s">
        <v>5</v>
      </c>
    </row>
    <row r="7877" spans="1:15" x14ac:dyDescent="0.3">
      <c r="A7877">
        <v>7876</v>
      </c>
      <c r="B7877">
        <v>36</v>
      </c>
      <c r="C7877" s="3" t="s">
        <v>7</v>
      </c>
      <c r="D7877">
        <f t="shared" ca="1" si="123"/>
        <v>379.86</v>
      </c>
      <c r="E7877" s="3" t="s">
        <v>12</v>
      </c>
      <c r="F7877">
        <v>6</v>
      </c>
      <c r="G7877" s="3" t="s">
        <v>11</v>
      </c>
      <c r="H7877" s="3" t="s">
        <v>18</v>
      </c>
      <c r="I7877" s="3" t="s">
        <v>1</v>
      </c>
      <c r="J7877" s="3" t="s">
        <v>5</v>
      </c>
      <c r="K7877">
        <v>0</v>
      </c>
      <c r="L7877">
        <v>0</v>
      </c>
      <c r="M7877">
        <v>40</v>
      </c>
      <c r="N7877" s="3" t="s">
        <v>0</v>
      </c>
      <c r="O7877" s="3" t="s">
        <v>4</v>
      </c>
    </row>
    <row r="7878" spans="1:15" x14ac:dyDescent="0.3">
      <c r="A7878">
        <v>7877</v>
      </c>
      <c r="B7878">
        <v>18</v>
      </c>
      <c r="C7878" s="3" t="s">
        <v>10</v>
      </c>
      <c r="D7878">
        <f t="shared" ca="1" si="123"/>
        <v>200.53</v>
      </c>
      <c r="E7878" s="3" t="s">
        <v>13</v>
      </c>
      <c r="F7878">
        <v>7</v>
      </c>
      <c r="G7878" s="3" t="s">
        <v>7</v>
      </c>
      <c r="H7878" s="3" t="s">
        <v>15</v>
      </c>
      <c r="I7878" s="3" t="s">
        <v>22</v>
      </c>
      <c r="J7878" s="3" t="s">
        <v>4</v>
      </c>
      <c r="K7878">
        <v>0</v>
      </c>
      <c r="L7878">
        <v>0</v>
      </c>
      <c r="M7878">
        <v>40</v>
      </c>
      <c r="N7878" s="3" t="s">
        <v>0</v>
      </c>
      <c r="O7878" s="3" t="s">
        <v>4</v>
      </c>
    </row>
    <row r="7879" spans="1:15" x14ac:dyDescent="0.3">
      <c r="A7879">
        <v>7878</v>
      </c>
      <c r="B7879">
        <v>17</v>
      </c>
      <c r="C7879" s="3" t="s">
        <v>7</v>
      </c>
      <c r="D7879">
        <f t="shared" ca="1" si="123"/>
        <v>170.09</v>
      </c>
      <c r="E7879" s="3" t="s">
        <v>12</v>
      </c>
      <c r="F7879">
        <v>10</v>
      </c>
      <c r="G7879" s="3" t="s">
        <v>7</v>
      </c>
      <c r="H7879" s="3" t="s">
        <v>17</v>
      </c>
      <c r="I7879" s="3" t="s">
        <v>22</v>
      </c>
      <c r="J7879" s="3" t="s">
        <v>5</v>
      </c>
      <c r="K7879">
        <v>1055</v>
      </c>
      <c r="L7879">
        <v>0</v>
      </c>
      <c r="M7879">
        <v>20</v>
      </c>
      <c r="N7879" s="3" t="s">
        <v>0</v>
      </c>
      <c r="O7879" s="3" t="s">
        <v>4</v>
      </c>
    </row>
    <row r="7880" spans="1:15" x14ac:dyDescent="0.3">
      <c r="A7880">
        <v>7879</v>
      </c>
      <c r="B7880">
        <v>32</v>
      </c>
      <c r="C7880" s="3" t="s">
        <v>9</v>
      </c>
      <c r="D7880">
        <f t="shared" ca="1" si="123"/>
        <v>348.13</v>
      </c>
      <c r="E7880" s="3" t="s">
        <v>13</v>
      </c>
      <c r="F7880">
        <v>7</v>
      </c>
      <c r="G7880" s="3" t="s">
        <v>7</v>
      </c>
      <c r="H7880" s="3" t="s">
        <v>16</v>
      </c>
      <c r="I7880" s="3" t="s">
        <v>22</v>
      </c>
      <c r="J7880" s="3" t="s">
        <v>5</v>
      </c>
      <c r="K7880">
        <v>0</v>
      </c>
      <c r="L7880">
        <v>0</v>
      </c>
      <c r="M7880">
        <v>20</v>
      </c>
      <c r="N7880" s="3" t="s">
        <v>0</v>
      </c>
      <c r="O7880" s="3" t="s">
        <v>4</v>
      </c>
    </row>
    <row r="7881" spans="1:15" x14ac:dyDescent="0.3">
      <c r="A7881">
        <v>7880</v>
      </c>
      <c r="B7881">
        <v>43</v>
      </c>
      <c r="C7881" s="3" t="s">
        <v>7</v>
      </c>
      <c r="D7881">
        <f t="shared" ca="1" si="123"/>
        <v>452.87</v>
      </c>
      <c r="E7881" s="3" t="s">
        <v>13</v>
      </c>
      <c r="F7881">
        <v>8</v>
      </c>
      <c r="G7881" s="3" t="s">
        <v>11</v>
      </c>
      <c r="H7881" s="3" t="s">
        <v>17</v>
      </c>
      <c r="I7881" s="3" t="s">
        <v>1</v>
      </c>
      <c r="J7881" s="3" t="s">
        <v>5</v>
      </c>
      <c r="K7881">
        <v>0</v>
      </c>
      <c r="L7881">
        <v>0</v>
      </c>
      <c r="M7881">
        <v>44</v>
      </c>
      <c r="N7881" s="3" t="s">
        <v>0</v>
      </c>
      <c r="O7881" s="3" t="s">
        <v>5</v>
      </c>
    </row>
    <row r="7882" spans="1:15" x14ac:dyDescent="0.3">
      <c r="A7882">
        <v>7881</v>
      </c>
      <c r="B7882">
        <v>29</v>
      </c>
      <c r="C7882" s="3" t="s">
        <v>7</v>
      </c>
      <c r="D7882">
        <f t="shared" ca="1" si="123"/>
        <v>294.39</v>
      </c>
      <c r="E7882" s="3" t="s">
        <v>13</v>
      </c>
      <c r="F7882">
        <v>8</v>
      </c>
      <c r="G7882" s="3" t="s">
        <v>7</v>
      </c>
      <c r="H7882" s="3" t="s">
        <v>16</v>
      </c>
      <c r="I7882" s="3" t="s">
        <v>21</v>
      </c>
      <c r="J7882" s="3" t="s">
        <v>5</v>
      </c>
      <c r="K7882">
        <v>0</v>
      </c>
      <c r="L7882">
        <v>0</v>
      </c>
      <c r="M7882">
        <v>40</v>
      </c>
      <c r="N7882" s="3" t="s">
        <v>0</v>
      </c>
      <c r="O7882" s="3" t="s">
        <v>4</v>
      </c>
    </row>
    <row r="7883" spans="1:15" x14ac:dyDescent="0.3">
      <c r="A7883">
        <v>7882</v>
      </c>
      <c r="B7883">
        <v>46</v>
      </c>
      <c r="C7883" s="3" t="s">
        <v>7</v>
      </c>
      <c r="D7883">
        <f t="shared" ca="1" si="123"/>
        <v>484.43</v>
      </c>
      <c r="E7883" s="3" t="s">
        <v>13</v>
      </c>
      <c r="F7883">
        <v>3</v>
      </c>
      <c r="G7883" s="3" t="s">
        <v>11</v>
      </c>
      <c r="H7883" s="3" t="s">
        <v>18</v>
      </c>
      <c r="I7883" s="3" t="s">
        <v>1</v>
      </c>
      <c r="J7883" s="3" t="s">
        <v>5</v>
      </c>
      <c r="K7883">
        <v>15024</v>
      </c>
      <c r="L7883">
        <v>0</v>
      </c>
      <c r="M7883">
        <v>50</v>
      </c>
      <c r="N7883" s="3" t="s">
        <v>0</v>
      </c>
      <c r="O7883" s="3" t="s">
        <v>5</v>
      </c>
    </row>
    <row r="7884" spans="1:15" x14ac:dyDescent="0.3">
      <c r="A7884">
        <v>7883</v>
      </c>
      <c r="B7884">
        <v>65</v>
      </c>
      <c r="C7884" s="3" t="s">
        <v>8</v>
      </c>
      <c r="D7884">
        <f t="shared" ca="1" si="123"/>
        <v>664.01</v>
      </c>
      <c r="E7884" s="3" t="s">
        <v>12</v>
      </c>
      <c r="F7884">
        <v>9</v>
      </c>
      <c r="G7884" s="3" t="s">
        <v>11</v>
      </c>
      <c r="H7884" s="3" t="s">
        <v>15</v>
      </c>
      <c r="I7884" s="3" t="s">
        <v>1</v>
      </c>
      <c r="J7884" s="3" t="s">
        <v>5</v>
      </c>
      <c r="K7884">
        <v>0</v>
      </c>
      <c r="L7884">
        <v>0</v>
      </c>
      <c r="M7884">
        <v>10</v>
      </c>
      <c r="N7884" s="3" t="s">
        <v>0</v>
      </c>
      <c r="O7884" s="3" t="s">
        <v>4</v>
      </c>
    </row>
    <row r="7885" spans="1:15" x14ac:dyDescent="0.3">
      <c r="A7885">
        <v>7884</v>
      </c>
      <c r="B7885">
        <v>31</v>
      </c>
      <c r="C7885" s="3" t="s">
        <v>7</v>
      </c>
      <c r="D7885">
        <f t="shared" ca="1" si="123"/>
        <v>315.66000000000003</v>
      </c>
      <c r="E7885" s="3" t="s">
        <v>13</v>
      </c>
      <c r="F7885">
        <v>8</v>
      </c>
      <c r="G7885" s="3" t="s">
        <v>11</v>
      </c>
      <c r="H7885" s="3" t="s">
        <v>15</v>
      </c>
      <c r="I7885" s="3" t="s">
        <v>1</v>
      </c>
      <c r="J7885" s="3" t="s">
        <v>5</v>
      </c>
      <c r="K7885">
        <v>0</v>
      </c>
      <c r="L7885">
        <v>0</v>
      </c>
      <c r="M7885">
        <v>40</v>
      </c>
      <c r="N7885" s="3" t="s">
        <v>0</v>
      </c>
      <c r="O7885" s="3" t="s">
        <v>4</v>
      </c>
    </row>
    <row r="7886" spans="1:15" x14ac:dyDescent="0.3">
      <c r="A7886">
        <v>7885</v>
      </c>
      <c r="B7886">
        <v>24</v>
      </c>
      <c r="C7886" s="3" t="s">
        <v>7</v>
      </c>
      <c r="D7886">
        <f t="shared" ca="1" si="123"/>
        <v>268.11</v>
      </c>
      <c r="E7886" s="3" t="s">
        <v>13</v>
      </c>
      <c r="F7886">
        <v>8</v>
      </c>
      <c r="G7886" s="3" t="s">
        <v>7</v>
      </c>
      <c r="H7886" s="3" t="s">
        <v>17</v>
      </c>
      <c r="I7886" s="3" t="s">
        <v>21</v>
      </c>
      <c r="J7886" s="3" t="s">
        <v>4</v>
      </c>
      <c r="K7886">
        <v>0</v>
      </c>
      <c r="L7886">
        <v>0</v>
      </c>
      <c r="M7886">
        <v>40</v>
      </c>
      <c r="N7886" s="3" t="s">
        <v>0</v>
      </c>
      <c r="O7886" s="3" t="s">
        <v>4</v>
      </c>
    </row>
    <row r="7887" spans="1:15" x14ac:dyDescent="0.3">
      <c r="A7887">
        <v>7886</v>
      </c>
      <c r="B7887">
        <v>32</v>
      </c>
      <c r="C7887" s="3" t="s">
        <v>7</v>
      </c>
      <c r="D7887">
        <f t="shared" ca="1" si="123"/>
        <v>321.33999999999997</v>
      </c>
      <c r="E7887" s="3" t="s">
        <v>13</v>
      </c>
      <c r="F7887">
        <v>8</v>
      </c>
      <c r="G7887" s="3" t="s">
        <v>7</v>
      </c>
      <c r="H7887" s="3" t="s">
        <v>15</v>
      </c>
      <c r="I7887" s="3" t="s">
        <v>22</v>
      </c>
      <c r="J7887" s="3" t="s">
        <v>4</v>
      </c>
      <c r="K7887">
        <v>0</v>
      </c>
      <c r="L7887">
        <v>0</v>
      </c>
      <c r="M7887">
        <v>38</v>
      </c>
      <c r="N7887" s="3" t="s">
        <v>0</v>
      </c>
      <c r="O7887" s="3" t="s">
        <v>4</v>
      </c>
    </row>
    <row r="7888" spans="1:15" x14ac:dyDescent="0.3">
      <c r="A7888">
        <v>7887</v>
      </c>
      <c r="B7888">
        <v>25</v>
      </c>
      <c r="C7888" s="3" t="s">
        <v>7</v>
      </c>
      <c r="D7888">
        <f t="shared" ca="1" si="123"/>
        <v>270.57</v>
      </c>
      <c r="E7888" s="3" t="s">
        <v>13</v>
      </c>
      <c r="F7888">
        <v>8</v>
      </c>
      <c r="G7888" s="3" t="s">
        <v>7</v>
      </c>
      <c r="H7888" s="3" t="s">
        <v>16</v>
      </c>
      <c r="I7888" s="3" t="s">
        <v>21</v>
      </c>
      <c r="J7888" s="3" t="s">
        <v>5</v>
      </c>
      <c r="K7888">
        <v>0</v>
      </c>
      <c r="L7888">
        <v>0</v>
      </c>
      <c r="M7888">
        <v>40</v>
      </c>
      <c r="N7888" s="3" t="s">
        <v>0</v>
      </c>
      <c r="O7888" s="3" t="s">
        <v>4</v>
      </c>
    </row>
    <row r="7889" spans="1:15" x14ac:dyDescent="0.3">
      <c r="A7889">
        <v>7888</v>
      </c>
      <c r="B7889">
        <v>28</v>
      </c>
      <c r="C7889" s="3" t="s">
        <v>7</v>
      </c>
      <c r="D7889">
        <f t="shared" ca="1" si="123"/>
        <v>303.13</v>
      </c>
      <c r="E7889" s="3" t="s">
        <v>13</v>
      </c>
      <c r="F7889">
        <v>8</v>
      </c>
      <c r="G7889" s="3" t="s">
        <v>7</v>
      </c>
      <c r="H7889" s="3" t="s">
        <v>16</v>
      </c>
      <c r="I7889" s="3" t="s">
        <v>21</v>
      </c>
      <c r="J7889" s="3" t="s">
        <v>5</v>
      </c>
      <c r="K7889">
        <v>0</v>
      </c>
      <c r="L7889">
        <v>0</v>
      </c>
      <c r="M7889">
        <v>40</v>
      </c>
      <c r="N7889" s="3" t="s">
        <v>0</v>
      </c>
      <c r="O7889" s="3" t="s">
        <v>4</v>
      </c>
    </row>
    <row r="7890" spans="1:15" x14ac:dyDescent="0.3">
      <c r="A7890">
        <v>7889</v>
      </c>
      <c r="B7890">
        <v>51</v>
      </c>
      <c r="C7890" s="3" t="s">
        <v>7</v>
      </c>
      <c r="D7890">
        <f t="shared" ca="1" si="123"/>
        <v>539.36</v>
      </c>
      <c r="E7890" s="3" t="s">
        <v>13</v>
      </c>
      <c r="F7890">
        <v>3</v>
      </c>
      <c r="G7890" s="3" t="s">
        <v>7</v>
      </c>
      <c r="H7890" s="3" t="s">
        <v>18</v>
      </c>
      <c r="I7890" s="3" t="s">
        <v>21</v>
      </c>
      <c r="J7890" s="3" t="s">
        <v>5</v>
      </c>
      <c r="K7890">
        <v>4787</v>
      </c>
      <c r="L7890">
        <v>0</v>
      </c>
      <c r="M7890">
        <v>35</v>
      </c>
      <c r="N7890" s="3" t="s">
        <v>6</v>
      </c>
      <c r="O7890" s="3" t="s">
        <v>5</v>
      </c>
    </row>
    <row r="7891" spans="1:15" x14ac:dyDescent="0.3">
      <c r="A7891">
        <v>7890</v>
      </c>
      <c r="B7891">
        <v>28</v>
      </c>
      <c r="C7891" s="3" t="s">
        <v>7</v>
      </c>
      <c r="D7891">
        <f t="shared" ca="1" si="123"/>
        <v>306.52</v>
      </c>
      <c r="E7891" s="3" t="s">
        <v>13</v>
      </c>
      <c r="F7891">
        <v>7</v>
      </c>
      <c r="G7891" s="3" t="s">
        <v>11</v>
      </c>
      <c r="H7891" s="3" t="s">
        <v>19</v>
      </c>
      <c r="I7891" s="3" t="s">
        <v>1</v>
      </c>
      <c r="J7891" s="3" t="s">
        <v>5</v>
      </c>
      <c r="K7891">
        <v>0</v>
      </c>
      <c r="L7891">
        <v>0</v>
      </c>
      <c r="M7891">
        <v>43</v>
      </c>
      <c r="N7891" s="3" t="s">
        <v>0</v>
      </c>
      <c r="O7891" s="3" t="s">
        <v>4</v>
      </c>
    </row>
    <row r="7892" spans="1:15" x14ac:dyDescent="0.3">
      <c r="A7892">
        <v>7891</v>
      </c>
      <c r="B7892">
        <v>33</v>
      </c>
      <c r="C7892" s="3" t="s">
        <v>7</v>
      </c>
      <c r="D7892">
        <f t="shared" ca="1" si="123"/>
        <v>359.5</v>
      </c>
      <c r="E7892" s="3" t="s">
        <v>13</v>
      </c>
      <c r="F7892">
        <v>8</v>
      </c>
      <c r="G7892" s="3" t="s">
        <v>7</v>
      </c>
      <c r="H7892" s="3" t="s">
        <v>14</v>
      </c>
      <c r="I7892" s="3" t="s">
        <v>21</v>
      </c>
      <c r="J7892" s="3" t="s">
        <v>5</v>
      </c>
      <c r="K7892">
        <v>0</v>
      </c>
      <c r="L7892">
        <v>0</v>
      </c>
      <c r="M7892">
        <v>32</v>
      </c>
      <c r="N7892" s="3" t="s">
        <v>0</v>
      </c>
      <c r="O7892" s="3" t="s">
        <v>4</v>
      </c>
    </row>
    <row r="7893" spans="1:15" x14ac:dyDescent="0.3">
      <c r="A7893">
        <v>7892</v>
      </c>
      <c r="B7893">
        <v>46</v>
      </c>
      <c r="C7893" s="3" t="s">
        <v>7</v>
      </c>
      <c r="D7893">
        <f t="shared" ca="1" si="123"/>
        <v>487.8</v>
      </c>
      <c r="E7893" s="3" t="s">
        <v>13</v>
      </c>
      <c r="F7893">
        <v>5</v>
      </c>
      <c r="G7893" s="3" t="s">
        <v>11</v>
      </c>
      <c r="H7893" s="3" t="s">
        <v>19</v>
      </c>
      <c r="I7893" s="3" t="s">
        <v>1</v>
      </c>
      <c r="J7893" s="3" t="s">
        <v>5</v>
      </c>
      <c r="K7893">
        <v>0</v>
      </c>
      <c r="L7893">
        <v>1977</v>
      </c>
      <c r="M7893">
        <v>50</v>
      </c>
      <c r="N7893" s="3" t="s">
        <v>0</v>
      </c>
      <c r="O7893" s="3" t="s">
        <v>5</v>
      </c>
    </row>
    <row r="7894" spans="1:15" x14ac:dyDescent="0.3">
      <c r="A7894">
        <v>7893</v>
      </c>
      <c r="B7894">
        <v>70</v>
      </c>
      <c r="C7894" s="3" t="s">
        <v>8</v>
      </c>
      <c r="D7894">
        <f t="shared" ca="1" si="123"/>
        <v>715.66</v>
      </c>
      <c r="E7894" s="3" t="s">
        <v>12</v>
      </c>
      <c r="F7894">
        <v>13</v>
      </c>
      <c r="G7894" s="3" t="s">
        <v>11</v>
      </c>
      <c r="H7894" s="3" t="s">
        <v>15</v>
      </c>
      <c r="I7894" s="3" t="s">
        <v>1</v>
      </c>
      <c r="J7894" s="3" t="s">
        <v>5</v>
      </c>
      <c r="K7894">
        <v>0</v>
      </c>
      <c r="L7894">
        <v>0</v>
      </c>
      <c r="M7894">
        <v>8</v>
      </c>
      <c r="N7894" s="3" t="s">
        <v>0</v>
      </c>
      <c r="O7894" s="3" t="s">
        <v>4</v>
      </c>
    </row>
    <row r="7895" spans="1:15" x14ac:dyDescent="0.3">
      <c r="A7895">
        <v>7894</v>
      </c>
      <c r="B7895">
        <v>45</v>
      </c>
      <c r="C7895" s="3" t="s">
        <v>10</v>
      </c>
      <c r="D7895">
        <f t="shared" ca="1" si="123"/>
        <v>468.88</v>
      </c>
      <c r="E7895" s="3" t="s">
        <v>13</v>
      </c>
      <c r="F7895">
        <v>4</v>
      </c>
      <c r="G7895" s="3" t="s">
        <v>11</v>
      </c>
      <c r="H7895" s="3" t="s">
        <v>14</v>
      </c>
      <c r="I7895" s="3" t="s">
        <v>1</v>
      </c>
      <c r="J7895" s="3" t="s">
        <v>5</v>
      </c>
      <c r="K7895">
        <v>0</v>
      </c>
      <c r="L7895">
        <v>0</v>
      </c>
      <c r="M7895">
        <v>50</v>
      </c>
      <c r="N7895" s="3" t="s">
        <v>0</v>
      </c>
      <c r="O7895" s="3" t="s">
        <v>4</v>
      </c>
    </row>
    <row r="7896" spans="1:15" x14ac:dyDescent="0.3">
      <c r="A7896">
        <v>7895</v>
      </c>
      <c r="B7896">
        <v>28</v>
      </c>
      <c r="C7896" s="3" t="s">
        <v>7</v>
      </c>
      <c r="D7896">
        <f t="shared" ca="1" si="123"/>
        <v>280.25</v>
      </c>
      <c r="E7896" s="3" t="s">
        <v>13</v>
      </c>
      <c r="F7896">
        <v>7</v>
      </c>
      <c r="G7896" s="3" t="s">
        <v>7</v>
      </c>
      <c r="H7896" s="3" t="s">
        <v>15</v>
      </c>
      <c r="I7896" s="3" t="s">
        <v>21</v>
      </c>
      <c r="J7896" s="3" t="s">
        <v>5</v>
      </c>
      <c r="K7896">
        <v>0</v>
      </c>
      <c r="L7896">
        <v>0</v>
      </c>
      <c r="M7896">
        <v>44</v>
      </c>
      <c r="N7896" s="3" t="s">
        <v>0</v>
      </c>
      <c r="O7896" s="3" t="s">
        <v>4</v>
      </c>
    </row>
    <row r="7897" spans="1:15" x14ac:dyDescent="0.3">
      <c r="A7897">
        <v>7896</v>
      </c>
      <c r="B7897">
        <v>75</v>
      </c>
      <c r="C7897" s="3" t="s">
        <v>8</v>
      </c>
      <c r="D7897">
        <f t="shared" ca="1" si="123"/>
        <v>768.81</v>
      </c>
      <c r="E7897" s="3" t="s">
        <v>13</v>
      </c>
      <c r="F7897">
        <v>8</v>
      </c>
      <c r="G7897" s="3" t="s">
        <v>3</v>
      </c>
      <c r="H7897" s="3" t="s">
        <v>15</v>
      </c>
      <c r="I7897" s="3" t="s">
        <v>21</v>
      </c>
      <c r="J7897" s="3" t="s">
        <v>4</v>
      </c>
      <c r="K7897">
        <v>2964</v>
      </c>
      <c r="L7897">
        <v>0</v>
      </c>
      <c r="M7897">
        <v>14</v>
      </c>
      <c r="N7897" s="3" t="s">
        <v>0</v>
      </c>
      <c r="O7897" s="3" t="s">
        <v>4</v>
      </c>
    </row>
    <row r="7898" spans="1:15" x14ac:dyDescent="0.3">
      <c r="A7898">
        <v>7897</v>
      </c>
      <c r="B7898">
        <v>41</v>
      </c>
      <c r="C7898" s="3" t="s">
        <v>7</v>
      </c>
      <c r="D7898">
        <f t="shared" ca="1" si="123"/>
        <v>412.2</v>
      </c>
      <c r="E7898" s="3" t="s">
        <v>13</v>
      </c>
      <c r="F7898">
        <v>8</v>
      </c>
      <c r="G7898" s="3" t="s">
        <v>7</v>
      </c>
      <c r="H7898" s="3" t="s">
        <v>15</v>
      </c>
      <c r="I7898" s="3" t="s">
        <v>21</v>
      </c>
      <c r="J7898" s="3" t="s">
        <v>4</v>
      </c>
      <c r="K7898">
        <v>0</v>
      </c>
      <c r="L7898">
        <v>0</v>
      </c>
      <c r="M7898">
        <v>40</v>
      </c>
      <c r="N7898" s="3" t="s">
        <v>0</v>
      </c>
      <c r="O7898" s="3" t="s">
        <v>4</v>
      </c>
    </row>
    <row r="7899" spans="1:15" x14ac:dyDescent="0.3">
      <c r="A7899">
        <v>7898</v>
      </c>
      <c r="B7899">
        <v>48</v>
      </c>
      <c r="C7899" s="3" t="s">
        <v>7</v>
      </c>
      <c r="D7899">
        <f t="shared" ca="1" si="123"/>
        <v>508.25</v>
      </c>
      <c r="E7899" s="3" t="s">
        <v>13</v>
      </c>
      <c r="F7899">
        <v>7</v>
      </c>
      <c r="G7899" s="3" t="s">
        <v>11</v>
      </c>
      <c r="H7899" s="3" t="s">
        <v>20</v>
      </c>
      <c r="I7899" s="3" t="s">
        <v>1</v>
      </c>
      <c r="J7899" s="3" t="s">
        <v>5</v>
      </c>
      <c r="K7899">
        <v>0</v>
      </c>
      <c r="L7899">
        <v>0</v>
      </c>
      <c r="M7899">
        <v>40</v>
      </c>
      <c r="N7899" s="3" t="s">
        <v>0</v>
      </c>
      <c r="O7899" s="3" t="s">
        <v>5</v>
      </c>
    </row>
    <row r="7900" spans="1:15" x14ac:dyDescent="0.3">
      <c r="A7900">
        <v>7899</v>
      </c>
      <c r="B7900">
        <v>31</v>
      </c>
      <c r="C7900" s="3" t="s">
        <v>7</v>
      </c>
      <c r="D7900">
        <f t="shared" ca="1" si="123"/>
        <v>337.82</v>
      </c>
      <c r="E7900" s="3" t="s">
        <v>13</v>
      </c>
      <c r="F7900">
        <v>8</v>
      </c>
      <c r="G7900" s="3" t="s">
        <v>11</v>
      </c>
      <c r="H7900" s="3" t="s">
        <v>14</v>
      </c>
      <c r="I7900" s="3" t="s">
        <v>2</v>
      </c>
      <c r="J7900" s="3" t="s">
        <v>4</v>
      </c>
      <c r="K7900">
        <v>0</v>
      </c>
      <c r="L7900">
        <v>0</v>
      </c>
      <c r="M7900">
        <v>35</v>
      </c>
      <c r="N7900" s="3" t="s">
        <v>0</v>
      </c>
      <c r="O7900" s="3" t="s">
        <v>4</v>
      </c>
    </row>
    <row r="7901" spans="1:15" x14ac:dyDescent="0.3">
      <c r="A7901">
        <v>7900</v>
      </c>
      <c r="B7901">
        <v>17</v>
      </c>
      <c r="C7901" s="3" t="s">
        <v>7</v>
      </c>
      <c r="D7901">
        <f t="shared" ca="1" si="123"/>
        <v>176.19</v>
      </c>
      <c r="E7901" s="3" t="s">
        <v>12</v>
      </c>
      <c r="F7901">
        <v>10</v>
      </c>
      <c r="G7901" s="3" t="s">
        <v>7</v>
      </c>
      <c r="H7901" s="3" t="s">
        <v>17</v>
      </c>
      <c r="I7901" s="3" t="s">
        <v>22</v>
      </c>
      <c r="J7901" s="3" t="s">
        <v>5</v>
      </c>
      <c r="K7901">
        <v>0</v>
      </c>
      <c r="L7901">
        <v>0</v>
      </c>
      <c r="M7901">
        <v>40</v>
      </c>
      <c r="N7901" s="3" t="s">
        <v>0</v>
      </c>
      <c r="O7901" s="3" t="s">
        <v>4</v>
      </c>
    </row>
    <row r="7902" spans="1:15" x14ac:dyDescent="0.3">
      <c r="A7902">
        <v>7901</v>
      </c>
      <c r="B7902">
        <v>64</v>
      </c>
      <c r="C7902" s="3" t="s">
        <v>8</v>
      </c>
      <c r="D7902">
        <f t="shared" ca="1" si="123"/>
        <v>643.69000000000005</v>
      </c>
      <c r="E7902" s="3" t="s">
        <v>13</v>
      </c>
      <c r="F7902">
        <v>8</v>
      </c>
      <c r="G7902" s="3" t="s">
        <v>7</v>
      </c>
      <c r="H7902" s="3" t="s">
        <v>15</v>
      </c>
      <c r="I7902" s="3" t="s">
        <v>21</v>
      </c>
      <c r="J7902" s="3" t="s">
        <v>4</v>
      </c>
      <c r="K7902">
        <v>0</v>
      </c>
      <c r="L7902">
        <v>0</v>
      </c>
      <c r="M7902">
        <v>20</v>
      </c>
      <c r="N7902" s="3" t="s">
        <v>0</v>
      </c>
      <c r="O7902" s="3" t="s">
        <v>4</v>
      </c>
    </row>
    <row r="7903" spans="1:15" x14ac:dyDescent="0.3">
      <c r="A7903">
        <v>7902</v>
      </c>
      <c r="B7903">
        <v>37</v>
      </c>
      <c r="C7903" s="3" t="s">
        <v>7</v>
      </c>
      <c r="D7903">
        <f t="shared" ca="1" si="123"/>
        <v>384.82</v>
      </c>
      <c r="E7903" s="3" t="s">
        <v>13</v>
      </c>
      <c r="F7903">
        <v>7</v>
      </c>
      <c r="G7903" s="3" t="s">
        <v>11</v>
      </c>
      <c r="H7903" s="3" t="s">
        <v>19</v>
      </c>
      <c r="I7903" s="3" t="s">
        <v>1</v>
      </c>
      <c r="J7903" s="3" t="s">
        <v>5</v>
      </c>
      <c r="K7903">
        <v>0</v>
      </c>
      <c r="L7903">
        <v>0</v>
      </c>
      <c r="M7903">
        <v>50</v>
      </c>
      <c r="N7903" s="3" t="s">
        <v>0</v>
      </c>
      <c r="O7903" s="3" t="s">
        <v>5</v>
      </c>
    </row>
    <row r="7904" spans="1:15" x14ac:dyDescent="0.3">
      <c r="A7904">
        <v>7903</v>
      </c>
      <c r="B7904">
        <v>51</v>
      </c>
      <c r="C7904" s="3" t="s">
        <v>8</v>
      </c>
      <c r="D7904">
        <f t="shared" ca="1" si="123"/>
        <v>534.13</v>
      </c>
      <c r="E7904" s="3" t="s">
        <v>13</v>
      </c>
      <c r="F7904">
        <v>7</v>
      </c>
      <c r="G7904" s="3" t="s">
        <v>3</v>
      </c>
      <c r="H7904" s="3" t="s">
        <v>17</v>
      </c>
      <c r="I7904" s="3" t="s">
        <v>21</v>
      </c>
      <c r="J7904" s="3" t="s">
        <v>4</v>
      </c>
      <c r="K7904">
        <v>0</v>
      </c>
      <c r="L7904">
        <v>0</v>
      </c>
      <c r="M7904">
        <v>40</v>
      </c>
      <c r="N7904" s="3" t="s">
        <v>0</v>
      </c>
      <c r="O7904" s="3" t="s">
        <v>4</v>
      </c>
    </row>
    <row r="7905" spans="1:15" x14ac:dyDescent="0.3">
      <c r="A7905">
        <v>7904</v>
      </c>
      <c r="B7905">
        <v>51</v>
      </c>
      <c r="C7905" s="3" t="s">
        <v>7</v>
      </c>
      <c r="D7905">
        <f t="shared" ca="1" si="123"/>
        <v>512.67999999999995</v>
      </c>
      <c r="E7905" s="3" t="s">
        <v>13</v>
      </c>
      <c r="F7905">
        <v>3</v>
      </c>
      <c r="G7905" s="3" t="s">
        <v>11</v>
      </c>
      <c r="H7905" s="3" t="s">
        <v>18</v>
      </c>
      <c r="I7905" s="3" t="s">
        <v>1</v>
      </c>
      <c r="J7905" s="3" t="s">
        <v>5</v>
      </c>
      <c r="K7905">
        <v>0</v>
      </c>
      <c r="L7905">
        <v>1740</v>
      </c>
      <c r="M7905">
        <v>40</v>
      </c>
      <c r="N7905" s="3" t="s">
        <v>0</v>
      </c>
      <c r="O7905" s="3" t="s">
        <v>4</v>
      </c>
    </row>
    <row r="7906" spans="1:15" x14ac:dyDescent="0.3">
      <c r="A7906">
        <v>7905</v>
      </c>
      <c r="B7906">
        <v>57</v>
      </c>
      <c r="C7906" s="3" t="s">
        <v>8</v>
      </c>
      <c r="D7906">
        <f t="shared" ca="1" si="123"/>
        <v>599.46</v>
      </c>
      <c r="E7906" s="3" t="s">
        <v>13</v>
      </c>
      <c r="F7906">
        <v>3</v>
      </c>
      <c r="G7906" s="3" t="s">
        <v>11</v>
      </c>
      <c r="H7906" s="3" t="s">
        <v>14</v>
      </c>
      <c r="I7906" s="3" t="s">
        <v>1</v>
      </c>
      <c r="J7906" s="3" t="s">
        <v>5</v>
      </c>
      <c r="K7906">
        <v>0</v>
      </c>
      <c r="L7906">
        <v>0</v>
      </c>
      <c r="M7906">
        <v>40</v>
      </c>
      <c r="N7906" s="3" t="s">
        <v>0</v>
      </c>
      <c r="O7906" s="3" t="s">
        <v>5</v>
      </c>
    </row>
    <row r="7907" spans="1:15" x14ac:dyDescent="0.3">
      <c r="A7907">
        <v>7906</v>
      </c>
      <c r="B7907">
        <v>29</v>
      </c>
      <c r="C7907" s="3" t="s">
        <v>7</v>
      </c>
      <c r="D7907">
        <f t="shared" ca="1" si="123"/>
        <v>312.17</v>
      </c>
      <c r="E7907" s="3" t="s">
        <v>12</v>
      </c>
      <c r="F7907">
        <v>6</v>
      </c>
      <c r="G7907" s="3" t="s">
        <v>7</v>
      </c>
      <c r="H7907" s="3" t="s">
        <v>15</v>
      </c>
      <c r="I7907" s="3" t="s">
        <v>22</v>
      </c>
      <c r="J7907" s="3" t="s">
        <v>4</v>
      </c>
      <c r="K7907">
        <v>0</v>
      </c>
      <c r="L7907">
        <v>0</v>
      </c>
      <c r="M7907">
        <v>40</v>
      </c>
      <c r="N7907" s="3" t="s">
        <v>0</v>
      </c>
      <c r="O7907" s="3" t="s">
        <v>4</v>
      </c>
    </row>
    <row r="7908" spans="1:15" x14ac:dyDescent="0.3">
      <c r="A7908">
        <v>7907</v>
      </c>
      <c r="B7908">
        <v>28</v>
      </c>
      <c r="C7908" s="3" t="s">
        <v>7</v>
      </c>
      <c r="D7908">
        <f t="shared" ca="1" si="123"/>
        <v>283.17</v>
      </c>
      <c r="E7908" s="3" t="s">
        <v>13</v>
      </c>
      <c r="F7908">
        <v>8</v>
      </c>
      <c r="G7908" s="3" t="s">
        <v>7</v>
      </c>
      <c r="H7908" s="3" t="s">
        <v>16</v>
      </c>
      <c r="I7908" s="3" t="s">
        <v>21</v>
      </c>
      <c r="J7908" s="3" t="s">
        <v>5</v>
      </c>
      <c r="K7908">
        <v>0</v>
      </c>
      <c r="L7908">
        <v>0</v>
      </c>
      <c r="M7908">
        <v>20</v>
      </c>
      <c r="N7908" s="3" t="s">
        <v>0</v>
      </c>
      <c r="O7908" s="3" t="s">
        <v>4</v>
      </c>
    </row>
    <row r="7909" spans="1:15" x14ac:dyDescent="0.3">
      <c r="A7909">
        <v>7908</v>
      </c>
      <c r="B7909">
        <v>26</v>
      </c>
      <c r="C7909" s="3" t="s">
        <v>9</v>
      </c>
      <c r="D7909">
        <f t="shared" ca="1" si="123"/>
        <v>287.68</v>
      </c>
      <c r="E7909" s="3" t="s">
        <v>13</v>
      </c>
      <c r="F7909">
        <v>4</v>
      </c>
      <c r="G7909" s="3" t="s">
        <v>11</v>
      </c>
      <c r="H7909" s="3" t="s">
        <v>15</v>
      </c>
      <c r="I7909" s="3" t="s">
        <v>1</v>
      </c>
      <c r="J7909" s="3" t="s">
        <v>5</v>
      </c>
      <c r="K7909">
        <v>3942</v>
      </c>
      <c r="L7909">
        <v>0</v>
      </c>
      <c r="M7909">
        <v>7</v>
      </c>
      <c r="N7909" s="3" t="s">
        <v>0</v>
      </c>
      <c r="O7909" s="3" t="s">
        <v>4</v>
      </c>
    </row>
    <row r="7910" spans="1:15" x14ac:dyDescent="0.3">
      <c r="A7910">
        <v>7909</v>
      </c>
      <c r="B7910">
        <v>33</v>
      </c>
      <c r="C7910" s="3" t="s">
        <v>7</v>
      </c>
      <c r="D7910">
        <f t="shared" ca="1" si="123"/>
        <v>332.65</v>
      </c>
      <c r="E7910" s="3" t="s">
        <v>13</v>
      </c>
      <c r="F7910">
        <v>3</v>
      </c>
      <c r="G7910" s="3" t="s">
        <v>11</v>
      </c>
      <c r="H7910" s="3" t="s">
        <v>18</v>
      </c>
      <c r="I7910" s="3" t="s">
        <v>1</v>
      </c>
      <c r="J7910" s="3" t="s">
        <v>5</v>
      </c>
      <c r="K7910">
        <v>0</v>
      </c>
      <c r="L7910">
        <v>0</v>
      </c>
      <c r="M7910">
        <v>45</v>
      </c>
      <c r="N7910" s="3" t="s">
        <v>0</v>
      </c>
      <c r="O7910" s="3" t="s">
        <v>4</v>
      </c>
    </row>
    <row r="7911" spans="1:15" x14ac:dyDescent="0.3">
      <c r="A7911">
        <v>7910</v>
      </c>
      <c r="B7911">
        <v>42</v>
      </c>
      <c r="C7911" s="3" t="s">
        <v>7</v>
      </c>
      <c r="D7911">
        <f t="shared" ca="1" si="123"/>
        <v>443.91</v>
      </c>
      <c r="E7911" s="3" t="s">
        <v>13</v>
      </c>
      <c r="F7911">
        <v>4</v>
      </c>
      <c r="G7911" s="3" t="s">
        <v>7</v>
      </c>
      <c r="H7911" s="3" t="s">
        <v>14</v>
      </c>
      <c r="I7911" s="3" t="s">
        <v>21</v>
      </c>
      <c r="J7911" s="3" t="s">
        <v>4</v>
      </c>
      <c r="K7911">
        <v>0</v>
      </c>
      <c r="L7911">
        <v>0</v>
      </c>
      <c r="M7911">
        <v>38</v>
      </c>
      <c r="N7911" s="3" t="s">
        <v>0</v>
      </c>
      <c r="O7911" s="3" t="s">
        <v>4</v>
      </c>
    </row>
    <row r="7912" spans="1:15" x14ac:dyDescent="0.3">
      <c r="A7912">
        <v>7911</v>
      </c>
      <c r="B7912">
        <v>30</v>
      </c>
      <c r="C7912" s="3" t="s">
        <v>7</v>
      </c>
      <c r="D7912">
        <f t="shared" ca="1" si="123"/>
        <v>309.38</v>
      </c>
      <c r="E7912" s="3" t="s">
        <v>13</v>
      </c>
      <c r="F7912">
        <v>4</v>
      </c>
      <c r="G7912" s="3" t="s">
        <v>11</v>
      </c>
      <c r="H7912" s="3" t="s">
        <v>18</v>
      </c>
      <c r="I7912" s="3" t="s">
        <v>1</v>
      </c>
      <c r="J7912" s="3" t="s">
        <v>5</v>
      </c>
      <c r="K7912">
        <v>0</v>
      </c>
      <c r="L7912">
        <v>1977</v>
      </c>
      <c r="M7912">
        <v>50</v>
      </c>
      <c r="N7912" s="3" t="s">
        <v>0</v>
      </c>
      <c r="O7912" s="3" t="s">
        <v>5</v>
      </c>
    </row>
    <row r="7913" spans="1:15" x14ac:dyDescent="0.3">
      <c r="A7913">
        <v>7912</v>
      </c>
      <c r="B7913">
        <v>45</v>
      </c>
      <c r="C7913" s="3" t="s">
        <v>7</v>
      </c>
      <c r="D7913">
        <f t="shared" ca="1" si="123"/>
        <v>475.48</v>
      </c>
      <c r="E7913" s="3" t="s">
        <v>13</v>
      </c>
      <c r="F7913">
        <v>7</v>
      </c>
      <c r="G7913" s="3" t="s">
        <v>11</v>
      </c>
      <c r="H7913" s="3" t="s">
        <v>16</v>
      </c>
      <c r="I7913" s="3" t="s">
        <v>1</v>
      </c>
      <c r="J7913" s="3" t="s">
        <v>5</v>
      </c>
      <c r="K7913">
        <v>0</v>
      </c>
      <c r="L7913">
        <v>0</v>
      </c>
      <c r="M7913">
        <v>45</v>
      </c>
      <c r="N7913" s="3" t="s">
        <v>0</v>
      </c>
      <c r="O7913" s="3" t="s">
        <v>4</v>
      </c>
    </row>
    <row r="7914" spans="1:15" x14ac:dyDescent="0.3">
      <c r="A7914">
        <v>7913</v>
      </c>
      <c r="B7914">
        <v>20</v>
      </c>
      <c r="C7914" s="3" t="s">
        <v>7</v>
      </c>
      <c r="D7914">
        <f t="shared" ca="1" si="123"/>
        <v>218.13</v>
      </c>
      <c r="E7914" s="3" t="s">
        <v>13</v>
      </c>
      <c r="F7914">
        <v>8</v>
      </c>
      <c r="G7914" s="3" t="s">
        <v>11</v>
      </c>
      <c r="H7914" s="3" t="s">
        <v>17</v>
      </c>
      <c r="I7914" s="3" t="s">
        <v>1</v>
      </c>
      <c r="J7914" s="3" t="s">
        <v>5</v>
      </c>
      <c r="K7914">
        <v>0</v>
      </c>
      <c r="L7914">
        <v>0</v>
      </c>
      <c r="M7914">
        <v>28</v>
      </c>
      <c r="N7914" s="3" t="s">
        <v>0</v>
      </c>
      <c r="O7914" s="3" t="s">
        <v>4</v>
      </c>
    </row>
    <row r="7915" spans="1:15" x14ac:dyDescent="0.3">
      <c r="A7915">
        <v>7914</v>
      </c>
      <c r="B7915">
        <v>36</v>
      </c>
      <c r="C7915" s="3" t="s">
        <v>7</v>
      </c>
      <c r="D7915">
        <f t="shared" ca="1" si="123"/>
        <v>363.67</v>
      </c>
      <c r="E7915" s="3" t="s">
        <v>13</v>
      </c>
      <c r="F7915">
        <v>8</v>
      </c>
      <c r="G7915" s="3" t="s">
        <v>11</v>
      </c>
      <c r="H7915" s="3" t="s">
        <v>20</v>
      </c>
      <c r="I7915" s="3" t="s">
        <v>1</v>
      </c>
      <c r="J7915" s="3" t="s">
        <v>5</v>
      </c>
      <c r="K7915">
        <v>0</v>
      </c>
      <c r="L7915">
        <v>0</v>
      </c>
      <c r="M7915">
        <v>40</v>
      </c>
      <c r="N7915" s="3" t="s">
        <v>0</v>
      </c>
      <c r="O7915" s="3" t="s">
        <v>4</v>
      </c>
    </row>
    <row r="7916" spans="1:15" x14ac:dyDescent="0.3">
      <c r="A7916">
        <v>7915</v>
      </c>
      <c r="B7916">
        <v>64</v>
      </c>
      <c r="C7916" s="3" t="s">
        <v>9</v>
      </c>
      <c r="D7916">
        <f t="shared" ca="1" si="123"/>
        <v>650.24</v>
      </c>
      <c r="E7916" s="3" t="s">
        <v>13</v>
      </c>
      <c r="F7916">
        <v>4</v>
      </c>
      <c r="G7916" s="3" t="s">
        <v>11</v>
      </c>
      <c r="H7916" s="3" t="s">
        <v>18</v>
      </c>
      <c r="I7916" s="3" t="s">
        <v>1</v>
      </c>
      <c r="J7916" s="3" t="s">
        <v>5</v>
      </c>
      <c r="K7916">
        <v>5178</v>
      </c>
      <c r="L7916">
        <v>0</v>
      </c>
      <c r="M7916">
        <v>40</v>
      </c>
      <c r="N7916" s="3" t="s">
        <v>0</v>
      </c>
      <c r="O7916" s="3" t="s">
        <v>5</v>
      </c>
    </row>
    <row r="7917" spans="1:15" x14ac:dyDescent="0.3">
      <c r="A7917">
        <v>7916</v>
      </c>
      <c r="B7917">
        <v>29</v>
      </c>
      <c r="C7917" s="3" t="s">
        <v>7</v>
      </c>
      <c r="D7917">
        <f t="shared" ca="1" si="123"/>
        <v>312.91000000000003</v>
      </c>
      <c r="E7917" s="3" t="s">
        <v>13</v>
      </c>
      <c r="F7917">
        <v>8</v>
      </c>
      <c r="G7917" s="3" t="s">
        <v>11</v>
      </c>
      <c r="H7917" s="3" t="s">
        <v>15</v>
      </c>
      <c r="I7917" s="3" t="s">
        <v>1</v>
      </c>
      <c r="J7917" s="3" t="s">
        <v>5</v>
      </c>
      <c r="K7917">
        <v>0</v>
      </c>
      <c r="L7917">
        <v>0</v>
      </c>
      <c r="M7917">
        <v>48</v>
      </c>
      <c r="N7917" s="3" t="s">
        <v>0</v>
      </c>
      <c r="O7917" s="3" t="s">
        <v>5</v>
      </c>
    </row>
    <row r="7918" spans="1:15" x14ac:dyDescent="0.3">
      <c r="A7918">
        <v>7917</v>
      </c>
      <c r="B7918">
        <v>18</v>
      </c>
      <c r="C7918" s="3" t="s">
        <v>7</v>
      </c>
      <c r="D7918">
        <f t="shared" ca="1" si="123"/>
        <v>200.57</v>
      </c>
      <c r="E7918" s="3" t="s">
        <v>12</v>
      </c>
      <c r="F7918">
        <v>10</v>
      </c>
      <c r="G7918" s="3" t="s">
        <v>11</v>
      </c>
      <c r="H7918" s="3" t="s">
        <v>19</v>
      </c>
      <c r="I7918" s="3" t="s">
        <v>2</v>
      </c>
      <c r="J7918" s="3" t="s">
        <v>4</v>
      </c>
      <c r="K7918">
        <v>0</v>
      </c>
      <c r="L7918">
        <v>0</v>
      </c>
      <c r="M7918">
        <v>20</v>
      </c>
      <c r="N7918" s="3" t="s">
        <v>0</v>
      </c>
      <c r="O7918" s="3" t="s">
        <v>4</v>
      </c>
    </row>
    <row r="7919" spans="1:15" x14ac:dyDescent="0.3">
      <c r="A7919">
        <v>7918</v>
      </c>
      <c r="B7919">
        <v>45</v>
      </c>
      <c r="C7919" s="3" t="s">
        <v>7</v>
      </c>
      <c r="D7919">
        <f t="shared" ca="1" si="123"/>
        <v>461.86</v>
      </c>
      <c r="E7919" s="3" t="s">
        <v>13</v>
      </c>
      <c r="F7919">
        <v>8</v>
      </c>
      <c r="G7919" s="3" t="s">
        <v>7</v>
      </c>
      <c r="H7919" s="3" t="s">
        <v>16</v>
      </c>
      <c r="I7919" s="3" t="s">
        <v>21</v>
      </c>
      <c r="J7919" s="3" t="s">
        <v>5</v>
      </c>
      <c r="K7919">
        <v>0</v>
      </c>
      <c r="L7919">
        <v>0</v>
      </c>
      <c r="M7919">
        <v>60</v>
      </c>
      <c r="N7919" s="3" t="s">
        <v>0</v>
      </c>
      <c r="O7919" s="3" t="s">
        <v>4</v>
      </c>
    </row>
    <row r="7920" spans="1:15" x14ac:dyDescent="0.3">
      <c r="A7920">
        <v>7919</v>
      </c>
      <c r="B7920">
        <v>31</v>
      </c>
      <c r="C7920" s="3" t="s">
        <v>7</v>
      </c>
      <c r="D7920">
        <f t="shared" ca="1" si="123"/>
        <v>323.35000000000002</v>
      </c>
      <c r="E7920" s="3" t="s">
        <v>13</v>
      </c>
      <c r="F7920">
        <v>8</v>
      </c>
      <c r="G7920" s="3" t="s">
        <v>11</v>
      </c>
      <c r="H7920" s="3" t="s">
        <v>20</v>
      </c>
      <c r="I7920" s="3" t="s">
        <v>1</v>
      </c>
      <c r="J7920" s="3" t="s">
        <v>5</v>
      </c>
      <c r="K7920">
        <v>0</v>
      </c>
      <c r="L7920">
        <v>0</v>
      </c>
      <c r="M7920">
        <v>30</v>
      </c>
      <c r="N7920" s="3" t="s">
        <v>0</v>
      </c>
      <c r="O7920" s="3" t="s">
        <v>4</v>
      </c>
    </row>
    <row r="7921" spans="1:15" x14ac:dyDescent="0.3">
      <c r="A7921">
        <v>7920</v>
      </c>
      <c r="B7921">
        <v>66</v>
      </c>
      <c r="C7921" s="3" t="s">
        <v>10</v>
      </c>
      <c r="D7921">
        <f t="shared" ca="1" si="123"/>
        <v>668.18</v>
      </c>
      <c r="E7921" s="3" t="s">
        <v>12</v>
      </c>
      <c r="F7921">
        <v>11</v>
      </c>
      <c r="G7921" s="3" t="s">
        <v>11</v>
      </c>
      <c r="H7921" s="3" t="s">
        <v>16</v>
      </c>
      <c r="I7921" s="3" t="s">
        <v>1</v>
      </c>
      <c r="J7921" s="3" t="s">
        <v>5</v>
      </c>
      <c r="K7921">
        <v>0</v>
      </c>
      <c r="L7921">
        <v>0</v>
      </c>
      <c r="M7921">
        <v>25</v>
      </c>
      <c r="N7921" s="3" t="s">
        <v>0</v>
      </c>
      <c r="O7921" s="3" t="s">
        <v>4</v>
      </c>
    </row>
    <row r="7922" spans="1:15" x14ac:dyDescent="0.3">
      <c r="A7922">
        <v>7921</v>
      </c>
      <c r="B7922">
        <v>49</v>
      </c>
      <c r="C7922" s="3" t="s">
        <v>7</v>
      </c>
      <c r="D7922">
        <f t="shared" ca="1" si="123"/>
        <v>502.74</v>
      </c>
      <c r="E7922" s="3" t="s">
        <v>13</v>
      </c>
      <c r="F7922">
        <v>8</v>
      </c>
      <c r="G7922" s="3" t="s">
        <v>7</v>
      </c>
      <c r="H7922" s="3" t="s">
        <v>19</v>
      </c>
      <c r="I7922" s="3" t="s">
        <v>21</v>
      </c>
      <c r="J7922" s="3" t="s">
        <v>4</v>
      </c>
      <c r="K7922">
        <v>0</v>
      </c>
      <c r="L7922">
        <v>0</v>
      </c>
      <c r="M7922">
        <v>40</v>
      </c>
      <c r="N7922" s="3" t="s">
        <v>0</v>
      </c>
      <c r="O7922" s="3" t="s">
        <v>4</v>
      </c>
    </row>
    <row r="7923" spans="1:15" x14ac:dyDescent="0.3">
      <c r="A7923">
        <v>7922</v>
      </c>
      <c r="B7923">
        <v>45</v>
      </c>
      <c r="C7923" s="3" t="s">
        <v>7</v>
      </c>
      <c r="D7923">
        <f t="shared" ca="1" si="123"/>
        <v>478.74</v>
      </c>
      <c r="E7923" s="3" t="s">
        <v>12</v>
      </c>
      <c r="F7923">
        <v>6</v>
      </c>
      <c r="G7923" s="3" t="s">
        <v>11</v>
      </c>
      <c r="H7923" s="3" t="s">
        <v>16</v>
      </c>
      <c r="I7923" s="3" t="s">
        <v>1</v>
      </c>
      <c r="J7923" s="3" t="s">
        <v>5</v>
      </c>
      <c r="K7923">
        <v>0</v>
      </c>
      <c r="L7923">
        <v>0</v>
      </c>
      <c r="M7923">
        <v>40</v>
      </c>
      <c r="N7923" s="3" t="s">
        <v>0</v>
      </c>
      <c r="O7923" s="3" t="s">
        <v>4</v>
      </c>
    </row>
    <row r="7924" spans="1:15" x14ac:dyDescent="0.3">
      <c r="A7924">
        <v>7923</v>
      </c>
      <c r="B7924">
        <v>22</v>
      </c>
      <c r="C7924" s="3" t="s">
        <v>7</v>
      </c>
      <c r="D7924">
        <f t="shared" ca="1" si="123"/>
        <v>238.46</v>
      </c>
      <c r="E7924" s="3" t="s">
        <v>13</v>
      </c>
      <c r="F7924">
        <v>7</v>
      </c>
      <c r="G7924" s="3" t="s">
        <v>7</v>
      </c>
      <c r="H7924" s="3" t="s">
        <v>17</v>
      </c>
      <c r="I7924" s="3" t="s">
        <v>21</v>
      </c>
      <c r="J7924" s="3" t="s">
        <v>4</v>
      </c>
      <c r="K7924">
        <v>0</v>
      </c>
      <c r="L7924">
        <v>0</v>
      </c>
      <c r="M7924">
        <v>20</v>
      </c>
      <c r="N7924" s="3" t="s">
        <v>0</v>
      </c>
      <c r="O7924" s="3" t="s">
        <v>4</v>
      </c>
    </row>
    <row r="7925" spans="1:15" x14ac:dyDescent="0.3">
      <c r="A7925">
        <v>7924</v>
      </c>
      <c r="B7925">
        <v>29</v>
      </c>
      <c r="C7925" s="3" t="s">
        <v>8</v>
      </c>
      <c r="D7925">
        <f t="shared" ca="1" si="123"/>
        <v>300.63</v>
      </c>
      <c r="E7925" s="3" t="s">
        <v>13</v>
      </c>
      <c r="F7925">
        <v>8</v>
      </c>
      <c r="G7925" s="3" t="s">
        <v>7</v>
      </c>
      <c r="H7925" s="3" t="s">
        <v>15</v>
      </c>
      <c r="I7925" s="3" t="s">
        <v>22</v>
      </c>
      <c r="J7925" s="3" t="s">
        <v>5</v>
      </c>
      <c r="K7925">
        <v>0</v>
      </c>
      <c r="L7925">
        <v>0</v>
      </c>
      <c r="M7925">
        <v>20</v>
      </c>
      <c r="N7925" s="3" t="s">
        <v>0</v>
      </c>
      <c r="O7925" s="3" t="s">
        <v>4</v>
      </c>
    </row>
    <row r="7926" spans="1:15" x14ac:dyDescent="0.3">
      <c r="A7926">
        <v>7925</v>
      </c>
      <c r="B7926">
        <v>20</v>
      </c>
      <c r="C7926" s="3" t="s">
        <v>8</v>
      </c>
      <c r="D7926">
        <f t="shared" ca="1" si="123"/>
        <v>222.32</v>
      </c>
      <c r="E7926" s="3" t="s">
        <v>13</v>
      </c>
      <c r="F7926">
        <v>8</v>
      </c>
      <c r="G7926" s="3" t="s">
        <v>7</v>
      </c>
      <c r="H7926" s="3" t="s">
        <v>15</v>
      </c>
      <c r="I7926" s="3" t="s">
        <v>22</v>
      </c>
      <c r="J7926" s="3" t="s">
        <v>5</v>
      </c>
      <c r="K7926">
        <v>0</v>
      </c>
      <c r="L7926">
        <v>0</v>
      </c>
      <c r="M7926">
        <v>2</v>
      </c>
      <c r="N7926" s="3" t="s">
        <v>0</v>
      </c>
      <c r="O7926" s="3" t="s">
        <v>4</v>
      </c>
    </row>
    <row r="7927" spans="1:15" x14ac:dyDescent="0.3">
      <c r="A7927">
        <v>7926</v>
      </c>
      <c r="B7927">
        <v>22</v>
      </c>
      <c r="C7927" s="3" t="s">
        <v>7</v>
      </c>
      <c r="D7927">
        <f t="shared" ca="1" si="123"/>
        <v>221.49</v>
      </c>
      <c r="E7927" s="3" t="s">
        <v>13</v>
      </c>
      <c r="F7927">
        <v>8</v>
      </c>
      <c r="G7927" s="3" t="s">
        <v>7</v>
      </c>
      <c r="H7927" s="3" t="s">
        <v>20</v>
      </c>
      <c r="I7927" s="3" t="s">
        <v>21</v>
      </c>
      <c r="J7927" s="3" t="s">
        <v>5</v>
      </c>
      <c r="K7927">
        <v>0</v>
      </c>
      <c r="L7927">
        <v>0</v>
      </c>
      <c r="M7927">
        <v>48</v>
      </c>
      <c r="N7927" s="3" t="s">
        <v>0</v>
      </c>
      <c r="O7927" s="3" t="s">
        <v>4</v>
      </c>
    </row>
    <row r="7928" spans="1:15" x14ac:dyDescent="0.3">
      <c r="A7928">
        <v>7927</v>
      </c>
      <c r="B7928">
        <v>21</v>
      </c>
      <c r="C7928" s="3" t="s">
        <v>8</v>
      </c>
      <c r="D7928">
        <f t="shared" ca="1" si="123"/>
        <v>229.47</v>
      </c>
      <c r="E7928" s="3" t="s">
        <v>13</v>
      </c>
      <c r="F7928">
        <v>7</v>
      </c>
      <c r="G7928" s="3" t="s">
        <v>7</v>
      </c>
      <c r="H7928" s="3" t="s">
        <v>15</v>
      </c>
      <c r="I7928" s="3" t="s">
        <v>22</v>
      </c>
      <c r="J7928" s="3" t="s">
        <v>4</v>
      </c>
      <c r="K7928">
        <v>0</v>
      </c>
      <c r="L7928">
        <v>0</v>
      </c>
      <c r="M7928">
        <v>40</v>
      </c>
      <c r="N7928" s="3" t="s">
        <v>0</v>
      </c>
      <c r="O7928" s="3" t="s">
        <v>4</v>
      </c>
    </row>
    <row r="7929" spans="1:15" x14ac:dyDescent="0.3">
      <c r="A7929">
        <v>7928</v>
      </c>
      <c r="B7929">
        <v>46</v>
      </c>
      <c r="C7929" s="3" t="s">
        <v>7</v>
      </c>
      <c r="D7929">
        <f t="shared" ca="1" si="123"/>
        <v>483.34</v>
      </c>
      <c r="E7929" s="3" t="s">
        <v>13</v>
      </c>
      <c r="F7929">
        <v>8</v>
      </c>
      <c r="G7929" s="3" t="s">
        <v>7</v>
      </c>
      <c r="H7929" s="3" t="s">
        <v>19</v>
      </c>
      <c r="I7929" s="3" t="s">
        <v>21</v>
      </c>
      <c r="J7929" s="3" t="s">
        <v>4</v>
      </c>
      <c r="K7929">
        <v>0</v>
      </c>
      <c r="L7929">
        <v>0</v>
      </c>
      <c r="M7929">
        <v>40</v>
      </c>
      <c r="N7929" s="3" t="s">
        <v>0</v>
      </c>
      <c r="O7929" s="3" t="s">
        <v>4</v>
      </c>
    </row>
    <row r="7930" spans="1:15" x14ac:dyDescent="0.3">
      <c r="A7930">
        <v>7929</v>
      </c>
      <c r="B7930">
        <v>62</v>
      </c>
      <c r="C7930" s="3" t="s">
        <v>7</v>
      </c>
      <c r="D7930">
        <f t="shared" ca="1" si="123"/>
        <v>624.36</v>
      </c>
      <c r="E7930" s="3" t="s">
        <v>13</v>
      </c>
      <c r="F7930">
        <v>5</v>
      </c>
      <c r="G7930" s="3" t="s">
        <v>11</v>
      </c>
      <c r="H7930" s="3" t="s">
        <v>15</v>
      </c>
      <c r="I7930" s="3" t="s">
        <v>2</v>
      </c>
      <c r="J7930" s="3" t="s">
        <v>4</v>
      </c>
      <c r="K7930">
        <v>0</v>
      </c>
      <c r="L7930">
        <v>0</v>
      </c>
      <c r="M7930">
        <v>40</v>
      </c>
      <c r="N7930" s="3" t="s">
        <v>0</v>
      </c>
      <c r="O7930" s="3" t="s">
        <v>4</v>
      </c>
    </row>
    <row r="7931" spans="1:15" x14ac:dyDescent="0.3">
      <c r="A7931">
        <v>7930</v>
      </c>
      <c r="B7931">
        <v>41</v>
      </c>
      <c r="C7931" s="3" t="s">
        <v>9</v>
      </c>
      <c r="D7931">
        <f t="shared" ca="1" si="123"/>
        <v>428.14</v>
      </c>
      <c r="E7931" s="3" t="s">
        <v>13</v>
      </c>
      <c r="F7931">
        <v>3</v>
      </c>
      <c r="G7931" s="3" t="s">
        <v>11</v>
      </c>
      <c r="H7931" s="3" t="s">
        <v>14</v>
      </c>
      <c r="I7931" s="3" t="s">
        <v>2</v>
      </c>
      <c r="J7931" s="3" t="s">
        <v>4</v>
      </c>
      <c r="K7931">
        <v>0</v>
      </c>
      <c r="L7931">
        <v>0</v>
      </c>
      <c r="M7931">
        <v>40</v>
      </c>
      <c r="N7931" s="3" t="s">
        <v>0</v>
      </c>
      <c r="O7931" s="3" t="s">
        <v>4</v>
      </c>
    </row>
    <row r="7932" spans="1:15" x14ac:dyDescent="0.3">
      <c r="A7932">
        <v>7931</v>
      </c>
      <c r="B7932">
        <v>46</v>
      </c>
      <c r="C7932" s="3" t="s">
        <v>10</v>
      </c>
      <c r="D7932">
        <f t="shared" ca="1" si="123"/>
        <v>460.68</v>
      </c>
      <c r="E7932" s="3" t="s">
        <v>13</v>
      </c>
      <c r="F7932">
        <v>8</v>
      </c>
      <c r="G7932" s="3" t="s">
        <v>11</v>
      </c>
      <c r="H7932" s="3" t="s">
        <v>16</v>
      </c>
      <c r="I7932" s="3" t="s">
        <v>1</v>
      </c>
      <c r="J7932" s="3" t="s">
        <v>5</v>
      </c>
      <c r="K7932">
        <v>0</v>
      </c>
      <c r="L7932">
        <v>0</v>
      </c>
      <c r="M7932">
        <v>40</v>
      </c>
      <c r="N7932" s="3" t="s">
        <v>6</v>
      </c>
      <c r="O7932" s="3" t="s">
        <v>4</v>
      </c>
    </row>
    <row r="7933" spans="1:15" x14ac:dyDescent="0.3">
      <c r="A7933">
        <v>7932</v>
      </c>
      <c r="B7933">
        <v>41</v>
      </c>
      <c r="C7933" s="3" t="s">
        <v>7</v>
      </c>
      <c r="D7933">
        <f t="shared" ca="1" si="123"/>
        <v>434.26</v>
      </c>
      <c r="E7933" s="3" t="s">
        <v>13</v>
      </c>
      <c r="F7933">
        <v>8</v>
      </c>
      <c r="G7933" s="3" t="s">
        <v>7</v>
      </c>
      <c r="H7933" s="3" t="s">
        <v>16</v>
      </c>
      <c r="I7933" s="3" t="s">
        <v>21</v>
      </c>
      <c r="J7933" s="3" t="s">
        <v>4</v>
      </c>
      <c r="K7933">
        <v>0</v>
      </c>
      <c r="L7933">
        <v>0</v>
      </c>
      <c r="M7933">
        <v>40</v>
      </c>
      <c r="N7933" s="3" t="s">
        <v>0</v>
      </c>
      <c r="O7933" s="3" t="s">
        <v>4</v>
      </c>
    </row>
    <row r="7934" spans="1:15" x14ac:dyDescent="0.3">
      <c r="A7934">
        <v>7933</v>
      </c>
      <c r="B7934">
        <v>61</v>
      </c>
      <c r="C7934" s="3" t="s">
        <v>10</v>
      </c>
      <c r="D7934">
        <f t="shared" ca="1" si="123"/>
        <v>627.73</v>
      </c>
      <c r="E7934" s="3" t="s">
        <v>13</v>
      </c>
      <c r="F7934">
        <v>7</v>
      </c>
      <c r="G7934" s="3" t="s">
        <v>11</v>
      </c>
      <c r="H7934" s="3" t="s">
        <v>16</v>
      </c>
      <c r="I7934" s="3" t="s">
        <v>1</v>
      </c>
      <c r="J7934" s="3" t="s">
        <v>5</v>
      </c>
      <c r="K7934">
        <v>0</v>
      </c>
      <c r="L7934">
        <v>0</v>
      </c>
      <c r="M7934">
        <v>40</v>
      </c>
      <c r="N7934" s="3" t="s">
        <v>0</v>
      </c>
      <c r="O7934" s="3" t="s">
        <v>4</v>
      </c>
    </row>
    <row r="7935" spans="1:15" x14ac:dyDescent="0.3">
      <c r="A7935">
        <v>7934</v>
      </c>
      <c r="B7935">
        <v>64</v>
      </c>
      <c r="C7935" s="3" t="s">
        <v>7</v>
      </c>
      <c r="D7935">
        <f t="shared" ca="1" si="123"/>
        <v>656.45</v>
      </c>
      <c r="E7935" s="3" t="s">
        <v>13</v>
      </c>
      <c r="F7935">
        <v>3</v>
      </c>
      <c r="G7935" s="3" t="s">
        <v>11</v>
      </c>
      <c r="H7935" s="3" t="s">
        <v>18</v>
      </c>
      <c r="I7935" s="3" t="s">
        <v>1</v>
      </c>
      <c r="J7935" s="3" t="s">
        <v>5</v>
      </c>
      <c r="K7935">
        <v>0</v>
      </c>
      <c r="L7935">
        <v>0</v>
      </c>
      <c r="M7935">
        <v>45</v>
      </c>
      <c r="N7935" s="3" t="s">
        <v>0</v>
      </c>
      <c r="O7935" s="3" t="s">
        <v>5</v>
      </c>
    </row>
    <row r="7936" spans="1:15" x14ac:dyDescent="0.3">
      <c r="A7936">
        <v>7935</v>
      </c>
      <c r="B7936">
        <v>18</v>
      </c>
      <c r="C7936" s="3" t="s">
        <v>7</v>
      </c>
      <c r="D7936">
        <f t="shared" ca="1" si="123"/>
        <v>182.76</v>
      </c>
      <c r="E7936" s="3" t="s">
        <v>13</v>
      </c>
      <c r="F7936">
        <v>8</v>
      </c>
      <c r="G7936" s="3" t="s">
        <v>7</v>
      </c>
      <c r="H7936" s="3" t="s">
        <v>17</v>
      </c>
      <c r="I7936" s="3" t="s">
        <v>22</v>
      </c>
      <c r="J7936" s="3" t="s">
        <v>4</v>
      </c>
      <c r="K7936">
        <v>0</v>
      </c>
      <c r="L7936">
        <v>0</v>
      </c>
      <c r="M7936">
        <v>40</v>
      </c>
      <c r="N7936" s="3" t="s">
        <v>0</v>
      </c>
      <c r="O7936" s="3" t="s">
        <v>4</v>
      </c>
    </row>
    <row r="7937" spans="1:15" x14ac:dyDescent="0.3">
      <c r="A7937">
        <v>7936</v>
      </c>
      <c r="B7937">
        <v>34</v>
      </c>
      <c r="C7937" s="3" t="s">
        <v>7</v>
      </c>
      <c r="D7937">
        <f t="shared" ca="1" si="123"/>
        <v>347.34</v>
      </c>
      <c r="E7937" s="3" t="s">
        <v>13</v>
      </c>
      <c r="F7937">
        <v>8</v>
      </c>
      <c r="G7937" s="3" t="s">
        <v>11</v>
      </c>
      <c r="H7937" s="3" t="s">
        <v>20</v>
      </c>
      <c r="I7937" s="3" t="s">
        <v>1</v>
      </c>
      <c r="J7937" s="3" t="s">
        <v>5</v>
      </c>
      <c r="K7937">
        <v>0</v>
      </c>
      <c r="L7937">
        <v>0</v>
      </c>
      <c r="M7937">
        <v>40</v>
      </c>
      <c r="N7937" s="3" t="s">
        <v>0</v>
      </c>
      <c r="O7937" s="3" t="s">
        <v>4</v>
      </c>
    </row>
    <row r="7938" spans="1:15" x14ac:dyDescent="0.3">
      <c r="A7938">
        <v>7937</v>
      </c>
      <c r="B7938">
        <v>36</v>
      </c>
      <c r="C7938" s="3" t="s">
        <v>7</v>
      </c>
      <c r="D7938">
        <f t="shared" ca="1" si="123"/>
        <v>383.38</v>
      </c>
      <c r="E7938" s="3" t="s">
        <v>13</v>
      </c>
      <c r="F7938">
        <v>7</v>
      </c>
      <c r="G7938" s="3" t="s">
        <v>3</v>
      </c>
      <c r="H7938" s="3" t="s">
        <v>20</v>
      </c>
      <c r="I7938" s="3" t="s">
        <v>21</v>
      </c>
      <c r="J7938" s="3" t="s">
        <v>5</v>
      </c>
      <c r="K7938">
        <v>0</v>
      </c>
      <c r="L7938">
        <v>0</v>
      </c>
      <c r="M7938">
        <v>40</v>
      </c>
      <c r="N7938" s="3" t="s">
        <v>0</v>
      </c>
      <c r="O7938" s="3" t="s">
        <v>4</v>
      </c>
    </row>
    <row r="7939" spans="1:15" x14ac:dyDescent="0.3">
      <c r="A7939">
        <v>7938</v>
      </c>
      <c r="B7939">
        <v>80</v>
      </c>
      <c r="C7939" s="3" t="s">
        <v>7</v>
      </c>
      <c r="D7939">
        <f t="shared" ref="D7939:D8002" ca="1" si="124">+ROUND(B7939*10+RAND()*30,2)</f>
        <v>823.39</v>
      </c>
      <c r="E7939" s="3" t="s">
        <v>13</v>
      </c>
      <c r="F7939">
        <v>8</v>
      </c>
      <c r="G7939" s="3" t="s">
        <v>7</v>
      </c>
      <c r="H7939" s="3" t="s">
        <v>15</v>
      </c>
      <c r="I7939" s="3" t="s">
        <v>21</v>
      </c>
      <c r="J7939" s="3" t="s">
        <v>4</v>
      </c>
      <c r="K7939">
        <v>0</v>
      </c>
      <c r="L7939">
        <v>0</v>
      </c>
      <c r="M7939">
        <v>20</v>
      </c>
      <c r="N7939" s="3" t="s">
        <v>0</v>
      </c>
      <c r="O7939" s="3" t="s">
        <v>4</v>
      </c>
    </row>
    <row r="7940" spans="1:15" x14ac:dyDescent="0.3">
      <c r="A7940">
        <v>7939</v>
      </c>
      <c r="B7940">
        <v>24</v>
      </c>
      <c r="C7940" s="3" t="s">
        <v>9</v>
      </c>
      <c r="D7940">
        <f t="shared" ca="1" si="124"/>
        <v>241.5</v>
      </c>
      <c r="E7940" s="3" t="s">
        <v>12</v>
      </c>
      <c r="F7940">
        <v>12</v>
      </c>
      <c r="G7940" s="3" t="s">
        <v>7</v>
      </c>
      <c r="H7940" s="3" t="s">
        <v>15</v>
      </c>
      <c r="I7940" s="3" t="s">
        <v>21</v>
      </c>
      <c r="J7940" s="3" t="s">
        <v>5</v>
      </c>
      <c r="K7940">
        <v>0</v>
      </c>
      <c r="L7940">
        <v>0</v>
      </c>
      <c r="M7940">
        <v>40</v>
      </c>
      <c r="N7940" s="3" t="s">
        <v>0</v>
      </c>
      <c r="O7940" s="3" t="s">
        <v>4</v>
      </c>
    </row>
    <row r="7941" spans="1:15" x14ac:dyDescent="0.3">
      <c r="A7941">
        <v>7940</v>
      </c>
      <c r="B7941">
        <v>20</v>
      </c>
      <c r="C7941" s="3" t="s">
        <v>7</v>
      </c>
      <c r="D7941">
        <f t="shared" ca="1" si="124"/>
        <v>228.54</v>
      </c>
      <c r="E7941" s="3" t="s">
        <v>13</v>
      </c>
      <c r="F7941">
        <v>8</v>
      </c>
      <c r="G7941" s="3" t="s">
        <v>7</v>
      </c>
      <c r="H7941" s="3" t="s">
        <v>19</v>
      </c>
      <c r="I7941" s="3" t="s">
        <v>21</v>
      </c>
      <c r="J7941" s="3" t="s">
        <v>5</v>
      </c>
      <c r="K7941">
        <v>0</v>
      </c>
      <c r="L7941">
        <v>0</v>
      </c>
      <c r="M7941">
        <v>35</v>
      </c>
      <c r="N7941" s="3" t="s">
        <v>0</v>
      </c>
      <c r="O7941" s="3" t="s">
        <v>4</v>
      </c>
    </row>
    <row r="7942" spans="1:15" x14ac:dyDescent="0.3">
      <c r="A7942">
        <v>7941</v>
      </c>
      <c r="B7942">
        <v>64</v>
      </c>
      <c r="C7942" s="3" t="s">
        <v>7</v>
      </c>
      <c r="D7942">
        <f t="shared" ca="1" si="124"/>
        <v>650.75</v>
      </c>
      <c r="E7942" s="3" t="s">
        <v>13</v>
      </c>
      <c r="F7942">
        <v>7</v>
      </c>
      <c r="G7942" s="3" t="s">
        <v>3</v>
      </c>
      <c r="H7942" s="3" t="s">
        <v>19</v>
      </c>
      <c r="I7942" s="3" t="s">
        <v>21</v>
      </c>
      <c r="J7942" s="3" t="s">
        <v>5</v>
      </c>
      <c r="K7942">
        <v>2354</v>
      </c>
      <c r="L7942">
        <v>0</v>
      </c>
      <c r="M7942">
        <v>35</v>
      </c>
      <c r="N7942" s="3" t="s">
        <v>0</v>
      </c>
      <c r="O7942" s="3" t="s">
        <v>4</v>
      </c>
    </row>
    <row r="7943" spans="1:15" x14ac:dyDescent="0.3">
      <c r="A7943">
        <v>7942</v>
      </c>
      <c r="B7943">
        <v>21</v>
      </c>
      <c r="C7943" s="3" t="s">
        <v>7</v>
      </c>
      <c r="D7943">
        <f t="shared" ca="1" si="124"/>
        <v>220.13</v>
      </c>
      <c r="E7943" s="3" t="s">
        <v>13</v>
      </c>
      <c r="F7943">
        <v>8</v>
      </c>
      <c r="G7943" s="3" t="s">
        <v>7</v>
      </c>
      <c r="H7943" s="3" t="s">
        <v>17</v>
      </c>
      <c r="I7943" s="3" t="s">
        <v>22</v>
      </c>
      <c r="J7943" s="3" t="s">
        <v>5</v>
      </c>
      <c r="K7943">
        <v>0</v>
      </c>
      <c r="L7943">
        <v>0</v>
      </c>
      <c r="M7943">
        <v>70</v>
      </c>
      <c r="N7943" s="3" t="s">
        <v>0</v>
      </c>
      <c r="O7943" s="3" t="s">
        <v>4</v>
      </c>
    </row>
    <row r="7944" spans="1:15" x14ac:dyDescent="0.3">
      <c r="A7944">
        <v>7943</v>
      </c>
      <c r="B7944">
        <v>52</v>
      </c>
      <c r="C7944" s="3" t="s">
        <v>7</v>
      </c>
      <c r="D7944">
        <f t="shared" ca="1" si="124"/>
        <v>531.59</v>
      </c>
      <c r="E7944" s="3" t="s">
        <v>13</v>
      </c>
      <c r="F7944">
        <v>8</v>
      </c>
      <c r="G7944" s="3" t="s">
        <v>11</v>
      </c>
      <c r="H7944" s="3" t="s">
        <v>16</v>
      </c>
      <c r="I7944" s="3" t="s">
        <v>1</v>
      </c>
      <c r="J7944" s="3" t="s">
        <v>5</v>
      </c>
      <c r="K7944">
        <v>0</v>
      </c>
      <c r="L7944">
        <v>0</v>
      </c>
      <c r="M7944">
        <v>60</v>
      </c>
      <c r="N7944" s="3" t="s">
        <v>0</v>
      </c>
      <c r="O7944" s="3" t="s">
        <v>4</v>
      </c>
    </row>
    <row r="7945" spans="1:15" x14ac:dyDescent="0.3">
      <c r="A7945">
        <v>7944</v>
      </c>
      <c r="B7945">
        <v>31</v>
      </c>
      <c r="C7945" s="3" t="s">
        <v>7</v>
      </c>
      <c r="D7945">
        <f t="shared" ca="1" si="124"/>
        <v>322.07</v>
      </c>
      <c r="E7945" s="3" t="s">
        <v>12</v>
      </c>
      <c r="F7945">
        <v>11</v>
      </c>
      <c r="G7945" s="3" t="s">
        <v>7</v>
      </c>
      <c r="H7945" s="3" t="s">
        <v>17</v>
      </c>
      <c r="I7945" s="3" t="s">
        <v>21</v>
      </c>
      <c r="J7945" s="3" t="s">
        <v>5</v>
      </c>
      <c r="K7945">
        <v>0</v>
      </c>
      <c r="L7945">
        <v>0</v>
      </c>
      <c r="M7945">
        <v>40</v>
      </c>
      <c r="N7945" s="3" t="s">
        <v>0</v>
      </c>
      <c r="O7945" s="3" t="s">
        <v>4</v>
      </c>
    </row>
    <row r="7946" spans="1:15" x14ac:dyDescent="0.3">
      <c r="A7946">
        <v>7945</v>
      </c>
      <c r="B7946">
        <v>66</v>
      </c>
      <c r="C7946" s="3" t="s">
        <v>7</v>
      </c>
      <c r="D7946">
        <f t="shared" ca="1" si="124"/>
        <v>675.24</v>
      </c>
      <c r="E7946" s="3" t="s">
        <v>12</v>
      </c>
      <c r="F7946">
        <v>9</v>
      </c>
      <c r="G7946" s="3" t="s">
        <v>11</v>
      </c>
      <c r="H7946" s="3" t="s">
        <v>19</v>
      </c>
      <c r="I7946" s="3" t="s">
        <v>1</v>
      </c>
      <c r="J7946" s="3" t="s">
        <v>5</v>
      </c>
      <c r="K7946">
        <v>0</v>
      </c>
      <c r="L7946">
        <v>0</v>
      </c>
      <c r="M7946">
        <v>20</v>
      </c>
      <c r="N7946" s="3" t="s">
        <v>0</v>
      </c>
      <c r="O7946" s="3" t="s">
        <v>4</v>
      </c>
    </row>
    <row r="7947" spans="1:15" x14ac:dyDescent="0.3">
      <c r="A7947">
        <v>7946</v>
      </c>
      <c r="B7947">
        <v>50</v>
      </c>
      <c r="C7947" s="3" t="s">
        <v>9</v>
      </c>
      <c r="D7947">
        <f t="shared" ca="1" si="124"/>
        <v>529.35</v>
      </c>
      <c r="E7947" s="3" t="s">
        <v>13</v>
      </c>
      <c r="F7947">
        <v>8</v>
      </c>
      <c r="G7947" s="3" t="s">
        <v>3</v>
      </c>
      <c r="H7947" s="3" t="s">
        <v>19</v>
      </c>
      <c r="I7947" s="3" t="s">
        <v>21</v>
      </c>
      <c r="J7947" s="3" t="s">
        <v>4</v>
      </c>
      <c r="K7947">
        <v>0</v>
      </c>
      <c r="L7947">
        <v>0</v>
      </c>
      <c r="M7947">
        <v>40</v>
      </c>
      <c r="N7947" s="3" t="s">
        <v>0</v>
      </c>
      <c r="O7947" s="3" t="s">
        <v>4</v>
      </c>
    </row>
    <row r="7948" spans="1:15" x14ac:dyDescent="0.3">
      <c r="A7948">
        <v>7947</v>
      </c>
      <c r="B7948">
        <v>62</v>
      </c>
      <c r="C7948" s="3" t="s">
        <v>7</v>
      </c>
      <c r="D7948">
        <f t="shared" ca="1" si="124"/>
        <v>630.16999999999996</v>
      </c>
      <c r="E7948" s="3" t="s">
        <v>13</v>
      </c>
      <c r="F7948">
        <v>7</v>
      </c>
      <c r="G7948" s="3" t="s">
        <v>11</v>
      </c>
      <c r="H7948" s="3" t="s">
        <v>16</v>
      </c>
      <c r="I7948" s="3" t="s">
        <v>1</v>
      </c>
      <c r="J7948" s="3" t="s">
        <v>5</v>
      </c>
      <c r="K7948">
        <v>0</v>
      </c>
      <c r="L7948">
        <v>0</v>
      </c>
      <c r="M7948">
        <v>40</v>
      </c>
      <c r="N7948" s="3" t="s">
        <v>0</v>
      </c>
      <c r="O7948" s="3" t="s">
        <v>5</v>
      </c>
    </row>
    <row r="7949" spans="1:15" x14ac:dyDescent="0.3">
      <c r="A7949">
        <v>7948</v>
      </c>
      <c r="B7949">
        <v>19</v>
      </c>
      <c r="C7949" s="3" t="s">
        <v>8</v>
      </c>
      <c r="D7949">
        <f t="shared" ca="1" si="124"/>
        <v>199.82</v>
      </c>
      <c r="E7949" s="3" t="s">
        <v>13</v>
      </c>
      <c r="F7949">
        <v>8</v>
      </c>
      <c r="G7949" s="3" t="s">
        <v>7</v>
      </c>
      <c r="H7949" s="3" t="s">
        <v>15</v>
      </c>
      <c r="I7949" s="3" t="s">
        <v>22</v>
      </c>
      <c r="J7949" s="3" t="s">
        <v>5</v>
      </c>
      <c r="K7949">
        <v>0</v>
      </c>
      <c r="L7949">
        <v>0</v>
      </c>
      <c r="M7949">
        <v>10</v>
      </c>
      <c r="N7949" s="3" t="s">
        <v>0</v>
      </c>
      <c r="O7949" s="3" t="s">
        <v>4</v>
      </c>
    </row>
    <row r="7950" spans="1:15" x14ac:dyDescent="0.3">
      <c r="A7950">
        <v>7949</v>
      </c>
      <c r="B7950">
        <v>49</v>
      </c>
      <c r="C7950" s="3" t="s">
        <v>7</v>
      </c>
      <c r="D7950">
        <f t="shared" ca="1" si="124"/>
        <v>493.1</v>
      </c>
      <c r="E7950" s="3" t="s">
        <v>12</v>
      </c>
      <c r="F7950">
        <v>13</v>
      </c>
      <c r="G7950" s="3" t="s">
        <v>11</v>
      </c>
      <c r="H7950" s="3" t="s">
        <v>16</v>
      </c>
      <c r="I7950" s="3" t="s">
        <v>1</v>
      </c>
      <c r="J7950" s="3" t="s">
        <v>5</v>
      </c>
      <c r="K7950">
        <v>0</v>
      </c>
      <c r="L7950">
        <v>0</v>
      </c>
      <c r="M7950">
        <v>50</v>
      </c>
      <c r="N7950" s="3" t="s">
        <v>0</v>
      </c>
      <c r="O7950" s="3" t="s">
        <v>4</v>
      </c>
    </row>
    <row r="7951" spans="1:15" x14ac:dyDescent="0.3">
      <c r="A7951">
        <v>7950</v>
      </c>
      <c r="B7951">
        <v>33</v>
      </c>
      <c r="C7951" s="3" t="s">
        <v>7</v>
      </c>
      <c r="D7951">
        <f t="shared" ca="1" si="124"/>
        <v>350.59</v>
      </c>
      <c r="E7951" s="3" t="s">
        <v>13</v>
      </c>
      <c r="F7951">
        <v>8</v>
      </c>
      <c r="G7951" s="3" t="s">
        <v>11</v>
      </c>
      <c r="H7951" s="3" t="s">
        <v>20</v>
      </c>
      <c r="I7951" s="3" t="s">
        <v>1</v>
      </c>
      <c r="J7951" s="3" t="s">
        <v>5</v>
      </c>
      <c r="K7951">
        <v>0</v>
      </c>
      <c r="L7951">
        <v>0</v>
      </c>
      <c r="M7951">
        <v>40</v>
      </c>
      <c r="N7951" s="3" t="s">
        <v>0</v>
      </c>
      <c r="O7951" s="3" t="s">
        <v>4</v>
      </c>
    </row>
    <row r="7952" spans="1:15" x14ac:dyDescent="0.3">
      <c r="A7952">
        <v>7951</v>
      </c>
      <c r="B7952">
        <v>38</v>
      </c>
      <c r="C7952" s="3" t="s">
        <v>8</v>
      </c>
      <c r="D7952">
        <f t="shared" ca="1" si="124"/>
        <v>395.84</v>
      </c>
      <c r="E7952" s="3" t="s">
        <v>13</v>
      </c>
      <c r="F7952">
        <v>8</v>
      </c>
      <c r="G7952" s="3" t="s">
        <v>11</v>
      </c>
      <c r="H7952" s="3" t="s">
        <v>20</v>
      </c>
      <c r="I7952" s="3" t="s">
        <v>1</v>
      </c>
      <c r="J7952" s="3" t="s">
        <v>5</v>
      </c>
      <c r="K7952">
        <v>0</v>
      </c>
      <c r="L7952">
        <v>0</v>
      </c>
      <c r="M7952">
        <v>40</v>
      </c>
      <c r="N7952" s="3" t="s">
        <v>0</v>
      </c>
      <c r="O7952" s="3" t="s">
        <v>5</v>
      </c>
    </row>
    <row r="7953" spans="1:15" x14ac:dyDescent="0.3">
      <c r="A7953">
        <v>7952</v>
      </c>
      <c r="B7953">
        <v>20</v>
      </c>
      <c r="C7953" s="3" t="s">
        <v>7</v>
      </c>
      <c r="D7953">
        <f t="shared" ca="1" si="124"/>
        <v>223.08</v>
      </c>
      <c r="E7953" s="3" t="s">
        <v>13</v>
      </c>
      <c r="F7953">
        <v>7</v>
      </c>
      <c r="G7953" s="3" t="s">
        <v>7</v>
      </c>
      <c r="H7953" s="3" t="s">
        <v>15</v>
      </c>
      <c r="I7953" s="3" t="s">
        <v>22</v>
      </c>
      <c r="J7953" s="3" t="s">
        <v>4</v>
      </c>
      <c r="K7953">
        <v>0</v>
      </c>
      <c r="L7953">
        <v>1719</v>
      </c>
      <c r="M7953">
        <v>30</v>
      </c>
      <c r="N7953" s="3" t="s">
        <v>0</v>
      </c>
      <c r="O7953" s="3" t="s">
        <v>4</v>
      </c>
    </row>
    <row r="7954" spans="1:15" x14ac:dyDescent="0.3">
      <c r="A7954">
        <v>7953</v>
      </c>
      <c r="B7954">
        <v>31</v>
      </c>
      <c r="C7954" s="3" t="s">
        <v>8</v>
      </c>
      <c r="D7954">
        <f t="shared" ca="1" si="124"/>
        <v>311.11</v>
      </c>
      <c r="E7954" s="3" t="s">
        <v>13</v>
      </c>
      <c r="F7954">
        <v>8</v>
      </c>
      <c r="G7954" s="3" t="s">
        <v>11</v>
      </c>
      <c r="H7954" s="3" t="s">
        <v>18</v>
      </c>
      <c r="I7954" s="3" t="s">
        <v>1</v>
      </c>
      <c r="J7954" s="3" t="s">
        <v>5</v>
      </c>
      <c r="K7954">
        <v>0</v>
      </c>
      <c r="L7954">
        <v>0</v>
      </c>
      <c r="M7954">
        <v>55</v>
      </c>
      <c r="N7954" s="3" t="s">
        <v>0</v>
      </c>
      <c r="O7954" s="3" t="s">
        <v>5</v>
      </c>
    </row>
    <row r="7955" spans="1:15" x14ac:dyDescent="0.3">
      <c r="A7955">
        <v>7954</v>
      </c>
      <c r="B7955">
        <v>41</v>
      </c>
      <c r="C7955" s="3" t="s">
        <v>10</v>
      </c>
      <c r="D7955">
        <f t="shared" ca="1" si="124"/>
        <v>439.84</v>
      </c>
      <c r="E7955" s="3" t="s">
        <v>13</v>
      </c>
      <c r="F7955">
        <v>7</v>
      </c>
      <c r="G7955" s="3" t="s">
        <v>11</v>
      </c>
      <c r="H7955" s="3" t="s">
        <v>16</v>
      </c>
      <c r="I7955" s="3" t="s">
        <v>1</v>
      </c>
      <c r="J7955" s="3" t="s">
        <v>5</v>
      </c>
      <c r="K7955">
        <v>0</v>
      </c>
      <c r="L7955">
        <v>0</v>
      </c>
      <c r="M7955">
        <v>45</v>
      </c>
      <c r="N7955" s="3" t="s">
        <v>0</v>
      </c>
      <c r="O7955" s="3" t="s">
        <v>5</v>
      </c>
    </row>
    <row r="7956" spans="1:15" x14ac:dyDescent="0.3">
      <c r="A7956">
        <v>7955</v>
      </c>
      <c r="B7956">
        <v>22</v>
      </c>
      <c r="C7956" s="3" t="s">
        <v>10</v>
      </c>
      <c r="D7956">
        <f t="shared" ca="1" si="124"/>
        <v>245.97</v>
      </c>
      <c r="E7956" s="3" t="s">
        <v>13</v>
      </c>
      <c r="F7956">
        <v>8</v>
      </c>
      <c r="G7956" s="3" t="s">
        <v>7</v>
      </c>
      <c r="H7956" s="3" t="s">
        <v>17</v>
      </c>
      <c r="I7956" s="3" t="s">
        <v>22</v>
      </c>
      <c r="J7956" s="3" t="s">
        <v>4</v>
      </c>
      <c r="K7956">
        <v>0</v>
      </c>
      <c r="L7956">
        <v>0</v>
      </c>
      <c r="M7956">
        <v>50</v>
      </c>
      <c r="N7956" s="3" t="s">
        <v>0</v>
      </c>
      <c r="O7956" s="3" t="s">
        <v>4</v>
      </c>
    </row>
    <row r="7957" spans="1:15" x14ac:dyDescent="0.3">
      <c r="A7957">
        <v>7956</v>
      </c>
      <c r="B7957">
        <v>41</v>
      </c>
      <c r="C7957" s="3" t="s">
        <v>7</v>
      </c>
      <c r="D7957">
        <f t="shared" ca="1" si="124"/>
        <v>410.46</v>
      </c>
      <c r="E7957" s="3" t="s">
        <v>13</v>
      </c>
      <c r="F7957">
        <v>8</v>
      </c>
      <c r="G7957" s="3" t="s">
        <v>11</v>
      </c>
      <c r="H7957" s="3" t="s">
        <v>16</v>
      </c>
      <c r="I7957" s="3" t="s">
        <v>1</v>
      </c>
      <c r="J7957" s="3" t="s">
        <v>5</v>
      </c>
      <c r="K7957">
        <v>7688</v>
      </c>
      <c r="L7957">
        <v>0</v>
      </c>
      <c r="M7957">
        <v>42</v>
      </c>
      <c r="N7957" s="3" t="s">
        <v>0</v>
      </c>
      <c r="O7957" s="3" t="s">
        <v>5</v>
      </c>
    </row>
    <row r="7958" spans="1:15" x14ac:dyDescent="0.3">
      <c r="A7958">
        <v>7957</v>
      </c>
      <c r="B7958">
        <v>39</v>
      </c>
      <c r="C7958" s="3" t="s">
        <v>7</v>
      </c>
      <c r="D7958">
        <f t="shared" ca="1" si="124"/>
        <v>405.27</v>
      </c>
      <c r="E7958" s="3" t="s">
        <v>13</v>
      </c>
      <c r="F7958">
        <v>4</v>
      </c>
      <c r="G7958" s="3" t="s">
        <v>11</v>
      </c>
      <c r="H7958" s="3" t="s">
        <v>19</v>
      </c>
      <c r="I7958" s="3" t="s">
        <v>1</v>
      </c>
      <c r="J7958" s="3" t="s">
        <v>5</v>
      </c>
      <c r="K7958">
        <v>7298</v>
      </c>
      <c r="L7958">
        <v>0</v>
      </c>
      <c r="M7958">
        <v>40</v>
      </c>
      <c r="N7958" s="3" t="s">
        <v>0</v>
      </c>
      <c r="O7958" s="3" t="s">
        <v>5</v>
      </c>
    </row>
    <row r="7959" spans="1:15" x14ac:dyDescent="0.3">
      <c r="A7959">
        <v>7958</v>
      </c>
      <c r="B7959">
        <v>63</v>
      </c>
      <c r="C7959" s="3" t="s">
        <v>7</v>
      </c>
      <c r="D7959">
        <f t="shared" ca="1" si="124"/>
        <v>639.21</v>
      </c>
      <c r="E7959" s="3" t="s">
        <v>13</v>
      </c>
      <c r="F7959">
        <v>8</v>
      </c>
      <c r="G7959" s="3" t="s">
        <v>11</v>
      </c>
      <c r="H7959" s="3" t="s">
        <v>20</v>
      </c>
      <c r="I7959" s="3" t="s">
        <v>1</v>
      </c>
      <c r="J7959" s="3" t="s">
        <v>5</v>
      </c>
      <c r="K7959">
        <v>0</v>
      </c>
      <c r="L7959">
        <v>0</v>
      </c>
      <c r="M7959">
        <v>40</v>
      </c>
      <c r="N7959" s="3" t="s">
        <v>0</v>
      </c>
      <c r="O7959" s="3" t="s">
        <v>4</v>
      </c>
    </row>
    <row r="7960" spans="1:15" x14ac:dyDescent="0.3">
      <c r="A7960">
        <v>7959</v>
      </c>
      <c r="B7960">
        <v>25</v>
      </c>
      <c r="C7960" s="3" t="s">
        <v>7</v>
      </c>
      <c r="D7960">
        <f t="shared" ca="1" si="124"/>
        <v>250.37</v>
      </c>
      <c r="E7960" s="3" t="s">
        <v>13</v>
      </c>
      <c r="F7960">
        <v>8</v>
      </c>
      <c r="G7960" s="3" t="s">
        <v>7</v>
      </c>
      <c r="H7960" s="3" t="s">
        <v>16</v>
      </c>
      <c r="I7960" s="3" t="s">
        <v>21</v>
      </c>
      <c r="J7960" s="3" t="s">
        <v>5</v>
      </c>
      <c r="K7960">
        <v>0</v>
      </c>
      <c r="L7960">
        <v>0</v>
      </c>
      <c r="M7960">
        <v>47</v>
      </c>
      <c r="N7960" s="3" t="s">
        <v>0</v>
      </c>
      <c r="O7960" s="3" t="s">
        <v>4</v>
      </c>
    </row>
    <row r="7961" spans="1:15" x14ac:dyDescent="0.3">
      <c r="A7961">
        <v>7960</v>
      </c>
      <c r="B7961">
        <v>58</v>
      </c>
      <c r="C7961" s="3" t="s">
        <v>7</v>
      </c>
      <c r="D7961">
        <f t="shared" ca="1" si="124"/>
        <v>606.23</v>
      </c>
      <c r="E7961" s="3" t="s">
        <v>13</v>
      </c>
      <c r="F7961">
        <v>8</v>
      </c>
      <c r="G7961" s="3" t="s">
        <v>11</v>
      </c>
      <c r="H7961" s="3" t="s">
        <v>18</v>
      </c>
      <c r="I7961" s="3" t="s">
        <v>1</v>
      </c>
      <c r="J7961" s="3" t="s">
        <v>5</v>
      </c>
      <c r="K7961">
        <v>0</v>
      </c>
      <c r="L7961">
        <v>0</v>
      </c>
      <c r="M7961">
        <v>40</v>
      </c>
      <c r="N7961" s="3" t="s">
        <v>0</v>
      </c>
      <c r="O7961" s="3" t="s">
        <v>4</v>
      </c>
    </row>
    <row r="7962" spans="1:15" x14ac:dyDescent="0.3">
      <c r="A7962">
        <v>7961</v>
      </c>
      <c r="B7962">
        <v>26</v>
      </c>
      <c r="C7962" s="3" t="s">
        <v>7</v>
      </c>
      <c r="D7962">
        <f t="shared" ca="1" si="124"/>
        <v>268.57</v>
      </c>
      <c r="E7962" s="3" t="s">
        <v>13</v>
      </c>
      <c r="F7962">
        <v>4</v>
      </c>
      <c r="G7962" s="3" t="s">
        <v>11</v>
      </c>
      <c r="H7962" s="3" t="s">
        <v>19</v>
      </c>
      <c r="I7962" s="3" t="s">
        <v>2</v>
      </c>
      <c r="J7962" s="3" t="s">
        <v>4</v>
      </c>
      <c r="K7962">
        <v>0</v>
      </c>
      <c r="L7962">
        <v>0</v>
      </c>
      <c r="M7962">
        <v>20</v>
      </c>
      <c r="N7962" s="3" t="s">
        <v>0</v>
      </c>
      <c r="O7962" s="3" t="s">
        <v>4</v>
      </c>
    </row>
    <row r="7963" spans="1:15" x14ac:dyDescent="0.3">
      <c r="A7963">
        <v>7962</v>
      </c>
      <c r="B7963">
        <v>38</v>
      </c>
      <c r="C7963" s="3" t="s">
        <v>7</v>
      </c>
      <c r="D7963">
        <f t="shared" ca="1" si="124"/>
        <v>391.7</v>
      </c>
      <c r="E7963" s="3" t="s">
        <v>13</v>
      </c>
      <c r="F7963">
        <v>7</v>
      </c>
      <c r="G7963" s="3" t="s">
        <v>7</v>
      </c>
      <c r="H7963" s="3" t="s">
        <v>15</v>
      </c>
      <c r="I7963" s="3" t="s">
        <v>22</v>
      </c>
      <c r="J7963" s="3" t="s">
        <v>5</v>
      </c>
      <c r="K7963">
        <v>0</v>
      </c>
      <c r="L7963">
        <v>0</v>
      </c>
      <c r="M7963">
        <v>52</v>
      </c>
      <c r="N7963" s="3" t="s">
        <v>0</v>
      </c>
      <c r="O7963" s="3" t="s">
        <v>4</v>
      </c>
    </row>
    <row r="7964" spans="1:15" x14ac:dyDescent="0.3">
      <c r="A7964">
        <v>7963</v>
      </c>
      <c r="B7964">
        <v>35</v>
      </c>
      <c r="C7964" s="3" t="s">
        <v>7</v>
      </c>
      <c r="D7964">
        <f t="shared" ca="1" si="124"/>
        <v>365.99</v>
      </c>
      <c r="E7964" s="3" t="s">
        <v>13</v>
      </c>
      <c r="F7964">
        <v>7</v>
      </c>
      <c r="G7964" s="3" t="s">
        <v>11</v>
      </c>
      <c r="H7964" s="3" t="s">
        <v>16</v>
      </c>
      <c r="I7964" s="3" t="s">
        <v>1</v>
      </c>
      <c r="J7964" s="3" t="s">
        <v>5</v>
      </c>
      <c r="K7964">
        <v>0</v>
      </c>
      <c r="L7964">
        <v>0</v>
      </c>
      <c r="M7964">
        <v>40</v>
      </c>
      <c r="N7964" s="3" t="s">
        <v>6</v>
      </c>
      <c r="O7964" s="3" t="s">
        <v>5</v>
      </c>
    </row>
    <row r="7965" spans="1:15" x14ac:dyDescent="0.3">
      <c r="A7965">
        <v>7964</v>
      </c>
      <c r="B7965">
        <v>43</v>
      </c>
      <c r="C7965" s="3" t="s">
        <v>10</v>
      </c>
      <c r="D7965">
        <f t="shared" ca="1" si="124"/>
        <v>432.12</v>
      </c>
      <c r="E7965" s="3" t="s">
        <v>13</v>
      </c>
      <c r="F7965">
        <v>4</v>
      </c>
      <c r="G7965" s="3" t="s">
        <v>11</v>
      </c>
      <c r="H7965" s="3" t="s">
        <v>14</v>
      </c>
      <c r="I7965" s="3" t="s">
        <v>1</v>
      </c>
      <c r="J7965" s="3" t="s">
        <v>5</v>
      </c>
      <c r="K7965">
        <v>7298</v>
      </c>
      <c r="L7965">
        <v>0</v>
      </c>
      <c r="M7965">
        <v>50</v>
      </c>
      <c r="N7965" s="3" t="s">
        <v>0</v>
      </c>
      <c r="O7965" s="3" t="s">
        <v>5</v>
      </c>
    </row>
    <row r="7966" spans="1:15" x14ac:dyDescent="0.3">
      <c r="A7966">
        <v>7965</v>
      </c>
      <c r="B7966">
        <v>47</v>
      </c>
      <c r="C7966" s="3" t="s">
        <v>9</v>
      </c>
      <c r="D7966">
        <f t="shared" ca="1" si="124"/>
        <v>490.53</v>
      </c>
      <c r="E7966" s="3" t="s">
        <v>13</v>
      </c>
      <c r="F7966">
        <v>1</v>
      </c>
      <c r="G7966" s="3" t="s">
        <v>3</v>
      </c>
      <c r="H7966" s="3" t="s">
        <v>14</v>
      </c>
      <c r="I7966" s="3" t="s">
        <v>22</v>
      </c>
      <c r="J7966" s="3" t="s">
        <v>5</v>
      </c>
      <c r="K7966">
        <v>2354</v>
      </c>
      <c r="L7966">
        <v>0</v>
      </c>
      <c r="M7966">
        <v>45</v>
      </c>
      <c r="N7966" s="3" t="s">
        <v>0</v>
      </c>
      <c r="O7966" s="3" t="s">
        <v>4</v>
      </c>
    </row>
    <row r="7967" spans="1:15" x14ac:dyDescent="0.3">
      <c r="A7967">
        <v>7966</v>
      </c>
      <c r="B7967">
        <v>33</v>
      </c>
      <c r="C7967" s="3" t="s">
        <v>7</v>
      </c>
      <c r="D7967">
        <f t="shared" ca="1" si="124"/>
        <v>339.04</v>
      </c>
      <c r="E7967" s="3" t="s">
        <v>12</v>
      </c>
      <c r="F7967">
        <v>13</v>
      </c>
      <c r="G7967" s="3" t="s">
        <v>11</v>
      </c>
      <c r="H7967" s="3" t="s">
        <v>16</v>
      </c>
      <c r="I7967" s="3" t="s">
        <v>1</v>
      </c>
      <c r="J7967" s="3" t="s">
        <v>5</v>
      </c>
      <c r="K7967">
        <v>0</v>
      </c>
      <c r="L7967">
        <v>0</v>
      </c>
      <c r="M7967">
        <v>40</v>
      </c>
      <c r="N7967" s="3" t="s">
        <v>6</v>
      </c>
      <c r="O7967" s="3" t="s">
        <v>4</v>
      </c>
    </row>
    <row r="7968" spans="1:15" x14ac:dyDescent="0.3">
      <c r="A7968">
        <v>7967</v>
      </c>
      <c r="B7968">
        <v>21</v>
      </c>
      <c r="C7968" s="3" t="s">
        <v>7</v>
      </c>
      <c r="D7968">
        <f t="shared" ca="1" si="124"/>
        <v>239.06</v>
      </c>
      <c r="E7968" s="3" t="s">
        <v>12</v>
      </c>
      <c r="F7968">
        <v>14</v>
      </c>
      <c r="G7968" s="3" t="s">
        <v>7</v>
      </c>
      <c r="H7968" s="3" t="s">
        <v>16</v>
      </c>
      <c r="I7968" s="3" t="s">
        <v>21</v>
      </c>
      <c r="J7968" s="3" t="s">
        <v>5</v>
      </c>
      <c r="K7968">
        <v>0</v>
      </c>
      <c r="L7968">
        <v>0</v>
      </c>
      <c r="M7968">
        <v>32</v>
      </c>
      <c r="N7968" s="3" t="s">
        <v>6</v>
      </c>
      <c r="O7968" s="3" t="s">
        <v>4</v>
      </c>
    </row>
    <row r="7969" spans="1:15" x14ac:dyDescent="0.3">
      <c r="A7969">
        <v>7968</v>
      </c>
      <c r="B7969">
        <v>22</v>
      </c>
      <c r="C7969" s="3" t="s">
        <v>7</v>
      </c>
      <c r="D7969">
        <f t="shared" ca="1" si="124"/>
        <v>220.87</v>
      </c>
      <c r="E7969" s="3" t="s">
        <v>13</v>
      </c>
      <c r="F7969">
        <v>8</v>
      </c>
      <c r="G7969" s="3" t="s">
        <v>11</v>
      </c>
      <c r="H7969" s="3" t="s">
        <v>18</v>
      </c>
      <c r="I7969" s="3" t="s">
        <v>22</v>
      </c>
      <c r="J7969" s="3" t="s">
        <v>5</v>
      </c>
      <c r="K7969">
        <v>0</v>
      </c>
      <c r="L7969">
        <v>0</v>
      </c>
      <c r="M7969">
        <v>40</v>
      </c>
      <c r="N7969" s="3" t="s">
        <v>0</v>
      </c>
      <c r="O7969" s="3" t="s">
        <v>4</v>
      </c>
    </row>
    <row r="7970" spans="1:15" x14ac:dyDescent="0.3">
      <c r="A7970">
        <v>7969</v>
      </c>
      <c r="B7970">
        <v>25</v>
      </c>
      <c r="C7970" s="3" t="s">
        <v>7</v>
      </c>
      <c r="D7970">
        <f t="shared" ca="1" si="124"/>
        <v>269.04000000000002</v>
      </c>
      <c r="E7970" s="3" t="s">
        <v>13</v>
      </c>
      <c r="F7970">
        <v>4</v>
      </c>
      <c r="G7970" s="3" t="s">
        <v>7</v>
      </c>
      <c r="H7970" s="3" t="s">
        <v>15</v>
      </c>
      <c r="I7970" s="3" t="s">
        <v>21</v>
      </c>
      <c r="J7970" s="3" t="s">
        <v>4</v>
      </c>
      <c r="K7970">
        <v>0</v>
      </c>
      <c r="L7970">
        <v>0</v>
      </c>
      <c r="M7970">
        <v>45</v>
      </c>
      <c r="N7970" s="3" t="s">
        <v>0</v>
      </c>
      <c r="O7970" s="3" t="s">
        <v>4</v>
      </c>
    </row>
    <row r="7971" spans="1:15" x14ac:dyDescent="0.3">
      <c r="A7971">
        <v>7970</v>
      </c>
      <c r="B7971">
        <v>59</v>
      </c>
      <c r="C7971" s="3" t="s">
        <v>7</v>
      </c>
      <c r="D7971">
        <f t="shared" ca="1" si="124"/>
        <v>604.69000000000005</v>
      </c>
      <c r="E7971" s="3" t="s">
        <v>13</v>
      </c>
      <c r="F7971">
        <v>4</v>
      </c>
      <c r="G7971" s="3" t="s">
        <v>7</v>
      </c>
      <c r="H7971" s="3" t="s">
        <v>18</v>
      </c>
      <c r="I7971" s="3" t="s">
        <v>21</v>
      </c>
      <c r="J7971" s="3" t="s">
        <v>4</v>
      </c>
      <c r="K7971">
        <v>2202</v>
      </c>
      <c r="L7971">
        <v>0</v>
      </c>
      <c r="M7971">
        <v>37</v>
      </c>
      <c r="N7971" s="3" t="s">
        <v>0</v>
      </c>
      <c r="O7971" s="3" t="s">
        <v>4</v>
      </c>
    </row>
    <row r="7972" spans="1:15" x14ac:dyDescent="0.3">
      <c r="A7972">
        <v>7971</v>
      </c>
      <c r="B7972">
        <v>24</v>
      </c>
      <c r="C7972" s="3" t="s">
        <v>8</v>
      </c>
      <c r="D7972">
        <f t="shared" ca="1" si="124"/>
        <v>256.74</v>
      </c>
      <c r="E7972" s="3" t="s">
        <v>13</v>
      </c>
      <c r="F7972">
        <v>7</v>
      </c>
      <c r="G7972" s="3" t="s">
        <v>7</v>
      </c>
      <c r="H7972" s="3" t="s">
        <v>15</v>
      </c>
      <c r="I7972" s="3" t="s">
        <v>22</v>
      </c>
      <c r="J7972" s="3" t="s">
        <v>4</v>
      </c>
      <c r="K7972">
        <v>0</v>
      </c>
      <c r="L7972">
        <v>0</v>
      </c>
      <c r="M7972">
        <v>15</v>
      </c>
      <c r="N7972" s="3" t="s">
        <v>6</v>
      </c>
      <c r="O7972" s="3" t="s">
        <v>4</v>
      </c>
    </row>
    <row r="7973" spans="1:15" x14ac:dyDescent="0.3">
      <c r="A7973">
        <v>7972</v>
      </c>
      <c r="B7973">
        <v>42</v>
      </c>
      <c r="C7973" s="3" t="s">
        <v>7</v>
      </c>
      <c r="D7973">
        <f t="shared" ca="1" si="124"/>
        <v>438.54</v>
      </c>
      <c r="E7973" s="3" t="s">
        <v>13</v>
      </c>
      <c r="F7973">
        <v>8</v>
      </c>
      <c r="G7973" s="3" t="s">
        <v>11</v>
      </c>
      <c r="H7973" s="3" t="s">
        <v>20</v>
      </c>
      <c r="I7973" s="3" t="s">
        <v>1</v>
      </c>
      <c r="J7973" s="3" t="s">
        <v>5</v>
      </c>
      <c r="K7973">
        <v>7298</v>
      </c>
      <c r="L7973">
        <v>0</v>
      </c>
      <c r="M7973">
        <v>40</v>
      </c>
      <c r="N7973" s="3" t="s">
        <v>0</v>
      </c>
      <c r="O7973" s="3" t="s">
        <v>5</v>
      </c>
    </row>
    <row r="7974" spans="1:15" x14ac:dyDescent="0.3">
      <c r="A7974">
        <v>7973</v>
      </c>
      <c r="B7974">
        <v>33</v>
      </c>
      <c r="C7974" s="3" t="s">
        <v>7</v>
      </c>
      <c r="D7974">
        <f t="shared" ca="1" si="124"/>
        <v>357.33</v>
      </c>
      <c r="E7974" s="3" t="s">
        <v>13</v>
      </c>
      <c r="F7974">
        <v>7</v>
      </c>
      <c r="G7974" s="3" t="s">
        <v>11</v>
      </c>
      <c r="H7974" s="3" t="s">
        <v>18</v>
      </c>
      <c r="I7974" s="3" t="s">
        <v>2</v>
      </c>
      <c r="J7974" s="3" t="s">
        <v>4</v>
      </c>
      <c r="K7974">
        <v>0</v>
      </c>
      <c r="L7974">
        <v>0</v>
      </c>
      <c r="M7974">
        <v>40</v>
      </c>
      <c r="N7974" s="3" t="s">
        <v>0</v>
      </c>
      <c r="O7974" s="3" t="s">
        <v>4</v>
      </c>
    </row>
    <row r="7975" spans="1:15" x14ac:dyDescent="0.3">
      <c r="A7975">
        <v>7974</v>
      </c>
      <c r="B7975">
        <v>25</v>
      </c>
      <c r="C7975" s="3" t="s">
        <v>7</v>
      </c>
      <c r="D7975">
        <f t="shared" ca="1" si="124"/>
        <v>275.87</v>
      </c>
      <c r="E7975" s="3" t="s">
        <v>13</v>
      </c>
      <c r="F7975">
        <v>4</v>
      </c>
      <c r="G7975" s="3" t="s">
        <v>7</v>
      </c>
      <c r="H7975" s="3" t="s">
        <v>18</v>
      </c>
      <c r="I7975" s="3" t="s">
        <v>22</v>
      </c>
      <c r="J7975" s="3" t="s">
        <v>5</v>
      </c>
      <c r="K7975">
        <v>0</v>
      </c>
      <c r="L7975">
        <v>0</v>
      </c>
      <c r="M7975">
        <v>35</v>
      </c>
      <c r="N7975" s="3" t="s">
        <v>0</v>
      </c>
      <c r="O7975" s="3" t="s">
        <v>4</v>
      </c>
    </row>
    <row r="7976" spans="1:15" x14ac:dyDescent="0.3">
      <c r="A7976">
        <v>7975</v>
      </c>
      <c r="B7976">
        <v>27</v>
      </c>
      <c r="C7976" s="3" t="s">
        <v>7</v>
      </c>
      <c r="D7976">
        <f t="shared" ca="1" si="124"/>
        <v>283.01</v>
      </c>
      <c r="E7976" s="3" t="s">
        <v>13</v>
      </c>
      <c r="F7976">
        <v>7</v>
      </c>
      <c r="G7976" s="3" t="s">
        <v>11</v>
      </c>
      <c r="H7976" s="3" t="s">
        <v>14</v>
      </c>
      <c r="I7976" s="3" t="s">
        <v>1</v>
      </c>
      <c r="J7976" s="3" t="s">
        <v>5</v>
      </c>
      <c r="K7976">
        <v>0</v>
      </c>
      <c r="L7976">
        <v>0</v>
      </c>
      <c r="M7976">
        <v>40</v>
      </c>
      <c r="N7976" s="3" t="s">
        <v>0</v>
      </c>
      <c r="O7976" s="3" t="s">
        <v>4</v>
      </c>
    </row>
    <row r="7977" spans="1:15" x14ac:dyDescent="0.3">
      <c r="A7977">
        <v>7976</v>
      </c>
      <c r="B7977">
        <v>36</v>
      </c>
      <c r="C7977" s="3" t="s">
        <v>10</v>
      </c>
      <c r="D7977">
        <f t="shared" ca="1" si="124"/>
        <v>372.62</v>
      </c>
      <c r="E7977" s="3" t="s">
        <v>13</v>
      </c>
      <c r="F7977">
        <v>3</v>
      </c>
      <c r="G7977" s="3" t="s">
        <v>7</v>
      </c>
      <c r="H7977" s="3" t="s">
        <v>18</v>
      </c>
      <c r="I7977" s="3" t="s">
        <v>21</v>
      </c>
      <c r="J7977" s="3" t="s">
        <v>4</v>
      </c>
      <c r="K7977">
        <v>0</v>
      </c>
      <c r="L7977">
        <v>0</v>
      </c>
      <c r="M7977">
        <v>60</v>
      </c>
      <c r="N7977" s="3" t="s">
        <v>0</v>
      </c>
      <c r="O7977" s="3" t="s">
        <v>5</v>
      </c>
    </row>
    <row r="7978" spans="1:15" x14ac:dyDescent="0.3">
      <c r="A7978">
        <v>7977</v>
      </c>
      <c r="B7978">
        <v>40</v>
      </c>
      <c r="C7978" s="3" t="s">
        <v>7</v>
      </c>
      <c r="D7978">
        <f t="shared" ca="1" si="124"/>
        <v>423.72</v>
      </c>
      <c r="E7978" s="3" t="s">
        <v>13</v>
      </c>
      <c r="F7978">
        <v>5</v>
      </c>
      <c r="G7978" s="3" t="s">
        <v>11</v>
      </c>
      <c r="H7978" s="3" t="s">
        <v>14</v>
      </c>
      <c r="I7978" s="3" t="s">
        <v>1</v>
      </c>
      <c r="J7978" s="3" t="s">
        <v>5</v>
      </c>
      <c r="K7978">
        <v>0</v>
      </c>
      <c r="L7978">
        <v>0</v>
      </c>
      <c r="M7978">
        <v>40</v>
      </c>
      <c r="N7978" s="3" t="s">
        <v>0</v>
      </c>
      <c r="O7978" s="3" t="s">
        <v>5</v>
      </c>
    </row>
    <row r="7979" spans="1:15" x14ac:dyDescent="0.3">
      <c r="A7979">
        <v>7978</v>
      </c>
      <c r="B7979">
        <v>27</v>
      </c>
      <c r="C7979" s="3" t="s">
        <v>7</v>
      </c>
      <c r="D7979">
        <f t="shared" ca="1" si="124"/>
        <v>291.58</v>
      </c>
      <c r="E7979" s="3" t="s">
        <v>13</v>
      </c>
      <c r="F7979">
        <v>4</v>
      </c>
      <c r="G7979" s="3" t="s">
        <v>7</v>
      </c>
      <c r="H7979" s="3" t="s">
        <v>14</v>
      </c>
      <c r="I7979" s="3" t="s">
        <v>21</v>
      </c>
      <c r="J7979" s="3" t="s">
        <v>5</v>
      </c>
      <c r="K7979">
        <v>0</v>
      </c>
      <c r="L7979">
        <v>0</v>
      </c>
      <c r="M7979">
        <v>40</v>
      </c>
      <c r="N7979" s="3" t="s">
        <v>0</v>
      </c>
      <c r="O7979" s="3" t="s">
        <v>4</v>
      </c>
    </row>
    <row r="7980" spans="1:15" x14ac:dyDescent="0.3">
      <c r="A7980">
        <v>7979</v>
      </c>
      <c r="B7980">
        <v>36</v>
      </c>
      <c r="C7980" s="3" t="s">
        <v>7</v>
      </c>
      <c r="D7980">
        <f t="shared" ca="1" si="124"/>
        <v>377.37</v>
      </c>
      <c r="E7980" s="3" t="s">
        <v>13</v>
      </c>
      <c r="F7980">
        <v>8</v>
      </c>
      <c r="G7980" s="3" t="s">
        <v>7</v>
      </c>
      <c r="H7980" s="3" t="s">
        <v>19</v>
      </c>
      <c r="I7980" s="3" t="s">
        <v>21</v>
      </c>
      <c r="J7980" s="3" t="s">
        <v>5</v>
      </c>
      <c r="K7980">
        <v>0</v>
      </c>
      <c r="L7980">
        <v>0</v>
      </c>
      <c r="M7980">
        <v>50</v>
      </c>
      <c r="N7980" s="3" t="s">
        <v>0</v>
      </c>
      <c r="O7980" s="3" t="s">
        <v>4</v>
      </c>
    </row>
    <row r="7981" spans="1:15" x14ac:dyDescent="0.3">
      <c r="A7981">
        <v>7980</v>
      </c>
      <c r="B7981">
        <v>36</v>
      </c>
      <c r="C7981" s="3" t="s">
        <v>7</v>
      </c>
      <c r="D7981">
        <f t="shared" ca="1" si="124"/>
        <v>381.39</v>
      </c>
      <c r="E7981" s="3" t="s">
        <v>12</v>
      </c>
      <c r="F7981">
        <v>10</v>
      </c>
      <c r="G7981" s="3" t="s">
        <v>11</v>
      </c>
      <c r="H7981" s="3" t="s">
        <v>16</v>
      </c>
      <c r="I7981" s="3" t="s">
        <v>1</v>
      </c>
      <c r="J7981" s="3" t="s">
        <v>5</v>
      </c>
      <c r="K7981">
        <v>0</v>
      </c>
      <c r="L7981">
        <v>0</v>
      </c>
      <c r="M7981">
        <v>40</v>
      </c>
      <c r="N7981" s="3" t="s">
        <v>6</v>
      </c>
      <c r="O7981" s="3" t="s">
        <v>4</v>
      </c>
    </row>
    <row r="7982" spans="1:15" x14ac:dyDescent="0.3">
      <c r="A7982">
        <v>7981</v>
      </c>
      <c r="B7982">
        <v>44</v>
      </c>
      <c r="C7982" s="3" t="s">
        <v>7</v>
      </c>
      <c r="D7982">
        <f t="shared" ca="1" si="124"/>
        <v>440.98</v>
      </c>
      <c r="E7982" s="3" t="s">
        <v>13</v>
      </c>
      <c r="F7982">
        <v>4</v>
      </c>
      <c r="G7982" s="3" t="s">
        <v>7</v>
      </c>
      <c r="H7982" s="3" t="s">
        <v>18</v>
      </c>
      <c r="I7982" s="3" t="s">
        <v>21</v>
      </c>
      <c r="J7982" s="3" t="s">
        <v>5</v>
      </c>
      <c r="K7982">
        <v>0</v>
      </c>
      <c r="L7982">
        <v>0</v>
      </c>
      <c r="M7982">
        <v>40</v>
      </c>
      <c r="N7982" s="3" t="s">
        <v>0</v>
      </c>
      <c r="O7982" s="3" t="s">
        <v>4</v>
      </c>
    </row>
    <row r="7983" spans="1:15" x14ac:dyDescent="0.3">
      <c r="A7983">
        <v>7982</v>
      </c>
      <c r="B7983">
        <v>48</v>
      </c>
      <c r="C7983" s="3" t="s">
        <v>8</v>
      </c>
      <c r="D7983">
        <f t="shared" ca="1" si="124"/>
        <v>503.8</v>
      </c>
      <c r="E7983" s="3" t="s">
        <v>13</v>
      </c>
      <c r="F7983">
        <v>8</v>
      </c>
      <c r="G7983" s="3" t="s">
        <v>3</v>
      </c>
      <c r="H7983" s="3" t="s">
        <v>20</v>
      </c>
      <c r="I7983" s="3" t="s">
        <v>21</v>
      </c>
      <c r="J7983" s="3" t="s">
        <v>4</v>
      </c>
      <c r="K7983">
        <v>0</v>
      </c>
      <c r="L7983">
        <v>0</v>
      </c>
      <c r="M7983">
        <v>25</v>
      </c>
      <c r="N7983" s="3" t="s">
        <v>0</v>
      </c>
      <c r="O7983" s="3" t="s">
        <v>4</v>
      </c>
    </row>
    <row r="7984" spans="1:15" x14ac:dyDescent="0.3">
      <c r="A7984">
        <v>7983</v>
      </c>
      <c r="B7984">
        <v>43</v>
      </c>
      <c r="C7984" s="3" t="s">
        <v>7</v>
      </c>
      <c r="D7984">
        <f t="shared" ca="1" si="124"/>
        <v>448.5</v>
      </c>
      <c r="E7984" s="3" t="s">
        <v>13</v>
      </c>
      <c r="F7984">
        <v>8</v>
      </c>
      <c r="G7984" s="3" t="s">
        <v>11</v>
      </c>
      <c r="H7984" s="3" t="s">
        <v>16</v>
      </c>
      <c r="I7984" s="3" t="s">
        <v>1</v>
      </c>
      <c r="J7984" s="3" t="s">
        <v>5</v>
      </c>
      <c r="K7984">
        <v>0</v>
      </c>
      <c r="L7984">
        <v>0</v>
      </c>
      <c r="M7984">
        <v>40</v>
      </c>
      <c r="N7984" s="3" t="s">
        <v>0</v>
      </c>
      <c r="O7984" s="3" t="s">
        <v>5</v>
      </c>
    </row>
    <row r="7985" spans="1:15" x14ac:dyDescent="0.3">
      <c r="A7985">
        <v>7984</v>
      </c>
      <c r="B7985">
        <v>43</v>
      </c>
      <c r="C7985" s="3" t="s">
        <v>7</v>
      </c>
      <c r="D7985">
        <f t="shared" ca="1" si="124"/>
        <v>433.62</v>
      </c>
      <c r="E7985" s="3" t="s">
        <v>12</v>
      </c>
      <c r="F7985">
        <v>14</v>
      </c>
      <c r="G7985" s="3" t="s">
        <v>3</v>
      </c>
      <c r="H7985" s="3" t="s">
        <v>16</v>
      </c>
      <c r="I7985" s="3" t="s">
        <v>21</v>
      </c>
      <c r="J7985" s="3" t="s">
        <v>5</v>
      </c>
      <c r="K7985">
        <v>0</v>
      </c>
      <c r="L7985">
        <v>0</v>
      </c>
      <c r="M7985">
        <v>40</v>
      </c>
      <c r="N7985" s="3" t="s">
        <v>6</v>
      </c>
      <c r="O7985" s="3" t="s">
        <v>4</v>
      </c>
    </row>
    <row r="7986" spans="1:15" x14ac:dyDescent="0.3">
      <c r="A7986">
        <v>7985</v>
      </c>
      <c r="B7986">
        <v>41</v>
      </c>
      <c r="C7986" s="3" t="s">
        <v>7</v>
      </c>
      <c r="D7986">
        <f t="shared" ca="1" si="124"/>
        <v>429.22</v>
      </c>
      <c r="E7986" s="3" t="s">
        <v>13</v>
      </c>
      <c r="F7986">
        <v>4</v>
      </c>
      <c r="G7986" s="3" t="s">
        <v>11</v>
      </c>
      <c r="H7986" s="3" t="s">
        <v>14</v>
      </c>
      <c r="I7986" s="3" t="s">
        <v>1</v>
      </c>
      <c r="J7986" s="3" t="s">
        <v>5</v>
      </c>
      <c r="K7986">
        <v>0</v>
      </c>
      <c r="L7986">
        <v>1887</v>
      </c>
      <c r="M7986">
        <v>50</v>
      </c>
      <c r="N7986" s="3" t="s">
        <v>0</v>
      </c>
      <c r="O7986" s="3" t="s">
        <v>5</v>
      </c>
    </row>
    <row r="7987" spans="1:15" x14ac:dyDescent="0.3">
      <c r="A7987">
        <v>7986</v>
      </c>
      <c r="B7987">
        <v>29</v>
      </c>
      <c r="C7987" s="3" t="s">
        <v>10</v>
      </c>
      <c r="D7987">
        <f t="shared" ca="1" si="124"/>
        <v>315.63</v>
      </c>
      <c r="E7987" s="3" t="s">
        <v>13</v>
      </c>
      <c r="F7987">
        <v>8</v>
      </c>
      <c r="G7987" s="3" t="s">
        <v>11</v>
      </c>
      <c r="H7987" s="3" t="s">
        <v>17</v>
      </c>
      <c r="I7987" s="3" t="s">
        <v>2</v>
      </c>
      <c r="J7987" s="3" t="s">
        <v>4</v>
      </c>
      <c r="K7987">
        <v>0</v>
      </c>
      <c r="L7987">
        <v>0</v>
      </c>
      <c r="M7987">
        <v>30</v>
      </c>
      <c r="N7987" s="3" t="s">
        <v>0</v>
      </c>
      <c r="O7987" s="3" t="s">
        <v>4</v>
      </c>
    </row>
    <row r="7988" spans="1:15" x14ac:dyDescent="0.3">
      <c r="A7988">
        <v>7987</v>
      </c>
      <c r="B7988">
        <v>31</v>
      </c>
      <c r="C7988" s="3" t="s">
        <v>7</v>
      </c>
      <c r="D7988">
        <f t="shared" ca="1" si="124"/>
        <v>321.47000000000003</v>
      </c>
      <c r="E7988" s="3" t="s">
        <v>13</v>
      </c>
      <c r="F7988">
        <v>8</v>
      </c>
      <c r="G7988" s="3" t="s">
        <v>7</v>
      </c>
      <c r="H7988" s="3" t="s">
        <v>17</v>
      </c>
      <c r="I7988" s="3" t="s">
        <v>21</v>
      </c>
      <c r="J7988" s="3" t="s">
        <v>5</v>
      </c>
      <c r="K7988">
        <v>0</v>
      </c>
      <c r="L7988">
        <v>0</v>
      </c>
      <c r="M7988">
        <v>30</v>
      </c>
      <c r="N7988" s="3" t="s">
        <v>0</v>
      </c>
      <c r="O7988" s="3" t="s">
        <v>4</v>
      </c>
    </row>
    <row r="7989" spans="1:15" x14ac:dyDescent="0.3">
      <c r="A7989">
        <v>7988</v>
      </c>
      <c r="B7989">
        <v>54</v>
      </c>
      <c r="C7989" s="3" t="s">
        <v>7</v>
      </c>
      <c r="D7989">
        <f t="shared" ca="1" si="124"/>
        <v>547.46</v>
      </c>
      <c r="E7989" s="3" t="s">
        <v>12</v>
      </c>
      <c r="F7989">
        <v>12</v>
      </c>
      <c r="G7989" s="3" t="s">
        <v>11</v>
      </c>
      <c r="H7989" s="3" t="s">
        <v>16</v>
      </c>
      <c r="I7989" s="3" t="s">
        <v>1</v>
      </c>
      <c r="J7989" s="3" t="s">
        <v>5</v>
      </c>
      <c r="K7989">
        <v>0</v>
      </c>
      <c r="L7989">
        <v>0</v>
      </c>
      <c r="M7989">
        <v>40</v>
      </c>
      <c r="N7989" s="3" t="s">
        <v>0</v>
      </c>
      <c r="O7989" s="3" t="s">
        <v>4</v>
      </c>
    </row>
    <row r="7990" spans="1:15" x14ac:dyDescent="0.3">
      <c r="A7990">
        <v>7989</v>
      </c>
      <c r="B7990">
        <v>36</v>
      </c>
      <c r="C7990" s="3" t="s">
        <v>7</v>
      </c>
      <c r="D7990">
        <f t="shared" ca="1" si="124"/>
        <v>378.33</v>
      </c>
      <c r="E7990" s="3" t="s">
        <v>13</v>
      </c>
      <c r="F7990">
        <v>5</v>
      </c>
      <c r="G7990" s="3" t="s">
        <v>7</v>
      </c>
      <c r="H7990" s="3" t="s">
        <v>18</v>
      </c>
      <c r="I7990" s="3" t="s">
        <v>21</v>
      </c>
      <c r="J7990" s="3" t="s">
        <v>4</v>
      </c>
      <c r="K7990">
        <v>0</v>
      </c>
      <c r="L7990">
        <v>0</v>
      </c>
      <c r="M7990">
        <v>36</v>
      </c>
      <c r="N7990" s="3" t="s">
        <v>0</v>
      </c>
      <c r="O7990" s="3" t="s">
        <v>4</v>
      </c>
    </row>
    <row r="7991" spans="1:15" x14ac:dyDescent="0.3">
      <c r="A7991">
        <v>7990</v>
      </c>
      <c r="B7991">
        <v>37</v>
      </c>
      <c r="C7991" s="3" t="s">
        <v>7</v>
      </c>
      <c r="D7991">
        <f t="shared" ca="1" si="124"/>
        <v>383.21</v>
      </c>
      <c r="E7991" s="3" t="s">
        <v>13</v>
      </c>
      <c r="F7991">
        <v>8</v>
      </c>
      <c r="G7991" s="3" t="s">
        <v>7</v>
      </c>
      <c r="H7991" s="3" t="s">
        <v>17</v>
      </c>
      <c r="I7991" s="3" t="s">
        <v>21</v>
      </c>
      <c r="J7991" s="3" t="s">
        <v>4</v>
      </c>
      <c r="K7991">
        <v>0</v>
      </c>
      <c r="L7991">
        <v>0</v>
      </c>
      <c r="M7991">
        <v>40</v>
      </c>
      <c r="N7991" s="3" t="s">
        <v>0</v>
      </c>
      <c r="O7991" s="3" t="s">
        <v>4</v>
      </c>
    </row>
    <row r="7992" spans="1:15" x14ac:dyDescent="0.3">
      <c r="A7992">
        <v>7991</v>
      </c>
      <c r="B7992">
        <v>27</v>
      </c>
      <c r="C7992" s="3" t="s">
        <v>7</v>
      </c>
      <c r="D7992">
        <f t="shared" ca="1" si="124"/>
        <v>284.94</v>
      </c>
      <c r="E7992" s="3" t="s">
        <v>13</v>
      </c>
      <c r="F7992">
        <v>8</v>
      </c>
      <c r="G7992" s="3" t="s">
        <v>7</v>
      </c>
      <c r="H7992" s="3" t="s">
        <v>16</v>
      </c>
      <c r="I7992" s="3" t="s">
        <v>22</v>
      </c>
      <c r="J7992" s="3" t="s">
        <v>5</v>
      </c>
      <c r="K7992">
        <v>0</v>
      </c>
      <c r="L7992">
        <v>0</v>
      </c>
      <c r="M7992">
        <v>40</v>
      </c>
      <c r="N7992" s="3" t="s">
        <v>0</v>
      </c>
      <c r="O7992" s="3" t="s">
        <v>4</v>
      </c>
    </row>
    <row r="7993" spans="1:15" x14ac:dyDescent="0.3">
      <c r="A7993">
        <v>7992</v>
      </c>
      <c r="B7993">
        <v>52</v>
      </c>
      <c r="C7993" s="3" t="s">
        <v>9</v>
      </c>
      <c r="D7993">
        <f t="shared" ca="1" si="124"/>
        <v>537.49</v>
      </c>
      <c r="E7993" s="3" t="s">
        <v>13</v>
      </c>
      <c r="F7993">
        <v>2</v>
      </c>
      <c r="G7993" s="3" t="s">
        <v>11</v>
      </c>
      <c r="H7993" s="3" t="s">
        <v>15</v>
      </c>
      <c r="I7993" s="3" t="s">
        <v>1</v>
      </c>
      <c r="J7993" s="3" t="s">
        <v>5</v>
      </c>
      <c r="K7993">
        <v>7298</v>
      </c>
      <c r="L7993">
        <v>0</v>
      </c>
      <c r="M7993">
        <v>50</v>
      </c>
      <c r="N7993" s="3" t="s">
        <v>0</v>
      </c>
      <c r="O7993" s="3" t="s">
        <v>5</v>
      </c>
    </row>
    <row r="7994" spans="1:15" x14ac:dyDescent="0.3">
      <c r="A7994">
        <v>7993</v>
      </c>
      <c r="B7994">
        <v>40</v>
      </c>
      <c r="C7994" s="3" t="s">
        <v>7</v>
      </c>
      <c r="D7994">
        <f t="shared" ca="1" si="124"/>
        <v>411.48</v>
      </c>
      <c r="E7994" s="3" t="s">
        <v>13</v>
      </c>
      <c r="F7994">
        <v>7</v>
      </c>
      <c r="G7994" s="3" t="s">
        <v>11</v>
      </c>
      <c r="H7994" s="3" t="s">
        <v>20</v>
      </c>
      <c r="I7994" s="3" t="s">
        <v>1</v>
      </c>
      <c r="J7994" s="3" t="s">
        <v>5</v>
      </c>
      <c r="K7994">
        <v>0</v>
      </c>
      <c r="L7994">
        <v>2415</v>
      </c>
      <c r="M7994">
        <v>70</v>
      </c>
      <c r="N7994" s="3" t="s">
        <v>0</v>
      </c>
      <c r="O7994" s="3" t="s">
        <v>5</v>
      </c>
    </row>
    <row r="7995" spans="1:15" x14ac:dyDescent="0.3">
      <c r="A7995">
        <v>7994</v>
      </c>
      <c r="B7995">
        <v>24</v>
      </c>
      <c r="C7995" s="3" t="s">
        <v>7</v>
      </c>
      <c r="D7995">
        <f t="shared" ca="1" si="124"/>
        <v>244.82</v>
      </c>
      <c r="E7995" s="3" t="s">
        <v>13</v>
      </c>
      <c r="F7995">
        <v>8</v>
      </c>
      <c r="G7995" s="3" t="s">
        <v>7</v>
      </c>
      <c r="H7995" s="3" t="s">
        <v>17</v>
      </c>
      <c r="I7995" s="3" t="s">
        <v>21</v>
      </c>
      <c r="J7995" s="3" t="s">
        <v>5</v>
      </c>
      <c r="K7995">
        <v>0</v>
      </c>
      <c r="L7995">
        <v>0</v>
      </c>
      <c r="M7995">
        <v>40</v>
      </c>
      <c r="N7995" s="3" t="s">
        <v>0</v>
      </c>
      <c r="O7995" s="3" t="s">
        <v>4</v>
      </c>
    </row>
    <row r="7996" spans="1:15" x14ac:dyDescent="0.3">
      <c r="A7996">
        <v>7995</v>
      </c>
      <c r="B7996">
        <v>49</v>
      </c>
      <c r="C7996" s="3" t="s">
        <v>7</v>
      </c>
      <c r="D7996">
        <f t="shared" ca="1" si="124"/>
        <v>506.04</v>
      </c>
      <c r="E7996" s="3" t="s">
        <v>12</v>
      </c>
      <c r="F7996">
        <v>12</v>
      </c>
      <c r="G7996" s="3" t="s">
        <v>7</v>
      </c>
      <c r="H7996" s="3" t="s">
        <v>16</v>
      </c>
      <c r="I7996" s="3" t="s">
        <v>21</v>
      </c>
      <c r="J7996" s="3" t="s">
        <v>4</v>
      </c>
      <c r="K7996">
        <v>5455</v>
      </c>
      <c r="L7996">
        <v>0</v>
      </c>
      <c r="M7996">
        <v>45</v>
      </c>
      <c r="N7996" s="3" t="s">
        <v>0</v>
      </c>
      <c r="O7996" s="3" t="s">
        <v>4</v>
      </c>
    </row>
    <row r="7997" spans="1:15" x14ac:dyDescent="0.3">
      <c r="A7997">
        <v>7996</v>
      </c>
      <c r="B7997">
        <v>22</v>
      </c>
      <c r="C7997" s="3" t="s">
        <v>7</v>
      </c>
      <c r="D7997">
        <f t="shared" ca="1" si="124"/>
        <v>234.99</v>
      </c>
      <c r="E7997" s="3" t="s">
        <v>13</v>
      </c>
      <c r="F7997">
        <v>7</v>
      </c>
      <c r="G7997" s="3" t="s">
        <v>7</v>
      </c>
      <c r="H7997" s="3" t="s">
        <v>18</v>
      </c>
      <c r="I7997" s="3" t="s">
        <v>21</v>
      </c>
      <c r="J7997" s="3" t="s">
        <v>4</v>
      </c>
      <c r="K7997">
        <v>0</v>
      </c>
      <c r="L7997">
        <v>0</v>
      </c>
      <c r="M7997">
        <v>30</v>
      </c>
      <c r="N7997" s="3" t="s">
        <v>0</v>
      </c>
      <c r="O7997" s="3" t="s">
        <v>4</v>
      </c>
    </row>
    <row r="7998" spans="1:15" x14ac:dyDescent="0.3">
      <c r="A7998">
        <v>7997</v>
      </c>
      <c r="B7998">
        <v>28</v>
      </c>
      <c r="C7998" s="3" t="s">
        <v>7</v>
      </c>
      <c r="D7998">
        <f t="shared" ca="1" si="124"/>
        <v>304.22000000000003</v>
      </c>
      <c r="E7998" s="3" t="s">
        <v>13</v>
      </c>
      <c r="F7998">
        <v>8</v>
      </c>
      <c r="G7998" s="3" t="s">
        <v>11</v>
      </c>
      <c r="H7998" s="3" t="s">
        <v>16</v>
      </c>
      <c r="I7998" s="3" t="s">
        <v>1</v>
      </c>
      <c r="J7998" s="3" t="s">
        <v>5</v>
      </c>
      <c r="K7998">
        <v>0</v>
      </c>
      <c r="L7998">
        <v>0</v>
      </c>
      <c r="M7998">
        <v>45</v>
      </c>
      <c r="N7998" s="3" t="s">
        <v>6</v>
      </c>
      <c r="O7998" s="3" t="s">
        <v>4</v>
      </c>
    </row>
    <row r="7999" spans="1:15" x14ac:dyDescent="0.3">
      <c r="A7999">
        <v>7998</v>
      </c>
      <c r="B7999">
        <v>61</v>
      </c>
      <c r="C7999" s="3" t="s">
        <v>7</v>
      </c>
      <c r="D7999">
        <f t="shared" ca="1" si="124"/>
        <v>639.42999999999995</v>
      </c>
      <c r="E7999" s="3" t="s">
        <v>13</v>
      </c>
      <c r="F7999">
        <v>8</v>
      </c>
      <c r="G7999" s="3" t="s">
        <v>7</v>
      </c>
      <c r="H7999" s="3" t="s">
        <v>15</v>
      </c>
      <c r="I7999" s="3" t="s">
        <v>21</v>
      </c>
      <c r="J7999" s="3" t="s">
        <v>4</v>
      </c>
      <c r="K7999">
        <v>0</v>
      </c>
      <c r="L7999">
        <v>0</v>
      </c>
      <c r="M7999">
        <v>34</v>
      </c>
      <c r="N7999" s="3" t="s">
        <v>0</v>
      </c>
      <c r="O7999" s="3" t="s">
        <v>4</v>
      </c>
    </row>
    <row r="8000" spans="1:15" x14ac:dyDescent="0.3">
      <c r="A8000">
        <v>7999</v>
      </c>
      <c r="B8000">
        <v>59</v>
      </c>
      <c r="C8000" s="3" t="s">
        <v>7</v>
      </c>
      <c r="D8000">
        <f t="shared" ca="1" si="124"/>
        <v>596.67999999999995</v>
      </c>
      <c r="E8000" s="3" t="s">
        <v>13</v>
      </c>
      <c r="F8000">
        <v>8</v>
      </c>
      <c r="G8000" s="3" t="s">
        <v>11</v>
      </c>
      <c r="H8000" s="3" t="s">
        <v>17</v>
      </c>
      <c r="I8000" s="3" t="s">
        <v>1</v>
      </c>
      <c r="J8000" s="3" t="s">
        <v>5</v>
      </c>
      <c r="K8000">
        <v>7688</v>
      </c>
      <c r="L8000">
        <v>0</v>
      </c>
      <c r="M8000">
        <v>40</v>
      </c>
      <c r="N8000" s="3" t="s">
        <v>0</v>
      </c>
      <c r="O8000" s="3" t="s">
        <v>5</v>
      </c>
    </row>
    <row r="8001" spans="1:15" x14ac:dyDescent="0.3">
      <c r="A8001">
        <v>8000</v>
      </c>
      <c r="B8001">
        <v>31</v>
      </c>
      <c r="C8001" s="3" t="s">
        <v>7</v>
      </c>
      <c r="D8001">
        <f t="shared" ca="1" si="124"/>
        <v>320.44</v>
      </c>
      <c r="E8001" s="3" t="s">
        <v>13</v>
      </c>
      <c r="F8001">
        <v>7</v>
      </c>
      <c r="G8001" s="3" t="s">
        <v>7</v>
      </c>
      <c r="H8001" s="3" t="s">
        <v>16</v>
      </c>
      <c r="I8001" s="3" t="s">
        <v>21</v>
      </c>
      <c r="J8001" s="3" t="s">
        <v>5</v>
      </c>
      <c r="K8001">
        <v>0</v>
      </c>
      <c r="L8001">
        <v>0</v>
      </c>
      <c r="M8001">
        <v>40</v>
      </c>
      <c r="N8001" s="3" t="s">
        <v>0</v>
      </c>
      <c r="O8001" s="3" t="s">
        <v>4</v>
      </c>
    </row>
    <row r="8002" spans="1:15" x14ac:dyDescent="0.3">
      <c r="A8002">
        <v>8001</v>
      </c>
      <c r="B8002">
        <v>35</v>
      </c>
      <c r="C8002" s="3" t="s">
        <v>7</v>
      </c>
      <c r="D8002">
        <f t="shared" ca="1" si="124"/>
        <v>369.46</v>
      </c>
      <c r="E8002" s="3" t="s">
        <v>13</v>
      </c>
      <c r="F8002">
        <v>8</v>
      </c>
      <c r="G8002" s="3" t="s">
        <v>7</v>
      </c>
      <c r="H8002" s="3" t="s">
        <v>17</v>
      </c>
      <c r="I8002" s="3" t="s">
        <v>21</v>
      </c>
      <c r="J8002" s="3" t="s">
        <v>4</v>
      </c>
      <c r="K8002">
        <v>0</v>
      </c>
      <c r="L8002">
        <v>0</v>
      </c>
      <c r="M8002">
        <v>52</v>
      </c>
      <c r="N8002" s="3" t="s">
        <v>0</v>
      </c>
      <c r="O8002" s="3" t="s">
        <v>4</v>
      </c>
    </row>
    <row r="8003" spans="1:15" x14ac:dyDescent="0.3">
      <c r="A8003">
        <v>8002</v>
      </c>
      <c r="B8003">
        <v>37</v>
      </c>
      <c r="C8003" s="3" t="s">
        <v>7</v>
      </c>
      <c r="D8003">
        <f t="shared" ref="D8003:D8066" ca="1" si="125">+ROUND(B8003*10+RAND()*30,2)</f>
        <v>371.25</v>
      </c>
      <c r="E8003" s="3" t="s">
        <v>13</v>
      </c>
      <c r="F8003">
        <v>7</v>
      </c>
      <c r="G8003" s="3" t="s">
        <v>11</v>
      </c>
      <c r="H8003" s="3" t="s">
        <v>16</v>
      </c>
      <c r="I8003" s="3" t="s">
        <v>1</v>
      </c>
      <c r="J8003" s="3" t="s">
        <v>5</v>
      </c>
      <c r="K8003">
        <v>0</v>
      </c>
      <c r="L8003">
        <v>0</v>
      </c>
      <c r="M8003">
        <v>40</v>
      </c>
      <c r="N8003" s="3" t="s">
        <v>0</v>
      </c>
      <c r="O8003" s="3" t="s">
        <v>4</v>
      </c>
    </row>
    <row r="8004" spans="1:15" x14ac:dyDescent="0.3">
      <c r="A8004">
        <v>8003</v>
      </c>
      <c r="B8004">
        <v>42</v>
      </c>
      <c r="C8004" s="3" t="s">
        <v>7</v>
      </c>
      <c r="D8004">
        <f t="shared" ca="1" si="125"/>
        <v>445.1</v>
      </c>
      <c r="E8004" s="3" t="s">
        <v>13</v>
      </c>
      <c r="F8004">
        <v>4</v>
      </c>
      <c r="G8004" s="3" t="s">
        <v>11</v>
      </c>
      <c r="H8004" s="3" t="s">
        <v>14</v>
      </c>
      <c r="I8004" s="3" t="s">
        <v>1</v>
      </c>
      <c r="J8004" s="3" t="s">
        <v>5</v>
      </c>
      <c r="K8004">
        <v>0</v>
      </c>
      <c r="L8004">
        <v>0</v>
      </c>
      <c r="M8004">
        <v>45</v>
      </c>
      <c r="N8004" s="3" t="s">
        <v>0</v>
      </c>
      <c r="O8004" s="3" t="s">
        <v>5</v>
      </c>
    </row>
    <row r="8005" spans="1:15" x14ac:dyDescent="0.3">
      <c r="A8005">
        <v>8004</v>
      </c>
      <c r="B8005">
        <v>21</v>
      </c>
      <c r="C8005" s="3" t="s">
        <v>7</v>
      </c>
      <c r="D8005">
        <f t="shared" ca="1" si="125"/>
        <v>213.34</v>
      </c>
      <c r="E8005" s="3" t="s">
        <v>13</v>
      </c>
      <c r="F8005">
        <v>7</v>
      </c>
      <c r="G8005" s="3" t="s">
        <v>7</v>
      </c>
      <c r="H8005" s="3" t="s">
        <v>16</v>
      </c>
      <c r="I8005" s="3" t="s">
        <v>22</v>
      </c>
      <c r="J8005" s="3" t="s">
        <v>5</v>
      </c>
      <c r="K8005">
        <v>0</v>
      </c>
      <c r="L8005">
        <v>0</v>
      </c>
      <c r="M8005">
        <v>40</v>
      </c>
      <c r="N8005" s="3" t="s">
        <v>0</v>
      </c>
      <c r="O8005" s="3" t="s">
        <v>4</v>
      </c>
    </row>
    <row r="8006" spans="1:15" x14ac:dyDescent="0.3">
      <c r="A8006">
        <v>8005</v>
      </c>
      <c r="B8006">
        <v>40</v>
      </c>
      <c r="C8006" s="3" t="s">
        <v>7</v>
      </c>
      <c r="D8006">
        <f t="shared" ca="1" si="125"/>
        <v>428.54</v>
      </c>
      <c r="E8006" s="3" t="s">
        <v>13</v>
      </c>
      <c r="F8006">
        <v>8</v>
      </c>
      <c r="G8006" s="3" t="s">
        <v>7</v>
      </c>
      <c r="H8006" s="3" t="s">
        <v>15</v>
      </c>
      <c r="I8006" s="3" t="s">
        <v>21</v>
      </c>
      <c r="J8006" s="3" t="s">
        <v>4</v>
      </c>
      <c r="K8006">
        <v>0</v>
      </c>
      <c r="L8006">
        <v>0</v>
      </c>
      <c r="M8006">
        <v>40</v>
      </c>
      <c r="N8006" s="3" t="s">
        <v>0</v>
      </c>
      <c r="O8006" s="3" t="s">
        <v>4</v>
      </c>
    </row>
    <row r="8007" spans="1:15" x14ac:dyDescent="0.3">
      <c r="A8007">
        <v>8006</v>
      </c>
      <c r="B8007">
        <v>23</v>
      </c>
      <c r="C8007" s="3" t="s">
        <v>7</v>
      </c>
      <c r="D8007">
        <f t="shared" ca="1" si="125"/>
        <v>230.24</v>
      </c>
      <c r="E8007" s="3" t="s">
        <v>13</v>
      </c>
      <c r="F8007">
        <v>7</v>
      </c>
      <c r="G8007" s="3" t="s">
        <v>7</v>
      </c>
      <c r="H8007" s="3" t="s">
        <v>15</v>
      </c>
      <c r="I8007" s="3" t="s">
        <v>22</v>
      </c>
      <c r="J8007" s="3" t="s">
        <v>4</v>
      </c>
      <c r="K8007">
        <v>0</v>
      </c>
      <c r="L8007">
        <v>0</v>
      </c>
      <c r="M8007">
        <v>10</v>
      </c>
      <c r="N8007" s="3" t="s">
        <v>0</v>
      </c>
      <c r="O8007" s="3" t="s">
        <v>4</v>
      </c>
    </row>
    <row r="8008" spans="1:15" x14ac:dyDescent="0.3">
      <c r="A8008">
        <v>8007</v>
      </c>
      <c r="B8008">
        <v>37</v>
      </c>
      <c r="C8008" s="3" t="s">
        <v>9</v>
      </c>
      <c r="D8008">
        <f t="shared" ca="1" si="125"/>
        <v>392.24</v>
      </c>
      <c r="E8008" s="3" t="s">
        <v>13</v>
      </c>
      <c r="F8008">
        <v>3</v>
      </c>
      <c r="G8008" s="3" t="s">
        <v>11</v>
      </c>
      <c r="H8008" s="3" t="s">
        <v>19</v>
      </c>
      <c r="I8008" s="3" t="s">
        <v>1</v>
      </c>
      <c r="J8008" s="3" t="s">
        <v>5</v>
      </c>
      <c r="K8008">
        <v>0</v>
      </c>
      <c r="L8008">
        <v>0</v>
      </c>
      <c r="M8008">
        <v>50</v>
      </c>
      <c r="N8008" s="3" t="s">
        <v>0</v>
      </c>
      <c r="O8008" s="3" t="s">
        <v>5</v>
      </c>
    </row>
    <row r="8009" spans="1:15" x14ac:dyDescent="0.3">
      <c r="A8009">
        <v>8008</v>
      </c>
      <c r="B8009">
        <v>38</v>
      </c>
      <c r="C8009" s="3" t="s">
        <v>7</v>
      </c>
      <c r="D8009">
        <f t="shared" ca="1" si="125"/>
        <v>393.57</v>
      </c>
      <c r="E8009" s="3" t="s">
        <v>13</v>
      </c>
      <c r="F8009">
        <v>8</v>
      </c>
      <c r="G8009" s="3" t="s">
        <v>7</v>
      </c>
      <c r="H8009" s="3" t="s">
        <v>14</v>
      </c>
      <c r="I8009" s="3" t="s">
        <v>21</v>
      </c>
      <c r="J8009" s="3" t="s">
        <v>4</v>
      </c>
      <c r="K8009">
        <v>0</v>
      </c>
      <c r="L8009">
        <v>0</v>
      </c>
      <c r="M8009">
        <v>40</v>
      </c>
      <c r="N8009" s="3" t="s">
        <v>0</v>
      </c>
      <c r="O8009" s="3" t="s">
        <v>4</v>
      </c>
    </row>
    <row r="8010" spans="1:15" x14ac:dyDescent="0.3">
      <c r="A8010">
        <v>8009</v>
      </c>
      <c r="B8010">
        <v>36</v>
      </c>
      <c r="C8010" s="3" t="s">
        <v>7</v>
      </c>
      <c r="D8010">
        <f t="shared" ca="1" si="125"/>
        <v>388.58</v>
      </c>
      <c r="E8010" s="3" t="s">
        <v>13</v>
      </c>
      <c r="F8010">
        <v>8</v>
      </c>
      <c r="G8010" s="3" t="s">
        <v>7</v>
      </c>
      <c r="H8010" s="3" t="s">
        <v>18</v>
      </c>
      <c r="I8010" s="3" t="s">
        <v>21</v>
      </c>
      <c r="J8010" s="3" t="s">
        <v>4</v>
      </c>
      <c r="K8010">
        <v>0</v>
      </c>
      <c r="L8010">
        <v>0</v>
      </c>
      <c r="M8010">
        <v>40</v>
      </c>
      <c r="N8010" s="3" t="s">
        <v>0</v>
      </c>
      <c r="O8010" s="3" t="s">
        <v>5</v>
      </c>
    </row>
    <row r="8011" spans="1:15" x14ac:dyDescent="0.3">
      <c r="A8011">
        <v>8010</v>
      </c>
      <c r="B8011">
        <v>48</v>
      </c>
      <c r="C8011" s="3" t="s">
        <v>7</v>
      </c>
      <c r="D8011">
        <f t="shared" ca="1" si="125"/>
        <v>493.31</v>
      </c>
      <c r="E8011" s="3" t="s">
        <v>13</v>
      </c>
      <c r="F8011">
        <v>8</v>
      </c>
      <c r="G8011" s="3" t="s">
        <v>7</v>
      </c>
      <c r="H8011" s="3" t="s">
        <v>17</v>
      </c>
      <c r="I8011" s="3" t="s">
        <v>21</v>
      </c>
      <c r="J8011" s="3" t="s">
        <v>4</v>
      </c>
      <c r="K8011">
        <v>0</v>
      </c>
      <c r="L8011">
        <v>0</v>
      </c>
      <c r="M8011">
        <v>40</v>
      </c>
      <c r="N8011" s="3" t="s">
        <v>0</v>
      </c>
      <c r="O8011" s="3" t="s">
        <v>4</v>
      </c>
    </row>
    <row r="8012" spans="1:15" x14ac:dyDescent="0.3">
      <c r="A8012">
        <v>8011</v>
      </c>
      <c r="B8012">
        <v>42</v>
      </c>
      <c r="C8012" s="3" t="s">
        <v>7</v>
      </c>
      <c r="D8012">
        <f t="shared" ca="1" si="125"/>
        <v>439.44</v>
      </c>
      <c r="E8012" s="3" t="s">
        <v>13</v>
      </c>
      <c r="F8012">
        <v>7</v>
      </c>
      <c r="G8012" s="3" t="s">
        <v>11</v>
      </c>
      <c r="H8012" s="3" t="s">
        <v>16</v>
      </c>
      <c r="I8012" s="3" t="s">
        <v>1</v>
      </c>
      <c r="J8012" s="3" t="s">
        <v>5</v>
      </c>
      <c r="K8012">
        <v>0</v>
      </c>
      <c r="L8012">
        <v>0</v>
      </c>
      <c r="M8012">
        <v>40</v>
      </c>
      <c r="N8012" s="3" t="s">
        <v>6</v>
      </c>
      <c r="O8012" s="3" t="s">
        <v>5</v>
      </c>
    </row>
    <row r="8013" spans="1:15" x14ac:dyDescent="0.3">
      <c r="A8013">
        <v>8012</v>
      </c>
      <c r="B8013">
        <v>30</v>
      </c>
      <c r="C8013" s="3" t="s">
        <v>7</v>
      </c>
      <c r="D8013">
        <f t="shared" ca="1" si="125"/>
        <v>316.79000000000002</v>
      </c>
      <c r="E8013" s="3" t="s">
        <v>13</v>
      </c>
      <c r="F8013">
        <v>8</v>
      </c>
      <c r="G8013" s="3" t="s">
        <v>7</v>
      </c>
      <c r="H8013" s="3" t="s">
        <v>17</v>
      </c>
      <c r="I8013" s="3" t="s">
        <v>21</v>
      </c>
      <c r="J8013" s="3" t="s">
        <v>4</v>
      </c>
      <c r="K8013">
        <v>0</v>
      </c>
      <c r="L8013">
        <v>0</v>
      </c>
      <c r="M8013">
        <v>35</v>
      </c>
      <c r="N8013" s="3" t="s">
        <v>0</v>
      </c>
      <c r="O8013" s="3" t="s">
        <v>4</v>
      </c>
    </row>
    <row r="8014" spans="1:15" x14ac:dyDescent="0.3">
      <c r="A8014">
        <v>8013</v>
      </c>
      <c r="B8014">
        <v>37</v>
      </c>
      <c r="C8014" s="3" t="s">
        <v>7</v>
      </c>
      <c r="D8014">
        <f t="shared" ca="1" si="125"/>
        <v>380.39</v>
      </c>
      <c r="E8014" s="3" t="s">
        <v>12</v>
      </c>
      <c r="F8014">
        <v>6</v>
      </c>
      <c r="G8014" s="3" t="s">
        <v>11</v>
      </c>
      <c r="H8014" s="3" t="s">
        <v>16</v>
      </c>
      <c r="I8014" s="3" t="s">
        <v>1</v>
      </c>
      <c r="J8014" s="3" t="s">
        <v>5</v>
      </c>
      <c r="K8014">
        <v>0</v>
      </c>
      <c r="L8014">
        <v>0</v>
      </c>
      <c r="M8014">
        <v>39</v>
      </c>
      <c r="N8014" s="3" t="s">
        <v>0</v>
      </c>
      <c r="O8014" s="3" t="s">
        <v>4</v>
      </c>
    </row>
    <row r="8015" spans="1:15" x14ac:dyDescent="0.3">
      <c r="A8015">
        <v>8014</v>
      </c>
      <c r="B8015">
        <v>29</v>
      </c>
      <c r="C8015" s="3" t="s">
        <v>7</v>
      </c>
      <c r="D8015">
        <f t="shared" ca="1" si="125"/>
        <v>308.86</v>
      </c>
      <c r="E8015" s="3" t="s">
        <v>13</v>
      </c>
      <c r="F8015">
        <v>3</v>
      </c>
      <c r="G8015" s="3" t="s">
        <v>7</v>
      </c>
      <c r="H8015" s="3" t="s">
        <v>18</v>
      </c>
      <c r="I8015" s="3" t="s">
        <v>21</v>
      </c>
      <c r="J8015" s="3" t="s">
        <v>5</v>
      </c>
      <c r="K8015">
        <v>0</v>
      </c>
      <c r="L8015">
        <v>0</v>
      </c>
      <c r="M8015">
        <v>55</v>
      </c>
      <c r="N8015" s="3" t="s">
        <v>6</v>
      </c>
      <c r="O8015" s="3" t="s">
        <v>5</v>
      </c>
    </row>
    <row r="8016" spans="1:15" x14ac:dyDescent="0.3">
      <c r="A8016">
        <v>8015</v>
      </c>
      <c r="B8016">
        <v>47</v>
      </c>
      <c r="C8016" s="3" t="s">
        <v>7</v>
      </c>
      <c r="D8016">
        <f t="shared" ca="1" si="125"/>
        <v>470.36</v>
      </c>
      <c r="E8016" s="3" t="s">
        <v>13</v>
      </c>
      <c r="F8016">
        <v>4</v>
      </c>
      <c r="G8016" s="3" t="s">
        <v>7</v>
      </c>
      <c r="H8016" s="3" t="s">
        <v>19</v>
      </c>
      <c r="I8016" s="3" t="s">
        <v>21</v>
      </c>
      <c r="J8016" s="3" t="s">
        <v>4</v>
      </c>
      <c r="K8016">
        <v>0</v>
      </c>
      <c r="L8016">
        <v>0</v>
      </c>
      <c r="M8016">
        <v>45</v>
      </c>
      <c r="N8016" s="3" t="s">
        <v>0</v>
      </c>
      <c r="O8016" s="3" t="s">
        <v>4</v>
      </c>
    </row>
    <row r="8017" spans="1:15" x14ac:dyDescent="0.3">
      <c r="A8017">
        <v>8016</v>
      </c>
      <c r="B8017">
        <v>47</v>
      </c>
      <c r="C8017" s="3" t="s">
        <v>10</v>
      </c>
      <c r="D8017">
        <f t="shared" ca="1" si="125"/>
        <v>496.81</v>
      </c>
      <c r="E8017" s="3" t="s">
        <v>13</v>
      </c>
      <c r="F8017">
        <v>8</v>
      </c>
      <c r="G8017" s="3" t="s">
        <v>11</v>
      </c>
      <c r="H8017" s="3" t="s">
        <v>20</v>
      </c>
      <c r="I8017" s="3" t="s">
        <v>1</v>
      </c>
      <c r="J8017" s="3" t="s">
        <v>5</v>
      </c>
      <c r="K8017">
        <v>0</v>
      </c>
      <c r="L8017">
        <v>2002</v>
      </c>
      <c r="M8017">
        <v>42</v>
      </c>
      <c r="N8017" s="3" t="s">
        <v>0</v>
      </c>
      <c r="O8017" s="3" t="s">
        <v>4</v>
      </c>
    </row>
    <row r="8018" spans="1:15" x14ac:dyDescent="0.3">
      <c r="A8018">
        <v>8017</v>
      </c>
      <c r="B8018">
        <v>33</v>
      </c>
      <c r="C8018" s="3" t="s">
        <v>8</v>
      </c>
      <c r="D8018">
        <f t="shared" ca="1" si="125"/>
        <v>339.13</v>
      </c>
      <c r="E8018" s="3" t="s">
        <v>13</v>
      </c>
      <c r="F8018">
        <v>8</v>
      </c>
      <c r="G8018" s="3" t="s">
        <v>7</v>
      </c>
      <c r="H8018" s="3" t="s">
        <v>18</v>
      </c>
      <c r="I8018" s="3" t="s">
        <v>21</v>
      </c>
      <c r="J8018" s="3" t="s">
        <v>5</v>
      </c>
      <c r="K8018">
        <v>0</v>
      </c>
      <c r="L8018">
        <v>0</v>
      </c>
      <c r="M8018">
        <v>48</v>
      </c>
      <c r="N8018" s="3" t="s">
        <v>0</v>
      </c>
      <c r="O8018" s="3" t="s">
        <v>4</v>
      </c>
    </row>
    <row r="8019" spans="1:15" x14ac:dyDescent="0.3">
      <c r="A8019">
        <v>8018</v>
      </c>
      <c r="B8019">
        <v>24</v>
      </c>
      <c r="C8019" s="3" t="s">
        <v>7</v>
      </c>
      <c r="D8019">
        <f t="shared" ca="1" si="125"/>
        <v>248.82</v>
      </c>
      <c r="E8019" s="3" t="s">
        <v>13</v>
      </c>
      <c r="F8019">
        <v>5</v>
      </c>
      <c r="G8019" s="3" t="s">
        <v>7</v>
      </c>
      <c r="H8019" s="3" t="s">
        <v>18</v>
      </c>
      <c r="I8019" s="3" t="s">
        <v>21</v>
      </c>
      <c r="J8019" s="3" t="s">
        <v>5</v>
      </c>
      <c r="K8019">
        <v>0</v>
      </c>
      <c r="L8019">
        <v>1980</v>
      </c>
      <c r="M8019">
        <v>50</v>
      </c>
      <c r="N8019" s="3" t="s">
        <v>0</v>
      </c>
      <c r="O8019" s="3" t="s">
        <v>4</v>
      </c>
    </row>
    <row r="8020" spans="1:15" x14ac:dyDescent="0.3">
      <c r="A8020">
        <v>8019</v>
      </c>
      <c r="B8020">
        <v>68</v>
      </c>
      <c r="C8020" s="3" t="s">
        <v>8</v>
      </c>
      <c r="D8020">
        <f t="shared" ca="1" si="125"/>
        <v>700.06</v>
      </c>
      <c r="E8020" s="3" t="s">
        <v>13</v>
      </c>
      <c r="F8020">
        <v>8</v>
      </c>
      <c r="G8020" s="3" t="s">
        <v>3</v>
      </c>
      <c r="H8020" s="3" t="s">
        <v>15</v>
      </c>
      <c r="I8020" s="3" t="s">
        <v>21</v>
      </c>
      <c r="J8020" s="3" t="s">
        <v>4</v>
      </c>
      <c r="K8020">
        <v>0</v>
      </c>
      <c r="L8020">
        <v>0</v>
      </c>
      <c r="M8020">
        <v>12</v>
      </c>
      <c r="N8020" s="3" t="s">
        <v>0</v>
      </c>
      <c r="O8020" s="3" t="s">
        <v>4</v>
      </c>
    </row>
    <row r="8021" spans="1:15" x14ac:dyDescent="0.3">
      <c r="A8021">
        <v>8020</v>
      </c>
      <c r="B8021">
        <v>43</v>
      </c>
      <c r="C8021" s="3" t="s">
        <v>7</v>
      </c>
      <c r="D8021">
        <f t="shared" ca="1" si="125"/>
        <v>447.24</v>
      </c>
      <c r="E8021" s="3" t="s">
        <v>13</v>
      </c>
      <c r="F8021">
        <v>4</v>
      </c>
      <c r="G8021" s="3" t="s">
        <v>11</v>
      </c>
      <c r="H8021" s="3" t="s">
        <v>14</v>
      </c>
      <c r="I8021" s="3" t="s">
        <v>1</v>
      </c>
      <c r="J8021" s="3" t="s">
        <v>5</v>
      </c>
      <c r="K8021">
        <v>0</v>
      </c>
      <c r="L8021">
        <v>0</v>
      </c>
      <c r="M8021">
        <v>50</v>
      </c>
      <c r="N8021" s="3" t="s">
        <v>0</v>
      </c>
      <c r="O8021" s="3" t="s">
        <v>5</v>
      </c>
    </row>
    <row r="8022" spans="1:15" x14ac:dyDescent="0.3">
      <c r="A8022">
        <v>8021</v>
      </c>
      <c r="B8022">
        <v>25</v>
      </c>
      <c r="C8022" s="3" t="s">
        <v>7</v>
      </c>
      <c r="D8022">
        <f t="shared" ca="1" si="125"/>
        <v>259.72000000000003</v>
      </c>
      <c r="E8022" s="3" t="s">
        <v>13</v>
      </c>
      <c r="F8022">
        <v>5</v>
      </c>
      <c r="G8022" s="3" t="s">
        <v>7</v>
      </c>
      <c r="H8022" s="3" t="s">
        <v>14</v>
      </c>
      <c r="I8022" s="3" t="s">
        <v>21</v>
      </c>
      <c r="J8022" s="3" t="s">
        <v>5</v>
      </c>
      <c r="K8022">
        <v>0</v>
      </c>
      <c r="L8022">
        <v>0</v>
      </c>
      <c r="M8022">
        <v>40</v>
      </c>
      <c r="N8022" s="3" t="s">
        <v>0</v>
      </c>
      <c r="O8022" s="3" t="s">
        <v>4</v>
      </c>
    </row>
    <row r="8023" spans="1:15" x14ac:dyDescent="0.3">
      <c r="A8023">
        <v>8022</v>
      </c>
      <c r="B8023">
        <v>27</v>
      </c>
      <c r="C8023" s="3" t="s">
        <v>7</v>
      </c>
      <c r="D8023">
        <f t="shared" ca="1" si="125"/>
        <v>292.7</v>
      </c>
      <c r="E8023" s="3" t="s">
        <v>13</v>
      </c>
      <c r="F8023">
        <v>8</v>
      </c>
      <c r="G8023" s="3" t="s">
        <v>11</v>
      </c>
      <c r="H8023" s="3" t="s">
        <v>14</v>
      </c>
      <c r="I8023" s="3" t="s">
        <v>2</v>
      </c>
      <c r="J8023" s="3" t="s">
        <v>4</v>
      </c>
      <c r="K8023">
        <v>0</v>
      </c>
      <c r="L8023">
        <v>0</v>
      </c>
      <c r="M8023">
        <v>40</v>
      </c>
      <c r="N8023" s="3" t="s">
        <v>0</v>
      </c>
      <c r="O8023" s="3" t="s">
        <v>4</v>
      </c>
    </row>
    <row r="8024" spans="1:15" x14ac:dyDescent="0.3">
      <c r="A8024">
        <v>8023</v>
      </c>
      <c r="B8024">
        <v>50</v>
      </c>
      <c r="C8024" s="3" t="s">
        <v>7</v>
      </c>
      <c r="D8024">
        <f t="shared" ca="1" si="125"/>
        <v>520.07000000000005</v>
      </c>
      <c r="E8024" s="3" t="s">
        <v>13</v>
      </c>
      <c r="F8024">
        <v>2</v>
      </c>
      <c r="G8024" s="3" t="s">
        <v>11</v>
      </c>
      <c r="H8024" s="3" t="s">
        <v>18</v>
      </c>
      <c r="I8024" s="3" t="s">
        <v>1</v>
      </c>
      <c r="J8024" s="3" t="s">
        <v>5</v>
      </c>
      <c r="K8024">
        <v>0</v>
      </c>
      <c r="L8024">
        <v>2415</v>
      </c>
      <c r="M8024">
        <v>60</v>
      </c>
      <c r="N8024" s="3" t="s">
        <v>0</v>
      </c>
      <c r="O8024" s="3" t="s">
        <v>5</v>
      </c>
    </row>
    <row r="8025" spans="1:15" x14ac:dyDescent="0.3">
      <c r="A8025">
        <v>8024</v>
      </c>
      <c r="B8025">
        <v>19</v>
      </c>
      <c r="C8025" s="3" t="s">
        <v>8</v>
      </c>
      <c r="D8025">
        <f t="shared" ca="1" si="125"/>
        <v>202.49</v>
      </c>
      <c r="E8025" s="3" t="s">
        <v>13</v>
      </c>
      <c r="F8025">
        <v>7</v>
      </c>
      <c r="G8025" s="3" t="s">
        <v>7</v>
      </c>
      <c r="H8025" s="3" t="s">
        <v>15</v>
      </c>
      <c r="I8025" s="3" t="s">
        <v>21</v>
      </c>
      <c r="J8025" s="3" t="s">
        <v>5</v>
      </c>
      <c r="K8025">
        <v>0</v>
      </c>
      <c r="L8025">
        <v>0</v>
      </c>
      <c r="M8025">
        <v>60</v>
      </c>
      <c r="N8025" s="3" t="s">
        <v>0</v>
      </c>
      <c r="O8025" s="3" t="s">
        <v>4</v>
      </c>
    </row>
    <row r="8026" spans="1:15" x14ac:dyDescent="0.3">
      <c r="A8026">
        <v>8025</v>
      </c>
      <c r="B8026">
        <v>32</v>
      </c>
      <c r="C8026" s="3" t="s">
        <v>7</v>
      </c>
      <c r="D8026">
        <f t="shared" ca="1" si="125"/>
        <v>328.13</v>
      </c>
      <c r="E8026" s="3" t="s">
        <v>12</v>
      </c>
      <c r="F8026">
        <v>10</v>
      </c>
      <c r="G8026" s="3" t="s">
        <v>7</v>
      </c>
      <c r="H8026" s="3" t="s">
        <v>16</v>
      </c>
      <c r="I8026" s="3" t="s">
        <v>22</v>
      </c>
      <c r="J8026" s="3" t="s">
        <v>4</v>
      </c>
      <c r="K8026">
        <v>0</v>
      </c>
      <c r="L8026">
        <v>0</v>
      </c>
      <c r="M8026">
        <v>40</v>
      </c>
      <c r="N8026" s="3" t="s">
        <v>0</v>
      </c>
      <c r="O8026" s="3" t="s">
        <v>4</v>
      </c>
    </row>
    <row r="8027" spans="1:15" x14ac:dyDescent="0.3">
      <c r="A8027">
        <v>8026</v>
      </c>
      <c r="B8027">
        <v>30</v>
      </c>
      <c r="C8027" s="3" t="s">
        <v>7</v>
      </c>
      <c r="D8027">
        <f t="shared" ca="1" si="125"/>
        <v>327.57</v>
      </c>
      <c r="E8027" s="3" t="s">
        <v>13</v>
      </c>
      <c r="F8027">
        <v>8</v>
      </c>
      <c r="G8027" s="3" t="s">
        <v>7</v>
      </c>
      <c r="H8027" s="3" t="s">
        <v>15</v>
      </c>
      <c r="I8027" s="3" t="s">
        <v>22</v>
      </c>
      <c r="J8027" s="3" t="s">
        <v>4</v>
      </c>
      <c r="K8027">
        <v>0</v>
      </c>
      <c r="L8027">
        <v>0</v>
      </c>
      <c r="M8027">
        <v>40</v>
      </c>
      <c r="N8027" s="3" t="s">
        <v>0</v>
      </c>
      <c r="O8027" s="3" t="s">
        <v>4</v>
      </c>
    </row>
    <row r="8028" spans="1:15" x14ac:dyDescent="0.3">
      <c r="A8028">
        <v>8027</v>
      </c>
      <c r="B8028">
        <v>41</v>
      </c>
      <c r="C8028" s="3" t="s">
        <v>7</v>
      </c>
      <c r="D8028">
        <f t="shared" ca="1" si="125"/>
        <v>424.12</v>
      </c>
      <c r="E8028" s="3" t="s">
        <v>13</v>
      </c>
      <c r="F8028">
        <v>7</v>
      </c>
      <c r="G8028" s="3" t="s">
        <v>7</v>
      </c>
      <c r="H8028" s="3" t="s">
        <v>14</v>
      </c>
      <c r="I8028" s="3" t="s">
        <v>21</v>
      </c>
      <c r="J8028" s="3" t="s">
        <v>4</v>
      </c>
      <c r="K8028">
        <v>0</v>
      </c>
      <c r="L8028">
        <v>0</v>
      </c>
      <c r="M8028">
        <v>99</v>
      </c>
      <c r="N8028" s="3" t="s">
        <v>0</v>
      </c>
      <c r="O8028" s="3" t="s">
        <v>4</v>
      </c>
    </row>
    <row r="8029" spans="1:15" x14ac:dyDescent="0.3">
      <c r="A8029">
        <v>8028</v>
      </c>
      <c r="B8029">
        <v>21</v>
      </c>
      <c r="C8029" s="3" t="s">
        <v>8</v>
      </c>
      <c r="D8029">
        <f t="shared" ca="1" si="125"/>
        <v>227.99</v>
      </c>
      <c r="E8029" s="3" t="s">
        <v>13</v>
      </c>
      <c r="F8029">
        <v>7</v>
      </c>
      <c r="G8029" s="3" t="s">
        <v>7</v>
      </c>
      <c r="H8029" s="3" t="s">
        <v>15</v>
      </c>
      <c r="I8029" s="3" t="s">
        <v>22</v>
      </c>
      <c r="J8029" s="3" t="s">
        <v>5</v>
      </c>
      <c r="K8029">
        <v>0</v>
      </c>
      <c r="L8029">
        <v>0</v>
      </c>
      <c r="M8029">
        <v>40</v>
      </c>
      <c r="N8029" s="3" t="s">
        <v>0</v>
      </c>
      <c r="O8029" s="3" t="s">
        <v>4</v>
      </c>
    </row>
    <row r="8030" spans="1:15" x14ac:dyDescent="0.3">
      <c r="A8030">
        <v>8029</v>
      </c>
      <c r="B8030">
        <v>32</v>
      </c>
      <c r="C8030" s="3" t="s">
        <v>7</v>
      </c>
      <c r="D8030">
        <f t="shared" ca="1" si="125"/>
        <v>339.44</v>
      </c>
      <c r="E8030" s="3" t="s">
        <v>12</v>
      </c>
      <c r="F8030">
        <v>9</v>
      </c>
      <c r="G8030" s="3" t="s">
        <v>7</v>
      </c>
      <c r="H8030" s="3" t="s">
        <v>17</v>
      </c>
      <c r="I8030" s="3" t="s">
        <v>21</v>
      </c>
      <c r="J8030" s="3" t="s">
        <v>5</v>
      </c>
      <c r="K8030">
        <v>0</v>
      </c>
      <c r="L8030">
        <v>0</v>
      </c>
      <c r="M8030">
        <v>30</v>
      </c>
      <c r="N8030" s="3" t="s">
        <v>6</v>
      </c>
      <c r="O8030" s="3" t="s">
        <v>4</v>
      </c>
    </row>
    <row r="8031" spans="1:15" x14ac:dyDescent="0.3">
      <c r="A8031">
        <v>8030</v>
      </c>
      <c r="B8031">
        <v>47</v>
      </c>
      <c r="C8031" s="3" t="s">
        <v>7</v>
      </c>
      <c r="D8031">
        <f t="shared" ca="1" si="125"/>
        <v>490.42</v>
      </c>
      <c r="E8031" s="3" t="s">
        <v>13</v>
      </c>
      <c r="F8031">
        <v>4</v>
      </c>
      <c r="G8031" s="3" t="s">
        <v>11</v>
      </c>
      <c r="H8031" s="3" t="s">
        <v>18</v>
      </c>
      <c r="I8031" s="3" t="s">
        <v>2</v>
      </c>
      <c r="J8031" s="3" t="s">
        <v>4</v>
      </c>
      <c r="K8031">
        <v>0</v>
      </c>
      <c r="L8031">
        <v>0</v>
      </c>
      <c r="M8031">
        <v>45</v>
      </c>
      <c r="N8031" s="3" t="s">
        <v>0</v>
      </c>
      <c r="O8031" s="3" t="s">
        <v>4</v>
      </c>
    </row>
    <row r="8032" spans="1:15" x14ac:dyDescent="0.3">
      <c r="A8032">
        <v>8031</v>
      </c>
      <c r="B8032">
        <v>34</v>
      </c>
      <c r="C8032" s="3" t="s">
        <v>9</v>
      </c>
      <c r="D8032">
        <f t="shared" ca="1" si="125"/>
        <v>349.75</v>
      </c>
      <c r="E8032" s="3" t="s">
        <v>13</v>
      </c>
      <c r="F8032">
        <v>2</v>
      </c>
      <c r="G8032" s="3" t="s">
        <v>7</v>
      </c>
      <c r="H8032" s="3" t="s">
        <v>18</v>
      </c>
      <c r="I8032" s="3" t="s">
        <v>21</v>
      </c>
      <c r="J8032" s="3" t="s">
        <v>4</v>
      </c>
      <c r="K8032">
        <v>4787</v>
      </c>
      <c r="L8032">
        <v>0</v>
      </c>
      <c r="M8032">
        <v>47</v>
      </c>
      <c r="N8032" s="3" t="s">
        <v>0</v>
      </c>
      <c r="O8032" s="3" t="s">
        <v>5</v>
      </c>
    </row>
    <row r="8033" spans="1:15" x14ac:dyDescent="0.3">
      <c r="A8033">
        <v>8032</v>
      </c>
      <c r="B8033">
        <v>47</v>
      </c>
      <c r="C8033" s="3" t="s">
        <v>9</v>
      </c>
      <c r="D8033">
        <f t="shared" ca="1" si="125"/>
        <v>477.13</v>
      </c>
      <c r="E8033" s="3" t="s">
        <v>13</v>
      </c>
      <c r="F8033">
        <v>4</v>
      </c>
      <c r="G8033" s="3" t="s">
        <v>11</v>
      </c>
      <c r="H8033" s="3" t="s">
        <v>18</v>
      </c>
      <c r="I8033" s="3" t="s">
        <v>1</v>
      </c>
      <c r="J8033" s="3" t="s">
        <v>5</v>
      </c>
      <c r="K8033">
        <v>0</v>
      </c>
      <c r="L8033">
        <v>0</v>
      </c>
      <c r="M8033">
        <v>60</v>
      </c>
      <c r="N8033" s="3" t="s">
        <v>0</v>
      </c>
      <c r="O8033" s="3" t="s">
        <v>5</v>
      </c>
    </row>
    <row r="8034" spans="1:15" x14ac:dyDescent="0.3">
      <c r="A8034">
        <v>8033</v>
      </c>
      <c r="B8034">
        <v>31</v>
      </c>
      <c r="C8034" s="3" t="s">
        <v>7</v>
      </c>
      <c r="D8034">
        <f t="shared" ca="1" si="125"/>
        <v>336.74</v>
      </c>
      <c r="E8034" s="3" t="s">
        <v>12</v>
      </c>
      <c r="F8034">
        <v>11</v>
      </c>
      <c r="G8034" s="3" t="s">
        <v>7</v>
      </c>
      <c r="H8034" s="3" t="s">
        <v>20</v>
      </c>
      <c r="I8034" s="3" t="s">
        <v>22</v>
      </c>
      <c r="J8034" s="3" t="s">
        <v>5</v>
      </c>
      <c r="K8034">
        <v>0</v>
      </c>
      <c r="L8034">
        <v>0</v>
      </c>
      <c r="M8034">
        <v>99</v>
      </c>
      <c r="N8034" s="3" t="s">
        <v>6</v>
      </c>
      <c r="O8034" s="3" t="s">
        <v>4</v>
      </c>
    </row>
    <row r="8035" spans="1:15" x14ac:dyDescent="0.3">
      <c r="A8035">
        <v>8034</v>
      </c>
      <c r="B8035">
        <v>45</v>
      </c>
      <c r="C8035" s="3" t="s">
        <v>8</v>
      </c>
      <c r="D8035">
        <f t="shared" ca="1" si="125"/>
        <v>467.15</v>
      </c>
      <c r="E8035" s="3" t="s">
        <v>13</v>
      </c>
      <c r="F8035">
        <v>7</v>
      </c>
      <c r="G8035" s="3" t="s">
        <v>11</v>
      </c>
      <c r="H8035" s="3" t="s">
        <v>17</v>
      </c>
      <c r="I8035" s="3" t="s">
        <v>2</v>
      </c>
      <c r="J8035" s="3" t="s">
        <v>4</v>
      </c>
      <c r="K8035">
        <v>0</v>
      </c>
      <c r="L8035">
        <v>0</v>
      </c>
      <c r="M8035">
        <v>25</v>
      </c>
      <c r="N8035" s="3" t="s">
        <v>0</v>
      </c>
      <c r="O8035" s="3" t="s">
        <v>4</v>
      </c>
    </row>
    <row r="8036" spans="1:15" x14ac:dyDescent="0.3">
      <c r="A8036">
        <v>8035</v>
      </c>
      <c r="B8036">
        <v>40</v>
      </c>
      <c r="C8036" s="3" t="s">
        <v>7</v>
      </c>
      <c r="D8036">
        <f t="shared" ca="1" si="125"/>
        <v>424.22</v>
      </c>
      <c r="E8036" s="3" t="s">
        <v>13</v>
      </c>
      <c r="F8036">
        <v>7</v>
      </c>
      <c r="G8036" s="3" t="s">
        <v>7</v>
      </c>
      <c r="H8036" s="3" t="s">
        <v>16</v>
      </c>
      <c r="I8036" s="3" t="s">
        <v>21</v>
      </c>
      <c r="J8036" s="3" t="s">
        <v>5</v>
      </c>
      <c r="K8036">
        <v>0</v>
      </c>
      <c r="L8036">
        <v>0</v>
      </c>
      <c r="M8036">
        <v>38</v>
      </c>
      <c r="N8036" s="3" t="s">
        <v>0</v>
      </c>
      <c r="O8036" s="3" t="s">
        <v>4</v>
      </c>
    </row>
    <row r="8037" spans="1:15" x14ac:dyDescent="0.3">
      <c r="A8037">
        <v>8036</v>
      </c>
      <c r="B8037">
        <v>31</v>
      </c>
      <c r="C8037" s="3" t="s">
        <v>7</v>
      </c>
      <c r="D8037">
        <f t="shared" ca="1" si="125"/>
        <v>329.15</v>
      </c>
      <c r="E8037" s="3" t="s">
        <v>13</v>
      </c>
      <c r="F8037">
        <v>3</v>
      </c>
      <c r="G8037" s="3" t="s">
        <v>7</v>
      </c>
      <c r="H8037" s="3" t="s">
        <v>15</v>
      </c>
      <c r="I8037" s="3" t="s">
        <v>21</v>
      </c>
      <c r="J8037" s="3" t="s">
        <v>5</v>
      </c>
      <c r="K8037">
        <v>0</v>
      </c>
      <c r="L8037">
        <v>0</v>
      </c>
      <c r="M8037">
        <v>60</v>
      </c>
      <c r="N8037" s="3" t="s">
        <v>6</v>
      </c>
      <c r="O8037" s="3" t="s">
        <v>5</v>
      </c>
    </row>
    <row r="8038" spans="1:15" x14ac:dyDescent="0.3">
      <c r="A8038">
        <v>8037</v>
      </c>
      <c r="B8038">
        <v>32</v>
      </c>
      <c r="C8038" s="3" t="s">
        <v>7</v>
      </c>
      <c r="D8038">
        <f t="shared" ca="1" si="125"/>
        <v>348.07</v>
      </c>
      <c r="E8038" s="3" t="s">
        <v>13</v>
      </c>
      <c r="F8038">
        <v>8</v>
      </c>
      <c r="G8038" s="3" t="s">
        <v>11</v>
      </c>
      <c r="H8038" s="3" t="s">
        <v>14</v>
      </c>
      <c r="I8038" s="3" t="s">
        <v>1</v>
      </c>
      <c r="J8038" s="3" t="s">
        <v>5</v>
      </c>
      <c r="K8038">
        <v>0</v>
      </c>
      <c r="L8038">
        <v>0</v>
      </c>
      <c r="M8038">
        <v>50</v>
      </c>
      <c r="N8038" s="3" t="s">
        <v>0</v>
      </c>
      <c r="O8038" s="3" t="s">
        <v>5</v>
      </c>
    </row>
    <row r="8039" spans="1:15" x14ac:dyDescent="0.3">
      <c r="A8039">
        <v>8038</v>
      </c>
      <c r="B8039">
        <v>40</v>
      </c>
      <c r="C8039" s="3" t="s">
        <v>7</v>
      </c>
      <c r="D8039">
        <f t="shared" ca="1" si="125"/>
        <v>419.87</v>
      </c>
      <c r="E8039" s="3" t="s">
        <v>13</v>
      </c>
      <c r="F8039">
        <v>7</v>
      </c>
      <c r="G8039" s="3" t="s">
        <v>7</v>
      </c>
      <c r="H8039" s="3" t="s">
        <v>14</v>
      </c>
      <c r="I8039" s="3" t="s">
        <v>21</v>
      </c>
      <c r="J8039" s="3" t="s">
        <v>5</v>
      </c>
      <c r="K8039">
        <v>0</v>
      </c>
      <c r="L8039">
        <v>0</v>
      </c>
      <c r="M8039">
        <v>40</v>
      </c>
      <c r="N8039" s="3" t="s">
        <v>0</v>
      </c>
      <c r="O8039" s="3" t="s">
        <v>4</v>
      </c>
    </row>
    <row r="8040" spans="1:15" x14ac:dyDescent="0.3">
      <c r="A8040">
        <v>8039</v>
      </c>
      <c r="B8040">
        <v>37</v>
      </c>
      <c r="C8040" s="3" t="s">
        <v>7</v>
      </c>
      <c r="D8040">
        <f t="shared" ca="1" si="125"/>
        <v>393.01</v>
      </c>
      <c r="E8040" s="3" t="s">
        <v>12</v>
      </c>
      <c r="F8040">
        <v>14</v>
      </c>
      <c r="G8040" s="3" t="s">
        <v>11</v>
      </c>
      <c r="H8040" s="3" t="s">
        <v>16</v>
      </c>
      <c r="I8040" s="3" t="s">
        <v>1</v>
      </c>
      <c r="J8040" s="3" t="s">
        <v>5</v>
      </c>
      <c r="K8040">
        <v>0</v>
      </c>
      <c r="L8040">
        <v>2603</v>
      </c>
      <c r="M8040">
        <v>60</v>
      </c>
      <c r="N8040" s="3" t="s">
        <v>0</v>
      </c>
      <c r="O8040" s="3" t="s">
        <v>4</v>
      </c>
    </row>
    <row r="8041" spans="1:15" x14ac:dyDescent="0.3">
      <c r="A8041">
        <v>8040</v>
      </c>
      <c r="B8041">
        <v>31</v>
      </c>
      <c r="C8041" s="3" t="s">
        <v>7</v>
      </c>
      <c r="D8041">
        <f t="shared" ca="1" si="125"/>
        <v>334.64</v>
      </c>
      <c r="E8041" s="3" t="s">
        <v>13</v>
      </c>
      <c r="F8041">
        <v>2</v>
      </c>
      <c r="G8041" s="3" t="s">
        <v>11</v>
      </c>
      <c r="H8041" s="3" t="s">
        <v>18</v>
      </c>
      <c r="I8041" s="3" t="s">
        <v>1</v>
      </c>
      <c r="J8041" s="3" t="s">
        <v>5</v>
      </c>
      <c r="K8041">
        <v>0</v>
      </c>
      <c r="L8041">
        <v>0</v>
      </c>
      <c r="M8041">
        <v>50</v>
      </c>
      <c r="N8041" s="3" t="s">
        <v>0</v>
      </c>
      <c r="O8041" s="3" t="s">
        <v>4</v>
      </c>
    </row>
    <row r="8042" spans="1:15" x14ac:dyDescent="0.3">
      <c r="A8042">
        <v>8041</v>
      </c>
      <c r="B8042">
        <v>31</v>
      </c>
      <c r="C8042" s="3" t="s">
        <v>7</v>
      </c>
      <c r="D8042">
        <f t="shared" ca="1" si="125"/>
        <v>325.81</v>
      </c>
      <c r="E8042" s="3" t="s">
        <v>12</v>
      </c>
      <c r="F8042">
        <v>9</v>
      </c>
      <c r="G8042" s="3" t="s">
        <v>3</v>
      </c>
      <c r="H8042" s="3" t="s">
        <v>15</v>
      </c>
      <c r="I8042" s="3" t="s">
        <v>22</v>
      </c>
      <c r="J8042" s="3" t="s">
        <v>5</v>
      </c>
      <c r="K8042">
        <v>0</v>
      </c>
      <c r="L8042">
        <v>0</v>
      </c>
      <c r="M8042">
        <v>40</v>
      </c>
      <c r="N8042" s="3" t="s">
        <v>6</v>
      </c>
      <c r="O8042" s="3" t="s">
        <v>4</v>
      </c>
    </row>
    <row r="8043" spans="1:15" x14ac:dyDescent="0.3">
      <c r="A8043">
        <v>8042</v>
      </c>
      <c r="B8043">
        <v>18</v>
      </c>
      <c r="C8043" s="3" t="s">
        <v>8</v>
      </c>
      <c r="D8043">
        <f t="shared" ca="1" si="125"/>
        <v>194.47</v>
      </c>
      <c r="E8043" s="3" t="s">
        <v>12</v>
      </c>
      <c r="F8043">
        <v>10</v>
      </c>
      <c r="G8043" s="3" t="s">
        <v>7</v>
      </c>
      <c r="H8043" s="3" t="s">
        <v>15</v>
      </c>
      <c r="I8043" s="3" t="s">
        <v>22</v>
      </c>
      <c r="J8043" s="3" t="s">
        <v>5</v>
      </c>
      <c r="K8043">
        <v>0</v>
      </c>
      <c r="L8043">
        <v>1602</v>
      </c>
      <c r="M8043">
        <v>30</v>
      </c>
      <c r="N8043" s="3" t="s">
        <v>0</v>
      </c>
      <c r="O8043" s="3" t="s">
        <v>4</v>
      </c>
    </row>
    <row r="8044" spans="1:15" x14ac:dyDescent="0.3">
      <c r="A8044">
        <v>8043</v>
      </c>
      <c r="B8044">
        <v>61</v>
      </c>
      <c r="C8044" s="3" t="s">
        <v>7</v>
      </c>
      <c r="D8044">
        <f t="shared" ca="1" si="125"/>
        <v>634.92999999999995</v>
      </c>
      <c r="E8044" s="3" t="s">
        <v>13</v>
      </c>
      <c r="F8044">
        <v>8</v>
      </c>
      <c r="G8044" s="3" t="s">
        <v>7</v>
      </c>
      <c r="H8044" s="3" t="s">
        <v>19</v>
      </c>
      <c r="I8044" s="3" t="s">
        <v>21</v>
      </c>
      <c r="J8044" s="3" t="s">
        <v>4</v>
      </c>
      <c r="K8044">
        <v>0</v>
      </c>
      <c r="L8044">
        <v>0</v>
      </c>
      <c r="M8044">
        <v>40</v>
      </c>
      <c r="N8044" s="3" t="s">
        <v>0</v>
      </c>
      <c r="O8044" s="3" t="s">
        <v>4</v>
      </c>
    </row>
    <row r="8045" spans="1:15" x14ac:dyDescent="0.3">
      <c r="A8045">
        <v>8044</v>
      </c>
      <c r="B8045">
        <v>28</v>
      </c>
      <c r="C8045" s="3" t="s">
        <v>7</v>
      </c>
      <c r="D8045">
        <f t="shared" ca="1" si="125"/>
        <v>293.42</v>
      </c>
      <c r="E8045" s="3" t="s">
        <v>13</v>
      </c>
      <c r="F8045">
        <v>5</v>
      </c>
      <c r="G8045" s="3" t="s">
        <v>7</v>
      </c>
      <c r="H8045" s="3" t="s">
        <v>19</v>
      </c>
      <c r="I8045" s="3" t="s">
        <v>21</v>
      </c>
      <c r="J8045" s="3" t="s">
        <v>4</v>
      </c>
      <c r="K8045">
        <v>0</v>
      </c>
      <c r="L8045">
        <v>0</v>
      </c>
      <c r="M8045">
        <v>40</v>
      </c>
      <c r="N8045" s="3" t="s">
        <v>6</v>
      </c>
      <c r="O8045" s="3" t="s">
        <v>4</v>
      </c>
    </row>
    <row r="8046" spans="1:15" x14ac:dyDescent="0.3">
      <c r="A8046">
        <v>8045</v>
      </c>
      <c r="B8046">
        <v>47</v>
      </c>
      <c r="C8046" s="3" t="s">
        <v>7</v>
      </c>
      <c r="D8046">
        <f t="shared" ca="1" si="125"/>
        <v>471.87</v>
      </c>
      <c r="E8046" s="3" t="s">
        <v>13</v>
      </c>
      <c r="F8046">
        <v>8</v>
      </c>
      <c r="G8046" s="3" t="s">
        <v>11</v>
      </c>
      <c r="H8046" s="3" t="s">
        <v>19</v>
      </c>
      <c r="I8046" s="3" t="s">
        <v>1</v>
      </c>
      <c r="J8046" s="3" t="s">
        <v>5</v>
      </c>
      <c r="K8046">
        <v>0</v>
      </c>
      <c r="L8046">
        <v>0</v>
      </c>
      <c r="M8046">
        <v>50</v>
      </c>
      <c r="N8046" s="3" t="s">
        <v>0</v>
      </c>
      <c r="O8046" s="3" t="s">
        <v>5</v>
      </c>
    </row>
    <row r="8047" spans="1:15" x14ac:dyDescent="0.3">
      <c r="A8047">
        <v>8046</v>
      </c>
      <c r="B8047">
        <v>55</v>
      </c>
      <c r="C8047" s="3" t="s">
        <v>7</v>
      </c>
      <c r="D8047">
        <f t="shared" ca="1" si="125"/>
        <v>578.34</v>
      </c>
      <c r="E8047" s="3" t="s">
        <v>13</v>
      </c>
      <c r="F8047">
        <v>8</v>
      </c>
      <c r="G8047" s="3" t="s">
        <v>11</v>
      </c>
      <c r="H8047" s="3" t="s">
        <v>20</v>
      </c>
      <c r="I8047" s="3" t="s">
        <v>1</v>
      </c>
      <c r="J8047" s="3" t="s">
        <v>5</v>
      </c>
      <c r="K8047">
        <v>0</v>
      </c>
      <c r="L8047">
        <v>0</v>
      </c>
      <c r="M8047">
        <v>60</v>
      </c>
      <c r="N8047" s="3" t="s">
        <v>0</v>
      </c>
      <c r="O8047" s="3" t="s">
        <v>4</v>
      </c>
    </row>
    <row r="8048" spans="1:15" x14ac:dyDescent="0.3">
      <c r="A8048">
        <v>8047</v>
      </c>
      <c r="B8048">
        <v>35</v>
      </c>
      <c r="C8048" s="3" t="s">
        <v>7</v>
      </c>
      <c r="D8048">
        <f t="shared" ca="1" si="125"/>
        <v>365.46</v>
      </c>
      <c r="E8048" s="3" t="s">
        <v>12</v>
      </c>
      <c r="F8048">
        <v>10</v>
      </c>
      <c r="G8048" s="3" t="s">
        <v>7</v>
      </c>
      <c r="H8048" s="3" t="s">
        <v>17</v>
      </c>
      <c r="I8048" s="3" t="s">
        <v>21</v>
      </c>
      <c r="J8048" s="3" t="s">
        <v>5</v>
      </c>
      <c r="K8048">
        <v>0</v>
      </c>
      <c r="L8048">
        <v>0</v>
      </c>
      <c r="M8048">
        <v>40</v>
      </c>
      <c r="N8048" s="3" t="s">
        <v>0</v>
      </c>
      <c r="O8048" s="3" t="s">
        <v>4</v>
      </c>
    </row>
    <row r="8049" spans="1:15" x14ac:dyDescent="0.3">
      <c r="A8049">
        <v>8048</v>
      </c>
      <c r="B8049">
        <v>31</v>
      </c>
      <c r="C8049" s="3" t="s">
        <v>7</v>
      </c>
      <c r="D8049">
        <f t="shared" ca="1" si="125"/>
        <v>338.46</v>
      </c>
      <c r="E8049" s="3" t="s">
        <v>13</v>
      </c>
      <c r="F8049">
        <v>8</v>
      </c>
      <c r="G8049" s="3" t="s">
        <v>7</v>
      </c>
      <c r="H8049" s="3" t="s">
        <v>16</v>
      </c>
      <c r="I8049" s="3" t="s">
        <v>22</v>
      </c>
      <c r="J8049" s="3" t="s">
        <v>5</v>
      </c>
      <c r="K8049">
        <v>0</v>
      </c>
      <c r="L8049">
        <v>0</v>
      </c>
      <c r="M8049">
        <v>40</v>
      </c>
      <c r="N8049" s="3" t="s">
        <v>0</v>
      </c>
      <c r="O8049" s="3" t="s">
        <v>4</v>
      </c>
    </row>
    <row r="8050" spans="1:15" x14ac:dyDescent="0.3">
      <c r="A8050">
        <v>8049</v>
      </c>
      <c r="B8050">
        <v>36</v>
      </c>
      <c r="C8050" s="3" t="s">
        <v>7</v>
      </c>
      <c r="D8050">
        <f t="shared" ca="1" si="125"/>
        <v>369.25</v>
      </c>
      <c r="E8050" s="3" t="s">
        <v>12</v>
      </c>
      <c r="F8050">
        <v>6</v>
      </c>
      <c r="G8050" s="3" t="s">
        <v>11</v>
      </c>
      <c r="H8050" s="3" t="s">
        <v>18</v>
      </c>
      <c r="I8050" s="3" t="s">
        <v>2</v>
      </c>
      <c r="J8050" s="3" t="s">
        <v>4</v>
      </c>
      <c r="K8050">
        <v>0</v>
      </c>
      <c r="L8050">
        <v>0</v>
      </c>
      <c r="M8050">
        <v>50</v>
      </c>
      <c r="N8050" s="3" t="s">
        <v>0</v>
      </c>
      <c r="O8050" s="3" t="s">
        <v>5</v>
      </c>
    </row>
    <row r="8051" spans="1:15" x14ac:dyDescent="0.3">
      <c r="A8051">
        <v>8050</v>
      </c>
      <c r="B8051">
        <v>58</v>
      </c>
      <c r="C8051" s="3" t="s">
        <v>10</v>
      </c>
      <c r="D8051">
        <f t="shared" ca="1" si="125"/>
        <v>603.88</v>
      </c>
      <c r="E8051" s="3" t="s">
        <v>13</v>
      </c>
      <c r="F8051">
        <v>1</v>
      </c>
      <c r="G8051" s="3" t="s">
        <v>11</v>
      </c>
      <c r="H8051" s="3" t="s">
        <v>18</v>
      </c>
      <c r="I8051" s="3" t="s">
        <v>1</v>
      </c>
      <c r="J8051" s="3" t="s">
        <v>5</v>
      </c>
      <c r="K8051">
        <v>15024</v>
      </c>
      <c r="L8051">
        <v>0</v>
      </c>
      <c r="M8051">
        <v>32</v>
      </c>
      <c r="N8051" s="3" t="s">
        <v>0</v>
      </c>
      <c r="O8051" s="3" t="s">
        <v>5</v>
      </c>
    </row>
    <row r="8052" spans="1:15" x14ac:dyDescent="0.3">
      <c r="A8052">
        <v>8051</v>
      </c>
      <c r="B8052">
        <v>33</v>
      </c>
      <c r="C8052" s="3" t="s">
        <v>10</v>
      </c>
      <c r="D8052">
        <f t="shared" ca="1" si="125"/>
        <v>334.32</v>
      </c>
      <c r="E8052" s="3" t="s">
        <v>13</v>
      </c>
      <c r="F8052">
        <v>4</v>
      </c>
      <c r="G8052" s="3" t="s">
        <v>11</v>
      </c>
      <c r="H8052" s="3" t="s">
        <v>19</v>
      </c>
      <c r="I8052" s="3" t="s">
        <v>1</v>
      </c>
      <c r="J8052" s="3" t="s">
        <v>5</v>
      </c>
      <c r="K8052">
        <v>0</v>
      </c>
      <c r="L8052">
        <v>0</v>
      </c>
      <c r="M8052">
        <v>50</v>
      </c>
      <c r="N8052" s="3" t="s">
        <v>0</v>
      </c>
      <c r="O8052" s="3" t="s">
        <v>4</v>
      </c>
    </row>
    <row r="8053" spans="1:15" x14ac:dyDescent="0.3">
      <c r="A8053">
        <v>8052</v>
      </c>
      <c r="B8053">
        <v>33</v>
      </c>
      <c r="C8053" s="3" t="s">
        <v>7</v>
      </c>
      <c r="D8053">
        <f t="shared" ca="1" si="125"/>
        <v>338.43</v>
      </c>
      <c r="E8053" s="3" t="s">
        <v>13</v>
      </c>
      <c r="F8053">
        <v>4</v>
      </c>
      <c r="G8053" s="3" t="s">
        <v>11</v>
      </c>
      <c r="H8053" s="3" t="s">
        <v>18</v>
      </c>
      <c r="I8053" s="3" t="s">
        <v>1</v>
      </c>
      <c r="J8053" s="3" t="s">
        <v>5</v>
      </c>
      <c r="K8053">
        <v>0</v>
      </c>
      <c r="L8053">
        <v>0</v>
      </c>
      <c r="M8053">
        <v>45</v>
      </c>
      <c r="N8053" s="3" t="s">
        <v>0</v>
      </c>
      <c r="O8053" s="3" t="s">
        <v>4</v>
      </c>
    </row>
    <row r="8054" spans="1:15" x14ac:dyDescent="0.3">
      <c r="A8054">
        <v>8053</v>
      </c>
      <c r="B8054">
        <v>30</v>
      </c>
      <c r="C8054" s="3" t="s">
        <v>7</v>
      </c>
      <c r="D8054">
        <f t="shared" ca="1" si="125"/>
        <v>329.05</v>
      </c>
      <c r="E8054" s="3" t="s">
        <v>12</v>
      </c>
      <c r="F8054">
        <v>9</v>
      </c>
      <c r="G8054" s="3" t="s">
        <v>11</v>
      </c>
      <c r="H8054" s="3" t="s">
        <v>16</v>
      </c>
      <c r="I8054" s="3" t="s">
        <v>1</v>
      </c>
      <c r="J8054" s="3" t="s">
        <v>5</v>
      </c>
      <c r="K8054">
        <v>0</v>
      </c>
      <c r="L8054">
        <v>0</v>
      </c>
      <c r="M8054">
        <v>44</v>
      </c>
      <c r="N8054" s="3" t="s">
        <v>0</v>
      </c>
      <c r="O8054" s="3" t="s">
        <v>4</v>
      </c>
    </row>
    <row r="8055" spans="1:15" x14ac:dyDescent="0.3">
      <c r="A8055">
        <v>8054</v>
      </c>
      <c r="B8055">
        <v>45</v>
      </c>
      <c r="C8055" s="3" t="s">
        <v>9</v>
      </c>
      <c r="D8055">
        <f t="shared" ca="1" si="125"/>
        <v>468.53</v>
      </c>
      <c r="E8055" s="3" t="s">
        <v>13</v>
      </c>
      <c r="F8055">
        <v>7</v>
      </c>
      <c r="G8055" s="3" t="s">
        <v>7</v>
      </c>
      <c r="H8055" s="3" t="s">
        <v>19</v>
      </c>
      <c r="I8055" s="3" t="s">
        <v>21</v>
      </c>
      <c r="J8055" s="3" t="s">
        <v>4</v>
      </c>
      <c r="K8055">
        <v>3325</v>
      </c>
      <c r="L8055">
        <v>0</v>
      </c>
      <c r="M8055">
        <v>60</v>
      </c>
      <c r="N8055" s="3" t="s">
        <v>0</v>
      </c>
      <c r="O8055" s="3" t="s">
        <v>4</v>
      </c>
    </row>
    <row r="8056" spans="1:15" x14ac:dyDescent="0.3">
      <c r="A8056">
        <v>8055</v>
      </c>
      <c r="B8056">
        <v>51</v>
      </c>
      <c r="C8056" s="3" t="s">
        <v>7</v>
      </c>
      <c r="D8056">
        <f t="shared" ca="1" si="125"/>
        <v>514.14</v>
      </c>
      <c r="E8056" s="3" t="s">
        <v>13</v>
      </c>
      <c r="F8056">
        <v>4</v>
      </c>
      <c r="G8056" s="3" t="s">
        <v>7</v>
      </c>
      <c r="H8056" s="3" t="s">
        <v>18</v>
      </c>
      <c r="I8056" s="3" t="s">
        <v>21</v>
      </c>
      <c r="J8056" s="3" t="s">
        <v>4</v>
      </c>
      <c r="K8056">
        <v>0</v>
      </c>
      <c r="L8056">
        <v>0</v>
      </c>
      <c r="M8056">
        <v>35</v>
      </c>
      <c r="N8056" s="3" t="s">
        <v>6</v>
      </c>
      <c r="O8056" s="3" t="s">
        <v>4</v>
      </c>
    </row>
    <row r="8057" spans="1:15" x14ac:dyDescent="0.3">
      <c r="A8057">
        <v>8056</v>
      </c>
      <c r="B8057">
        <v>44</v>
      </c>
      <c r="C8057" s="3" t="s">
        <v>7</v>
      </c>
      <c r="D8057">
        <f t="shared" ca="1" si="125"/>
        <v>446.74</v>
      </c>
      <c r="E8057" s="3" t="s">
        <v>12</v>
      </c>
      <c r="F8057">
        <v>14</v>
      </c>
      <c r="G8057" s="3" t="s">
        <v>11</v>
      </c>
      <c r="H8057" s="3" t="s">
        <v>17</v>
      </c>
      <c r="I8057" s="3" t="s">
        <v>1</v>
      </c>
      <c r="J8057" s="3" t="s">
        <v>5</v>
      </c>
      <c r="K8057">
        <v>0</v>
      </c>
      <c r="L8057">
        <v>0</v>
      </c>
      <c r="M8057">
        <v>40</v>
      </c>
      <c r="N8057" s="3" t="s">
        <v>6</v>
      </c>
      <c r="O8057" s="3" t="s">
        <v>4</v>
      </c>
    </row>
    <row r="8058" spans="1:15" x14ac:dyDescent="0.3">
      <c r="A8058">
        <v>8057</v>
      </c>
      <c r="B8058">
        <v>54</v>
      </c>
      <c r="C8058" s="3" t="s">
        <v>8</v>
      </c>
      <c r="D8058">
        <f t="shared" ca="1" si="125"/>
        <v>561.42999999999995</v>
      </c>
      <c r="E8058" s="3" t="s">
        <v>13</v>
      </c>
      <c r="F8058">
        <v>3</v>
      </c>
      <c r="G8058" s="3" t="s">
        <v>11</v>
      </c>
      <c r="H8058" s="3" t="s">
        <v>15</v>
      </c>
      <c r="I8058" s="3" t="s">
        <v>1</v>
      </c>
      <c r="J8058" s="3" t="s">
        <v>5</v>
      </c>
      <c r="K8058">
        <v>0</v>
      </c>
      <c r="L8058">
        <v>0</v>
      </c>
      <c r="M8058">
        <v>40</v>
      </c>
      <c r="N8058" s="3" t="s">
        <v>0</v>
      </c>
      <c r="O8058" s="3" t="s">
        <v>4</v>
      </c>
    </row>
    <row r="8059" spans="1:15" x14ac:dyDescent="0.3">
      <c r="A8059">
        <v>8058</v>
      </c>
      <c r="B8059">
        <v>42</v>
      </c>
      <c r="C8059" s="3" t="s">
        <v>7</v>
      </c>
      <c r="D8059">
        <f t="shared" ca="1" si="125"/>
        <v>428.42</v>
      </c>
      <c r="E8059" s="3" t="s">
        <v>13</v>
      </c>
      <c r="F8059">
        <v>4</v>
      </c>
      <c r="G8059" s="3" t="s">
        <v>7</v>
      </c>
      <c r="H8059" s="3" t="s">
        <v>14</v>
      </c>
      <c r="I8059" s="3" t="s">
        <v>21</v>
      </c>
      <c r="J8059" s="3" t="s">
        <v>4</v>
      </c>
      <c r="K8059">
        <v>0</v>
      </c>
      <c r="L8059">
        <v>0</v>
      </c>
      <c r="M8059">
        <v>50</v>
      </c>
      <c r="N8059" s="3" t="s">
        <v>0</v>
      </c>
      <c r="O8059" s="3" t="s">
        <v>4</v>
      </c>
    </row>
    <row r="8060" spans="1:15" x14ac:dyDescent="0.3">
      <c r="A8060">
        <v>8059</v>
      </c>
      <c r="B8060">
        <v>19</v>
      </c>
      <c r="C8060" s="3" t="s">
        <v>7</v>
      </c>
      <c r="D8060">
        <f t="shared" ca="1" si="125"/>
        <v>207.84</v>
      </c>
      <c r="E8060" s="3" t="s">
        <v>13</v>
      </c>
      <c r="F8060">
        <v>8</v>
      </c>
      <c r="G8060" s="3" t="s">
        <v>7</v>
      </c>
      <c r="H8060" s="3" t="s">
        <v>17</v>
      </c>
      <c r="I8060" s="3" t="s">
        <v>22</v>
      </c>
      <c r="J8060" s="3" t="s">
        <v>4</v>
      </c>
      <c r="K8060">
        <v>0</v>
      </c>
      <c r="L8060">
        <v>0</v>
      </c>
      <c r="M8060">
        <v>35</v>
      </c>
      <c r="N8060" s="3" t="s">
        <v>0</v>
      </c>
      <c r="O8060" s="3" t="s">
        <v>4</v>
      </c>
    </row>
    <row r="8061" spans="1:15" x14ac:dyDescent="0.3">
      <c r="A8061">
        <v>8060</v>
      </c>
      <c r="B8061">
        <v>31</v>
      </c>
      <c r="C8061" s="3" t="s">
        <v>7</v>
      </c>
      <c r="D8061">
        <f t="shared" ca="1" si="125"/>
        <v>312.64999999999998</v>
      </c>
      <c r="E8061" s="3" t="s">
        <v>13</v>
      </c>
      <c r="F8061">
        <v>7</v>
      </c>
      <c r="G8061" s="3" t="s">
        <v>11</v>
      </c>
      <c r="H8061" s="3" t="s">
        <v>17</v>
      </c>
      <c r="I8061" s="3" t="s">
        <v>1</v>
      </c>
      <c r="J8061" s="3" t="s">
        <v>5</v>
      </c>
      <c r="K8061">
        <v>0</v>
      </c>
      <c r="L8061">
        <v>0</v>
      </c>
      <c r="M8061">
        <v>40</v>
      </c>
      <c r="N8061" s="3" t="s">
        <v>0</v>
      </c>
      <c r="O8061" s="3" t="s">
        <v>4</v>
      </c>
    </row>
    <row r="8062" spans="1:15" x14ac:dyDescent="0.3">
      <c r="A8062">
        <v>8061</v>
      </c>
      <c r="B8062">
        <v>34</v>
      </c>
      <c r="C8062" s="3" t="s">
        <v>7</v>
      </c>
      <c r="D8062">
        <f t="shared" ca="1" si="125"/>
        <v>347.47</v>
      </c>
      <c r="E8062" s="3" t="s">
        <v>13</v>
      </c>
      <c r="F8062">
        <v>4</v>
      </c>
      <c r="G8062" s="3" t="s">
        <v>7</v>
      </c>
      <c r="H8062" s="3" t="s">
        <v>15</v>
      </c>
      <c r="I8062" s="3" t="s">
        <v>21</v>
      </c>
      <c r="J8062" s="3" t="s">
        <v>4</v>
      </c>
      <c r="K8062">
        <v>0</v>
      </c>
      <c r="L8062">
        <v>0</v>
      </c>
      <c r="M8062">
        <v>20</v>
      </c>
      <c r="N8062" s="3" t="s">
        <v>0</v>
      </c>
      <c r="O8062" s="3" t="s">
        <v>4</v>
      </c>
    </row>
    <row r="8063" spans="1:15" x14ac:dyDescent="0.3">
      <c r="A8063">
        <v>8062</v>
      </c>
      <c r="B8063">
        <v>27</v>
      </c>
      <c r="C8063" s="3" t="s">
        <v>10</v>
      </c>
      <c r="D8063">
        <f t="shared" ca="1" si="125"/>
        <v>270.38</v>
      </c>
      <c r="E8063" s="3" t="s">
        <v>13</v>
      </c>
      <c r="F8063">
        <v>8</v>
      </c>
      <c r="G8063" s="3" t="s">
        <v>11</v>
      </c>
      <c r="H8063" s="3" t="s">
        <v>20</v>
      </c>
      <c r="I8063" s="3" t="s">
        <v>1</v>
      </c>
      <c r="J8063" s="3" t="s">
        <v>5</v>
      </c>
      <c r="K8063">
        <v>0</v>
      </c>
      <c r="L8063">
        <v>0</v>
      </c>
      <c r="M8063">
        <v>50</v>
      </c>
      <c r="N8063" s="3" t="s">
        <v>0</v>
      </c>
      <c r="O8063" s="3" t="s">
        <v>4</v>
      </c>
    </row>
    <row r="8064" spans="1:15" x14ac:dyDescent="0.3">
      <c r="A8064">
        <v>8063</v>
      </c>
      <c r="B8064">
        <v>44</v>
      </c>
      <c r="C8064" s="3" t="s">
        <v>7</v>
      </c>
      <c r="D8064">
        <f t="shared" ca="1" si="125"/>
        <v>462.93</v>
      </c>
      <c r="E8064" s="3" t="s">
        <v>13</v>
      </c>
      <c r="F8064">
        <v>4</v>
      </c>
      <c r="G8064" s="3" t="s">
        <v>11</v>
      </c>
      <c r="H8064" s="3" t="s">
        <v>19</v>
      </c>
      <c r="I8064" s="3" t="s">
        <v>1</v>
      </c>
      <c r="J8064" s="3" t="s">
        <v>5</v>
      </c>
      <c r="K8064">
        <v>0</v>
      </c>
      <c r="L8064">
        <v>0</v>
      </c>
      <c r="M8064">
        <v>40</v>
      </c>
      <c r="N8064" s="3" t="s">
        <v>0</v>
      </c>
      <c r="O8064" s="3" t="s">
        <v>5</v>
      </c>
    </row>
    <row r="8065" spans="1:15" x14ac:dyDescent="0.3">
      <c r="A8065">
        <v>8064</v>
      </c>
      <c r="B8065">
        <v>35</v>
      </c>
      <c r="C8065" s="3" t="s">
        <v>7</v>
      </c>
      <c r="D8065">
        <f t="shared" ca="1" si="125"/>
        <v>372.57</v>
      </c>
      <c r="E8065" s="3" t="s">
        <v>12</v>
      </c>
      <c r="F8065">
        <v>6</v>
      </c>
      <c r="G8065" s="3" t="s">
        <v>11</v>
      </c>
      <c r="H8065" s="3" t="s">
        <v>16</v>
      </c>
      <c r="I8065" s="3" t="s">
        <v>1</v>
      </c>
      <c r="J8065" s="3" t="s">
        <v>5</v>
      </c>
      <c r="K8065">
        <v>0</v>
      </c>
      <c r="L8065">
        <v>0</v>
      </c>
      <c r="M8065">
        <v>42</v>
      </c>
      <c r="N8065" s="3" t="s">
        <v>0</v>
      </c>
      <c r="O8065" s="3" t="s">
        <v>5</v>
      </c>
    </row>
    <row r="8066" spans="1:15" x14ac:dyDescent="0.3">
      <c r="A8066">
        <v>8065</v>
      </c>
      <c r="B8066">
        <v>46</v>
      </c>
      <c r="C8066" s="3" t="s">
        <v>9</v>
      </c>
      <c r="D8066">
        <f t="shared" ca="1" si="125"/>
        <v>484.31</v>
      </c>
      <c r="E8066" s="3" t="s">
        <v>13</v>
      </c>
      <c r="F8066">
        <v>7</v>
      </c>
      <c r="G8066" s="3" t="s">
        <v>11</v>
      </c>
      <c r="H8066" s="3" t="s">
        <v>14</v>
      </c>
      <c r="I8066" s="3" t="s">
        <v>1</v>
      </c>
      <c r="J8066" s="3" t="s">
        <v>5</v>
      </c>
      <c r="K8066">
        <v>0</v>
      </c>
      <c r="L8066">
        <v>0</v>
      </c>
      <c r="M8066">
        <v>40</v>
      </c>
      <c r="N8066" s="3" t="s">
        <v>0</v>
      </c>
      <c r="O8066" s="3" t="s">
        <v>5</v>
      </c>
    </row>
    <row r="8067" spans="1:15" x14ac:dyDescent="0.3">
      <c r="A8067">
        <v>8066</v>
      </c>
      <c r="B8067">
        <v>30</v>
      </c>
      <c r="C8067" s="3" t="s">
        <v>10</v>
      </c>
      <c r="D8067">
        <f t="shared" ref="D8067:D8130" ca="1" si="126">+ROUND(B8067*10+RAND()*30,2)</f>
        <v>316.86</v>
      </c>
      <c r="E8067" s="3" t="s">
        <v>13</v>
      </c>
      <c r="F8067">
        <v>7</v>
      </c>
      <c r="G8067" s="3" t="s">
        <v>11</v>
      </c>
      <c r="H8067" s="3" t="s">
        <v>19</v>
      </c>
      <c r="I8067" s="3" t="s">
        <v>1</v>
      </c>
      <c r="J8067" s="3" t="s">
        <v>5</v>
      </c>
      <c r="K8067">
        <v>0</v>
      </c>
      <c r="L8067">
        <v>0</v>
      </c>
      <c r="M8067">
        <v>40</v>
      </c>
      <c r="N8067" s="3" t="s">
        <v>0</v>
      </c>
      <c r="O8067" s="3" t="s">
        <v>5</v>
      </c>
    </row>
    <row r="8068" spans="1:15" x14ac:dyDescent="0.3">
      <c r="A8068">
        <v>8067</v>
      </c>
      <c r="B8068">
        <v>63</v>
      </c>
      <c r="C8068" s="3" t="s">
        <v>10</v>
      </c>
      <c r="D8068">
        <f t="shared" ca="1" si="126"/>
        <v>658.93</v>
      </c>
      <c r="E8068" s="3" t="s">
        <v>13</v>
      </c>
      <c r="F8068">
        <v>7</v>
      </c>
      <c r="G8068" s="3" t="s">
        <v>11</v>
      </c>
      <c r="H8068" s="3" t="s">
        <v>14</v>
      </c>
      <c r="I8068" s="3" t="s">
        <v>1</v>
      </c>
      <c r="J8068" s="3" t="s">
        <v>5</v>
      </c>
      <c r="K8068">
        <v>0</v>
      </c>
      <c r="L8068">
        <v>0</v>
      </c>
      <c r="M8068">
        <v>40</v>
      </c>
      <c r="N8068" s="3" t="s">
        <v>0</v>
      </c>
      <c r="O8068" s="3" t="s">
        <v>5</v>
      </c>
    </row>
    <row r="8069" spans="1:15" x14ac:dyDescent="0.3">
      <c r="A8069">
        <v>8068</v>
      </c>
      <c r="B8069">
        <v>37</v>
      </c>
      <c r="C8069" s="3" t="s">
        <v>7</v>
      </c>
      <c r="D8069">
        <f t="shared" ca="1" si="126"/>
        <v>375.19</v>
      </c>
      <c r="E8069" s="3" t="s">
        <v>13</v>
      </c>
      <c r="F8069">
        <v>4</v>
      </c>
      <c r="G8069" s="3" t="s">
        <v>11</v>
      </c>
      <c r="H8069" s="3" t="s">
        <v>14</v>
      </c>
      <c r="I8069" s="3" t="s">
        <v>1</v>
      </c>
      <c r="J8069" s="3" t="s">
        <v>5</v>
      </c>
      <c r="K8069">
        <v>0</v>
      </c>
      <c r="L8069">
        <v>0</v>
      </c>
      <c r="M8069">
        <v>40</v>
      </c>
      <c r="N8069" s="3" t="s">
        <v>0</v>
      </c>
      <c r="O8069" s="3" t="s">
        <v>5</v>
      </c>
    </row>
    <row r="8070" spans="1:15" x14ac:dyDescent="0.3">
      <c r="A8070">
        <v>8069</v>
      </c>
      <c r="B8070">
        <v>58</v>
      </c>
      <c r="C8070" s="3" t="s">
        <v>7</v>
      </c>
      <c r="D8070">
        <f t="shared" ca="1" si="126"/>
        <v>609.76</v>
      </c>
      <c r="E8070" s="3" t="s">
        <v>12</v>
      </c>
      <c r="F8070">
        <v>14</v>
      </c>
      <c r="G8070" s="3" t="s">
        <v>3</v>
      </c>
      <c r="H8070" s="3" t="s">
        <v>17</v>
      </c>
      <c r="I8070" s="3" t="s">
        <v>21</v>
      </c>
      <c r="J8070" s="3" t="s">
        <v>4</v>
      </c>
      <c r="K8070">
        <v>0</v>
      </c>
      <c r="L8070">
        <v>0</v>
      </c>
      <c r="M8070">
        <v>70</v>
      </c>
      <c r="N8070" s="3" t="s">
        <v>6</v>
      </c>
      <c r="O8070" s="3" t="s">
        <v>4</v>
      </c>
    </row>
    <row r="8071" spans="1:15" x14ac:dyDescent="0.3">
      <c r="A8071">
        <v>8070</v>
      </c>
      <c r="B8071">
        <v>48</v>
      </c>
      <c r="C8071" s="3" t="s">
        <v>7</v>
      </c>
      <c r="D8071">
        <f t="shared" ca="1" si="126"/>
        <v>481.08</v>
      </c>
      <c r="E8071" s="3" t="s">
        <v>13</v>
      </c>
      <c r="F8071">
        <v>4</v>
      </c>
      <c r="G8071" s="3" t="s">
        <v>11</v>
      </c>
      <c r="H8071" s="3" t="s">
        <v>14</v>
      </c>
      <c r="I8071" s="3" t="s">
        <v>1</v>
      </c>
      <c r="J8071" s="3" t="s">
        <v>5</v>
      </c>
      <c r="K8071">
        <v>0</v>
      </c>
      <c r="L8071">
        <v>1977</v>
      </c>
      <c r="M8071">
        <v>70</v>
      </c>
      <c r="N8071" s="3" t="s">
        <v>0</v>
      </c>
      <c r="O8071" s="3" t="s">
        <v>5</v>
      </c>
    </row>
    <row r="8072" spans="1:15" x14ac:dyDescent="0.3">
      <c r="A8072">
        <v>8071</v>
      </c>
      <c r="B8072">
        <v>30</v>
      </c>
      <c r="C8072" s="3" t="s">
        <v>7</v>
      </c>
      <c r="D8072">
        <f t="shared" ca="1" si="126"/>
        <v>306.25</v>
      </c>
      <c r="E8072" s="3" t="s">
        <v>12</v>
      </c>
      <c r="F8072">
        <v>11</v>
      </c>
      <c r="G8072" s="3" t="s">
        <v>7</v>
      </c>
      <c r="H8072" s="3" t="s">
        <v>17</v>
      </c>
      <c r="I8072" s="3" t="s">
        <v>21</v>
      </c>
      <c r="J8072" s="3" t="s">
        <v>5</v>
      </c>
      <c r="K8072">
        <v>0</v>
      </c>
      <c r="L8072">
        <v>0</v>
      </c>
      <c r="M8072">
        <v>50</v>
      </c>
      <c r="N8072" s="3" t="s">
        <v>0</v>
      </c>
      <c r="O8072" s="3" t="s">
        <v>4</v>
      </c>
    </row>
    <row r="8073" spans="1:15" x14ac:dyDescent="0.3">
      <c r="A8073">
        <v>8072</v>
      </c>
      <c r="B8073">
        <v>45</v>
      </c>
      <c r="C8073" s="3" t="s">
        <v>7</v>
      </c>
      <c r="D8073">
        <f t="shared" ca="1" si="126"/>
        <v>474.24</v>
      </c>
      <c r="E8073" s="3" t="s">
        <v>13</v>
      </c>
      <c r="F8073">
        <v>8</v>
      </c>
      <c r="G8073" s="3" t="s">
        <v>11</v>
      </c>
      <c r="H8073" s="3" t="s">
        <v>16</v>
      </c>
      <c r="I8073" s="3" t="s">
        <v>1</v>
      </c>
      <c r="J8073" s="3" t="s">
        <v>5</v>
      </c>
      <c r="K8073">
        <v>0</v>
      </c>
      <c r="L8073">
        <v>0</v>
      </c>
      <c r="M8073">
        <v>40</v>
      </c>
      <c r="N8073" s="3" t="s">
        <v>0</v>
      </c>
      <c r="O8073" s="3" t="s">
        <v>5</v>
      </c>
    </row>
    <row r="8074" spans="1:15" x14ac:dyDescent="0.3">
      <c r="A8074">
        <v>8073</v>
      </c>
      <c r="B8074">
        <v>63</v>
      </c>
      <c r="C8074" s="3" t="s">
        <v>10</v>
      </c>
      <c r="D8074">
        <f t="shared" ca="1" si="126"/>
        <v>656.03</v>
      </c>
      <c r="E8074" s="3" t="s">
        <v>13</v>
      </c>
      <c r="F8074">
        <v>4</v>
      </c>
      <c r="G8074" s="3" t="s">
        <v>11</v>
      </c>
      <c r="H8074" s="3" t="s">
        <v>18</v>
      </c>
      <c r="I8074" s="3" t="s">
        <v>1</v>
      </c>
      <c r="J8074" s="3" t="s">
        <v>5</v>
      </c>
      <c r="K8074">
        <v>0</v>
      </c>
      <c r="L8074">
        <v>0</v>
      </c>
      <c r="M8074">
        <v>50</v>
      </c>
      <c r="N8074" s="3" t="s">
        <v>0</v>
      </c>
      <c r="O8074" s="3" t="s">
        <v>4</v>
      </c>
    </row>
    <row r="8075" spans="1:15" x14ac:dyDescent="0.3">
      <c r="A8075">
        <v>8074</v>
      </c>
      <c r="B8075">
        <v>53</v>
      </c>
      <c r="C8075" s="3" t="s">
        <v>7</v>
      </c>
      <c r="D8075">
        <f t="shared" ca="1" si="126"/>
        <v>545.95000000000005</v>
      </c>
      <c r="E8075" s="3" t="s">
        <v>13</v>
      </c>
      <c r="F8075">
        <v>2</v>
      </c>
      <c r="G8075" s="3" t="s">
        <v>7</v>
      </c>
      <c r="H8075" s="3" t="s">
        <v>15</v>
      </c>
      <c r="I8075" s="3" t="s">
        <v>21</v>
      </c>
      <c r="J8075" s="3" t="s">
        <v>5</v>
      </c>
      <c r="K8075">
        <v>0</v>
      </c>
      <c r="L8075">
        <v>0</v>
      </c>
      <c r="M8075">
        <v>40</v>
      </c>
      <c r="N8075" s="3" t="s">
        <v>0</v>
      </c>
      <c r="O8075" s="3" t="s">
        <v>5</v>
      </c>
    </row>
    <row r="8076" spans="1:15" x14ac:dyDescent="0.3">
      <c r="A8076">
        <v>8075</v>
      </c>
      <c r="B8076">
        <v>42</v>
      </c>
      <c r="C8076" s="3" t="s">
        <v>7</v>
      </c>
      <c r="D8076">
        <f t="shared" ca="1" si="126"/>
        <v>444.01</v>
      </c>
      <c r="E8076" s="3" t="s">
        <v>13</v>
      </c>
      <c r="F8076">
        <v>8</v>
      </c>
      <c r="G8076" s="3" t="s">
        <v>3</v>
      </c>
      <c r="H8076" s="3" t="s">
        <v>17</v>
      </c>
      <c r="I8076" s="3" t="s">
        <v>21</v>
      </c>
      <c r="J8076" s="3" t="s">
        <v>4</v>
      </c>
      <c r="K8076">
        <v>0</v>
      </c>
      <c r="L8076">
        <v>0</v>
      </c>
      <c r="M8076">
        <v>40</v>
      </c>
      <c r="N8076" s="3" t="s">
        <v>0</v>
      </c>
      <c r="O8076" s="3" t="s">
        <v>4</v>
      </c>
    </row>
    <row r="8077" spans="1:15" x14ac:dyDescent="0.3">
      <c r="A8077">
        <v>8076</v>
      </c>
      <c r="B8077">
        <v>31</v>
      </c>
      <c r="C8077" s="3" t="s">
        <v>8</v>
      </c>
      <c r="D8077">
        <f t="shared" ca="1" si="126"/>
        <v>316.07</v>
      </c>
      <c r="E8077" s="3" t="s">
        <v>13</v>
      </c>
      <c r="F8077">
        <v>4</v>
      </c>
      <c r="G8077" s="3" t="s">
        <v>11</v>
      </c>
      <c r="H8077" s="3" t="s">
        <v>18</v>
      </c>
      <c r="I8077" s="3" t="s">
        <v>2</v>
      </c>
      <c r="J8077" s="3" t="s">
        <v>4</v>
      </c>
      <c r="K8077">
        <v>0</v>
      </c>
      <c r="L8077">
        <v>0</v>
      </c>
      <c r="M8077">
        <v>40</v>
      </c>
      <c r="N8077" s="3" t="s">
        <v>0</v>
      </c>
      <c r="O8077" s="3" t="s">
        <v>5</v>
      </c>
    </row>
    <row r="8078" spans="1:15" x14ac:dyDescent="0.3">
      <c r="A8078">
        <v>8077</v>
      </c>
      <c r="B8078">
        <v>32</v>
      </c>
      <c r="C8078" s="3" t="s">
        <v>8</v>
      </c>
      <c r="D8078">
        <f t="shared" ca="1" si="126"/>
        <v>342.44</v>
      </c>
      <c r="E8078" s="3" t="s">
        <v>13</v>
      </c>
      <c r="F8078">
        <v>3</v>
      </c>
      <c r="G8078" s="3" t="s">
        <v>7</v>
      </c>
      <c r="H8078" s="3" t="s">
        <v>18</v>
      </c>
      <c r="I8078" s="3" t="s">
        <v>21</v>
      </c>
      <c r="J8078" s="3" t="s">
        <v>5</v>
      </c>
      <c r="K8078">
        <v>0</v>
      </c>
      <c r="L8078">
        <v>0</v>
      </c>
      <c r="M8078">
        <v>40</v>
      </c>
      <c r="N8078" s="3" t="s">
        <v>0</v>
      </c>
      <c r="O8078" s="3" t="s">
        <v>4</v>
      </c>
    </row>
    <row r="8079" spans="1:15" x14ac:dyDescent="0.3">
      <c r="A8079">
        <v>8078</v>
      </c>
      <c r="B8079">
        <v>27</v>
      </c>
      <c r="C8079" s="3" t="s">
        <v>7</v>
      </c>
      <c r="D8079">
        <f t="shared" ca="1" si="126"/>
        <v>276.31</v>
      </c>
      <c r="E8079" s="3" t="s">
        <v>13</v>
      </c>
      <c r="F8079">
        <v>7</v>
      </c>
      <c r="G8079" s="3" t="s">
        <v>7</v>
      </c>
      <c r="H8079" s="3" t="s">
        <v>15</v>
      </c>
      <c r="I8079" s="3" t="s">
        <v>21</v>
      </c>
      <c r="J8079" s="3" t="s">
        <v>4</v>
      </c>
      <c r="K8079">
        <v>0</v>
      </c>
      <c r="L8079">
        <v>0</v>
      </c>
      <c r="M8079">
        <v>40</v>
      </c>
      <c r="N8079" s="3" t="s">
        <v>6</v>
      </c>
      <c r="O8079" s="3" t="s">
        <v>4</v>
      </c>
    </row>
    <row r="8080" spans="1:15" x14ac:dyDescent="0.3">
      <c r="A8080">
        <v>8079</v>
      </c>
      <c r="B8080">
        <v>60</v>
      </c>
      <c r="C8080" s="3" t="s">
        <v>7</v>
      </c>
      <c r="D8080">
        <f t="shared" ca="1" si="126"/>
        <v>629.82000000000005</v>
      </c>
      <c r="E8080" s="3" t="s">
        <v>13</v>
      </c>
      <c r="F8080">
        <v>8</v>
      </c>
      <c r="G8080" s="3" t="s">
        <v>7</v>
      </c>
      <c r="H8080" s="3" t="s">
        <v>16</v>
      </c>
      <c r="I8080" s="3" t="s">
        <v>21</v>
      </c>
      <c r="J8080" s="3" t="s">
        <v>5</v>
      </c>
      <c r="K8080">
        <v>0</v>
      </c>
      <c r="L8080">
        <v>1741</v>
      </c>
      <c r="M8080">
        <v>40</v>
      </c>
      <c r="N8080" s="3" t="s">
        <v>0</v>
      </c>
      <c r="O8080" s="3" t="s">
        <v>4</v>
      </c>
    </row>
    <row r="8081" spans="1:15" x14ac:dyDescent="0.3">
      <c r="A8081">
        <v>8080</v>
      </c>
      <c r="B8081">
        <v>24</v>
      </c>
      <c r="C8081" s="3" t="s">
        <v>8</v>
      </c>
      <c r="D8081">
        <f t="shared" ca="1" si="126"/>
        <v>258.05</v>
      </c>
      <c r="E8081" s="3" t="s">
        <v>13</v>
      </c>
      <c r="F8081">
        <v>8</v>
      </c>
      <c r="G8081" s="3" t="s">
        <v>11</v>
      </c>
      <c r="H8081" s="3" t="s">
        <v>15</v>
      </c>
      <c r="I8081" s="3" t="s">
        <v>21</v>
      </c>
      <c r="J8081" s="3" t="s">
        <v>5</v>
      </c>
      <c r="K8081">
        <v>0</v>
      </c>
      <c r="L8081">
        <v>0</v>
      </c>
      <c r="M8081">
        <v>40</v>
      </c>
      <c r="N8081" s="3" t="s">
        <v>0</v>
      </c>
      <c r="O8081" s="3" t="s">
        <v>4</v>
      </c>
    </row>
    <row r="8082" spans="1:15" x14ac:dyDescent="0.3">
      <c r="A8082">
        <v>8081</v>
      </c>
      <c r="B8082">
        <v>37</v>
      </c>
      <c r="C8082" s="3" t="s">
        <v>9</v>
      </c>
      <c r="D8082">
        <f t="shared" ca="1" si="126"/>
        <v>377.77</v>
      </c>
      <c r="E8082" s="3" t="s">
        <v>13</v>
      </c>
      <c r="F8082">
        <v>4</v>
      </c>
      <c r="G8082" s="3" t="s">
        <v>7</v>
      </c>
      <c r="H8082" s="3" t="s">
        <v>18</v>
      </c>
      <c r="I8082" s="3" t="s">
        <v>21</v>
      </c>
      <c r="J8082" s="3" t="s">
        <v>4</v>
      </c>
      <c r="K8082">
        <v>0</v>
      </c>
      <c r="L8082">
        <v>0</v>
      </c>
      <c r="M8082">
        <v>20</v>
      </c>
      <c r="N8082" s="3" t="s">
        <v>0</v>
      </c>
      <c r="O8082" s="3" t="s">
        <v>4</v>
      </c>
    </row>
    <row r="8083" spans="1:15" x14ac:dyDescent="0.3">
      <c r="A8083">
        <v>8082</v>
      </c>
      <c r="B8083">
        <v>34</v>
      </c>
      <c r="C8083" s="3" t="s">
        <v>7</v>
      </c>
      <c r="D8083">
        <f t="shared" ca="1" si="126"/>
        <v>352.87</v>
      </c>
      <c r="E8083" s="3" t="s">
        <v>13</v>
      </c>
      <c r="F8083">
        <v>8</v>
      </c>
      <c r="G8083" s="3" t="s">
        <v>3</v>
      </c>
      <c r="H8083" s="3" t="s">
        <v>15</v>
      </c>
      <c r="I8083" s="3" t="s">
        <v>21</v>
      </c>
      <c r="J8083" s="3" t="s">
        <v>4</v>
      </c>
      <c r="K8083">
        <v>0</v>
      </c>
      <c r="L8083">
        <v>0</v>
      </c>
      <c r="M8083">
        <v>32</v>
      </c>
      <c r="N8083" s="3" t="s">
        <v>0</v>
      </c>
      <c r="O8083" s="3" t="s">
        <v>4</v>
      </c>
    </row>
    <row r="8084" spans="1:15" x14ac:dyDescent="0.3">
      <c r="A8084">
        <v>8083</v>
      </c>
      <c r="B8084">
        <v>40</v>
      </c>
      <c r="C8084" s="3" t="s">
        <v>8</v>
      </c>
      <c r="D8084">
        <f t="shared" ca="1" si="126"/>
        <v>410.68</v>
      </c>
      <c r="E8084" s="3" t="s">
        <v>13</v>
      </c>
      <c r="F8084">
        <v>4</v>
      </c>
      <c r="G8084" s="3" t="s">
        <v>7</v>
      </c>
      <c r="H8084" s="3" t="s">
        <v>18</v>
      </c>
      <c r="I8084" s="3" t="s">
        <v>21</v>
      </c>
      <c r="J8084" s="3" t="s">
        <v>4</v>
      </c>
      <c r="K8084">
        <v>0</v>
      </c>
      <c r="L8084">
        <v>0</v>
      </c>
      <c r="M8084">
        <v>35</v>
      </c>
      <c r="N8084" s="3" t="s">
        <v>0</v>
      </c>
      <c r="O8084" s="3" t="s">
        <v>4</v>
      </c>
    </row>
    <row r="8085" spans="1:15" x14ac:dyDescent="0.3">
      <c r="A8085">
        <v>8084</v>
      </c>
      <c r="B8085">
        <v>19</v>
      </c>
      <c r="C8085" s="3" t="s">
        <v>7</v>
      </c>
      <c r="D8085">
        <f t="shared" ca="1" si="126"/>
        <v>198.4</v>
      </c>
      <c r="E8085" s="3" t="s">
        <v>13</v>
      </c>
      <c r="F8085">
        <v>7</v>
      </c>
      <c r="G8085" s="3" t="s">
        <v>7</v>
      </c>
      <c r="H8085" s="3" t="s">
        <v>15</v>
      </c>
      <c r="I8085" s="3" t="s">
        <v>21</v>
      </c>
      <c r="J8085" s="3" t="s">
        <v>4</v>
      </c>
      <c r="K8085">
        <v>0</v>
      </c>
      <c r="L8085">
        <v>0</v>
      </c>
      <c r="M8085">
        <v>40</v>
      </c>
      <c r="N8085" s="3" t="s">
        <v>0</v>
      </c>
      <c r="O8085" s="3" t="s">
        <v>4</v>
      </c>
    </row>
    <row r="8086" spans="1:15" x14ac:dyDescent="0.3">
      <c r="A8086">
        <v>8085</v>
      </c>
      <c r="B8086">
        <v>21</v>
      </c>
      <c r="C8086" s="3" t="s">
        <v>7</v>
      </c>
      <c r="D8086">
        <f t="shared" ca="1" si="126"/>
        <v>220.04</v>
      </c>
      <c r="E8086" s="3" t="s">
        <v>13</v>
      </c>
      <c r="F8086">
        <v>7</v>
      </c>
      <c r="G8086" s="3" t="s">
        <v>7</v>
      </c>
      <c r="H8086" s="3" t="s">
        <v>15</v>
      </c>
      <c r="I8086" s="3" t="s">
        <v>22</v>
      </c>
      <c r="J8086" s="3" t="s">
        <v>4</v>
      </c>
      <c r="K8086">
        <v>0</v>
      </c>
      <c r="L8086">
        <v>0</v>
      </c>
      <c r="M8086">
        <v>40</v>
      </c>
      <c r="N8086" s="3" t="s">
        <v>0</v>
      </c>
      <c r="O8086" s="3" t="s">
        <v>4</v>
      </c>
    </row>
    <row r="8087" spans="1:15" x14ac:dyDescent="0.3">
      <c r="A8087">
        <v>8086</v>
      </c>
      <c r="B8087">
        <v>36</v>
      </c>
      <c r="C8087" s="3" t="s">
        <v>7</v>
      </c>
      <c r="D8087">
        <f t="shared" ca="1" si="126"/>
        <v>382.09</v>
      </c>
      <c r="E8087" s="3" t="s">
        <v>13</v>
      </c>
      <c r="F8087">
        <v>8</v>
      </c>
      <c r="G8087" s="3" t="s">
        <v>7</v>
      </c>
      <c r="H8087" s="3" t="s">
        <v>15</v>
      </c>
      <c r="I8087" s="3" t="s">
        <v>21</v>
      </c>
      <c r="J8087" s="3" t="s">
        <v>4</v>
      </c>
      <c r="K8087">
        <v>3325</v>
      </c>
      <c r="L8087">
        <v>0</v>
      </c>
      <c r="M8087">
        <v>40</v>
      </c>
      <c r="N8087" s="3" t="s">
        <v>0</v>
      </c>
      <c r="O8087" s="3" t="s">
        <v>4</v>
      </c>
    </row>
    <row r="8088" spans="1:15" x14ac:dyDescent="0.3">
      <c r="A8088">
        <v>8087</v>
      </c>
      <c r="B8088">
        <v>46</v>
      </c>
      <c r="C8088" s="3" t="s">
        <v>7</v>
      </c>
      <c r="D8088">
        <f t="shared" ca="1" si="126"/>
        <v>472.23</v>
      </c>
      <c r="E8088" s="3" t="s">
        <v>13</v>
      </c>
      <c r="F8088">
        <v>4</v>
      </c>
      <c r="G8088" s="3" t="s">
        <v>11</v>
      </c>
      <c r="H8088" s="3" t="s">
        <v>17</v>
      </c>
      <c r="I8088" s="3" t="s">
        <v>1</v>
      </c>
      <c r="J8088" s="3" t="s">
        <v>5</v>
      </c>
      <c r="K8088">
        <v>0</v>
      </c>
      <c r="L8088">
        <v>0</v>
      </c>
      <c r="M8088">
        <v>40</v>
      </c>
      <c r="N8088" s="3" t="s">
        <v>6</v>
      </c>
      <c r="O8088" s="3" t="s">
        <v>4</v>
      </c>
    </row>
    <row r="8089" spans="1:15" x14ac:dyDescent="0.3">
      <c r="A8089">
        <v>8088</v>
      </c>
      <c r="B8089">
        <v>51</v>
      </c>
      <c r="C8089" s="3" t="s">
        <v>7</v>
      </c>
      <c r="D8089">
        <f t="shared" ca="1" si="126"/>
        <v>515.99</v>
      </c>
      <c r="E8089" s="3" t="s">
        <v>13</v>
      </c>
      <c r="F8089">
        <v>7</v>
      </c>
      <c r="G8089" s="3" t="s">
        <v>11</v>
      </c>
      <c r="H8089" s="3" t="s">
        <v>14</v>
      </c>
      <c r="I8089" s="3" t="s">
        <v>1</v>
      </c>
      <c r="J8089" s="3" t="s">
        <v>5</v>
      </c>
      <c r="K8089">
        <v>0</v>
      </c>
      <c r="L8089">
        <v>0</v>
      </c>
      <c r="M8089">
        <v>55</v>
      </c>
      <c r="N8089" s="3" t="s">
        <v>0</v>
      </c>
      <c r="O8089" s="3" t="s">
        <v>5</v>
      </c>
    </row>
    <row r="8090" spans="1:15" x14ac:dyDescent="0.3">
      <c r="A8090">
        <v>8089</v>
      </c>
      <c r="B8090">
        <v>27</v>
      </c>
      <c r="C8090" s="3" t="s">
        <v>7</v>
      </c>
      <c r="D8090">
        <f t="shared" ca="1" si="126"/>
        <v>292.89</v>
      </c>
      <c r="E8090" s="3" t="s">
        <v>13</v>
      </c>
      <c r="F8090">
        <v>8</v>
      </c>
      <c r="G8090" s="3" t="s">
        <v>3</v>
      </c>
      <c r="H8090" s="3" t="s">
        <v>16</v>
      </c>
      <c r="I8090" s="3" t="s">
        <v>21</v>
      </c>
      <c r="J8090" s="3" t="s">
        <v>5</v>
      </c>
      <c r="K8090">
        <v>0</v>
      </c>
      <c r="L8090">
        <v>0</v>
      </c>
      <c r="M8090">
        <v>40</v>
      </c>
      <c r="N8090" s="3" t="s">
        <v>0</v>
      </c>
      <c r="O8090" s="3" t="s">
        <v>4</v>
      </c>
    </row>
    <row r="8091" spans="1:15" x14ac:dyDescent="0.3">
      <c r="A8091">
        <v>8090</v>
      </c>
      <c r="B8091">
        <v>50</v>
      </c>
      <c r="C8091" s="3" t="s">
        <v>8</v>
      </c>
      <c r="D8091">
        <f t="shared" ca="1" si="126"/>
        <v>505.92</v>
      </c>
      <c r="E8091" s="3" t="s">
        <v>13</v>
      </c>
      <c r="F8091">
        <v>7</v>
      </c>
      <c r="G8091" s="3" t="s">
        <v>11</v>
      </c>
      <c r="H8091" s="3" t="s">
        <v>18</v>
      </c>
      <c r="I8091" s="3" t="s">
        <v>1</v>
      </c>
      <c r="J8091" s="3" t="s">
        <v>5</v>
      </c>
      <c r="K8091">
        <v>7298</v>
      </c>
      <c r="L8091">
        <v>0</v>
      </c>
      <c r="M8091">
        <v>56</v>
      </c>
      <c r="N8091" s="3" t="s">
        <v>0</v>
      </c>
      <c r="O8091" s="3" t="s">
        <v>5</v>
      </c>
    </row>
    <row r="8092" spans="1:15" x14ac:dyDescent="0.3">
      <c r="A8092">
        <v>8091</v>
      </c>
      <c r="B8092">
        <v>31</v>
      </c>
      <c r="C8092" s="3" t="s">
        <v>7</v>
      </c>
      <c r="D8092">
        <f t="shared" ca="1" si="126"/>
        <v>319.08999999999997</v>
      </c>
      <c r="E8092" s="3" t="s">
        <v>13</v>
      </c>
      <c r="F8092">
        <v>7</v>
      </c>
      <c r="G8092" s="3" t="s">
        <v>7</v>
      </c>
      <c r="H8092" s="3" t="s">
        <v>15</v>
      </c>
      <c r="I8092" s="3" t="s">
        <v>21</v>
      </c>
      <c r="J8092" s="3" t="s">
        <v>4</v>
      </c>
      <c r="K8092">
        <v>0</v>
      </c>
      <c r="L8092">
        <v>0</v>
      </c>
      <c r="M8092">
        <v>40</v>
      </c>
      <c r="N8092" s="3" t="s">
        <v>0</v>
      </c>
      <c r="O8092" s="3" t="s">
        <v>4</v>
      </c>
    </row>
    <row r="8093" spans="1:15" x14ac:dyDescent="0.3">
      <c r="A8093">
        <v>8092</v>
      </c>
      <c r="B8093">
        <v>34</v>
      </c>
      <c r="C8093" s="3" t="s">
        <v>7</v>
      </c>
      <c r="D8093">
        <f t="shared" ca="1" si="126"/>
        <v>350.45</v>
      </c>
      <c r="E8093" s="3" t="s">
        <v>13</v>
      </c>
      <c r="F8093">
        <v>8</v>
      </c>
      <c r="G8093" s="3" t="s">
        <v>7</v>
      </c>
      <c r="H8093" s="3" t="s">
        <v>16</v>
      </c>
      <c r="I8093" s="3" t="s">
        <v>21</v>
      </c>
      <c r="J8093" s="3" t="s">
        <v>5</v>
      </c>
      <c r="K8093">
        <v>0</v>
      </c>
      <c r="L8093">
        <v>0</v>
      </c>
      <c r="M8093">
        <v>40</v>
      </c>
      <c r="N8093" s="3" t="s">
        <v>0</v>
      </c>
      <c r="O8093" s="3" t="s">
        <v>4</v>
      </c>
    </row>
    <row r="8094" spans="1:15" x14ac:dyDescent="0.3">
      <c r="A8094">
        <v>8093</v>
      </c>
      <c r="B8094">
        <v>32</v>
      </c>
      <c r="C8094" s="3" t="s">
        <v>7</v>
      </c>
      <c r="D8094">
        <f t="shared" ca="1" si="126"/>
        <v>327.48</v>
      </c>
      <c r="E8094" s="3" t="s">
        <v>12</v>
      </c>
      <c r="F8094">
        <v>9</v>
      </c>
      <c r="G8094" s="3" t="s">
        <v>11</v>
      </c>
      <c r="H8094" s="3" t="s">
        <v>17</v>
      </c>
      <c r="I8094" s="3" t="s">
        <v>2</v>
      </c>
      <c r="J8094" s="3" t="s">
        <v>4</v>
      </c>
      <c r="K8094">
        <v>0</v>
      </c>
      <c r="L8094">
        <v>0</v>
      </c>
      <c r="M8094">
        <v>40</v>
      </c>
      <c r="N8094" s="3" t="s">
        <v>0</v>
      </c>
      <c r="O8094" s="3" t="s">
        <v>4</v>
      </c>
    </row>
    <row r="8095" spans="1:15" x14ac:dyDescent="0.3">
      <c r="A8095">
        <v>8094</v>
      </c>
      <c r="B8095">
        <v>41</v>
      </c>
      <c r="C8095" s="3" t="s">
        <v>9</v>
      </c>
      <c r="D8095">
        <f t="shared" ca="1" si="126"/>
        <v>424.08</v>
      </c>
      <c r="E8095" s="3" t="s">
        <v>13</v>
      </c>
      <c r="F8095">
        <v>7</v>
      </c>
      <c r="G8095" s="3" t="s">
        <v>7</v>
      </c>
      <c r="H8095" s="3" t="s">
        <v>17</v>
      </c>
      <c r="I8095" s="3" t="s">
        <v>22</v>
      </c>
      <c r="J8095" s="3" t="s">
        <v>5</v>
      </c>
      <c r="K8095">
        <v>0</v>
      </c>
      <c r="L8095">
        <v>0</v>
      </c>
      <c r="M8095">
        <v>12</v>
      </c>
      <c r="N8095" s="3" t="s">
        <v>0</v>
      </c>
      <c r="O8095" s="3" t="s">
        <v>4</v>
      </c>
    </row>
    <row r="8096" spans="1:15" x14ac:dyDescent="0.3">
      <c r="A8096">
        <v>8095</v>
      </c>
      <c r="B8096">
        <v>54</v>
      </c>
      <c r="C8096" s="3" t="s">
        <v>7</v>
      </c>
      <c r="D8096">
        <f t="shared" ca="1" si="126"/>
        <v>559.69000000000005</v>
      </c>
      <c r="E8096" s="3" t="s">
        <v>13</v>
      </c>
      <c r="F8096">
        <v>8</v>
      </c>
      <c r="G8096" s="3" t="s">
        <v>11</v>
      </c>
      <c r="H8096" s="3" t="s">
        <v>20</v>
      </c>
      <c r="I8096" s="3" t="s">
        <v>1</v>
      </c>
      <c r="J8096" s="3" t="s">
        <v>5</v>
      </c>
      <c r="K8096">
        <v>0</v>
      </c>
      <c r="L8096">
        <v>0</v>
      </c>
      <c r="M8096">
        <v>40</v>
      </c>
      <c r="N8096" s="3" t="s">
        <v>0</v>
      </c>
      <c r="O8096" s="3" t="s">
        <v>5</v>
      </c>
    </row>
    <row r="8097" spans="1:15" x14ac:dyDescent="0.3">
      <c r="A8097">
        <v>8096</v>
      </c>
      <c r="B8097">
        <v>34</v>
      </c>
      <c r="C8097" s="3" t="s">
        <v>7</v>
      </c>
      <c r="D8097">
        <f t="shared" ca="1" si="126"/>
        <v>368.72</v>
      </c>
      <c r="E8097" s="3" t="s">
        <v>13</v>
      </c>
      <c r="F8097">
        <v>4</v>
      </c>
      <c r="G8097" s="3" t="s">
        <v>7</v>
      </c>
      <c r="H8097" s="3" t="s">
        <v>19</v>
      </c>
      <c r="I8097" s="3" t="s">
        <v>21</v>
      </c>
      <c r="J8097" s="3" t="s">
        <v>4</v>
      </c>
      <c r="K8097">
        <v>0</v>
      </c>
      <c r="L8097">
        <v>0</v>
      </c>
      <c r="M8097">
        <v>41</v>
      </c>
      <c r="N8097" s="3" t="s">
        <v>0</v>
      </c>
      <c r="O8097" s="3" t="s">
        <v>4</v>
      </c>
    </row>
    <row r="8098" spans="1:15" x14ac:dyDescent="0.3">
      <c r="A8098">
        <v>8097</v>
      </c>
      <c r="B8098">
        <v>28</v>
      </c>
      <c r="C8098" s="3" t="s">
        <v>7</v>
      </c>
      <c r="D8098">
        <f t="shared" ca="1" si="126"/>
        <v>307.64</v>
      </c>
      <c r="E8098" s="3" t="s">
        <v>13</v>
      </c>
      <c r="F8098">
        <v>4</v>
      </c>
      <c r="G8098" s="3" t="s">
        <v>11</v>
      </c>
      <c r="H8098" s="3" t="s">
        <v>16</v>
      </c>
      <c r="I8098" s="3" t="s">
        <v>1</v>
      </c>
      <c r="J8098" s="3" t="s">
        <v>5</v>
      </c>
      <c r="K8098">
        <v>0</v>
      </c>
      <c r="L8098">
        <v>0</v>
      </c>
      <c r="M8098">
        <v>50</v>
      </c>
      <c r="N8098" s="3" t="s">
        <v>0</v>
      </c>
      <c r="O8098" s="3" t="s">
        <v>4</v>
      </c>
    </row>
    <row r="8099" spans="1:15" x14ac:dyDescent="0.3">
      <c r="A8099">
        <v>8098</v>
      </c>
      <c r="B8099">
        <v>17</v>
      </c>
      <c r="C8099" s="3" t="s">
        <v>7</v>
      </c>
      <c r="D8099">
        <f t="shared" ca="1" si="126"/>
        <v>189.73</v>
      </c>
      <c r="E8099" s="3" t="s">
        <v>12</v>
      </c>
      <c r="F8099">
        <v>10</v>
      </c>
      <c r="G8099" s="3" t="s">
        <v>7</v>
      </c>
      <c r="H8099" s="3" t="s">
        <v>17</v>
      </c>
      <c r="I8099" s="3" t="s">
        <v>22</v>
      </c>
      <c r="J8099" s="3" t="s">
        <v>4</v>
      </c>
      <c r="K8099">
        <v>0</v>
      </c>
      <c r="L8099">
        <v>0</v>
      </c>
      <c r="M8099">
        <v>13</v>
      </c>
      <c r="N8099" s="3" t="s">
        <v>0</v>
      </c>
      <c r="O8099" s="3" t="s">
        <v>4</v>
      </c>
    </row>
    <row r="8100" spans="1:15" x14ac:dyDescent="0.3">
      <c r="A8100">
        <v>8099</v>
      </c>
      <c r="B8100">
        <v>22</v>
      </c>
      <c r="C8100" s="3" t="s">
        <v>7</v>
      </c>
      <c r="D8100">
        <f t="shared" ca="1" si="126"/>
        <v>220.88</v>
      </c>
      <c r="E8100" s="3" t="s">
        <v>12</v>
      </c>
      <c r="F8100">
        <v>10</v>
      </c>
      <c r="G8100" s="3" t="s">
        <v>7</v>
      </c>
      <c r="H8100" s="3" t="s">
        <v>16</v>
      </c>
      <c r="I8100" s="3" t="s">
        <v>21</v>
      </c>
      <c r="J8100" s="3" t="s">
        <v>5</v>
      </c>
      <c r="K8100">
        <v>0</v>
      </c>
      <c r="L8100">
        <v>0</v>
      </c>
      <c r="M8100">
        <v>40</v>
      </c>
      <c r="N8100" s="3" t="s">
        <v>0</v>
      </c>
      <c r="O8100" s="3" t="s">
        <v>4</v>
      </c>
    </row>
    <row r="8101" spans="1:15" x14ac:dyDescent="0.3">
      <c r="A8101">
        <v>8100</v>
      </c>
      <c r="B8101">
        <v>47</v>
      </c>
      <c r="C8101" s="3" t="s">
        <v>7</v>
      </c>
      <c r="D8101">
        <f t="shared" ca="1" si="126"/>
        <v>470.96</v>
      </c>
      <c r="E8101" s="3" t="s">
        <v>12</v>
      </c>
      <c r="F8101">
        <v>14</v>
      </c>
      <c r="G8101" s="3" t="s">
        <v>11</v>
      </c>
      <c r="H8101" s="3" t="s">
        <v>20</v>
      </c>
      <c r="I8101" s="3" t="s">
        <v>2</v>
      </c>
      <c r="J8101" s="3" t="s">
        <v>4</v>
      </c>
      <c r="K8101">
        <v>0</v>
      </c>
      <c r="L8101">
        <v>0</v>
      </c>
      <c r="M8101">
        <v>40</v>
      </c>
      <c r="N8101" s="3" t="s">
        <v>6</v>
      </c>
      <c r="O8101" s="3" t="s">
        <v>5</v>
      </c>
    </row>
    <row r="8102" spans="1:15" x14ac:dyDescent="0.3">
      <c r="A8102">
        <v>8101</v>
      </c>
      <c r="B8102">
        <v>34</v>
      </c>
      <c r="C8102" s="3" t="s">
        <v>7</v>
      </c>
      <c r="D8102">
        <f t="shared" ca="1" si="126"/>
        <v>365.91</v>
      </c>
      <c r="E8102" s="3" t="s">
        <v>13</v>
      </c>
      <c r="F8102">
        <v>8</v>
      </c>
      <c r="G8102" s="3" t="s">
        <v>7</v>
      </c>
      <c r="H8102" s="3" t="s">
        <v>17</v>
      </c>
      <c r="I8102" s="3" t="s">
        <v>21</v>
      </c>
      <c r="J8102" s="3" t="s">
        <v>4</v>
      </c>
      <c r="K8102">
        <v>0</v>
      </c>
      <c r="L8102">
        <v>0</v>
      </c>
      <c r="M8102">
        <v>35</v>
      </c>
      <c r="N8102" s="3" t="s">
        <v>6</v>
      </c>
      <c r="O8102" s="3" t="s">
        <v>4</v>
      </c>
    </row>
    <row r="8103" spans="1:15" x14ac:dyDescent="0.3">
      <c r="A8103">
        <v>8102</v>
      </c>
      <c r="B8103">
        <v>45</v>
      </c>
      <c r="C8103" s="3" t="s">
        <v>10</v>
      </c>
      <c r="D8103">
        <f t="shared" ca="1" si="126"/>
        <v>470.28</v>
      </c>
      <c r="E8103" s="3" t="s">
        <v>12</v>
      </c>
      <c r="F8103">
        <v>6</v>
      </c>
      <c r="G8103" s="3" t="s">
        <v>11</v>
      </c>
      <c r="H8103" s="3" t="s">
        <v>16</v>
      </c>
      <c r="I8103" s="3" t="s">
        <v>1</v>
      </c>
      <c r="J8103" s="3" t="s">
        <v>5</v>
      </c>
      <c r="K8103">
        <v>2885</v>
      </c>
      <c r="L8103">
        <v>0</v>
      </c>
      <c r="M8103">
        <v>60</v>
      </c>
      <c r="N8103" s="3" t="s">
        <v>0</v>
      </c>
      <c r="O8103" s="3" t="s">
        <v>4</v>
      </c>
    </row>
    <row r="8104" spans="1:15" x14ac:dyDescent="0.3">
      <c r="A8104">
        <v>8103</v>
      </c>
      <c r="B8104">
        <v>58</v>
      </c>
      <c r="C8104" s="3" t="s">
        <v>9</v>
      </c>
      <c r="D8104">
        <f t="shared" ca="1" si="126"/>
        <v>597.9</v>
      </c>
      <c r="E8104" s="3" t="s">
        <v>13</v>
      </c>
      <c r="F8104">
        <v>8</v>
      </c>
      <c r="G8104" s="3" t="s">
        <v>7</v>
      </c>
      <c r="H8104" s="3" t="s">
        <v>15</v>
      </c>
      <c r="I8104" s="3" t="s">
        <v>21</v>
      </c>
      <c r="J8104" s="3" t="s">
        <v>5</v>
      </c>
      <c r="K8104">
        <v>0</v>
      </c>
      <c r="L8104">
        <v>0</v>
      </c>
      <c r="M8104">
        <v>40</v>
      </c>
      <c r="N8104" s="3" t="s">
        <v>0</v>
      </c>
      <c r="O8104" s="3" t="s">
        <v>4</v>
      </c>
    </row>
    <row r="8105" spans="1:15" x14ac:dyDescent="0.3">
      <c r="A8105">
        <v>8104</v>
      </c>
      <c r="B8105">
        <v>75</v>
      </c>
      <c r="C8105" s="3" t="s">
        <v>8</v>
      </c>
      <c r="D8105">
        <f t="shared" ca="1" si="126"/>
        <v>765.94</v>
      </c>
      <c r="E8105" s="3" t="s">
        <v>13</v>
      </c>
      <c r="F8105">
        <v>8</v>
      </c>
      <c r="G8105" s="3" t="s">
        <v>3</v>
      </c>
      <c r="H8105" s="3" t="s">
        <v>15</v>
      </c>
      <c r="I8105" s="3" t="s">
        <v>21</v>
      </c>
      <c r="J8105" s="3" t="s">
        <v>4</v>
      </c>
      <c r="K8105">
        <v>0</v>
      </c>
      <c r="L8105">
        <v>0</v>
      </c>
      <c r="M8105">
        <v>16</v>
      </c>
      <c r="N8105" s="3" t="s">
        <v>0</v>
      </c>
      <c r="O8105" s="3" t="s">
        <v>4</v>
      </c>
    </row>
    <row r="8106" spans="1:15" x14ac:dyDescent="0.3">
      <c r="A8106">
        <v>8105</v>
      </c>
      <c r="B8106">
        <v>18</v>
      </c>
      <c r="C8106" s="3" t="s">
        <v>8</v>
      </c>
      <c r="D8106">
        <f t="shared" ca="1" si="126"/>
        <v>184.15</v>
      </c>
      <c r="E8106" s="3" t="s">
        <v>12</v>
      </c>
      <c r="F8106">
        <v>10</v>
      </c>
      <c r="G8106" s="3" t="s">
        <v>7</v>
      </c>
      <c r="H8106" s="3" t="s">
        <v>15</v>
      </c>
      <c r="I8106" s="3" t="s">
        <v>21</v>
      </c>
      <c r="J8106" s="3" t="s">
        <v>4</v>
      </c>
      <c r="K8106">
        <v>0</v>
      </c>
      <c r="L8106">
        <v>0</v>
      </c>
      <c r="M8106">
        <v>15</v>
      </c>
      <c r="N8106" s="3" t="s">
        <v>0</v>
      </c>
      <c r="O8106" s="3" t="s">
        <v>4</v>
      </c>
    </row>
    <row r="8107" spans="1:15" x14ac:dyDescent="0.3">
      <c r="A8107">
        <v>8106</v>
      </c>
      <c r="B8107">
        <v>45</v>
      </c>
      <c r="C8107" s="3" t="s">
        <v>7</v>
      </c>
      <c r="D8107">
        <f t="shared" ca="1" si="126"/>
        <v>454.32</v>
      </c>
      <c r="E8107" s="3" t="s">
        <v>13</v>
      </c>
      <c r="F8107">
        <v>7</v>
      </c>
      <c r="G8107" s="3" t="s">
        <v>7</v>
      </c>
      <c r="H8107" s="3" t="s">
        <v>15</v>
      </c>
      <c r="I8107" s="3" t="s">
        <v>21</v>
      </c>
      <c r="J8107" s="3" t="s">
        <v>5</v>
      </c>
      <c r="K8107">
        <v>0</v>
      </c>
      <c r="L8107">
        <v>0</v>
      </c>
      <c r="M8107">
        <v>40</v>
      </c>
      <c r="N8107" s="3" t="s">
        <v>0</v>
      </c>
      <c r="O8107" s="3" t="s">
        <v>4</v>
      </c>
    </row>
    <row r="8108" spans="1:15" x14ac:dyDescent="0.3">
      <c r="A8108">
        <v>8107</v>
      </c>
      <c r="B8108">
        <v>32</v>
      </c>
      <c r="C8108" s="3" t="s">
        <v>7</v>
      </c>
      <c r="D8108">
        <f t="shared" ca="1" si="126"/>
        <v>344.57</v>
      </c>
      <c r="E8108" s="3" t="s">
        <v>13</v>
      </c>
      <c r="F8108">
        <v>8</v>
      </c>
      <c r="G8108" s="3" t="s">
        <v>11</v>
      </c>
      <c r="H8108" s="3" t="s">
        <v>17</v>
      </c>
      <c r="I8108" s="3" t="s">
        <v>2</v>
      </c>
      <c r="J8108" s="3" t="s">
        <v>4</v>
      </c>
      <c r="K8108">
        <v>0</v>
      </c>
      <c r="L8108">
        <v>0</v>
      </c>
      <c r="M8108">
        <v>40</v>
      </c>
      <c r="N8108" s="3" t="s">
        <v>0</v>
      </c>
      <c r="O8108" s="3" t="s">
        <v>4</v>
      </c>
    </row>
    <row r="8109" spans="1:15" x14ac:dyDescent="0.3">
      <c r="A8109">
        <v>8108</v>
      </c>
      <c r="B8109">
        <v>34</v>
      </c>
      <c r="C8109" s="3" t="s">
        <v>7</v>
      </c>
      <c r="D8109">
        <f t="shared" ca="1" si="126"/>
        <v>362.33</v>
      </c>
      <c r="E8109" s="3" t="s">
        <v>13</v>
      </c>
      <c r="F8109">
        <v>7</v>
      </c>
      <c r="G8109" s="3" t="s">
        <v>11</v>
      </c>
      <c r="H8109" s="3" t="s">
        <v>17</v>
      </c>
      <c r="I8109" s="3" t="s">
        <v>1</v>
      </c>
      <c r="J8109" s="3" t="s">
        <v>5</v>
      </c>
      <c r="K8109">
        <v>0</v>
      </c>
      <c r="L8109">
        <v>0</v>
      </c>
      <c r="M8109">
        <v>63</v>
      </c>
      <c r="N8109" s="3" t="s">
        <v>0</v>
      </c>
      <c r="O8109" s="3" t="s">
        <v>4</v>
      </c>
    </row>
    <row r="8110" spans="1:15" x14ac:dyDescent="0.3">
      <c r="A8110">
        <v>8109</v>
      </c>
      <c r="B8110">
        <v>34</v>
      </c>
      <c r="C8110" s="3" t="s">
        <v>7</v>
      </c>
      <c r="D8110">
        <f t="shared" ca="1" si="126"/>
        <v>356.33</v>
      </c>
      <c r="E8110" s="3" t="s">
        <v>13</v>
      </c>
      <c r="F8110">
        <v>7</v>
      </c>
      <c r="G8110" s="3" t="s">
        <v>7</v>
      </c>
      <c r="H8110" s="3" t="s">
        <v>20</v>
      </c>
      <c r="I8110" s="3" t="s">
        <v>21</v>
      </c>
      <c r="J8110" s="3" t="s">
        <v>5</v>
      </c>
      <c r="K8110">
        <v>0</v>
      </c>
      <c r="L8110">
        <v>0</v>
      </c>
      <c r="M8110">
        <v>66</v>
      </c>
      <c r="N8110" s="3" t="s">
        <v>0</v>
      </c>
      <c r="O8110" s="3" t="s">
        <v>4</v>
      </c>
    </row>
    <row r="8111" spans="1:15" x14ac:dyDescent="0.3">
      <c r="A8111">
        <v>8110</v>
      </c>
      <c r="B8111">
        <v>49</v>
      </c>
      <c r="C8111" s="3" t="s">
        <v>7</v>
      </c>
      <c r="D8111">
        <f t="shared" ca="1" si="126"/>
        <v>505.13</v>
      </c>
      <c r="E8111" s="3" t="s">
        <v>13</v>
      </c>
      <c r="F8111">
        <v>8</v>
      </c>
      <c r="G8111" s="3" t="s">
        <v>7</v>
      </c>
      <c r="H8111" s="3" t="s">
        <v>14</v>
      </c>
      <c r="I8111" s="3" t="s">
        <v>21</v>
      </c>
      <c r="J8111" s="3" t="s">
        <v>4</v>
      </c>
      <c r="K8111">
        <v>0</v>
      </c>
      <c r="L8111">
        <v>0</v>
      </c>
      <c r="M8111">
        <v>40</v>
      </c>
      <c r="N8111" s="3" t="s">
        <v>0</v>
      </c>
      <c r="O8111" s="3" t="s">
        <v>4</v>
      </c>
    </row>
    <row r="8112" spans="1:15" x14ac:dyDescent="0.3">
      <c r="A8112">
        <v>8111</v>
      </c>
      <c r="B8112">
        <v>18</v>
      </c>
      <c r="C8112" s="3" t="s">
        <v>8</v>
      </c>
      <c r="D8112">
        <f t="shared" ca="1" si="126"/>
        <v>198.19</v>
      </c>
      <c r="E8112" s="3" t="s">
        <v>12</v>
      </c>
      <c r="F8112">
        <v>11</v>
      </c>
      <c r="G8112" s="3" t="s">
        <v>7</v>
      </c>
      <c r="H8112" s="3" t="s">
        <v>16</v>
      </c>
      <c r="I8112" s="3" t="s">
        <v>22</v>
      </c>
      <c r="J8112" s="3" t="s">
        <v>5</v>
      </c>
      <c r="K8112">
        <v>0</v>
      </c>
      <c r="L8112">
        <v>0</v>
      </c>
      <c r="M8112">
        <v>40</v>
      </c>
      <c r="N8112" s="3" t="s">
        <v>0</v>
      </c>
      <c r="O8112" s="3" t="s">
        <v>4</v>
      </c>
    </row>
    <row r="8113" spans="1:15" x14ac:dyDescent="0.3">
      <c r="A8113">
        <v>8112</v>
      </c>
      <c r="B8113">
        <v>41</v>
      </c>
      <c r="C8113" s="3" t="s">
        <v>8</v>
      </c>
      <c r="D8113">
        <f t="shared" ca="1" si="126"/>
        <v>430.12</v>
      </c>
      <c r="E8113" s="3" t="s">
        <v>13</v>
      </c>
      <c r="F8113">
        <v>7</v>
      </c>
      <c r="G8113" s="3" t="s">
        <v>11</v>
      </c>
      <c r="H8113" s="3" t="s">
        <v>15</v>
      </c>
      <c r="I8113" s="3" t="s">
        <v>1</v>
      </c>
      <c r="J8113" s="3" t="s">
        <v>5</v>
      </c>
      <c r="K8113">
        <v>0</v>
      </c>
      <c r="L8113">
        <v>0</v>
      </c>
      <c r="M8113">
        <v>40</v>
      </c>
      <c r="N8113" s="3" t="s">
        <v>0</v>
      </c>
      <c r="O8113" s="3" t="s">
        <v>4</v>
      </c>
    </row>
    <row r="8114" spans="1:15" x14ac:dyDescent="0.3">
      <c r="A8114">
        <v>8113</v>
      </c>
      <c r="B8114">
        <v>41</v>
      </c>
      <c r="C8114" s="3" t="s">
        <v>7</v>
      </c>
      <c r="D8114">
        <f t="shared" ca="1" si="126"/>
        <v>422.24</v>
      </c>
      <c r="E8114" s="3" t="s">
        <v>13</v>
      </c>
      <c r="F8114">
        <v>8</v>
      </c>
      <c r="G8114" s="3" t="s">
        <v>7</v>
      </c>
      <c r="H8114" s="3" t="s">
        <v>17</v>
      </c>
      <c r="I8114" s="3" t="s">
        <v>21</v>
      </c>
      <c r="J8114" s="3" t="s">
        <v>4</v>
      </c>
      <c r="K8114">
        <v>0</v>
      </c>
      <c r="L8114">
        <v>0</v>
      </c>
      <c r="M8114">
        <v>45</v>
      </c>
      <c r="N8114" s="3" t="s">
        <v>0</v>
      </c>
      <c r="O8114" s="3" t="s">
        <v>4</v>
      </c>
    </row>
    <row r="8115" spans="1:15" x14ac:dyDescent="0.3">
      <c r="A8115">
        <v>8114</v>
      </c>
      <c r="B8115">
        <v>30</v>
      </c>
      <c r="C8115" s="3" t="s">
        <v>7</v>
      </c>
      <c r="D8115">
        <f t="shared" ca="1" si="126"/>
        <v>302.5</v>
      </c>
      <c r="E8115" s="3" t="s">
        <v>13</v>
      </c>
      <c r="F8115">
        <v>8</v>
      </c>
      <c r="G8115" s="3" t="s">
        <v>7</v>
      </c>
      <c r="H8115" s="3" t="s">
        <v>17</v>
      </c>
      <c r="I8115" s="3" t="s">
        <v>22</v>
      </c>
      <c r="J8115" s="3" t="s">
        <v>4</v>
      </c>
      <c r="K8115">
        <v>0</v>
      </c>
      <c r="L8115">
        <v>0</v>
      </c>
      <c r="M8115">
        <v>40</v>
      </c>
      <c r="N8115" s="3" t="s">
        <v>0</v>
      </c>
      <c r="O8115" s="3" t="s">
        <v>4</v>
      </c>
    </row>
    <row r="8116" spans="1:15" x14ac:dyDescent="0.3">
      <c r="A8116">
        <v>8115</v>
      </c>
      <c r="B8116">
        <v>17</v>
      </c>
      <c r="C8116" s="3" t="s">
        <v>7</v>
      </c>
      <c r="D8116">
        <f t="shared" ca="1" si="126"/>
        <v>189.25</v>
      </c>
      <c r="E8116" s="3" t="s">
        <v>12</v>
      </c>
      <c r="F8116">
        <v>10</v>
      </c>
      <c r="G8116" s="3" t="s">
        <v>7</v>
      </c>
      <c r="H8116" s="3" t="s">
        <v>17</v>
      </c>
      <c r="I8116" s="3" t="s">
        <v>22</v>
      </c>
      <c r="J8116" s="3" t="s">
        <v>4</v>
      </c>
      <c r="K8116">
        <v>0</v>
      </c>
      <c r="L8116">
        <v>0</v>
      </c>
      <c r="M8116">
        <v>20</v>
      </c>
      <c r="N8116" s="3" t="s">
        <v>0</v>
      </c>
      <c r="O8116" s="3" t="s">
        <v>4</v>
      </c>
    </row>
    <row r="8117" spans="1:15" x14ac:dyDescent="0.3">
      <c r="A8117">
        <v>8116</v>
      </c>
      <c r="B8117">
        <v>58</v>
      </c>
      <c r="C8117" s="3" t="s">
        <v>8</v>
      </c>
      <c r="D8117">
        <f t="shared" ca="1" si="126"/>
        <v>581.16999999999996</v>
      </c>
      <c r="E8117" s="3" t="s">
        <v>13</v>
      </c>
      <c r="F8117">
        <v>8</v>
      </c>
      <c r="G8117" s="3" t="s">
        <v>11</v>
      </c>
      <c r="H8117" s="3" t="s">
        <v>15</v>
      </c>
      <c r="I8117" s="3" t="s">
        <v>1</v>
      </c>
      <c r="J8117" s="3" t="s">
        <v>5</v>
      </c>
      <c r="K8117">
        <v>3411</v>
      </c>
      <c r="L8117">
        <v>0</v>
      </c>
      <c r="M8117">
        <v>80</v>
      </c>
      <c r="N8117" s="3" t="s">
        <v>0</v>
      </c>
      <c r="O8117" s="3" t="s">
        <v>4</v>
      </c>
    </row>
    <row r="8118" spans="1:15" x14ac:dyDescent="0.3">
      <c r="A8118">
        <v>8117</v>
      </c>
      <c r="B8118">
        <v>19</v>
      </c>
      <c r="C8118" s="3" t="s">
        <v>8</v>
      </c>
      <c r="D8118">
        <f t="shared" ca="1" si="126"/>
        <v>219.6</v>
      </c>
      <c r="E8118" s="3" t="s">
        <v>13</v>
      </c>
      <c r="F8118">
        <v>7</v>
      </c>
      <c r="G8118" s="3" t="s">
        <v>7</v>
      </c>
      <c r="H8118" s="3" t="s">
        <v>15</v>
      </c>
      <c r="I8118" s="3" t="s">
        <v>22</v>
      </c>
      <c r="J8118" s="3" t="s">
        <v>5</v>
      </c>
      <c r="K8118">
        <v>0</v>
      </c>
      <c r="L8118">
        <v>0</v>
      </c>
      <c r="M8118">
        <v>40</v>
      </c>
      <c r="N8118" s="3" t="s">
        <v>0</v>
      </c>
      <c r="O8118" s="3" t="s">
        <v>4</v>
      </c>
    </row>
    <row r="8119" spans="1:15" x14ac:dyDescent="0.3">
      <c r="A8119">
        <v>8118</v>
      </c>
      <c r="B8119">
        <v>35</v>
      </c>
      <c r="C8119" s="3" t="s">
        <v>7</v>
      </c>
      <c r="D8119">
        <f t="shared" ca="1" si="126"/>
        <v>365.85</v>
      </c>
      <c r="E8119" s="3" t="s">
        <v>13</v>
      </c>
      <c r="F8119">
        <v>8</v>
      </c>
      <c r="G8119" s="3" t="s">
        <v>7</v>
      </c>
      <c r="H8119" s="3" t="s">
        <v>16</v>
      </c>
      <c r="I8119" s="3" t="s">
        <v>21</v>
      </c>
      <c r="J8119" s="3" t="s">
        <v>5</v>
      </c>
      <c r="K8119">
        <v>0</v>
      </c>
      <c r="L8119">
        <v>0</v>
      </c>
      <c r="M8119">
        <v>50</v>
      </c>
      <c r="N8119" s="3" t="s">
        <v>0</v>
      </c>
      <c r="O8119" s="3" t="s">
        <v>4</v>
      </c>
    </row>
    <row r="8120" spans="1:15" x14ac:dyDescent="0.3">
      <c r="A8120">
        <v>8119</v>
      </c>
      <c r="B8120">
        <v>44</v>
      </c>
      <c r="C8120" s="3" t="s">
        <v>8</v>
      </c>
      <c r="D8120">
        <f t="shared" ca="1" si="126"/>
        <v>444.98</v>
      </c>
      <c r="E8120" s="3" t="s">
        <v>13</v>
      </c>
      <c r="F8120">
        <v>4</v>
      </c>
      <c r="G8120" s="3" t="s">
        <v>11</v>
      </c>
      <c r="H8120" s="3" t="s">
        <v>18</v>
      </c>
      <c r="I8120" s="3" t="s">
        <v>2</v>
      </c>
      <c r="J8120" s="3" t="s">
        <v>4</v>
      </c>
      <c r="K8120">
        <v>0</v>
      </c>
      <c r="L8120">
        <v>0</v>
      </c>
      <c r="M8120">
        <v>36</v>
      </c>
      <c r="N8120" s="3" t="s">
        <v>0</v>
      </c>
      <c r="O8120" s="3" t="s">
        <v>5</v>
      </c>
    </row>
    <row r="8121" spans="1:15" x14ac:dyDescent="0.3">
      <c r="A8121">
        <v>8120</v>
      </c>
      <c r="B8121">
        <v>28</v>
      </c>
      <c r="C8121" s="3" t="s">
        <v>8</v>
      </c>
      <c r="D8121">
        <f t="shared" ca="1" si="126"/>
        <v>306.26</v>
      </c>
      <c r="E8121" s="3" t="s">
        <v>13</v>
      </c>
      <c r="F8121">
        <v>4</v>
      </c>
      <c r="G8121" s="3" t="s">
        <v>7</v>
      </c>
      <c r="H8121" s="3" t="s">
        <v>19</v>
      </c>
      <c r="I8121" s="3" t="s">
        <v>21</v>
      </c>
      <c r="J8121" s="3" t="s">
        <v>5</v>
      </c>
      <c r="K8121">
        <v>0</v>
      </c>
      <c r="L8121">
        <v>0</v>
      </c>
      <c r="M8121">
        <v>40</v>
      </c>
      <c r="N8121" s="3" t="s">
        <v>0</v>
      </c>
      <c r="O8121" s="3" t="s">
        <v>4</v>
      </c>
    </row>
    <row r="8122" spans="1:15" x14ac:dyDescent="0.3">
      <c r="A8122">
        <v>8121</v>
      </c>
      <c r="B8122">
        <v>42</v>
      </c>
      <c r="C8122" s="3" t="s">
        <v>8</v>
      </c>
      <c r="D8122">
        <f t="shared" ca="1" si="126"/>
        <v>428.02</v>
      </c>
      <c r="E8122" s="3" t="s">
        <v>13</v>
      </c>
      <c r="F8122">
        <v>7</v>
      </c>
      <c r="G8122" s="3" t="s">
        <v>11</v>
      </c>
      <c r="H8122" s="3" t="s">
        <v>15</v>
      </c>
      <c r="I8122" s="3" t="s">
        <v>1</v>
      </c>
      <c r="J8122" s="3" t="s">
        <v>5</v>
      </c>
      <c r="K8122">
        <v>0</v>
      </c>
      <c r="L8122">
        <v>0</v>
      </c>
      <c r="M8122">
        <v>40</v>
      </c>
      <c r="N8122" s="3" t="s">
        <v>0</v>
      </c>
      <c r="O8122" s="3" t="s">
        <v>4</v>
      </c>
    </row>
    <row r="8123" spans="1:15" x14ac:dyDescent="0.3">
      <c r="A8123">
        <v>8122</v>
      </c>
      <c r="B8123">
        <v>45</v>
      </c>
      <c r="C8123" s="3" t="s">
        <v>7</v>
      </c>
      <c r="D8123">
        <f t="shared" ca="1" si="126"/>
        <v>466.72</v>
      </c>
      <c r="E8123" s="3" t="s">
        <v>13</v>
      </c>
      <c r="F8123">
        <v>7</v>
      </c>
      <c r="G8123" s="3" t="s">
        <v>7</v>
      </c>
      <c r="H8123" s="3" t="s">
        <v>14</v>
      </c>
      <c r="I8123" s="3" t="s">
        <v>21</v>
      </c>
      <c r="J8123" s="3" t="s">
        <v>5</v>
      </c>
      <c r="K8123">
        <v>0</v>
      </c>
      <c r="L8123">
        <v>0</v>
      </c>
      <c r="M8123">
        <v>45</v>
      </c>
      <c r="N8123" s="3" t="s">
        <v>0</v>
      </c>
      <c r="O8123" s="3" t="s">
        <v>4</v>
      </c>
    </row>
    <row r="8124" spans="1:15" x14ac:dyDescent="0.3">
      <c r="A8124">
        <v>8123</v>
      </c>
      <c r="B8124">
        <v>25</v>
      </c>
      <c r="C8124" s="3" t="s">
        <v>8</v>
      </c>
      <c r="D8124">
        <f t="shared" ca="1" si="126"/>
        <v>252.34</v>
      </c>
      <c r="E8124" s="3" t="s">
        <v>13</v>
      </c>
      <c r="F8124">
        <v>8</v>
      </c>
      <c r="G8124" s="3" t="s">
        <v>7</v>
      </c>
      <c r="H8124" s="3" t="s">
        <v>15</v>
      </c>
      <c r="I8124" s="3" t="s">
        <v>22</v>
      </c>
      <c r="J8124" s="3" t="s">
        <v>5</v>
      </c>
      <c r="K8124">
        <v>0</v>
      </c>
      <c r="L8124">
        <v>0</v>
      </c>
      <c r="M8124">
        <v>40</v>
      </c>
      <c r="N8124" s="3" t="s">
        <v>0</v>
      </c>
      <c r="O8124" s="3" t="s">
        <v>4</v>
      </c>
    </row>
    <row r="8125" spans="1:15" x14ac:dyDescent="0.3">
      <c r="A8125">
        <v>8124</v>
      </c>
      <c r="B8125">
        <v>40</v>
      </c>
      <c r="C8125" s="3" t="s">
        <v>7</v>
      </c>
      <c r="D8125">
        <f t="shared" ca="1" si="126"/>
        <v>429.73</v>
      </c>
      <c r="E8125" s="3" t="s">
        <v>13</v>
      </c>
      <c r="F8125">
        <v>8</v>
      </c>
      <c r="G8125" s="3" t="s">
        <v>7</v>
      </c>
      <c r="H8125" s="3" t="s">
        <v>17</v>
      </c>
      <c r="I8125" s="3" t="s">
        <v>21</v>
      </c>
      <c r="J8125" s="3" t="s">
        <v>5</v>
      </c>
      <c r="K8125">
        <v>0</v>
      </c>
      <c r="L8125">
        <v>0</v>
      </c>
      <c r="M8125">
        <v>40</v>
      </c>
      <c r="N8125" s="3" t="s">
        <v>0</v>
      </c>
      <c r="O8125" s="3" t="s">
        <v>4</v>
      </c>
    </row>
    <row r="8126" spans="1:15" x14ac:dyDescent="0.3">
      <c r="A8126">
        <v>8125</v>
      </c>
      <c r="B8126">
        <v>20</v>
      </c>
      <c r="C8126" s="3" t="s">
        <v>7</v>
      </c>
      <c r="D8126">
        <f t="shared" ca="1" si="126"/>
        <v>216.78</v>
      </c>
      <c r="E8126" s="3" t="s">
        <v>13</v>
      </c>
      <c r="F8126">
        <v>7</v>
      </c>
      <c r="G8126" s="3" t="s">
        <v>7</v>
      </c>
      <c r="H8126" s="3" t="s">
        <v>16</v>
      </c>
      <c r="I8126" s="3" t="s">
        <v>22</v>
      </c>
      <c r="J8126" s="3" t="s">
        <v>5</v>
      </c>
      <c r="K8126">
        <v>0</v>
      </c>
      <c r="L8126">
        <v>0</v>
      </c>
      <c r="M8126">
        <v>20</v>
      </c>
      <c r="N8126" s="3" t="s">
        <v>0</v>
      </c>
      <c r="O8126" s="3" t="s">
        <v>4</v>
      </c>
    </row>
    <row r="8127" spans="1:15" x14ac:dyDescent="0.3">
      <c r="A8127">
        <v>8126</v>
      </c>
      <c r="B8127">
        <v>27</v>
      </c>
      <c r="C8127" s="3" t="s">
        <v>7</v>
      </c>
      <c r="D8127">
        <f t="shared" ca="1" si="126"/>
        <v>283.86</v>
      </c>
      <c r="E8127" s="3" t="s">
        <v>13</v>
      </c>
      <c r="F8127">
        <v>7</v>
      </c>
      <c r="G8127" s="3" t="s">
        <v>7</v>
      </c>
      <c r="H8127" s="3" t="s">
        <v>14</v>
      </c>
      <c r="I8127" s="3" t="s">
        <v>21</v>
      </c>
      <c r="J8127" s="3" t="s">
        <v>4</v>
      </c>
      <c r="K8127">
        <v>0</v>
      </c>
      <c r="L8127">
        <v>0</v>
      </c>
      <c r="M8127">
        <v>40</v>
      </c>
      <c r="N8127" s="3" t="s">
        <v>0</v>
      </c>
      <c r="O8127" s="3" t="s">
        <v>4</v>
      </c>
    </row>
    <row r="8128" spans="1:15" x14ac:dyDescent="0.3">
      <c r="A8128">
        <v>8127</v>
      </c>
      <c r="B8128">
        <v>59</v>
      </c>
      <c r="C8128" s="3" t="s">
        <v>7</v>
      </c>
      <c r="D8128">
        <f t="shared" ca="1" si="126"/>
        <v>599.91999999999996</v>
      </c>
      <c r="E8128" s="3" t="s">
        <v>12</v>
      </c>
      <c r="F8128">
        <v>9</v>
      </c>
      <c r="G8128" s="3" t="s">
        <v>3</v>
      </c>
      <c r="H8128" s="3" t="s">
        <v>17</v>
      </c>
      <c r="I8128" s="3" t="s">
        <v>21</v>
      </c>
      <c r="J8128" s="3" t="s">
        <v>4</v>
      </c>
      <c r="K8128">
        <v>0</v>
      </c>
      <c r="L8128">
        <v>0</v>
      </c>
      <c r="M8128">
        <v>48</v>
      </c>
      <c r="N8128" s="3" t="s">
        <v>0</v>
      </c>
      <c r="O8128" s="3" t="s">
        <v>4</v>
      </c>
    </row>
    <row r="8129" spans="1:15" x14ac:dyDescent="0.3">
      <c r="A8129">
        <v>8128</v>
      </c>
      <c r="B8129">
        <v>18</v>
      </c>
      <c r="C8129" s="3" t="s">
        <v>7</v>
      </c>
      <c r="D8129">
        <f t="shared" ca="1" si="126"/>
        <v>192.5</v>
      </c>
      <c r="E8129" s="3" t="s">
        <v>13</v>
      </c>
      <c r="F8129">
        <v>7</v>
      </c>
      <c r="G8129" s="3" t="s">
        <v>7</v>
      </c>
      <c r="H8129" s="3" t="s">
        <v>17</v>
      </c>
      <c r="I8129" s="3" t="s">
        <v>22</v>
      </c>
      <c r="J8129" s="3" t="s">
        <v>4</v>
      </c>
      <c r="K8129">
        <v>0</v>
      </c>
      <c r="L8129">
        <v>0</v>
      </c>
      <c r="M8129">
        <v>20</v>
      </c>
      <c r="N8129" s="3" t="s">
        <v>0</v>
      </c>
      <c r="O8129" s="3" t="s">
        <v>4</v>
      </c>
    </row>
    <row r="8130" spans="1:15" x14ac:dyDescent="0.3">
      <c r="A8130">
        <v>8129</v>
      </c>
      <c r="B8130">
        <v>27</v>
      </c>
      <c r="C8130" s="3" t="s">
        <v>10</v>
      </c>
      <c r="D8130">
        <f t="shared" ca="1" si="126"/>
        <v>279.02999999999997</v>
      </c>
      <c r="E8130" s="3" t="s">
        <v>13</v>
      </c>
      <c r="F8130">
        <v>8</v>
      </c>
      <c r="G8130" s="3" t="s">
        <v>11</v>
      </c>
      <c r="H8130" s="3" t="s">
        <v>17</v>
      </c>
      <c r="I8130" s="3" t="s">
        <v>2</v>
      </c>
      <c r="J8130" s="3" t="s">
        <v>4</v>
      </c>
      <c r="K8130">
        <v>3464</v>
      </c>
      <c r="L8130">
        <v>0</v>
      </c>
      <c r="M8130">
        <v>35</v>
      </c>
      <c r="N8130" s="3" t="s">
        <v>0</v>
      </c>
      <c r="O8130" s="3" t="s">
        <v>4</v>
      </c>
    </row>
    <row r="8131" spans="1:15" x14ac:dyDescent="0.3">
      <c r="A8131">
        <v>8130</v>
      </c>
      <c r="B8131">
        <v>47</v>
      </c>
      <c r="C8131" s="3" t="s">
        <v>7</v>
      </c>
      <c r="D8131">
        <f t="shared" ref="D8131:D8194" ca="1" si="127">+ROUND(B8131*10+RAND()*30,2)</f>
        <v>479.61</v>
      </c>
      <c r="E8131" s="3" t="s">
        <v>13</v>
      </c>
      <c r="F8131">
        <v>8</v>
      </c>
      <c r="G8131" s="3" t="s">
        <v>7</v>
      </c>
      <c r="H8131" s="3" t="s">
        <v>20</v>
      </c>
      <c r="I8131" s="3" t="s">
        <v>21</v>
      </c>
      <c r="J8131" s="3" t="s">
        <v>5</v>
      </c>
      <c r="K8131">
        <v>0</v>
      </c>
      <c r="L8131">
        <v>0</v>
      </c>
      <c r="M8131">
        <v>70</v>
      </c>
      <c r="N8131" s="3" t="s">
        <v>0</v>
      </c>
      <c r="O8131" s="3" t="s">
        <v>4</v>
      </c>
    </row>
    <row r="8132" spans="1:15" x14ac:dyDescent="0.3">
      <c r="A8132">
        <v>8131</v>
      </c>
      <c r="B8132">
        <v>67</v>
      </c>
      <c r="C8132" s="3" t="s">
        <v>7</v>
      </c>
      <c r="D8132">
        <f t="shared" ca="1" si="127"/>
        <v>680.95</v>
      </c>
      <c r="E8132" s="3" t="s">
        <v>13</v>
      </c>
      <c r="F8132">
        <v>4</v>
      </c>
      <c r="G8132" s="3" t="s">
        <v>11</v>
      </c>
      <c r="H8132" s="3" t="s">
        <v>20</v>
      </c>
      <c r="I8132" s="3" t="s">
        <v>1</v>
      </c>
      <c r="J8132" s="3" t="s">
        <v>5</v>
      </c>
      <c r="K8132">
        <v>0</v>
      </c>
      <c r="L8132">
        <v>2392</v>
      </c>
      <c r="M8132">
        <v>24</v>
      </c>
      <c r="N8132" s="3" t="s">
        <v>0</v>
      </c>
      <c r="O8132" s="3" t="s">
        <v>5</v>
      </c>
    </row>
    <row r="8133" spans="1:15" x14ac:dyDescent="0.3">
      <c r="A8133">
        <v>8132</v>
      </c>
      <c r="B8133">
        <v>33</v>
      </c>
      <c r="C8133" s="3" t="s">
        <v>9</v>
      </c>
      <c r="D8133">
        <f t="shared" ca="1" si="127"/>
        <v>330.47</v>
      </c>
      <c r="E8133" s="3" t="s">
        <v>12</v>
      </c>
      <c r="F8133">
        <v>12</v>
      </c>
      <c r="G8133" s="3" t="s">
        <v>7</v>
      </c>
      <c r="H8133" s="3" t="s">
        <v>17</v>
      </c>
      <c r="I8133" s="3" t="s">
        <v>22</v>
      </c>
      <c r="J8133" s="3" t="s">
        <v>4</v>
      </c>
      <c r="K8133">
        <v>0</v>
      </c>
      <c r="L8133">
        <v>0</v>
      </c>
      <c r="M8133">
        <v>44</v>
      </c>
      <c r="N8133" s="3" t="s">
        <v>0</v>
      </c>
      <c r="O8133" s="3" t="s">
        <v>4</v>
      </c>
    </row>
    <row r="8134" spans="1:15" x14ac:dyDescent="0.3">
      <c r="A8134">
        <v>8133</v>
      </c>
      <c r="B8134">
        <v>63</v>
      </c>
      <c r="C8134" s="3" t="s">
        <v>7</v>
      </c>
      <c r="D8134">
        <f t="shared" ca="1" si="127"/>
        <v>656.13</v>
      </c>
      <c r="E8134" s="3" t="s">
        <v>13</v>
      </c>
      <c r="F8134">
        <v>7</v>
      </c>
      <c r="G8134" s="3" t="s">
        <v>7</v>
      </c>
      <c r="H8134" s="3" t="s">
        <v>17</v>
      </c>
      <c r="I8134" s="3" t="s">
        <v>21</v>
      </c>
      <c r="J8134" s="3" t="s">
        <v>4</v>
      </c>
      <c r="K8134">
        <v>0</v>
      </c>
      <c r="L8134">
        <v>0</v>
      </c>
      <c r="M8134">
        <v>30</v>
      </c>
      <c r="N8134" s="3" t="s">
        <v>0</v>
      </c>
      <c r="O8134" s="3" t="s">
        <v>4</v>
      </c>
    </row>
    <row r="8135" spans="1:15" x14ac:dyDescent="0.3">
      <c r="A8135">
        <v>8134</v>
      </c>
      <c r="B8135">
        <v>40</v>
      </c>
      <c r="C8135" s="3" t="s">
        <v>7</v>
      </c>
      <c r="D8135">
        <f t="shared" ca="1" si="127"/>
        <v>415.03</v>
      </c>
      <c r="E8135" s="3" t="s">
        <v>13</v>
      </c>
      <c r="F8135">
        <v>3</v>
      </c>
      <c r="G8135" s="3" t="s">
        <v>11</v>
      </c>
      <c r="H8135" s="3" t="s">
        <v>19</v>
      </c>
      <c r="I8135" s="3" t="s">
        <v>1</v>
      </c>
      <c r="J8135" s="3" t="s">
        <v>5</v>
      </c>
      <c r="K8135">
        <v>0</v>
      </c>
      <c r="L8135">
        <v>0</v>
      </c>
      <c r="M8135">
        <v>40</v>
      </c>
      <c r="N8135" s="3" t="s">
        <v>0</v>
      </c>
      <c r="O8135" s="3" t="s">
        <v>4</v>
      </c>
    </row>
    <row r="8136" spans="1:15" x14ac:dyDescent="0.3">
      <c r="A8136">
        <v>8135</v>
      </c>
      <c r="B8136">
        <v>30</v>
      </c>
      <c r="C8136" s="3" t="s">
        <v>7</v>
      </c>
      <c r="D8136">
        <f t="shared" ca="1" si="127"/>
        <v>311.43</v>
      </c>
      <c r="E8136" s="3" t="s">
        <v>13</v>
      </c>
      <c r="F8136">
        <v>2</v>
      </c>
      <c r="G8136" s="3" t="s">
        <v>7</v>
      </c>
      <c r="H8136" s="3" t="s">
        <v>18</v>
      </c>
      <c r="I8136" s="3" t="s">
        <v>21</v>
      </c>
      <c r="J8136" s="3" t="s">
        <v>5</v>
      </c>
      <c r="K8136">
        <v>0</v>
      </c>
      <c r="L8136">
        <v>0</v>
      </c>
      <c r="M8136">
        <v>40</v>
      </c>
      <c r="N8136" s="3" t="s">
        <v>0</v>
      </c>
      <c r="O8136" s="3" t="s">
        <v>4</v>
      </c>
    </row>
    <row r="8137" spans="1:15" x14ac:dyDescent="0.3">
      <c r="A8137">
        <v>8136</v>
      </c>
      <c r="B8137">
        <v>28</v>
      </c>
      <c r="C8137" s="3" t="s">
        <v>7</v>
      </c>
      <c r="D8137">
        <f t="shared" ca="1" si="127"/>
        <v>286.07</v>
      </c>
      <c r="E8137" s="3" t="s">
        <v>13</v>
      </c>
      <c r="F8137">
        <v>7</v>
      </c>
      <c r="G8137" s="3" t="s">
        <v>11</v>
      </c>
      <c r="H8137" s="3" t="s">
        <v>15</v>
      </c>
      <c r="I8137" s="3" t="s">
        <v>1</v>
      </c>
      <c r="J8137" s="3" t="s">
        <v>5</v>
      </c>
      <c r="K8137">
        <v>0</v>
      </c>
      <c r="L8137">
        <v>1485</v>
      </c>
      <c r="M8137">
        <v>40</v>
      </c>
      <c r="N8137" s="3" t="s">
        <v>0</v>
      </c>
      <c r="O8137" s="3" t="s">
        <v>4</v>
      </c>
    </row>
    <row r="8138" spans="1:15" x14ac:dyDescent="0.3">
      <c r="A8138">
        <v>8137</v>
      </c>
      <c r="B8138">
        <v>28</v>
      </c>
      <c r="C8138" s="3" t="s">
        <v>7</v>
      </c>
      <c r="D8138">
        <f t="shared" ca="1" si="127"/>
        <v>292.02</v>
      </c>
      <c r="E8138" s="3" t="s">
        <v>12</v>
      </c>
      <c r="F8138">
        <v>13</v>
      </c>
      <c r="G8138" s="3" t="s">
        <v>7</v>
      </c>
      <c r="H8138" s="3" t="s">
        <v>16</v>
      </c>
      <c r="I8138" s="3" t="s">
        <v>22</v>
      </c>
      <c r="J8138" s="3" t="s">
        <v>5</v>
      </c>
      <c r="K8138">
        <v>0</v>
      </c>
      <c r="L8138">
        <v>0</v>
      </c>
      <c r="M8138">
        <v>40</v>
      </c>
      <c r="N8138" s="3" t="s">
        <v>0</v>
      </c>
      <c r="O8138" s="3" t="s">
        <v>4</v>
      </c>
    </row>
    <row r="8139" spans="1:15" x14ac:dyDescent="0.3">
      <c r="A8139">
        <v>8138</v>
      </c>
      <c r="B8139">
        <v>49</v>
      </c>
      <c r="C8139" s="3" t="s">
        <v>10</v>
      </c>
      <c r="D8139">
        <f t="shared" ca="1" si="127"/>
        <v>495.11</v>
      </c>
      <c r="E8139" s="3" t="s">
        <v>13</v>
      </c>
      <c r="F8139">
        <v>5</v>
      </c>
      <c r="G8139" s="3" t="s">
        <v>11</v>
      </c>
      <c r="H8139" s="3" t="s">
        <v>14</v>
      </c>
      <c r="I8139" s="3" t="s">
        <v>1</v>
      </c>
      <c r="J8139" s="3" t="s">
        <v>5</v>
      </c>
      <c r="K8139">
        <v>0</v>
      </c>
      <c r="L8139">
        <v>0</v>
      </c>
      <c r="M8139">
        <v>35</v>
      </c>
      <c r="N8139" s="3" t="s">
        <v>6</v>
      </c>
      <c r="O8139" s="3" t="s">
        <v>4</v>
      </c>
    </row>
    <row r="8140" spans="1:15" x14ac:dyDescent="0.3">
      <c r="A8140">
        <v>8139</v>
      </c>
      <c r="B8140">
        <v>20</v>
      </c>
      <c r="C8140" s="3" t="s">
        <v>10</v>
      </c>
      <c r="D8140">
        <f t="shared" ca="1" si="127"/>
        <v>214.67</v>
      </c>
      <c r="E8140" s="3" t="s">
        <v>13</v>
      </c>
      <c r="F8140">
        <v>7</v>
      </c>
      <c r="G8140" s="3" t="s">
        <v>7</v>
      </c>
      <c r="H8140" s="3" t="s">
        <v>19</v>
      </c>
      <c r="I8140" s="3" t="s">
        <v>21</v>
      </c>
      <c r="J8140" s="3" t="s">
        <v>4</v>
      </c>
      <c r="K8140">
        <v>0</v>
      </c>
      <c r="L8140">
        <v>0</v>
      </c>
      <c r="M8140">
        <v>25</v>
      </c>
      <c r="N8140" s="3" t="s">
        <v>0</v>
      </c>
      <c r="O8140" s="3" t="s">
        <v>4</v>
      </c>
    </row>
    <row r="8141" spans="1:15" x14ac:dyDescent="0.3">
      <c r="A8141">
        <v>8140</v>
      </c>
      <c r="B8141">
        <v>49</v>
      </c>
      <c r="C8141" s="3" t="s">
        <v>9</v>
      </c>
      <c r="D8141">
        <f t="shared" ca="1" si="127"/>
        <v>501.86</v>
      </c>
      <c r="E8141" s="3" t="s">
        <v>13</v>
      </c>
      <c r="F8141">
        <v>7</v>
      </c>
      <c r="G8141" s="3" t="s">
        <v>11</v>
      </c>
      <c r="H8141" s="3" t="s">
        <v>15</v>
      </c>
      <c r="I8141" s="3" t="s">
        <v>1</v>
      </c>
      <c r="J8141" s="3" t="s">
        <v>5</v>
      </c>
      <c r="K8141">
        <v>0</v>
      </c>
      <c r="L8141">
        <v>0</v>
      </c>
      <c r="M8141">
        <v>41</v>
      </c>
      <c r="N8141" s="3" t="s">
        <v>0</v>
      </c>
      <c r="O8141" s="3" t="s">
        <v>5</v>
      </c>
    </row>
    <row r="8142" spans="1:15" x14ac:dyDescent="0.3">
      <c r="A8142">
        <v>8141</v>
      </c>
      <c r="B8142">
        <v>18</v>
      </c>
      <c r="C8142" s="3" t="s">
        <v>7</v>
      </c>
      <c r="D8142">
        <f t="shared" ca="1" si="127"/>
        <v>197.53</v>
      </c>
      <c r="E8142" s="3" t="s">
        <v>12</v>
      </c>
      <c r="F8142">
        <v>10</v>
      </c>
      <c r="G8142" s="3" t="s">
        <v>7</v>
      </c>
      <c r="H8142" s="3" t="s">
        <v>16</v>
      </c>
      <c r="I8142" s="3" t="s">
        <v>22</v>
      </c>
      <c r="J8142" s="3" t="s">
        <v>5</v>
      </c>
      <c r="K8142">
        <v>0</v>
      </c>
      <c r="L8142">
        <v>0</v>
      </c>
      <c r="M8142">
        <v>40</v>
      </c>
      <c r="N8142" s="3" t="s">
        <v>0</v>
      </c>
      <c r="O8142" s="3" t="s">
        <v>4</v>
      </c>
    </row>
    <row r="8143" spans="1:15" x14ac:dyDescent="0.3">
      <c r="A8143">
        <v>8142</v>
      </c>
      <c r="B8143">
        <v>28</v>
      </c>
      <c r="C8143" s="3" t="s">
        <v>7</v>
      </c>
      <c r="D8143">
        <f t="shared" ca="1" si="127"/>
        <v>308.36</v>
      </c>
      <c r="E8143" s="3" t="s">
        <v>13</v>
      </c>
      <c r="F8143">
        <v>8</v>
      </c>
      <c r="G8143" s="3" t="s">
        <v>11</v>
      </c>
      <c r="H8143" s="3" t="s">
        <v>16</v>
      </c>
      <c r="I8143" s="3" t="s">
        <v>1</v>
      </c>
      <c r="J8143" s="3" t="s">
        <v>5</v>
      </c>
      <c r="K8143">
        <v>0</v>
      </c>
      <c r="L8143">
        <v>0</v>
      </c>
      <c r="M8143">
        <v>40</v>
      </c>
      <c r="N8143" s="3" t="s">
        <v>0</v>
      </c>
      <c r="O8143" s="3" t="s">
        <v>4</v>
      </c>
    </row>
    <row r="8144" spans="1:15" x14ac:dyDescent="0.3">
      <c r="A8144">
        <v>8143</v>
      </c>
      <c r="B8144">
        <v>45</v>
      </c>
      <c r="C8144" s="3" t="s">
        <v>9</v>
      </c>
      <c r="D8144">
        <f t="shared" ca="1" si="127"/>
        <v>464.85</v>
      </c>
      <c r="E8144" s="3" t="s">
        <v>13</v>
      </c>
      <c r="F8144">
        <v>8</v>
      </c>
      <c r="G8144" s="3" t="s">
        <v>11</v>
      </c>
      <c r="H8144" s="3" t="s">
        <v>15</v>
      </c>
      <c r="I8144" s="3" t="s">
        <v>2</v>
      </c>
      <c r="J8144" s="3" t="s">
        <v>4</v>
      </c>
      <c r="K8144">
        <v>0</v>
      </c>
      <c r="L8144">
        <v>0</v>
      </c>
      <c r="M8144">
        <v>37</v>
      </c>
      <c r="N8144" s="3" t="s">
        <v>0</v>
      </c>
      <c r="O8144" s="3" t="s">
        <v>4</v>
      </c>
    </row>
    <row r="8145" spans="1:15" x14ac:dyDescent="0.3">
      <c r="A8145">
        <v>8144</v>
      </c>
      <c r="B8145">
        <v>57</v>
      </c>
      <c r="C8145" s="3" t="s">
        <v>7</v>
      </c>
      <c r="D8145">
        <f t="shared" ca="1" si="127"/>
        <v>578.15</v>
      </c>
      <c r="E8145" s="3" t="s">
        <v>12</v>
      </c>
      <c r="F8145">
        <v>12</v>
      </c>
      <c r="G8145" s="3" t="s">
        <v>11</v>
      </c>
      <c r="H8145" s="3" t="s">
        <v>17</v>
      </c>
      <c r="I8145" s="3" t="s">
        <v>2</v>
      </c>
      <c r="J8145" s="3" t="s">
        <v>4</v>
      </c>
      <c r="K8145">
        <v>0</v>
      </c>
      <c r="L8145">
        <v>0</v>
      </c>
      <c r="M8145">
        <v>38</v>
      </c>
      <c r="N8145" s="3" t="s">
        <v>0</v>
      </c>
      <c r="O8145" s="3" t="s">
        <v>4</v>
      </c>
    </row>
    <row r="8146" spans="1:15" x14ac:dyDescent="0.3">
      <c r="A8146">
        <v>8145</v>
      </c>
      <c r="B8146">
        <v>35</v>
      </c>
      <c r="C8146" s="3" t="s">
        <v>7</v>
      </c>
      <c r="D8146">
        <f t="shared" ca="1" si="127"/>
        <v>362.15</v>
      </c>
      <c r="E8146" s="3" t="s">
        <v>13</v>
      </c>
      <c r="F8146">
        <v>4</v>
      </c>
      <c r="G8146" s="3" t="s">
        <v>11</v>
      </c>
      <c r="H8146" s="3" t="s">
        <v>19</v>
      </c>
      <c r="I8146" s="3" t="s">
        <v>1</v>
      </c>
      <c r="J8146" s="3" t="s">
        <v>5</v>
      </c>
      <c r="K8146">
        <v>0</v>
      </c>
      <c r="L8146">
        <v>1977</v>
      </c>
      <c r="M8146">
        <v>65</v>
      </c>
      <c r="N8146" s="3" t="s">
        <v>0</v>
      </c>
      <c r="O8146" s="3" t="s">
        <v>5</v>
      </c>
    </row>
    <row r="8147" spans="1:15" x14ac:dyDescent="0.3">
      <c r="A8147">
        <v>8146</v>
      </c>
      <c r="B8147">
        <v>66</v>
      </c>
      <c r="C8147" s="3" t="s">
        <v>7</v>
      </c>
      <c r="D8147">
        <f t="shared" ca="1" si="127"/>
        <v>660.75</v>
      </c>
      <c r="E8147" s="3" t="s">
        <v>13</v>
      </c>
      <c r="F8147">
        <v>8</v>
      </c>
      <c r="G8147" s="3" t="s">
        <v>11</v>
      </c>
      <c r="H8147" s="3" t="s">
        <v>20</v>
      </c>
      <c r="I8147" s="3" t="s">
        <v>1</v>
      </c>
      <c r="J8147" s="3" t="s">
        <v>5</v>
      </c>
      <c r="K8147">
        <v>0</v>
      </c>
      <c r="L8147">
        <v>0</v>
      </c>
      <c r="M8147">
        <v>16</v>
      </c>
      <c r="N8147" s="3" t="s">
        <v>0</v>
      </c>
      <c r="O8147" s="3" t="s">
        <v>4</v>
      </c>
    </row>
    <row r="8148" spans="1:15" x14ac:dyDescent="0.3">
      <c r="A8148">
        <v>8147</v>
      </c>
      <c r="B8148">
        <v>47</v>
      </c>
      <c r="C8148" s="3" t="s">
        <v>8</v>
      </c>
      <c r="D8148">
        <f t="shared" ca="1" si="127"/>
        <v>475.99</v>
      </c>
      <c r="E8148" s="3" t="s">
        <v>13</v>
      </c>
      <c r="F8148">
        <v>4</v>
      </c>
      <c r="G8148" s="3" t="s">
        <v>7</v>
      </c>
      <c r="H8148" s="3" t="s">
        <v>18</v>
      </c>
      <c r="I8148" s="3" t="s">
        <v>21</v>
      </c>
      <c r="J8148" s="3" t="s">
        <v>4</v>
      </c>
      <c r="K8148">
        <v>0</v>
      </c>
      <c r="L8148">
        <v>0</v>
      </c>
      <c r="M8148">
        <v>35</v>
      </c>
      <c r="N8148" s="3" t="s">
        <v>0</v>
      </c>
      <c r="O8148" s="3" t="s">
        <v>5</v>
      </c>
    </row>
    <row r="8149" spans="1:15" x14ac:dyDescent="0.3">
      <c r="A8149">
        <v>8148</v>
      </c>
      <c r="B8149">
        <v>57</v>
      </c>
      <c r="C8149" s="3" t="s">
        <v>7</v>
      </c>
      <c r="D8149">
        <f t="shared" ca="1" si="127"/>
        <v>572.99</v>
      </c>
      <c r="E8149" s="3" t="s">
        <v>13</v>
      </c>
      <c r="F8149">
        <v>8</v>
      </c>
      <c r="G8149" s="3" t="s">
        <v>11</v>
      </c>
      <c r="H8149" s="3" t="s">
        <v>20</v>
      </c>
      <c r="I8149" s="3" t="s">
        <v>1</v>
      </c>
      <c r="J8149" s="3" t="s">
        <v>5</v>
      </c>
      <c r="K8149">
        <v>0</v>
      </c>
      <c r="L8149">
        <v>0</v>
      </c>
      <c r="M8149">
        <v>40</v>
      </c>
      <c r="N8149" s="3" t="s">
        <v>0</v>
      </c>
      <c r="O8149" s="3" t="s">
        <v>5</v>
      </c>
    </row>
    <row r="8150" spans="1:15" x14ac:dyDescent="0.3">
      <c r="A8150">
        <v>8149</v>
      </c>
      <c r="B8150">
        <v>25</v>
      </c>
      <c r="C8150" s="3" t="s">
        <v>7</v>
      </c>
      <c r="D8150">
        <f t="shared" ca="1" si="127"/>
        <v>263.33999999999997</v>
      </c>
      <c r="E8150" s="3" t="s">
        <v>13</v>
      </c>
      <c r="F8150">
        <v>8</v>
      </c>
      <c r="G8150" s="3" t="s">
        <v>11</v>
      </c>
      <c r="H8150" s="3" t="s">
        <v>17</v>
      </c>
      <c r="I8150" s="3" t="s">
        <v>1</v>
      </c>
      <c r="J8150" s="3" t="s">
        <v>5</v>
      </c>
      <c r="K8150">
        <v>0</v>
      </c>
      <c r="L8150">
        <v>0</v>
      </c>
      <c r="M8150">
        <v>48</v>
      </c>
      <c r="N8150" s="3" t="s">
        <v>0</v>
      </c>
      <c r="O8150" s="3" t="s">
        <v>4</v>
      </c>
    </row>
    <row r="8151" spans="1:15" x14ac:dyDescent="0.3">
      <c r="A8151">
        <v>8150</v>
      </c>
      <c r="B8151">
        <v>35</v>
      </c>
      <c r="C8151" s="3" t="s">
        <v>7</v>
      </c>
      <c r="D8151">
        <f t="shared" ca="1" si="127"/>
        <v>352.82</v>
      </c>
      <c r="E8151" s="3" t="s">
        <v>13</v>
      </c>
      <c r="F8151">
        <v>7</v>
      </c>
      <c r="G8151" s="3" t="s">
        <v>7</v>
      </c>
      <c r="H8151" s="3" t="s">
        <v>17</v>
      </c>
      <c r="I8151" s="3" t="s">
        <v>21</v>
      </c>
      <c r="J8151" s="3" t="s">
        <v>5</v>
      </c>
      <c r="K8151">
        <v>0</v>
      </c>
      <c r="L8151">
        <v>0</v>
      </c>
      <c r="M8151">
        <v>40</v>
      </c>
      <c r="N8151" s="3" t="s">
        <v>0</v>
      </c>
      <c r="O8151" s="3" t="s">
        <v>4</v>
      </c>
    </row>
    <row r="8152" spans="1:15" x14ac:dyDescent="0.3">
      <c r="A8152">
        <v>8151</v>
      </c>
      <c r="B8152">
        <v>23</v>
      </c>
      <c r="C8152" s="3" t="s">
        <v>8</v>
      </c>
      <c r="D8152">
        <f t="shared" ca="1" si="127"/>
        <v>236.46</v>
      </c>
      <c r="E8152" s="3" t="s">
        <v>13</v>
      </c>
      <c r="F8152">
        <v>4</v>
      </c>
      <c r="G8152" s="3" t="s">
        <v>7</v>
      </c>
      <c r="H8152" s="3" t="s">
        <v>18</v>
      </c>
      <c r="I8152" s="3" t="s">
        <v>21</v>
      </c>
      <c r="J8152" s="3" t="s">
        <v>5</v>
      </c>
      <c r="K8152">
        <v>0</v>
      </c>
      <c r="L8152">
        <v>0</v>
      </c>
      <c r="M8152">
        <v>40</v>
      </c>
      <c r="N8152" s="3" t="s">
        <v>0</v>
      </c>
      <c r="O8152" s="3" t="s">
        <v>4</v>
      </c>
    </row>
    <row r="8153" spans="1:15" x14ac:dyDescent="0.3">
      <c r="A8153">
        <v>8152</v>
      </c>
      <c r="B8153">
        <v>29</v>
      </c>
      <c r="C8153" s="3" t="s">
        <v>7</v>
      </c>
      <c r="D8153">
        <f t="shared" ca="1" si="127"/>
        <v>292.13</v>
      </c>
      <c r="E8153" s="3" t="s">
        <v>13</v>
      </c>
      <c r="F8153">
        <v>7</v>
      </c>
      <c r="G8153" s="3" t="s">
        <v>7</v>
      </c>
      <c r="H8153" s="3" t="s">
        <v>19</v>
      </c>
      <c r="I8153" s="3" t="s">
        <v>21</v>
      </c>
      <c r="J8153" s="3" t="s">
        <v>5</v>
      </c>
      <c r="K8153">
        <v>0</v>
      </c>
      <c r="L8153">
        <v>0</v>
      </c>
      <c r="M8153">
        <v>40</v>
      </c>
      <c r="N8153" s="3" t="s">
        <v>0</v>
      </c>
      <c r="O8153" s="3" t="s">
        <v>4</v>
      </c>
    </row>
    <row r="8154" spans="1:15" x14ac:dyDescent="0.3">
      <c r="A8154">
        <v>8153</v>
      </c>
      <c r="B8154">
        <v>18</v>
      </c>
      <c r="C8154" s="3" t="s">
        <v>7</v>
      </c>
      <c r="D8154">
        <f t="shared" ca="1" si="127"/>
        <v>197.31</v>
      </c>
      <c r="E8154" s="3" t="s">
        <v>13</v>
      </c>
      <c r="F8154">
        <v>7</v>
      </c>
      <c r="G8154" s="3" t="s">
        <v>7</v>
      </c>
      <c r="H8154" s="3" t="s">
        <v>15</v>
      </c>
      <c r="I8154" s="3" t="s">
        <v>21</v>
      </c>
      <c r="J8154" s="3" t="s">
        <v>4</v>
      </c>
      <c r="K8154">
        <v>0</v>
      </c>
      <c r="L8154">
        <v>0</v>
      </c>
      <c r="M8154">
        <v>40</v>
      </c>
      <c r="N8154" s="3" t="s">
        <v>0</v>
      </c>
      <c r="O8154" s="3" t="s">
        <v>4</v>
      </c>
    </row>
    <row r="8155" spans="1:15" x14ac:dyDescent="0.3">
      <c r="A8155">
        <v>8154</v>
      </c>
      <c r="B8155">
        <v>23</v>
      </c>
      <c r="C8155" s="3" t="s">
        <v>7</v>
      </c>
      <c r="D8155">
        <f t="shared" ca="1" si="127"/>
        <v>238.17</v>
      </c>
      <c r="E8155" s="3" t="s">
        <v>13</v>
      </c>
      <c r="F8155">
        <v>7</v>
      </c>
      <c r="G8155" s="3" t="s">
        <v>7</v>
      </c>
      <c r="H8155" s="3" t="s">
        <v>17</v>
      </c>
      <c r="I8155" s="3" t="s">
        <v>22</v>
      </c>
      <c r="J8155" s="3" t="s">
        <v>5</v>
      </c>
      <c r="K8155">
        <v>0</v>
      </c>
      <c r="L8155">
        <v>0</v>
      </c>
      <c r="M8155">
        <v>40</v>
      </c>
      <c r="N8155" s="3" t="s">
        <v>0</v>
      </c>
      <c r="O8155" s="3" t="s">
        <v>4</v>
      </c>
    </row>
    <row r="8156" spans="1:15" x14ac:dyDescent="0.3">
      <c r="A8156">
        <v>8155</v>
      </c>
      <c r="B8156">
        <v>22</v>
      </c>
      <c r="C8156" s="3" t="s">
        <v>7</v>
      </c>
      <c r="D8156">
        <f t="shared" ca="1" si="127"/>
        <v>243.99</v>
      </c>
      <c r="E8156" s="3" t="s">
        <v>12</v>
      </c>
      <c r="F8156">
        <v>6</v>
      </c>
      <c r="G8156" s="3" t="s">
        <v>7</v>
      </c>
      <c r="H8156" s="3" t="s">
        <v>19</v>
      </c>
      <c r="I8156" s="3" t="s">
        <v>21</v>
      </c>
      <c r="J8156" s="3" t="s">
        <v>4</v>
      </c>
      <c r="K8156">
        <v>0</v>
      </c>
      <c r="L8156">
        <v>0</v>
      </c>
      <c r="M8156">
        <v>37</v>
      </c>
      <c r="N8156" s="3" t="s">
        <v>0</v>
      </c>
      <c r="O8156" s="3" t="s">
        <v>4</v>
      </c>
    </row>
    <row r="8157" spans="1:15" x14ac:dyDescent="0.3">
      <c r="A8157">
        <v>8156</v>
      </c>
      <c r="B8157">
        <v>30</v>
      </c>
      <c r="C8157" s="3" t="s">
        <v>7</v>
      </c>
      <c r="D8157">
        <f t="shared" ca="1" si="127"/>
        <v>303.83</v>
      </c>
      <c r="E8157" s="3" t="s">
        <v>13</v>
      </c>
      <c r="F8157">
        <v>8</v>
      </c>
      <c r="G8157" s="3" t="s">
        <v>11</v>
      </c>
      <c r="H8157" s="3" t="s">
        <v>16</v>
      </c>
      <c r="I8157" s="3" t="s">
        <v>1</v>
      </c>
      <c r="J8157" s="3" t="s">
        <v>5</v>
      </c>
      <c r="K8157">
        <v>0</v>
      </c>
      <c r="L8157">
        <v>2051</v>
      </c>
      <c r="M8157">
        <v>40</v>
      </c>
      <c r="N8157" s="3" t="s">
        <v>0</v>
      </c>
      <c r="O8157" s="3" t="s">
        <v>4</v>
      </c>
    </row>
    <row r="8158" spans="1:15" x14ac:dyDescent="0.3">
      <c r="A8158">
        <v>8157</v>
      </c>
      <c r="B8158">
        <v>26</v>
      </c>
      <c r="C8158" s="3" t="s">
        <v>7</v>
      </c>
      <c r="D8158">
        <f t="shared" ca="1" si="127"/>
        <v>267.88</v>
      </c>
      <c r="E8158" s="3" t="s">
        <v>13</v>
      </c>
      <c r="F8158">
        <v>5</v>
      </c>
      <c r="G8158" s="3" t="s">
        <v>11</v>
      </c>
      <c r="H8158" s="3" t="s">
        <v>18</v>
      </c>
      <c r="I8158" s="3" t="s">
        <v>2</v>
      </c>
      <c r="J8158" s="3" t="s">
        <v>4</v>
      </c>
      <c r="K8158">
        <v>0</v>
      </c>
      <c r="L8158">
        <v>0</v>
      </c>
      <c r="M8158">
        <v>40</v>
      </c>
      <c r="N8158" s="3" t="s">
        <v>0</v>
      </c>
      <c r="O8158" s="3" t="s">
        <v>5</v>
      </c>
    </row>
    <row r="8159" spans="1:15" x14ac:dyDescent="0.3">
      <c r="A8159">
        <v>8158</v>
      </c>
      <c r="B8159">
        <v>52</v>
      </c>
      <c r="C8159" s="3" t="s">
        <v>7</v>
      </c>
      <c r="D8159">
        <f t="shared" ca="1" si="127"/>
        <v>546.41</v>
      </c>
      <c r="E8159" s="3" t="s">
        <v>13</v>
      </c>
      <c r="F8159">
        <v>8</v>
      </c>
      <c r="G8159" s="3" t="s">
        <v>11</v>
      </c>
      <c r="H8159" s="3" t="s">
        <v>16</v>
      </c>
      <c r="I8159" s="3" t="s">
        <v>1</v>
      </c>
      <c r="J8159" s="3" t="s">
        <v>5</v>
      </c>
      <c r="K8159">
        <v>0</v>
      </c>
      <c r="L8159">
        <v>0</v>
      </c>
      <c r="M8159">
        <v>40</v>
      </c>
      <c r="N8159" s="3" t="s">
        <v>0</v>
      </c>
      <c r="O8159" s="3" t="s">
        <v>5</v>
      </c>
    </row>
    <row r="8160" spans="1:15" x14ac:dyDescent="0.3">
      <c r="A8160">
        <v>8159</v>
      </c>
      <c r="B8160">
        <v>30</v>
      </c>
      <c r="C8160" s="3" t="s">
        <v>7</v>
      </c>
      <c r="D8160">
        <f t="shared" ca="1" si="127"/>
        <v>326.55</v>
      </c>
      <c r="E8160" s="3" t="s">
        <v>13</v>
      </c>
      <c r="F8160">
        <v>8</v>
      </c>
      <c r="G8160" s="3" t="s">
        <v>7</v>
      </c>
      <c r="H8160" s="3" t="s">
        <v>16</v>
      </c>
      <c r="I8160" s="3" t="s">
        <v>22</v>
      </c>
      <c r="J8160" s="3" t="s">
        <v>5</v>
      </c>
      <c r="K8160">
        <v>0</v>
      </c>
      <c r="L8160">
        <v>0</v>
      </c>
      <c r="M8160">
        <v>38</v>
      </c>
      <c r="N8160" s="3" t="s">
        <v>0</v>
      </c>
      <c r="O8160" s="3" t="s">
        <v>4</v>
      </c>
    </row>
    <row r="8161" spans="1:15" x14ac:dyDescent="0.3">
      <c r="A8161">
        <v>8160</v>
      </c>
      <c r="B8161">
        <v>36</v>
      </c>
      <c r="C8161" s="3" t="s">
        <v>7</v>
      </c>
      <c r="D8161">
        <f t="shared" ca="1" si="127"/>
        <v>371.78</v>
      </c>
      <c r="E8161" s="3" t="s">
        <v>13</v>
      </c>
      <c r="F8161">
        <v>8</v>
      </c>
      <c r="G8161" s="3" t="s">
        <v>7</v>
      </c>
      <c r="H8161" s="3" t="s">
        <v>17</v>
      </c>
      <c r="I8161" s="3" t="s">
        <v>21</v>
      </c>
      <c r="J8161" s="3" t="s">
        <v>5</v>
      </c>
      <c r="K8161">
        <v>0</v>
      </c>
      <c r="L8161">
        <v>0</v>
      </c>
      <c r="M8161">
        <v>30</v>
      </c>
      <c r="N8161" s="3" t="s">
        <v>0</v>
      </c>
      <c r="O8161" s="3" t="s">
        <v>4</v>
      </c>
    </row>
    <row r="8162" spans="1:15" x14ac:dyDescent="0.3">
      <c r="A8162">
        <v>8161</v>
      </c>
      <c r="B8162">
        <v>34</v>
      </c>
      <c r="C8162" s="3" t="s">
        <v>7</v>
      </c>
      <c r="D8162">
        <f t="shared" ca="1" si="127"/>
        <v>354.43</v>
      </c>
      <c r="E8162" s="3" t="s">
        <v>13</v>
      </c>
      <c r="F8162">
        <v>8</v>
      </c>
      <c r="G8162" s="3" t="s">
        <v>7</v>
      </c>
      <c r="H8162" s="3" t="s">
        <v>17</v>
      </c>
      <c r="I8162" s="3" t="s">
        <v>21</v>
      </c>
      <c r="J8162" s="3" t="s">
        <v>4</v>
      </c>
      <c r="K8162">
        <v>0</v>
      </c>
      <c r="L8162">
        <v>0</v>
      </c>
      <c r="M8162">
        <v>40</v>
      </c>
      <c r="N8162" s="3" t="s">
        <v>6</v>
      </c>
      <c r="O8162" s="3" t="s">
        <v>4</v>
      </c>
    </row>
    <row r="8163" spans="1:15" x14ac:dyDescent="0.3">
      <c r="A8163">
        <v>8162</v>
      </c>
      <c r="B8163">
        <v>59</v>
      </c>
      <c r="C8163" s="3" t="s">
        <v>8</v>
      </c>
      <c r="D8163">
        <f t="shared" ca="1" si="127"/>
        <v>606.79999999999995</v>
      </c>
      <c r="E8163" s="3" t="s">
        <v>13</v>
      </c>
      <c r="F8163">
        <v>8</v>
      </c>
      <c r="G8163" s="3" t="s">
        <v>11</v>
      </c>
      <c r="H8163" s="3" t="s">
        <v>15</v>
      </c>
      <c r="I8163" s="3" t="s">
        <v>1</v>
      </c>
      <c r="J8163" s="3" t="s">
        <v>5</v>
      </c>
      <c r="K8163">
        <v>0</v>
      </c>
      <c r="L8163">
        <v>0</v>
      </c>
      <c r="M8163">
        <v>40</v>
      </c>
      <c r="N8163" s="3" t="s">
        <v>0</v>
      </c>
      <c r="O8163" s="3" t="s">
        <v>4</v>
      </c>
    </row>
    <row r="8164" spans="1:15" x14ac:dyDescent="0.3">
      <c r="A8164">
        <v>8163</v>
      </c>
      <c r="B8164">
        <v>26</v>
      </c>
      <c r="C8164" s="3" t="s">
        <v>7</v>
      </c>
      <c r="D8164">
        <f t="shared" ca="1" si="127"/>
        <v>275.87</v>
      </c>
      <c r="E8164" s="3" t="s">
        <v>13</v>
      </c>
      <c r="F8164">
        <v>4</v>
      </c>
      <c r="G8164" s="3" t="s">
        <v>7</v>
      </c>
      <c r="H8164" s="3" t="s">
        <v>19</v>
      </c>
      <c r="I8164" s="3" t="s">
        <v>21</v>
      </c>
      <c r="J8164" s="3" t="s">
        <v>5</v>
      </c>
      <c r="K8164">
        <v>0</v>
      </c>
      <c r="L8164">
        <v>0</v>
      </c>
      <c r="M8164">
        <v>10</v>
      </c>
      <c r="N8164" s="3" t="s">
        <v>6</v>
      </c>
      <c r="O8164" s="3" t="s">
        <v>4</v>
      </c>
    </row>
    <row r="8165" spans="1:15" x14ac:dyDescent="0.3">
      <c r="A8165">
        <v>8164</v>
      </c>
      <c r="B8165">
        <v>22</v>
      </c>
      <c r="C8165" s="3" t="s">
        <v>7</v>
      </c>
      <c r="D8165">
        <f t="shared" ca="1" si="127"/>
        <v>238.95</v>
      </c>
      <c r="E8165" s="3" t="s">
        <v>13</v>
      </c>
      <c r="F8165">
        <v>7</v>
      </c>
      <c r="G8165" s="3" t="s">
        <v>7</v>
      </c>
      <c r="H8165" s="3" t="s">
        <v>17</v>
      </c>
      <c r="I8165" s="3" t="s">
        <v>22</v>
      </c>
      <c r="J8165" s="3" t="s">
        <v>5</v>
      </c>
      <c r="K8165">
        <v>0</v>
      </c>
      <c r="L8165">
        <v>0</v>
      </c>
      <c r="M8165">
        <v>24</v>
      </c>
      <c r="N8165" s="3" t="s">
        <v>0</v>
      </c>
      <c r="O8165" s="3" t="s">
        <v>4</v>
      </c>
    </row>
    <row r="8166" spans="1:15" x14ac:dyDescent="0.3">
      <c r="A8166">
        <v>8165</v>
      </c>
      <c r="B8166">
        <v>47</v>
      </c>
      <c r="C8166" s="3" t="s">
        <v>7</v>
      </c>
      <c r="D8166">
        <f t="shared" ca="1" si="127"/>
        <v>481.58</v>
      </c>
      <c r="E8166" s="3" t="s">
        <v>13</v>
      </c>
      <c r="F8166">
        <v>8</v>
      </c>
      <c r="G8166" s="3" t="s">
        <v>11</v>
      </c>
      <c r="H8166" s="3" t="s">
        <v>16</v>
      </c>
      <c r="I8166" s="3" t="s">
        <v>1</v>
      </c>
      <c r="J8166" s="3" t="s">
        <v>5</v>
      </c>
      <c r="K8166">
        <v>0</v>
      </c>
      <c r="L8166">
        <v>0</v>
      </c>
      <c r="M8166">
        <v>45</v>
      </c>
      <c r="N8166" s="3" t="s">
        <v>0</v>
      </c>
      <c r="O8166" s="3" t="s">
        <v>4</v>
      </c>
    </row>
    <row r="8167" spans="1:15" x14ac:dyDescent="0.3">
      <c r="A8167">
        <v>8166</v>
      </c>
      <c r="B8167">
        <v>65</v>
      </c>
      <c r="C8167" s="3" t="s">
        <v>7</v>
      </c>
      <c r="D8167">
        <f t="shared" ca="1" si="127"/>
        <v>650.46</v>
      </c>
      <c r="E8167" s="3" t="s">
        <v>13</v>
      </c>
      <c r="F8167">
        <v>8</v>
      </c>
      <c r="G8167" s="3" t="s">
        <v>3</v>
      </c>
      <c r="H8167" s="3" t="s">
        <v>17</v>
      </c>
      <c r="I8167" s="3" t="s">
        <v>21</v>
      </c>
      <c r="J8167" s="3" t="s">
        <v>4</v>
      </c>
      <c r="K8167">
        <v>2538</v>
      </c>
      <c r="L8167">
        <v>0</v>
      </c>
      <c r="M8167">
        <v>50</v>
      </c>
      <c r="N8167" s="3" t="s">
        <v>0</v>
      </c>
      <c r="O8167" s="3" t="s">
        <v>4</v>
      </c>
    </row>
    <row r="8168" spans="1:15" x14ac:dyDescent="0.3">
      <c r="A8168">
        <v>8167</v>
      </c>
      <c r="B8168">
        <v>50</v>
      </c>
      <c r="C8168" s="3" t="s">
        <v>7</v>
      </c>
      <c r="D8168">
        <f t="shared" ca="1" si="127"/>
        <v>519.71</v>
      </c>
      <c r="E8168" s="3" t="s">
        <v>13</v>
      </c>
      <c r="F8168">
        <v>4</v>
      </c>
      <c r="G8168" s="3" t="s">
        <v>11</v>
      </c>
      <c r="H8168" s="3" t="s">
        <v>18</v>
      </c>
      <c r="I8168" s="3" t="s">
        <v>1</v>
      </c>
      <c r="J8168" s="3" t="s">
        <v>5</v>
      </c>
      <c r="K8168">
        <v>0</v>
      </c>
      <c r="L8168">
        <v>0</v>
      </c>
      <c r="M8168">
        <v>40</v>
      </c>
      <c r="N8168" s="3" t="s">
        <v>0</v>
      </c>
      <c r="O8168" s="3" t="s">
        <v>5</v>
      </c>
    </row>
    <row r="8169" spans="1:15" x14ac:dyDescent="0.3">
      <c r="A8169">
        <v>8168</v>
      </c>
      <c r="B8169">
        <v>50</v>
      </c>
      <c r="C8169" s="3" t="s">
        <v>8</v>
      </c>
      <c r="D8169">
        <f t="shared" ca="1" si="127"/>
        <v>520.51</v>
      </c>
      <c r="E8169" s="3" t="s">
        <v>13</v>
      </c>
      <c r="F8169">
        <v>7</v>
      </c>
      <c r="G8169" s="3" t="s">
        <v>11</v>
      </c>
      <c r="H8169" s="3" t="s">
        <v>18</v>
      </c>
      <c r="I8169" s="3" t="s">
        <v>1</v>
      </c>
      <c r="J8169" s="3" t="s">
        <v>5</v>
      </c>
      <c r="K8169">
        <v>7298</v>
      </c>
      <c r="L8169">
        <v>0</v>
      </c>
      <c r="M8169">
        <v>40</v>
      </c>
      <c r="N8169" s="3" t="s">
        <v>0</v>
      </c>
      <c r="O8169" s="3" t="s">
        <v>5</v>
      </c>
    </row>
    <row r="8170" spans="1:15" x14ac:dyDescent="0.3">
      <c r="A8170">
        <v>8169</v>
      </c>
      <c r="B8170">
        <v>29</v>
      </c>
      <c r="C8170" s="3" t="s">
        <v>7</v>
      </c>
      <c r="D8170">
        <f t="shared" ca="1" si="127"/>
        <v>301.58999999999997</v>
      </c>
      <c r="E8170" s="3" t="s">
        <v>13</v>
      </c>
      <c r="F8170">
        <v>8</v>
      </c>
      <c r="G8170" s="3" t="s">
        <v>11</v>
      </c>
      <c r="H8170" s="3" t="s">
        <v>16</v>
      </c>
      <c r="I8170" s="3" t="s">
        <v>1</v>
      </c>
      <c r="J8170" s="3" t="s">
        <v>5</v>
      </c>
      <c r="K8170">
        <v>0</v>
      </c>
      <c r="L8170">
        <v>0</v>
      </c>
      <c r="M8170">
        <v>50</v>
      </c>
      <c r="N8170" s="3" t="s">
        <v>0</v>
      </c>
      <c r="O8170" s="3" t="s">
        <v>5</v>
      </c>
    </row>
    <row r="8171" spans="1:15" x14ac:dyDescent="0.3">
      <c r="A8171">
        <v>8170</v>
      </c>
      <c r="B8171">
        <v>58</v>
      </c>
      <c r="C8171" s="3" t="s">
        <v>10</v>
      </c>
      <c r="D8171">
        <f t="shared" ca="1" si="127"/>
        <v>583.94000000000005</v>
      </c>
      <c r="E8171" s="3" t="s">
        <v>13</v>
      </c>
      <c r="F8171">
        <v>8</v>
      </c>
      <c r="G8171" s="3" t="s">
        <v>7</v>
      </c>
      <c r="H8171" s="3" t="s">
        <v>17</v>
      </c>
      <c r="I8171" s="3" t="s">
        <v>21</v>
      </c>
      <c r="J8171" s="3" t="s">
        <v>5</v>
      </c>
      <c r="K8171">
        <v>0</v>
      </c>
      <c r="L8171">
        <v>0</v>
      </c>
      <c r="M8171">
        <v>20</v>
      </c>
      <c r="N8171" s="3" t="s">
        <v>0</v>
      </c>
      <c r="O8171" s="3" t="s">
        <v>4</v>
      </c>
    </row>
    <row r="8172" spans="1:15" x14ac:dyDescent="0.3">
      <c r="A8172">
        <v>8171</v>
      </c>
      <c r="B8172">
        <v>56</v>
      </c>
      <c r="C8172" s="3" t="s">
        <v>10</v>
      </c>
      <c r="D8172">
        <f t="shared" ca="1" si="127"/>
        <v>562.04</v>
      </c>
      <c r="E8172" s="3" t="s">
        <v>13</v>
      </c>
      <c r="F8172">
        <v>8</v>
      </c>
      <c r="G8172" s="3" t="s">
        <v>11</v>
      </c>
      <c r="H8172" s="3" t="s">
        <v>17</v>
      </c>
      <c r="I8172" s="3" t="s">
        <v>1</v>
      </c>
      <c r="J8172" s="3" t="s">
        <v>5</v>
      </c>
      <c r="K8172">
        <v>0</v>
      </c>
      <c r="L8172">
        <v>0</v>
      </c>
      <c r="M8172">
        <v>45</v>
      </c>
      <c r="N8172" s="3" t="s">
        <v>0</v>
      </c>
      <c r="O8172" s="3" t="s">
        <v>4</v>
      </c>
    </row>
    <row r="8173" spans="1:15" x14ac:dyDescent="0.3">
      <c r="A8173">
        <v>8172</v>
      </c>
      <c r="B8173">
        <v>22</v>
      </c>
      <c r="C8173" s="3" t="s">
        <v>7</v>
      </c>
      <c r="D8173">
        <f t="shared" ca="1" si="127"/>
        <v>234.01</v>
      </c>
      <c r="E8173" s="3" t="s">
        <v>13</v>
      </c>
      <c r="F8173">
        <v>8</v>
      </c>
      <c r="G8173" s="3" t="s">
        <v>11</v>
      </c>
      <c r="H8173" s="3" t="s">
        <v>20</v>
      </c>
      <c r="I8173" s="3" t="s">
        <v>1</v>
      </c>
      <c r="J8173" s="3" t="s">
        <v>5</v>
      </c>
      <c r="K8173">
        <v>0</v>
      </c>
      <c r="L8173">
        <v>0</v>
      </c>
      <c r="M8173">
        <v>60</v>
      </c>
      <c r="N8173" s="3" t="s">
        <v>0</v>
      </c>
      <c r="O8173" s="3" t="s">
        <v>4</v>
      </c>
    </row>
    <row r="8174" spans="1:15" x14ac:dyDescent="0.3">
      <c r="A8174">
        <v>8173</v>
      </c>
      <c r="B8174">
        <v>34</v>
      </c>
      <c r="C8174" s="3" t="s">
        <v>10</v>
      </c>
      <c r="D8174">
        <f t="shared" ca="1" si="127"/>
        <v>357.35</v>
      </c>
      <c r="E8174" s="3" t="s">
        <v>13</v>
      </c>
      <c r="F8174">
        <v>8</v>
      </c>
      <c r="G8174" s="3" t="s">
        <v>11</v>
      </c>
      <c r="H8174" s="3" t="s">
        <v>20</v>
      </c>
      <c r="I8174" s="3" t="s">
        <v>1</v>
      </c>
      <c r="J8174" s="3" t="s">
        <v>5</v>
      </c>
      <c r="K8174">
        <v>3411</v>
      </c>
      <c r="L8174">
        <v>0</v>
      </c>
      <c r="M8174">
        <v>80</v>
      </c>
      <c r="N8174" s="3" t="s">
        <v>0</v>
      </c>
      <c r="O8174" s="3" t="s">
        <v>4</v>
      </c>
    </row>
    <row r="8175" spans="1:15" x14ac:dyDescent="0.3">
      <c r="A8175">
        <v>8174</v>
      </c>
      <c r="B8175">
        <v>45</v>
      </c>
      <c r="C8175" s="3" t="s">
        <v>7</v>
      </c>
      <c r="D8175">
        <f t="shared" ca="1" si="127"/>
        <v>464.99</v>
      </c>
      <c r="E8175" s="3" t="s">
        <v>13</v>
      </c>
      <c r="F8175">
        <v>4</v>
      </c>
      <c r="G8175" s="3" t="s">
        <v>11</v>
      </c>
      <c r="H8175" s="3" t="s">
        <v>19</v>
      </c>
      <c r="I8175" s="3" t="s">
        <v>1</v>
      </c>
      <c r="J8175" s="3" t="s">
        <v>5</v>
      </c>
      <c r="K8175">
        <v>7298</v>
      </c>
      <c r="L8175">
        <v>0</v>
      </c>
      <c r="M8175">
        <v>40</v>
      </c>
      <c r="N8175" s="3" t="s">
        <v>0</v>
      </c>
      <c r="O8175" s="3" t="s">
        <v>5</v>
      </c>
    </row>
    <row r="8176" spans="1:15" x14ac:dyDescent="0.3">
      <c r="A8176">
        <v>8175</v>
      </c>
      <c r="B8176">
        <v>30</v>
      </c>
      <c r="C8176" s="3" t="s">
        <v>7</v>
      </c>
      <c r="D8176">
        <f t="shared" ca="1" si="127"/>
        <v>321.04000000000002</v>
      </c>
      <c r="E8176" s="3" t="s">
        <v>13</v>
      </c>
      <c r="F8176">
        <v>8</v>
      </c>
      <c r="G8176" s="3" t="s">
        <v>7</v>
      </c>
      <c r="H8176" s="3" t="s">
        <v>14</v>
      </c>
      <c r="I8176" s="3" t="s">
        <v>21</v>
      </c>
      <c r="J8176" s="3" t="s">
        <v>4</v>
      </c>
      <c r="K8176">
        <v>2354</v>
      </c>
      <c r="L8176">
        <v>0</v>
      </c>
      <c r="M8176">
        <v>40</v>
      </c>
      <c r="N8176" s="3" t="s">
        <v>0</v>
      </c>
      <c r="O8176" s="3" t="s">
        <v>4</v>
      </c>
    </row>
    <row r="8177" spans="1:15" x14ac:dyDescent="0.3">
      <c r="A8177">
        <v>8176</v>
      </c>
      <c r="B8177">
        <v>40</v>
      </c>
      <c r="C8177" s="3" t="s">
        <v>7</v>
      </c>
      <c r="D8177">
        <f t="shared" ca="1" si="127"/>
        <v>411.62</v>
      </c>
      <c r="E8177" s="3" t="s">
        <v>13</v>
      </c>
      <c r="F8177">
        <v>7</v>
      </c>
      <c r="G8177" s="3" t="s">
        <v>11</v>
      </c>
      <c r="H8177" s="3" t="s">
        <v>14</v>
      </c>
      <c r="I8177" s="3" t="s">
        <v>2</v>
      </c>
      <c r="J8177" s="3" t="s">
        <v>4</v>
      </c>
      <c r="K8177">
        <v>0</v>
      </c>
      <c r="L8177">
        <v>0</v>
      </c>
      <c r="M8177">
        <v>45</v>
      </c>
      <c r="N8177" s="3" t="s">
        <v>0</v>
      </c>
      <c r="O8177" s="3" t="s">
        <v>5</v>
      </c>
    </row>
    <row r="8178" spans="1:15" x14ac:dyDescent="0.3">
      <c r="A8178">
        <v>8177</v>
      </c>
      <c r="B8178">
        <v>52</v>
      </c>
      <c r="C8178" s="3" t="s">
        <v>8</v>
      </c>
      <c r="D8178">
        <f t="shared" ca="1" si="127"/>
        <v>536.21</v>
      </c>
      <c r="E8178" s="3" t="s">
        <v>13</v>
      </c>
      <c r="F8178">
        <v>8</v>
      </c>
      <c r="G8178" s="3" t="s">
        <v>3</v>
      </c>
      <c r="H8178" s="3" t="s">
        <v>17</v>
      </c>
      <c r="I8178" s="3" t="s">
        <v>21</v>
      </c>
      <c r="J8178" s="3" t="s">
        <v>4</v>
      </c>
      <c r="K8178">
        <v>0</v>
      </c>
      <c r="L8178">
        <v>0</v>
      </c>
      <c r="M8178">
        <v>20</v>
      </c>
      <c r="N8178" s="3" t="s">
        <v>0</v>
      </c>
      <c r="O8178" s="3" t="s">
        <v>4</v>
      </c>
    </row>
    <row r="8179" spans="1:15" x14ac:dyDescent="0.3">
      <c r="A8179">
        <v>8178</v>
      </c>
      <c r="B8179">
        <v>44</v>
      </c>
      <c r="C8179" s="3" t="s">
        <v>7</v>
      </c>
      <c r="D8179">
        <f t="shared" ca="1" si="127"/>
        <v>451.29</v>
      </c>
      <c r="E8179" s="3" t="s">
        <v>13</v>
      </c>
      <c r="F8179">
        <v>4</v>
      </c>
      <c r="G8179" s="3" t="s">
        <v>11</v>
      </c>
      <c r="H8179" s="3" t="s">
        <v>19</v>
      </c>
      <c r="I8179" s="3" t="s">
        <v>1</v>
      </c>
      <c r="J8179" s="3" t="s">
        <v>5</v>
      </c>
      <c r="K8179">
        <v>0</v>
      </c>
      <c r="L8179">
        <v>0</v>
      </c>
      <c r="M8179">
        <v>45</v>
      </c>
      <c r="N8179" s="3" t="s">
        <v>0</v>
      </c>
      <c r="O8179" s="3" t="s">
        <v>4</v>
      </c>
    </row>
    <row r="8180" spans="1:15" x14ac:dyDescent="0.3">
      <c r="A8180">
        <v>8179</v>
      </c>
      <c r="B8180">
        <v>44</v>
      </c>
      <c r="C8180" s="3" t="s">
        <v>7</v>
      </c>
      <c r="D8180">
        <f t="shared" ca="1" si="127"/>
        <v>453.85</v>
      </c>
      <c r="E8180" s="3" t="s">
        <v>13</v>
      </c>
      <c r="F8180">
        <v>8</v>
      </c>
      <c r="G8180" s="3" t="s">
        <v>7</v>
      </c>
      <c r="H8180" s="3" t="s">
        <v>17</v>
      </c>
      <c r="I8180" s="3" t="s">
        <v>21</v>
      </c>
      <c r="J8180" s="3" t="s">
        <v>5</v>
      </c>
      <c r="K8180">
        <v>0</v>
      </c>
      <c r="L8180">
        <v>0</v>
      </c>
      <c r="M8180">
        <v>20</v>
      </c>
      <c r="N8180" s="3" t="s">
        <v>6</v>
      </c>
      <c r="O8180" s="3" t="s">
        <v>4</v>
      </c>
    </row>
    <row r="8181" spans="1:15" x14ac:dyDescent="0.3">
      <c r="A8181">
        <v>8180</v>
      </c>
      <c r="B8181">
        <v>27</v>
      </c>
      <c r="C8181" s="3" t="s">
        <v>7</v>
      </c>
      <c r="D8181">
        <f t="shared" ca="1" si="127"/>
        <v>274.86</v>
      </c>
      <c r="E8181" s="3" t="s">
        <v>13</v>
      </c>
      <c r="F8181">
        <v>4</v>
      </c>
      <c r="G8181" s="3" t="s">
        <v>3</v>
      </c>
      <c r="H8181" s="3" t="s">
        <v>14</v>
      </c>
      <c r="I8181" s="3" t="s">
        <v>21</v>
      </c>
      <c r="J8181" s="3" t="s">
        <v>4</v>
      </c>
      <c r="K8181">
        <v>0</v>
      </c>
      <c r="L8181">
        <v>0</v>
      </c>
      <c r="M8181">
        <v>60</v>
      </c>
      <c r="N8181" s="3" t="s">
        <v>0</v>
      </c>
      <c r="O8181" s="3" t="s">
        <v>4</v>
      </c>
    </row>
    <row r="8182" spans="1:15" x14ac:dyDescent="0.3">
      <c r="A8182">
        <v>8181</v>
      </c>
      <c r="B8182">
        <v>24</v>
      </c>
      <c r="C8182" s="3" t="s">
        <v>7</v>
      </c>
      <c r="D8182">
        <f t="shared" ca="1" si="127"/>
        <v>257.83999999999997</v>
      </c>
      <c r="E8182" s="3" t="s">
        <v>13</v>
      </c>
      <c r="F8182">
        <v>8</v>
      </c>
      <c r="G8182" s="3" t="s">
        <v>7</v>
      </c>
      <c r="H8182" s="3" t="s">
        <v>16</v>
      </c>
      <c r="I8182" s="3" t="s">
        <v>22</v>
      </c>
      <c r="J8182" s="3" t="s">
        <v>5</v>
      </c>
      <c r="K8182">
        <v>0</v>
      </c>
      <c r="L8182">
        <v>0</v>
      </c>
      <c r="M8182">
        <v>44</v>
      </c>
      <c r="N8182" s="3" t="s">
        <v>0</v>
      </c>
      <c r="O8182" s="3" t="s">
        <v>4</v>
      </c>
    </row>
    <row r="8183" spans="1:15" x14ac:dyDescent="0.3">
      <c r="A8183">
        <v>8182</v>
      </c>
      <c r="B8183">
        <v>28</v>
      </c>
      <c r="C8183" s="3" t="s">
        <v>7</v>
      </c>
      <c r="D8183">
        <f t="shared" ca="1" si="127"/>
        <v>306.20999999999998</v>
      </c>
      <c r="E8183" s="3" t="s">
        <v>13</v>
      </c>
      <c r="F8183">
        <v>4</v>
      </c>
      <c r="G8183" s="3" t="s">
        <v>7</v>
      </c>
      <c r="H8183" s="3" t="s">
        <v>14</v>
      </c>
      <c r="I8183" s="3" t="s">
        <v>22</v>
      </c>
      <c r="J8183" s="3" t="s">
        <v>4</v>
      </c>
      <c r="K8183">
        <v>0</v>
      </c>
      <c r="L8183">
        <v>0</v>
      </c>
      <c r="M8183">
        <v>45</v>
      </c>
      <c r="N8183" s="3" t="s">
        <v>0</v>
      </c>
      <c r="O8183" s="3" t="s">
        <v>4</v>
      </c>
    </row>
    <row r="8184" spans="1:15" x14ac:dyDescent="0.3">
      <c r="A8184">
        <v>8183</v>
      </c>
      <c r="B8184">
        <v>40</v>
      </c>
      <c r="C8184" s="3" t="s">
        <v>7</v>
      </c>
      <c r="D8184">
        <f t="shared" ca="1" si="127"/>
        <v>428.67</v>
      </c>
      <c r="E8184" s="3" t="s">
        <v>13</v>
      </c>
      <c r="F8184">
        <v>4</v>
      </c>
      <c r="G8184" s="3" t="s">
        <v>11</v>
      </c>
      <c r="H8184" s="3" t="s">
        <v>19</v>
      </c>
      <c r="I8184" s="3" t="s">
        <v>2</v>
      </c>
      <c r="J8184" s="3" t="s">
        <v>4</v>
      </c>
      <c r="K8184">
        <v>0</v>
      </c>
      <c r="L8184">
        <v>0</v>
      </c>
      <c r="M8184">
        <v>72</v>
      </c>
      <c r="N8184" s="3" t="s">
        <v>6</v>
      </c>
      <c r="O8184" s="3" t="s">
        <v>5</v>
      </c>
    </row>
    <row r="8185" spans="1:15" x14ac:dyDescent="0.3">
      <c r="A8185">
        <v>8184</v>
      </c>
      <c r="B8185">
        <v>67</v>
      </c>
      <c r="C8185" s="3" t="s">
        <v>8</v>
      </c>
      <c r="D8185">
        <f t="shared" ca="1" si="127"/>
        <v>672.92</v>
      </c>
      <c r="E8185" s="3" t="s">
        <v>13</v>
      </c>
      <c r="F8185">
        <v>7</v>
      </c>
      <c r="G8185" s="3" t="s">
        <v>11</v>
      </c>
      <c r="H8185" s="3" t="s">
        <v>15</v>
      </c>
      <c r="I8185" s="3" t="s">
        <v>1</v>
      </c>
      <c r="J8185" s="3" t="s">
        <v>5</v>
      </c>
      <c r="K8185">
        <v>0</v>
      </c>
      <c r="L8185">
        <v>0</v>
      </c>
      <c r="M8185">
        <v>40</v>
      </c>
      <c r="N8185" s="3" t="s">
        <v>0</v>
      </c>
      <c r="O8185" s="3" t="s">
        <v>5</v>
      </c>
    </row>
    <row r="8186" spans="1:15" x14ac:dyDescent="0.3">
      <c r="A8186">
        <v>8185</v>
      </c>
      <c r="B8186">
        <v>49</v>
      </c>
      <c r="C8186" s="3" t="s">
        <v>7</v>
      </c>
      <c r="D8186">
        <f t="shared" ca="1" si="127"/>
        <v>490</v>
      </c>
      <c r="E8186" s="3" t="s">
        <v>13</v>
      </c>
      <c r="F8186">
        <v>4</v>
      </c>
      <c r="G8186" s="3" t="s">
        <v>11</v>
      </c>
      <c r="H8186" s="3" t="s">
        <v>14</v>
      </c>
      <c r="I8186" s="3" t="s">
        <v>1</v>
      </c>
      <c r="J8186" s="3" t="s">
        <v>5</v>
      </c>
      <c r="K8186">
        <v>0</v>
      </c>
      <c r="L8186">
        <v>0</v>
      </c>
      <c r="M8186">
        <v>40</v>
      </c>
      <c r="N8186" s="3" t="s">
        <v>0</v>
      </c>
      <c r="O8186" s="3" t="s">
        <v>5</v>
      </c>
    </row>
    <row r="8187" spans="1:15" x14ac:dyDescent="0.3">
      <c r="A8187">
        <v>8186</v>
      </c>
      <c r="B8187">
        <v>36</v>
      </c>
      <c r="C8187" s="3" t="s">
        <v>7</v>
      </c>
      <c r="D8187">
        <f t="shared" ca="1" si="127"/>
        <v>376.01</v>
      </c>
      <c r="E8187" s="3" t="s">
        <v>13</v>
      </c>
      <c r="F8187">
        <v>7</v>
      </c>
      <c r="G8187" s="3" t="s">
        <v>11</v>
      </c>
      <c r="H8187" s="3" t="s">
        <v>16</v>
      </c>
      <c r="I8187" s="3" t="s">
        <v>1</v>
      </c>
      <c r="J8187" s="3" t="s">
        <v>5</v>
      </c>
      <c r="K8187">
        <v>0</v>
      </c>
      <c r="L8187">
        <v>0</v>
      </c>
      <c r="M8187">
        <v>40</v>
      </c>
      <c r="N8187" s="3" t="s">
        <v>0</v>
      </c>
      <c r="O8187" s="3" t="s">
        <v>4</v>
      </c>
    </row>
    <row r="8188" spans="1:15" x14ac:dyDescent="0.3">
      <c r="A8188">
        <v>8187</v>
      </c>
      <c r="B8188">
        <v>17</v>
      </c>
      <c r="C8188" s="3" t="s">
        <v>8</v>
      </c>
      <c r="D8188">
        <f t="shared" ca="1" si="127"/>
        <v>175.09</v>
      </c>
      <c r="E8188" s="3" t="s">
        <v>12</v>
      </c>
      <c r="F8188">
        <v>11</v>
      </c>
      <c r="G8188" s="3" t="s">
        <v>7</v>
      </c>
      <c r="H8188" s="3" t="s">
        <v>16</v>
      </c>
      <c r="I8188" s="3" t="s">
        <v>22</v>
      </c>
      <c r="J8188" s="3" t="s">
        <v>5</v>
      </c>
      <c r="K8188">
        <v>0</v>
      </c>
      <c r="L8188">
        <v>0</v>
      </c>
      <c r="M8188">
        <v>40</v>
      </c>
      <c r="N8188" s="3" t="s">
        <v>0</v>
      </c>
      <c r="O8188" s="3" t="s">
        <v>4</v>
      </c>
    </row>
    <row r="8189" spans="1:15" x14ac:dyDescent="0.3">
      <c r="A8189">
        <v>8188</v>
      </c>
      <c r="B8189">
        <v>51</v>
      </c>
      <c r="C8189" s="3" t="s">
        <v>10</v>
      </c>
      <c r="D8189">
        <f t="shared" ca="1" si="127"/>
        <v>531.53</v>
      </c>
      <c r="E8189" s="3" t="s">
        <v>13</v>
      </c>
      <c r="F8189">
        <v>8</v>
      </c>
      <c r="G8189" s="3" t="s">
        <v>7</v>
      </c>
      <c r="H8189" s="3" t="s">
        <v>14</v>
      </c>
      <c r="I8189" s="3" t="s">
        <v>21</v>
      </c>
      <c r="J8189" s="3" t="s">
        <v>4</v>
      </c>
      <c r="K8189">
        <v>99999</v>
      </c>
      <c r="L8189">
        <v>0</v>
      </c>
      <c r="M8189">
        <v>60</v>
      </c>
      <c r="N8189" s="3" t="s">
        <v>0</v>
      </c>
      <c r="O8189" s="3" t="s">
        <v>5</v>
      </c>
    </row>
    <row r="8190" spans="1:15" x14ac:dyDescent="0.3">
      <c r="A8190">
        <v>8189</v>
      </c>
      <c r="B8190">
        <v>72</v>
      </c>
      <c r="C8190" s="3" t="s">
        <v>10</v>
      </c>
      <c r="D8190">
        <f t="shared" ca="1" si="127"/>
        <v>736.23</v>
      </c>
      <c r="E8190" s="3" t="s">
        <v>13</v>
      </c>
      <c r="F8190">
        <v>3</v>
      </c>
      <c r="G8190" s="3" t="s">
        <v>11</v>
      </c>
      <c r="H8190" s="3" t="s">
        <v>16</v>
      </c>
      <c r="I8190" s="3" t="s">
        <v>1</v>
      </c>
      <c r="J8190" s="3" t="s">
        <v>5</v>
      </c>
      <c r="K8190">
        <v>0</v>
      </c>
      <c r="L8190">
        <v>0</v>
      </c>
      <c r="M8190">
        <v>30</v>
      </c>
      <c r="N8190" s="3" t="s">
        <v>0</v>
      </c>
      <c r="O8190" s="3" t="s">
        <v>4</v>
      </c>
    </row>
    <row r="8191" spans="1:15" x14ac:dyDescent="0.3">
      <c r="A8191">
        <v>8190</v>
      </c>
      <c r="B8191">
        <v>21</v>
      </c>
      <c r="C8191" s="3" t="s">
        <v>8</v>
      </c>
      <c r="D8191">
        <f t="shared" ca="1" si="127"/>
        <v>222.27</v>
      </c>
      <c r="E8191" s="3" t="s">
        <v>13</v>
      </c>
      <c r="F8191">
        <v>8</v>
      </c>
      <c r="G8191" s="3" t="s">
        <v>7</v>
      </c>
      <c r="H8191" s="3" t="s">
        <v>15</v>
      </c>
      <c r="I8191" s="3" t="s">
        <v>22</v>
      </c>
      <c r="J8191" s="3" t="s">
        <v>5</v>
      </c>
      <c r="K8191">
        <v>0</v>
      </c>
      <c r="L8191">
        <v>0</v>
      </c>
      <c r="M8191">
        <v>20</v>
      </c>
      <c r="N8191" s="3" t="s">
        <v>0</v>
      </c>
      <c r="O8191" s="3" t="s">
        <v>4</v>
      </c>
    </row>
    <row r="8192" spans="1:15" x14ac:dyDescent="0.3">
      <c r="A8192">
        <v>8191</v>
      </c>
      <c r="B8192">
        <v>59</v>
      </c>
      <c r="C8192" s="3" t="s">
        <v>7</v>
      </c>
      <c r="D8192">
        <f t="shared" ca="1" si="127"/>
        <v>597.32000000000005</v>
      </c>
      <c r="E8192" s="3" t="s">
        <v>13</v>
      </c>
      <c r="F8192">
        <v>8</v>
      </c>
      <c r="G8192" s="3" t="s">
        <v>11</v>
      </c>
      <c r="H8192" s="3" t="s">
        <v>16</v>
      </c>
      <c r="I8192" s="3" t="s">
        <v>1</v>
      </c>
      <c r="J8192" s="3" t="s">
        <v>5</v>
      </c>
      <c r="K8192">
        <v>0</v>
      </c>
      <c r="L8192">
        <v>0</v>
      </c>
      <c r="M8192">
        <v>40</v>
      </c>
      <c r="N8192" s="3" t="s">
        <v>0</v>
      </c>
      <c r="O8192" s="3" t="s">
        <v>4</v>
      </c>
    </row>
    <row r="8193" spans="1:15" x14ac:dyDescent="0.3">
      <c r="A8193">
        <v>8192</v>
      </c>
      <c r="B8193">
        <v>32</v>
      </c>
      <c r="C8193" s="3" t="s">
        <v>7</v>
      </c>
      <c r="D8193">
        <f t="shared" ca="1" si="127"/>
        <v>349.09</v>
      </c>
      <c r="E8193" s="3" t="s">
        <v>13</v>
      </c>
      <c r="F8193">
        <v>4</v>
      </c>
      <c r="G8193" s="3" t="s">
        <v>7</v>
      </c>
      <c r="H8193" s="3" t="s">
        <v>18</v>
      </c>
      <c r="I8193" s="3" t="s">
        <v>21</v>
      </c>
      <c r="J8193" s="3" t="s">
        <v>5</v>
      </c>
      <c r="K8193">
        <v>0</v>
      </c>
      <c r="L8193">
        <v>0</v>
      </c>
      <c r="M8193">
        <v>40</v>
      </c>
      <c r="N8193" s="3" t="s">
        <v>0</v>
      </c>
      <c r="O8193" s="3" t="s">
        <v>4</v>
      </c>
    </row>
    <row r="8194" spans="1:15" x14ac:dyDescent="0.3">
      <c r="A8194">
        <v>8193</v>
      </c>
      <c r="B8194">
        <v>21</v>
      </c>
      <c r="C8194" s="3" t="s">
        <v>7</v>
      </c>
      <c r="D8194">
        <f t="shared" ca="1" si="127"/>
        <v>238.97</v>
      </c>
      <c r="E8194" s="3" t="s">
        <v>13</v>
      </c>
      <c r="F8194">
        <v>8</v>
      </c>
      <c r="G8194" s="3" t="s">
        <v>7</v>
      </c>
      <c r="H8194" s="3" t="s">
        <v>17</v>
      </c>
      <c r="I8194" s="3" t="s">
        <v>22</v>
      </c>
      <c r="J8194" s="3" t="s">
        <v>5</v>
      </c>
      <c r="K8194">
        <v>0</v>
      </c>
      <c r="L8194">
        <v>0</v>
      </c>
      <c r="M8194">
        <v>50</v>
      </c>
      <c r="N8194" s="3" t="s">
        <v>0</v>
      </c>
      <c r="O8194" s="3" t="s">
        <v>4</v>
      </c>
    </row>
    <row r="8195" spans="1:15" x14ac:dyDescent="0.3">
      <c r="A8195">
        <v>8194</v>
      </c>
      <c r="B8195">
        <v>29</v>
      </c>
      <c r="C8195" s="3" t="s">
        <v>8</v>
      </c>
      <c r="D8195">
        <f t="shared" ref="D8195:D8258" ca="1" si="128">+ROUND(B8195*10+RAND()*30,2)</f>
        <v>300.36</v>
      </c>
      <c r="E8195" s="3" t="s">
        <v>13</v>
      </c>
      <c r="F8195">
        <v>8</v>
      </c>
      <c r="G8195" s="3" t="s">
        <v>7</v>
      </c>
      <c r="H8195" s="3" t="s">
        <v>17</v>
      </c>
      <c r="I8195" s="3" t="s">
        <v>21</v>
      </c>
      <c r="J8195" s="3" t="s">
        <v>4</v>
      </c>
      <c r="K8195">
        <v>0</v>
      </c>
      <c r="L8195">
        <v>0</v>
      </c>
      <c r="M8195">
        <v>40</v>
      </c>
      <c r="N8195" s="3" t="s">
        <v>0</v>
      </c>
      <c r="O8195" s="3" t="s">
        <v>4</v>
      </c>
    </row>
    <row r="8196" spans="1:15" x14ac:dyDescent="0.3">
      <c r="A8196">
        <v>8195</v>
      </c>
      <c r="B8196">
        <v>29</v>
      </c>
      <c r="C8196" s="3" t="s">
        <v>7</v>
      </c>
      <c r="D8196">
        <f t="shared" ca="1" si="128"/>
        <v>303.52999999999997</v>
      </c>
      <c r="E8196" s="3" t="s">
        <v>12</v>
      </c>
      <c r="F8196">
        <v>10</v>
      </c>
      <c r="G8196" s="3" t="s">
        <v>11</v>
      </c>
      <c r="H8196" s="3" t="s">
        <v>16</v>
      </c>
      <c r="I8196" s="3" t="s">
        <v>1</v>
      </c>
      <c r="J8196" s="3" t="s">
        <v>5</v>
      </c>
      <c r="K8196">
        <v>0</v>
      </c>
      <c r="L8196">
        <v>0</v>
      </c>
      <c r="M8196">
        <v>44</v>
      </c>
      <c r="N8196" s="3" t="s">
        <v>0</v>
      </c>
      <c r="O8196" s="3" t="s">
        <v>4</v>
      </c>
    </row>
    <row r="8197" spans="1:15" x14ac:dyDescent="0.3">
      <c r="A8197">
        <v>8196</v>
      </c>
      <c r="B8197">
        <v>59</v>
      </c>
      <c r="C8197" s="3" t="s">
        <v>8</v>
      </c>
      <c r="D8197">
        <f t="shared" ca="1" si="128"/>
        <v>595.66999999999996</v>
      </c>
      <c r="E8197" s="3" t="s">
        <v>13</v>
      </c>
      <c r="F8197">
        <v>8</v>
      </c>
      <c r="G8197" s="3" t="s">
        <v>11</v>
      </c>
      <c r="H8197" s="3" t="s">
        <v>18</v>
      </c>
      <c r="I8197" s="3" t="s">
        <v>1</v>
      </c>
      <c r="J8197" s="3" t="s">
        <v>5</v>
      </c>
      <c r="K8197">
        <v>0</v>
      </c>
      <c r="L8197">
        <v>0</v>
      </c>
      <c r="M8197">
        <v>40</v>
      </c>
      <c r="N8197" s="3" t="s">
        <v>0</v>
      </c>
      <c r="O8197" s="3" t="s">
        <v>5</v>
      </c>
    </row>
    <row r="8198" spans="1:15" x14ac:dyDescent="0.3">
      <c r="A8198">
        <v>8197</v>
      </c>
      <c r="B8198">
        <v>23</v>
      </c>
      <c r="C8198" s="3" t="s">
        <v>7</v>
      </c>
      <c r="D8198">
        <f t="shared" ca="1" si="128"/>
        <v>247.83</v>
      </c>
      <c r="E8198" s="3" t="s">
        <v>13</v>
      </c>
      <c r="F8198">
        <v>7</v>
      </c>
      <c r="G8198" s="3" t="s">
        <v>11</v>
      </c>
      <c r="H8198" s="3" t="s">
        <v>16</v>
      </c>
      <c r="I8198" s="3" t="s">
        <v>1</v>
      </c>
      <c r="J8198" s="3" t="s">
        <v>5</v>
      </c>
      <c r="K8198">
        <v>0</v>
      </c>
      <c r="L8198">
        <v>0</v>
      </c>
      <c r="M8198">
        <v>55</v>
      </c>
      <c r="N8198" s="3" t="s">
        <v>0</v>
      </c>
      <c r="O8198" s="3" t="s">
        <v>4</v>
      </c>
    </row>
    <row r="8199" spans="1:15" x14ac:dyDescent="0.3">
      <c r="A8199">
        <v>8198</v>
      </c>
      <c r="B8199">
        <v>67</v>
      </c>
      <c r="C8199" s="3" t="s">
        <v>9</v>
      </c>
      <c r="D8199">
        <f t="shared" ca="1" si="128"/>
        <v>690.24</v>
      </c>
      <c r="E8199" s="3" t="s">
        <v>13</v>
      </c>
      <c r="F8199">
        <v>4</v>
      </c>
      <c r="G8199" s="3" t="s">
        <v>11</v>
      </c>
      <c r="H8199" s="3" t="s">
        <v>18</v>
      </c>
      <c r="I8199" s="3" t="s">
        <v>1</v>
      </c>
      <c r="J8199" s="3" t="s">
        <v>5</v>
      </c>
      <c r="K8199">
        <v>0</v>
      </c>
      <c r="L8199">
        <v>0</v>
      </c>
      <c r="M8199">
        <v>12</v>
      </c>
      <c r="N8199" s="3" t="s">
        <v>0</v>
      </c>
      <c r="O8199" s="3" t="s">
        <v>4</v>
      </c>
    </row>
    <row r="8200" spans="1:15" x14ac:dyDescent="0.3">
      <c r="A8200">
        <v>8199</v>
      </c>
      <c r="B8200">
        <v>26</v>
      </c>
      <c r="C8200" s="3" t="s">
        <v>7</v>
      </c>
      <c r="D8200">
        <f t="shared" ca="1" si="128"/>
        <v>270.45</v>
      </c>
      <c r="E8200" s="3" t="s">
        <v>13</v>
      </c>
      <c r="F8200">
        <v>8</v>
      </c>
      <c r="G8200" s="3" t="s">
        <v>7</v>
      </c>
      <c r="H8200" s="3" t="s">
        <v>19</v>
      </c>
      <c r="I8200" s="3" t="s">
        <v>21</v>
      </c>
      <c r="J8200" s="3" t="s">
        <v>4</v>
      </c>
      <c r="K8200">
        <v>0</v>
      </c>
      <c r="L8200">
        <v>0</v>
      </c>
      <c r="M8200">
        <v>38</v>
      </c>
      <c r="N8200" s="3" t="s">
        <v>0</v>
      </c>
      <c r="O8200" s="3" t="s">
        <v>4</v>
      </c>
    </row>
    <row r="8201" spans="1:15" x14ac:dyDescent="0.3">
      <c r="A8201">
        <v>8200</v>
      </c>
      <c r="B8201">
        <v>35</v>
      </c>
      <c r="C8201" s="3" t="s">
        <v>7</v>
      </c>
      <c r="D8201">
        <f t="shared" ca="1" si="128"/>
        <v>375.63</v>
      </c>
      <c r="E8201" s="3" t="s">
        <v>13</v>
      </c>
      <c r="F8201">
        <v>7</v>
      </c>
      <c r="G8201" s="3" t="s">
        <v>7</v>
      </c>
      <c r="H8201" s="3" t="s">
        <v>15</v>
      </c>
      <c r="I8201" s="3" t="s">
        <v>21</v>
      </c>
      <c r="J8201" s="3" t="s">
        <v>4</v>
      </c>
      <c r="K8201">
        <v>0</v>
      </c>
      <c r="L8201">
        <v>0</v>
      </c>
      <c r="M8201">
        <v>40</v>
      </c>
      <c r="N8201" s="3" t="s">
        <v>0</v>
      </c>
      <c r="O8201" s="3" t="s">
        <v>4</v>
      </c>
    </row>
    <row r="8202" spans="1:15" x14ac:dyDescent="0.3">
      <c r="A8202">
        <v>8201</v>
      </c>
      <c r="B8202">
        <v>41</v>
      </c>
      <c r="C8202" s="3" t="s">
        <v>7</v>
      </c>
      <c r="D8202">
        <f t="shared" ca="1" si="128"/>
        <v>438.73</v>
      </c>
      <c r="E8202" s="3" t="s">
        <v>13</v>
      </c>
      <c r="F8202">
        <v>7</v>
      </c>
      <c r="G8202" s="3" t="s">
        <v>3</v>
      </c>
      <c r="H8202" s="3" t="s">
        <v>17</v>
      </c>
      <c r="I8202" s="3" t="s">
        <v>21</v>
      </c>
      <c r="J8202" s="3" t="s">
        <v>4</v>
      </c>
      <c r="K8202">
        <v>0</v>
      </c>
      <c r="L8202">
        <v>0</v>
      </c>
      <c r="M8202">
        <v>40</v>
      </c>
      <c r="N8202" s="3" t="s">
        <v>0</v>
      </c>
      <c r="O8202" s="3" t="s">
        <v>4</v>
      </c>
    </row>
    <row r="8203" spans="1:15" x14ac:dyDescent="0.3">
      <c r="A8203">
        <v>8202</v>
      </c>
      <c r="B8203">
        <v>31</v>
      </c>
      <c r="C8203" s="3" t="s">
        <v>7</v>
      </c>
      <c r="D8203">
        <f t="shared" ca="1" si="128"/>
        <v>336.92</v>
      </c>
      <c r="E8203" s="3" t="s">
        <v>13</v>
      </c>
      <c r="F8203">
        <v>4</v>
      </c>
      <c r="G8203" s="3" t="s">
        <v>11</v>
      </c>
      <c r="H8203" s="3" t="s">
        <v>18</v>
      </c>
      <c r="I8203" s="3" t="s">
        <v>1</v>
      </c>
      <c r="J8203" s="3" t="s">
        <v>5</v>
      </c>
      <c r="K8203">
        <v>0</v>
      </c>
      <c r="L8203">
        <v>0</v>
      </c>
      <c r="M8203">
        <v>40</v>
      </c>
      <c r="N8203" s="3" t="s">
        <v>0</v>
      </c>
      <c r="O8203" s="3" t="s">
        <v>4</v>
      </c>
    </row>
    <row r="8204" spans="1:15" x14ac:dyDescent="0.3">
      <c r="A8204">
        <v>8203</v>
      </c>
      <c r="B8204">
        <v>29</v>
      </c>
      <c r="C8204" s="3" t="s">
        <v>7</v>
      </c>
      <c r="D8204">
        <f t="shared" ca="1" si="128"/>
        <v>300.47000000000003</v>
      </c>
      <c r="E8204" s="3" t="s">
        <v>13</v>
      </c>
      <c r="F8204">
        <v>4</v>
      </c>
      <c r="G8204" s="3" t="s">
        <v>7</v>
      </c>
      <c r="H8204" s="3" t="s">
        <v>17</v>
      </c>
      <c r="I8204" s="3" t="s">
        <v>21</v>
      </c>
      <c r="J8204" s="3" t="s">
        <v>5</v>
      </c>
      <c r="K8204">
        <v>0</v>
      </c>
      <c r="L8204">
        <v>0</v>
      </c>
      <c r="M8204">
        <v>40</v>
      </c>
      <c r="N8204" s="3" t="s">
        <v>0</v>
      </c>
      <c r="O8204" s="3" t="s">
        <v>4</v>
      </c>
    </row>
    <row r="8205" spans="1:15" x14ac:dyDescent="0.3">
      <c r="A8205">
        <v>8204</v>
      </c>
      <c r="B8205">
        <v>19</v>
      </c>
      <c r="C8205" s="3" t="s">
        <v>8</v>
      </c>
      <c r="D8205">
        <f t="shared" ca="1" si="128"/>
        <v>213.65</v>
      </c>
      <c r="E8205" s="3" t="s">
        <v>13</v>
      </c>
      <c r="F8205">
        <v>7</v>
      </c>
      <c r="G8205" s="3" t="s">
        <v>7</v>
      </c>
      <c r="H8205" s="3" t="s">
        <v>15</v>
      </c>
      <c r="I8205" s="3" t="s">
        <v>21</v>
      </c>
      <c r="J8205" s="3" t="s">
        <v>5</v>
      </c>
      <c r="K8205">
        <v>0</v>
      </c>
      <c r="L8205">
        <v>0</v>
      </c>
      <c r="M8205">
        <v>15</v>
      </c>
      <c r="N8205" s="3" t="s">
        <v>0</v>
      </c>
      <c r="O8205" s="3" t="s">
        <v>4</v>
      </c>
    </row>
    <row r="8206" spans="1:15" x14ac:dyDescent="0.3">
      <c r="A8206">
        <v>8205</v>
      </c>
      <c r="B8206">
        <v>23</v>
      </c>
      <c r="C8206" s="3" t="s">
        <v>7</v>
      </c>
      <c r="D8206">
        <f t="shared" ca="1" si="128"/>
        <v>231.2</v>
      </c>
      <c r="E8206" s="3" t="s">
        <v>13</v>
      </c>
      <c r="F8206">
        <v>4</v>
      </c>
      <c r="G8206" s="3" t="s">
        <v>7</v>
      </c>
      <c r="H8206" s="3" t="s">
        <v>19</v>
      </c>
      <c r="I8206" s="3" t="s">
        <v>21</v>
      </c>
      <c r="J8206" s="3" t="s">
        <v>5</v>
      </c>
      <c r="K8206">
        <v>0</v>
      </c>
      <c r="L8206">
        <v>0</v>
      </c>
      <c r="M8206">
        <v>40</v>
      </c>
      <c r="N8206" s="3" t="s">
        <v>0</v>
      </c>
      <c r="O8206" s="3" t="s">
        <v>4</v>
      </c>
    </row>
    <row r="8207" spans="1:15" x14ac:dyDescent="0.3">
      <c r="A8207">
        <v>8206</v>
      </c>
      <c r="B8207">
        <v>31</v>
      </c>
      <c r="C8207" s="3" t="s">
        <v>7</v>
      </c>
      <c r="D8207">
        <f t="shared" ca="1" si="128"/>
        <v>317.98</v>
      </c>
      <c r="E8207" s="3" t="s">
        <v>13</v>
      </c>
      <c r="F8207">
        <v>7</v>
      </c>
      <c r="G8207" s="3" t="s">
        <v>7</v>
      </c>
      <c r="H8207" s="3" t="s">
        <v>14</v>
      </c>
      <c r="I8207" s="3" t="s">
        <v>21</v>
      </c>
      <c r="J8207" s="3" t="s">
        <v>4</v>
      </c>
      <c r="K8207">
        <v>0</v>
      </c>
      <c r="L8207">
        <v>0</v>
      </c>
      <c r="M8207">
        <v>50</v>
      </c>
      <c r="N8207" s="3" t="s">
        <v>0</v>
      </c>
      <c r="O8207" s="3" t="s">
        <v>4</v>
      </c>
    </row>
    <row r="8208" spans="1:15" x14ac:dyDescent="0.3">
      <c r="A8208">
        <v>8207</v>
      </c>
      <c r="B8208">
        <v>80</v>
      </c>
      <c r="C8208" s="3" t="s">
        <v>8</v>
      </c>
      <c r="D8208">
        <f t="shared" ca="1" si="128"/>
        <v>816.64</v>
      </c>
      <c r="E8208" s="3" t="s">
        <v>12</v>
      </c>
      <c r="F8208">
        <v>13</v>
      </c>
      <c r="G8208" s="3" t="s">
        <v>11</v>
      </c>
      <c r="H8208" s="3" t="s">
        <v>15</v>
      </c>
      <c r="I8208" s="3" t="s">
        <v>1</v>
      </c>
      <c r="J8208" s="3" t="s">
        <v>5</v>
      </c>
      <c r="K8208">
        <v>0</v>
      </c>
      <c r="L8208">
        <v>0</v>
      </c>
      <c r="M8208">
        <v>35</v>
      </c>
      <c r="N8208" s="3" t="s">
        <v>0</v>
      </c>
      <c r="O8208" s="3" t="s">
        <v>4</v>
      </c>
    </row>
    <row r="8209" spans="1:15" x14ac:dyDescent="0.3">
      <c r="A8209">
        <v>8208</v>
      </c>
      <c r="B8209">
        <v>22</v>
      </c>
      <c r="C8209" s="3" t="s">
        <v>7</v>
      </c>
      <c r="D8209">
        <f t="shared" ca="1" si="128"/>
        <v>223.46</v>
      </c>
      <c r="E8209" s="3" t="s">
        <v>13</v>
      </c>
      <c r="F8209">
        <v>4</v>
      </c>
      <c r="G8209" s="3" t="s">
        <v>7</v>
      </c>
      <c r="H8209" s="3" t="s">
        <v>18</v>
      </c>
      <c r="I8209" s="3" t="s">
        <v>21</v>
      </c>
      <c r="J8209" s="3" t="s">
        <v>4</v>
      </c>
      <c r="K8209">
        <v>0</v>
      </c>
      <c r="L8209">
        <v>0</v>
      </c>
      <c r="M8209">
        <v>30</v>
      </c>
      <c r="N8209" s="3" t="s">
        <v>0</v>
      </c>
      <c r="O8209" s="3" t="s">
        <v>4</v>
      </c>
    </row>
    <row r="8210" spans="1:15" x14ac:dyDescent="0.3">
      <c r="A8210">
        <v>8209</v>
      </c>
      <c r="B8210">
        <v>67</v>
      </c>
      <c r="C8210" s="3" t="s">
        <v>7</v>
      </c>
      <c r="D8210">
        <f t="shared" ca="1" si="128"/>
        <v>680.64</v>
      </c>
      <c r="E8210" s="3" t="s">
        <v>13</v>
      </c>
      <c r="F8210">
        <v>4</v>
      </c>
      <c r="G8210" s="3" t="s">
        <v>11</v>
      </c>
      <c r="H8210" s="3" t="s">
        <v>15</v>
      </c>
      <c r="I8210" s="3" t="s">
        <v>1</v>
      </c>
      <c r="J8210" s="3" t="s">
        <v>5</v>
      </c>
      <c r="K8210">
        <v>0</v>
      </c>
      <c r="L8210">
        <v>1510</v>
      </c>
      <c r="M8210">
        <v>8</v>
      </c>
      <c r="N8210" s="3" t="s">
        <v>0</v>
      </c>
      <c r="O8210" s="3" t="s">
        <v>4</v>
      </c>
    </row>
    <row r="8211" spans="1:15" x14ac:dyDescent="0.3">
      <c r="A8211">
        <v>8210</v>
      </c>
      <c r="B8211">
        <v>46</v>
      </c>
      <c r="C8211" s="3" t="s">
        <v>7</v>
      </c>
      <c r="D8211">
        <f t="shared" ca="1" si="128"/>
        <v>463.53</v>
      </c>
      <c r="E8211" s="3" t="s">
        <v>13</v>
      </c>
      <c r="F8211">
        <v>4</v>
      </c>
      <c r="G8211" s="3" t="s">
        <v>11</v>
      </c>
      <c r="H8211" s="3" t="s">
        <v>15</v>
      </c>
      <c r="I8211" s="3" t="s">
        <v>1</v>
      </c>
      <c r="J8211" s="3" t="s">
        <v>5</v>
      </c>
      <c r="K8211">
        <v>0</v>
      </c>
      <c r="L8211">
        <v>0</v>
      </c>
      <c r="M8211">
        <v>40</v>
      </c>
      <c r="N8211" s="3" t="s">
        <v>0</v>
      </c>
      <c r="O8211" s="3" t="s">
        <v>4</v>
      </c>
    </row>
    <row r="8212" spans="1:15" x14ac:dyDescent="0.3">
      <c r="A8212">
        <v>8211</v>
      </c>
      <c r="B8212">
        <v>35</v>
      </c>
      <c r="C8212" s="3" t="s">
        <v>7</v>
      </c>
      <c r="D8212">
        <f t="shared" ca="1" si="128"/>
        <v>359.51</v>
      </c>
      <c r="E8212" s="3" t="s">
        <v>13</v>
      </c>
      <c r="F8212">
        <v>4</v>
      </c>
      <c r="G8212" s="3" t="s">
        <v>7</v>
      </c>
      <c r="H8212" s="3" t="s">
        <v>19</v>
      </c>
      <c r="I8212" s="3" t="s">
        <v>21</v>
      </c>
      <c r="J8212" s="3" t="s">
        <v>5</v>
      </c>
      <c r="K8212">
        <v>0</v>
      </c>
      <c r="L8212">
        <v>0</v>
      </c>
      <c r="M8212">
        <v>40</v>
      </c>
      <c r="N8212" s="3" t="s">
        <v>0</v>
      </c>
      <c r="O8212" s="3" t="s">
        <v>4</v>
      </c>
    </row>
    <row r="8213" spans="1:15" x14ac:dyDescent="0.3">
      <c r="A8213">
        <v>8212</v>
      </c>
      <c r="B8213">
        <v>32</v>
      </c>
      <c r="C8213" s="3" t="s">
        <v>8</v>
      </c>
      <c r="D8213">
        <f t="shared" ca="1" si="128"/>
        <v>326.79000000000002</v>
      </c>
      <c r="E8213" s="3" t="s">
        <v>13</v>
      </c>
      <c r="F8213">
        <v>5</v>
      </c>
      <c r="G8213" s="3" t="s">
        <v>11</v>
      </c>
      <c r="H8213" s="3" t="s">
        <v>16</v>
      </c>
      <c r="I8213" s="3" t="s">
        <v>1</v>
      </c>
      <c r="J8213" s="3" t="s">
        <v>5</v>
      </c>
      <c r="K8213">
        <v>0</v>
      </c>
      <c r="L8213">
        <v>0</v>
      </c>
      <c r="M8213">
        <v>40</v>
      </c>
      <c r="N8213" s="3" t="s">
        <v>0</v>
      </c>
      <c r="O8213" s="3" t="s">
        <v>5</v>
      </c>
    </row>
    <row r="8214" spans="1:15" x14ac:dyDescent="0.3">
      <c r="A8214">
        <v>8213</v>
      </c>
      <c r="B8214">
        <v>44</v>
      </c>
      <c r="C8214" s="3" t="s">
        <v>7</v>
      </c>
      <c r="D8214">
        <f t="shared" ca="1" si="128"/>
        <v>452.95</v>
      </c>
      <c r="E8214" s="3" t="s">
        <v>13</v>
      </c>
      <c r="F8214">
        <v>8</v>
      </c>
      <c r="G8214" s="3" t="s">
        <v>7</v>
      </c>
      <c r="H8214" s="3" t="s">
        <v>17</v>
      </c>
      <c r="I8214" s="3" t="s">
        <v>21</v>
      </c>
      <c r="J8214" s="3" t="s">
        <v>4</v>
      </c>
      <c r="K8214">
        <v>0</v>
      </c>
      <c r="L8214">
        <v>0</v>
      </c>
      <c r="M8214">
        <v>33</v>
      </c>
      <c r="N8214" s="3" t="s">
        <v>0</v>
      </c>
      <c r="O8214" s="3" t="s">
        <v>4</v>
      </c>
    </row>
    <row r="8215" spans="1:15" x14ac:dyDescent="0.3">
      <c r="A8215">
        <v>8214</v>
      </c>
      <c r="B8215">
        <v>24</v>
      </c>
      <c r="C8215" s="3" t="s">
        <v>7</v>
      </c>
      <c r="D8215">
        <f t="shared" ca="1" si="128"/>
        <v>255.13</v>
      </c>
      <c r="E8215" s="3" t="s">
        <v>13</v>
      </c>
      <c r="F8215">
        <v>4</v>
      </c>
      <c r="G8215" s="3" t="s">
        <v>7</v>
      </c>
      <c r="H8215" s="3" t="s">
        <v>15</v>
      </c>
      <c r="I8215" s="3" t="s">
        <v>21</v>
      </c>
      <c r="J8215" s="3" t="s">
        <v>5</v>
      </c>
      <c r="K8215">
        <v>0</v>
      </c>
      <c r="L8215">
        <v>0</v>
      </c>
      <c r="M8215">
        <v>40</v>
      </c>
      <c r="N8215" s="3" t="s">
        <v>0</v>
      </c>
      <c r="O8215" s="3" t="s">
        <v>4</v>
      </c>
    </row>
    <row r="8216" spans="1:15" x14ac:dyDescent="0.3">
      <c r="A8216">
        <v>8215</v>
      </c>
      <c r="B8216">
        <v>46</v>
      </c>
      <c r="C8216" s="3" t="s">
        <v>8</v>
      </c>
      <c r="D8216">
        <f t="shared" ca="1" si="128"/>
        <v>465.31</v>
      </c>
      <c r="E8216" s="3" t="s">
        <v>13</v>
      </c>
      <c r="F8216">
        <v>4</v>
      </c>
      <c r="G8216" s="3" t="s">
        <v>11</v>
      </c>
      <c r="H8216" s="3" t="s">
        <v>18</v>
      </c>
      <c r="I8216" s="3" t="s">
        <v>2</v>
      </c>
      <c r="J8216" s="3" t="s">
        <v>4</v>
      </c>
      <c r="K8216">
        <v>0</v>
      </c>
      <c r="L8216">
        <v>1902</v>
      </c>
      <c r="M8216">
        <v>40</v>
      </c>
      <c r="N8216" s="3" t="s">
        <v>0</v>
      </c>
      <c r="O8216" s="3" t="s">
        <v>5</v>
      </c>
    </row>
    <row r="8217" spans="1:15" x14ac:dyDescent="0.3">
      <c r="A8217">
        <v>8216</v>
      </c>
      <c r="B8217">
        <v>52</v>
      </c>
      <c r="C8217" s="3" t="s">
        <v>7</v>
      </c>
      <c r="D8217">
        <f t="shared" ca="1" si="128"/>
        <v>535.76</v>
      </c>
      <c r="E8217" s="3" t="s">
        <v>13</v>
      </c>
      <c r="F8217">
        <v>4</v>
      </c>
      <c r="G8217" s="3" t="s">
        <v>11</v>
      </c>
      <c r="H8217" s="3" t="s">
        <v>18</v>
      </c>
      <c r="I8217" s="3" t="s">
        <v>1</v>
      </c>
      <c r="J8217" s="3" t="s">
        <v>5</v>
      </c>
      <c r="K8217">
        <v>15024</v>
      </c>
      <c r="L8217">
        <v>0</v>
      </c>
      <c r="M8217">
        <v>44</v>
      </c>
      <c r="N8217" s="3" t="s">
        <v>0</v>
      </c>
      <c r="O8217" s="3" t="s">
        <v>5</v>
      </c>
    </row>
    <row r="8218" spans="1:15" x14ac:dyDescent="0.3">
      <c r="A8218">
        <v>8217</v>
      </c>
      <c r="B8218">
        <v>24</v>
      </c>
      <c r="C8218" s="3" t="s">
        <v>7</v>
      </c>
      <c r="D8218">
        <f t="shared" ca="1" si="128"/>
        <v>261.12</v>
      </c>
      <c r="E8218" s="3" t="s">
        <v>13</v>
      </c>
      <c r="F8218">
        <v>8</v>
      </c>
      <c r="G8218" s="3" t="s">
        <v>7</v>
      </c>
      <c r="H8218" s="3" t="s">
        <v>16</v>
      </c>
      <c r="I8218" s="3" t="s">
        <v>22</v>
      </c>
      <c r="J8218" s="3" t="s">
        <v>5</v>
      </c>
      <c r="K8218">
        <v>0</v>
      </c>
      <c r="L8218">
        <v>0</v>
      </c>
      <c r="M8218">
        <v>40</v>
      </c>
      <c r="N8218" s="3" t="s">
        <v>0</v>
      </c>
      <c r="O8218" s="3" t="s">
        <v>4</v>
      </c>
    </row>
    <row r="8219" spans="1:15" x14ac:dyDescent="0.3">
      <c r="A8219">
        <v>8218</v>
      </c>
      <c r="B8219">
        <v>31</v>
      </c>
      <c r="C8219" s="3" t="s">
        <v>7</v>
      </c>
      <c r="D8219">
        <f t="shared" ca="1" si="128"/>
        <v>338.25</v>
      </c>
      <c r="E8219" s="3" t="s">
        <v>13</v>
      </c>
      <c r="F8219">
        <v>8</v>
      </c>
      <c r="G8219" s="3" t="s">
        <v>7</v>
      </c>
      <c r="H8219" s="3" t="s">
        <v>15</v>
      </c>
      <c r="I8219" s="3" t="s">
        <v>22</v>
      </c>
      <c r="J8219" s="3" t="s">
        <v>4</v>
      </c>
      <c r="K8219">
        <v>0</v>
      </c>
      <c r="L8219">
        <v>0</v>
      </c>
      <c r="M8219">
        <v>35</v>
      </c>
      <c r="N8219" s="3" t="s">
        <v>0</v>
      </c>
      <c r="O8219" s="3" t="s">
        <v>4</v>
      </c>
    </row>
    <row r="8220" spans="1:15" x14ac:dyDescent="0.3">
      <c r="A8220">
        <v>8219</v>
      </c>
      <c r="B8220">
        <v>59</v>
      </c>
      <c r="C8220" s="3" t="s">
        <v>7</v>
      </c>
      <c r="D8220">
        <f t="shared" ca="1" si="128"/>
        <v>607.58000000000004</v>
      </c>
      <c r="E8220" s="3" t="s">
        <v>13</v>
      </c>
      <c r="F8220">
        <v>8</v>
      </c>
      <c r="G8220" s="3" t="s">
        <v>11</v>
      </c>
      <c r="H8220" s="3" t="s">
        <v>20</v>
      </c>
      <c r="I8220" s="3" t="s">
        <v>1</v>
      </c>
      <c r="J8220" s="3" t="s">
        <v>5</v>
      </c>
      <c r="K8220">
        <v>0</v>
      </c>
      <c r="L8220">
        <v>0</v>
      </c>
      <c r="M8220">
        <v>40</v>
      </c>
      <c r="N8220" s="3" t="s">
        <v>0</v>
      </c>
      <c r="O8220" s="3" t="s">
        <v>4</v>
      </c>
    </row>
    <row r="8221" spans="1:15" x14ac:dyDescent="0.3">
      <c r="A8221">
        <v>8220</v>
      </c>
      <c r="B8221">
        <v>35</v>
      </c>
      <c r="C8221" s="3" t="s">
        <v>7</v>
      </c>
      <c r="D8221">
        <f t="shared" ca="1" si="128"/>
        <v>370.15</v>
      </c>
      <c r="E8221" s="3" t="s">
        <v>13</v>
      </c>
      <c r="F8221">
        <v>8</v>
      </c>
      <c r="G8221" s="3" t="s">
        <v>11</v>
      </c>
      <c r="H8221" s="3" t="s">
        <v>17</v>
      </c>
      <c r="I8221" s="3" t="s">
        <v>1</v>
      </c>
      <c r="J8221" s="3" t="s">
        <v>5</v>
      </c>
      <c r="K8221">
        <v>5013</v>
      </c>
      <c r="L8221">
        <v>0</v>
      </c>
      <c r="M8221">
        <v>40</v>
      </c>
      <c r="N8221" s="3" t="s">
        <v>0</v>
      </c>
      <c r="O8221" s="3" t="s">
        <v>4</v>
      </c>
    </row>
    <row r="8222" spans="1:15" x14ac:dyDescent="0.3">
      <c r="A8222">
        <v>8221</v>
      </c>
      <c r="B8222">
        <v>33</v>
      </c>
      <c r="C8222" s="3" t="s">
        <v>9</v>
      </c>
      <c r="D8222">
        <f t="shared" ca="1" si="128"/>
        <v>352.93</v>
      </c>
      <c r="E8222" s="3" t="s">
        <v>12</v>
      </c>
      <c r="F8222">
        <v>12</v>
      </c>
      <c r="G8222" s="3" t="s">
        <v>11</v>
      </c>
      <c r="H8222" s="3" t="s">
        <v>16</v>
      </c>
      <c r="I8222" s="3" t="s">
        <v>1</v>
      </c>
      <c r="J8222" s="3" t="s">
        <v>5</v>
      </c>
      <c r="K8222">
        <v>0</v>
      </c>
      <c r="L8222">
        <v>0</v>
      </c>
      <c r="M8222">
        <v>40</v>
      </c>
      <c r="N8222" s="3" t="s">
        <v>0</v>
      </c>
      <c r="O8222" s="3" t="s">
        <v>4</v>
      </c>
    </row>
    <row r="8223" spans="1:15" x14ac:dyDescent="0.3">
      <c r="A8223">
        <v>8222</v>
      </c>
      <c r="B8223">
        <v>34</v>
      </c>
      <c r="C8223" s="3" t="s">
        <v>7</v>
      </c>
      <c r="D8223">
        <f t="shared" ca="1" si="128"/>
        <v>346.09</v>
      </c>
      <c r="E8223" s="3" t="s">
        <v>13</v>
      </c>
      <c r="F8223">
        <v>4</v>
      </c>
      <c r="G8223" s="3" t="s">
        <v>11</v>
      </c>
      <c r="H8223" s="3" t="s">
        <v>19</v>
      </c>
      <c r="I8223" s="3" t="s">
        <v>1</v>
      </c>
      <c r="J8223" s="3" t="s">
        <v>5</v>
      </c>
      <c r="K8223">
        <v>7298</v>
      </c>
      <c r="L8223">
        <v>0</v>
      </c>
      <c r="M8223">
        <v>46</v>
      </c>
      <c r="N8223" s="3" t="s">
        <v>0</v>
      </c>
      <c r="O8223" s="3" t="s">
        <v>5</v>
      </c>
    </row>
    <row r="8224" spans="1:15" x14ac:dyDescent="0.3">
      <c r="A8224">
        <v>8223</v>
      </c>
      <c r="B8224">
        <v>76</v>
      </c>
      <c r="C8224" s="3" t="s">
        <v>10</v>
      </c>
      <c r="D8224">
        <f t="shared" ca="1" si="128"/>
        <v>789.89</v>
      </c>
      <c r="E8224" s="3" t="s">
        <v>12</v>
      </c>
      <c r="F8224">
        <v>12</v>
      </c>
      <c r="G8224" s="3" t="s">
        <v>11</v>
      </c>
      <c r="H8224" s="3" t="s">
        <v>16</v>
      </c>
      <c r="I8224" s="3" t="s">
        <v>1</v>
      </c>
      <c r="J8224" s="3" t="s">
        <v>5</v>
      </c>
      <c r="K8224">
        <v>0</v>
      </c>
      <c r="L8224">
        <v>0</v>
      </c>
      <c r="M8224">
        <v>40</v>
      </c>
      <c r="N8224" s="3" t="s">
        <v>0</v>
      </c>
      <c r="O8224" s="3" t="s">
        <v>4</v>
      </c>
    </row>
    <row r="8225" spans="1:15" x14ac:dyDescent="0.3">
      <c r="A8225">
        <v>8224</v>
      </c>
      <c r="B8225">
        <v>41</v>
      </c>
      <c r="C8225" s="3" t="s">
        <v>8</v>
      </c>
      <c r="D8225">
        <f t="shared" ca="1" si="128"/>
        <v>414.38</v>
      </c>
      <c r="E8225" s="3" t="s">
        <v>13</v>
      </c>
      <c r="F8225">
        <v>8</v>
      </c>
      <c r="G8225" s="3" t="s">
        <v>7</v>
      </c>
      <c r="H8225" s="3" t="s">
        <v>15</v>
      </c>
      <c r="I8225" s="3" t="s">
        <v>21</v>
      </c>
      <c r="J8225" s="3" t="s">
        <v>5</v>
      </c>
      <c r="K8225">
        <v>0</v>
      </c>
      <c r="L8225">
        <v>0</v>
      </c>
      <c r="M8225">
        <v>40</v>
      </c>
      <c r="N8225" s="3" t="s">
        <v>0</v>
      </c>
      <c r="O8225" s="3" t="s">
        <v>4</v>
      </c>
    </row>
    <row r="8226" spans="1:15" x14ac:dyDescent="0.3">
      <c r="A8226">
        <v>8225</v>
      </c>
      <c r="B8226">
        <v>33</v>
      </c>
      <c r="C8226" s="3" t="s">
        <v>7</v>
      </c>
      <c r="D8226">
        <f t="shared" ca="1" si="128"/>
        <v>349.74</v>
      </c>
      <c r="E8226" s="3" t="s">
        <v>13</v>
      </c>
      <c r="F8226">
        <v>5</v>
      </c>
      <c r="G8226" s="3" t="s">
        <v>7</v>
      </c>
      <c r="H8226" s="3" t="s">
        <v>19</v>
      </c>
      <c r="I8226" s="3" t="s">
        <v>21</v>
      </c>
      <c r="J8226" s="3" t="s">
        <v>5</v>
      </c>
      <c r="K8226">
        <v>0</v>
      </c>
      <c r="L8226">
        <v>0</v>
      </c>
      <c r="M8226">
        <v>40</v>
      </c>
      <c r="N8226" s="3" t="s">
        <v>0</v>
      </c>
      <c r="O8226" s="3" t="s">
        <v>4</v>
      </c>
    </row>
    <row r="8227" spans="1:15" x14ac:dyDescent="0.3">
      <c r="A8227">
        <v>8226</v>
      </c>
      <c r="B8227">
        <v>47</v>
      </c>
      <c r="C8227" s="3" t="s">
        <v>7</v>
      </c>
      <c r="D8227">
        <f t="shared" ca="1" si="128"/>
        <v>479.53</v>
      </c>
      <c r="E8227" s="3" t="s">
        <v>13</v>
      </c>
      <c r="F8227">
        <v>8</v>
      </c>
      <c r="G8227" s="3" t="s">
        <v>11</v>
      </c>
      <c r="H8227" s="3" t="s">
        <v>14</v>
      </c>
      <c r="I8227" s="3" t="s">
        <v>1</v>
      </c>
      <c r="J8227" s="3" t="s">
        <v>5</v>
      </c>
      <c r="K8227">
        <v>0</v>
      </c>
      <c r="L8227">
        <v>0</v>
      </c>
      <c r="M8227">
        <v>40</v>
      </c>
      <c r="N8227" s="3" t="s">
        <v>0</v>
      </c>
      <c r="O8227" s="3" t="s">
        <v>4</v>
      </c>
    </row>
    <row r="8228" spans="1:15" x14ac:dyDescent="0.3">
      <c r="A8228">
        <v>8227</v>
      </c>
      <c r="B8228">
        <v>65</v>
      </c>
      <c r="C8228" s="3" t="s">
        <v>9</v>
      </c>
      <c r="D8228">
        <f t="shared" ca="1" si="128"/>
        <v>656.4</v>
      </c>
      <c r="E8228" s="3" t="s">
        <v>13</v>
      </c>
      <c r="F8228">
        <v>7</v>
      </c>
      <c r="G8228" s="3" t="s">
        <v>3</v>
      </c>
      <c r="H8228" s="3" t="s">
        <v>15</v>
      </c>
      <c r="I8228" s="3" t="s">
        <v>21</v>
      </c>
      <c r="J8228" s="3" t="s">
        <v>5</v>
      </c>
      <c r="K8228">
        <v>0</v>
      </c>
      <c r="L8228">
        <v>1944</v>
      </c>
      <c r="M8228">
        <v>20</v>
      </c>
      <c r="N8228" s="3" t="s">
        <v>6</v>
      </c>
      <c r="O8228" s="3" t="s">
        <v>4</v>
      </c>
    </row>
    <row r="8229" spans="1:15" x14ac:dyDescent="0.3">
      <c r="A8229">
        <v>8228</v>
      </c>
      <c r="B8229">
        <v>65</v>
      </c>
      <c r="C8229" s="3" t="s">
        <v>7</v>
      </c>
      <c r="D8229">
        <f t="shared" ca="1" si="128"/>
        <v>676.67</v>
      </c>
      <c r="E8229" s="3" t="s">
        <v>13</v>
      </c>
      <c r="F8229">
        <v>4</v>
      </c>
      <c r="G8229" s="3" t="s">
        <v>7</v>
      </c>
      <c r="H8229" s="3" t="s">
        <v>14</v>
      </c>
      <c r="I8229" s="3" t="s">
        <v>21</v>
      </c>
      <c r="J8229" s="3" t="s">
        <v>5</v>
      </c>
      <c r="K8229">
        <v>0</v>
      </c>
      <c r="L8229">
        <v>0</v>
      </c>
      <c r="M8229">
        <v>40</v>
      </c>
      <c r="N8229" s="3" t="s">
        <v>0</v>
      </c>
      <c r="O8229" s="3" t="s">
        <v>4</v>
      </c>
    </row>
    <row r="8230" spans="1:15" x14ac:dyDescent="0.3">
      <c r="A8230">
        <v>8229</v>
      </c>
      <c r="B8230">
        <v>45</v>
      </c>
      <c r="C8230" s="3" t="s">
        <v>7</v>
      </c>
      <c r="D8230">
        <f t="shared" ca="1" si="128"/>
        <v>455.65</v>
      </c>
      <c r="E8230" s="3" t="s">
        <v>12</v>
      </c>
      <c r="F8230">
        <v>12</v>
      </c>
      <c r="G8230" s="3" t="s">
        <v>7</v>
      </c>
      <c r="H8230" s="3" t="s">
        <v>17</v>
      </c>
      <c r="I8230" s="3" t="s">
        <v>21</v>
      </c>
      <c r="J8230" s="3" t="s">
        <v>4</v>
      </c>
      <c r="K8230">
        <v>0</v>
      </c>
      <c r="L8230">
        <v>0</v>
      </c>
      <c r="M8230">
        <v>40</v>
      </c>
      <c r="N8230" s="3" t="s">
        <v>6</v>
      </c>
      <c r="O8230" s="3" t="s">
        <v>4</v>
      </c>
    </row>
    <row r="8231" spans="1:15" x14ac:dyDescent="0.3">
      <c r="A8231">
        <v>8230</v>
      </c>
      <c r="B8231">
        <v>22</v>
      </c>
      <c r="C8231" s="3" t="s">
        <v>7</v>
      </c>
      <c r="D8231">
        <f t="shared" ca="1" si="128"/>
        <v>242.76</v>
      </c>
      <c r="E8231" s="3" t="s">
        <v>12</v>
      </c>
      <c r="F8231">
        <v>11</v>
      </c>
      <c r="G8231" s="3" t="s">
        <v>7</v>
      </c>
      <c r="H8231" s="3" t="s">
        <v>19</v>
      </c>
      <c r="I8231" s="3" t="s">
        <v>21</v>
      </c>
      <c r="J8231" s="3" t="s">
        <v>4</v>
      </c>
      <c r="K8231">
        <v>0</v>
      </c>
      <c r="L8231">
        <v>0</v>
      </c>
      <c r="M8231">
        <v>40</v>
      </c>
      <c r="N8231" s="3" t="s">
        <v>0</v>
      </c>
      <c r="O8231" s="3" t="s">
        <v>4</v>
      </c>
    </row>
    <row r="8232" spans="1:15" x14ac:dyDescent="0.3">
      <c r="A8232">
        <v>8231</v>
      </c>
      <c r="B8232">
        <v>36</v>
      </c>
      <c r="C8232" s="3" t="s">
        <v>10</v>
      </c>
      <c r="D8232">
        <f t="shared" ca="1" si="128"/>
        <v>370.85</v>
      </c>
      <c r="E8232" s="3" t="s">
        <v>13</v>
      </c>
      <c r="F8232">
        <v>7</v>
      </c>
      <c r="G8232" s="3" t="s">
        <v>11</v>
      </c>
      <c r="H8232" s="3" t="s">
        <v>19</v>
      </c>
      <c r="I8232" s="3" t="s">
        <v>1</v>
      </c>
      <c r="J8232" s="3" t="s">
        <v>5</v>
      </c>
      <c r="K8232">
        <v>0</v>
      </c>
      <c r="L8232">
        <v>0</v>
      </c>
      <c r="M8232">
        <v>50</v>
      </c>
      <c r="N8232" s="3" t="s">
        <v>0</v>
      </c>
      <c r="O8232" s="3" t="s">
        <v>5</v>
      </c>
    </row>
    <row r="8233" spans="1:15" x14ac:dyDescent="0.3">
      <c r="A8233">
        <v>8232</v>
      </c>
      <c r="B8233">
        <v>66</v>
      </c>
      <c r="C8233" s="3" t="s">
        <v>8</v>
      </c>
      <c r="D8233">
        <f t="shared" ca="1" si="128"/>
        <v>662.95</v>
      </c>
      <c r="E8233" s="3" t="s">
        <v>12</v>
      </c>
      <c r="F8233">
        <v>10</v>
      </c>
      <c r="G8233" s="3" t="s">
        <v>11</v>
      </c>
      <c r="H8233" s="3" t="s">
        <v>15</v>
      </c>
      <c r="I8233" s="3" t="s">
        <v>1</v>
      </c>
      <c r="J8233" s="3" t="s">
        <v>5</v>
      </c>
      <c r="K8233">
        <v>0</v>
      </c>
      <c r="L8233">
        <v>0</v>
      </c>
      <c r="M8233">
        <v>32</v>
      </c>
      <c r="N8233" s="3" t="s">
        <v>0</v>
      </c>
      <c r="O8233" s="3" t="s">
        <v>4</v>
      </c>
    </row>
    <row r="8234" spans="1:15" x14ac:dyDescent="0.3">
      <c r="A8234">
        <v>8233</v>
      </c>
      <c r="B8234">
        <v>64</v>
      </c>
      <c r="C8234" s="3" t="s">
        <v>10</v>
      </c>
      <c r="D8234">
        <f t="shared" ca="1" si="128"/>
        <v>641.74</v>
      </c>
      <c r="E8234" s="3" t="s">
        <v>13</v>
      </c>
      <c r="F8234">
        <v>8</v>
      </c>
      <c r="G8234" s="3" t="s">
        <v>3</v>
      </c>
      <c r="H8234" s="3" t="s">
        <v>19</v>
      </c>
      <c r="I8234" s="3" t="s">
        <v>21</v>
      </c>
      <c r="J8234" s="3" t="s">
        <v>4</v>
      </c>
      <c r="K8234">
        <v>0</v>
      </c>
      <c r="L8234">
        <v>0</v>
      </c>
      <c r="M8234">
        <v>70</v>
      </c>
      <c r="N8234" s="3" t="s">
        <v>0</v>
      </c>
      <c r="O8234" s="3" t="s">
        <v>4</v>
      </c>
    </row>
    <row r="8235" spans="1:15" x14ac:dyDescent="0.3">
      <c r="A8235">
        <v>8234</v>
      </c>
      <c r="B8235">
        <v>47</v>
      </c>
      <c r="C8235" s="3" t="s">
        <v>7</v>
      </c>
      <c r="D8235">
        <f t="shared" ca="1" si="128"/>
        <v>499.68</v>
      </c>
      <c r="E8235" s="3" t="s">
        <v>13</v>
      </c>
      <c r="F8235">
        <v>2</v>
      </c>
      <c r="G8235" s="3" t="s">
        <v>11</v>
      </c>
      <c r="H8235" s="3" t="s">
        <v>18</v>
      </c>
      <c r="I8235" s="3" t="s">
        <v>1</v>
      </c>
      <c r="J8235" s="3" t="s">
        <v>5</v>
      </c>
      <c r="K8235">
        <v>15024</v>
      </c>
      <c r="L8235">
        <v>0</v>
      </c>
      <c r="M8235">
        <v>50</v>
      </c>
      <c r="N8235" s="3" t="s">
        <v>0</v>
      </c>
      <c r="O8235" s="3" t="s">
        <v>5</v>
      </c>
    </row>
    <row r="8236" spans="1:15" x14ac:dyDescent="0.3">
      <c r="A8236">
        <v>8235</v>
      </c>
      <c r="B8236">
        <v>38</v>
      </c>
      <c r="C8236" s="3" t="s">
        <v>8</v>
      </c>
      <c r="D8236">
        <f t="shared" ca="1" si="128"/>
        <v>396.22</v>
      </c>
      <c r="E8236" s="3" t="s">
        <v>13</v>
      </c>
      <c r="F8236">
        <v>8</v>
      </c>
      <c r="G8236" s="3" t="s">
        <v>7</v>
      </c>
      <c r="H8236" s="3" t="s">
        <v>15</v>
      </c>
      <c r="I8236" s="3" t="s">
        <v>21</v>
      </c>
      <c r="J8236" s="3" t="s">
        <v>5</v>
      </c>
      <c r="K8236">
        <v>0</v>
      </c>
      <c r="L8236">
        <v>0</v>
      </c>
      <c r="M8236">
        <v>30</v>
      </c>
      <c r="N8236" s="3" t="s">
        <v>0</v>
      </c>
      <c r="O8236" s="3" t="s">
        <v>4</v>
      </c>
    </row>
    <row r="8237" spans="1:15" x14ac:dyDescent="0.3">
      <c r="A8237">
        <v>8236</v>
      </c>
      <c r="B8237">
        <v>25</v>
      </c>
      <c r="C8237" s="3" t="s">
        <v>7</v>
      </c>
      <c r="D8237">
        <f t="shared" ca="1" si="128"/>
        <v>267.94</v>
      </c>
      <c r="E8237" s="3" t="s">
        <v>13</v>
      </c>
      <c r="F8237">
        <v>5</v>
      </c>
      <c r="G8237" s="3" t="s">
        <v>7</v>
      </c>
      <c r="H8237" s="3" t="s">
        <v>15</v>
      </c>
      <c r="I8237" s="3" t="s">
        <v>21</v>
      </c>
      <c r="J8237" s="3" t="s">
        <v>4</v>
      </c>
      <c r="K8237">
        <v>0</v>
      </c>
      <c r="L8237">
        <v>0</v>
      </c>
      <c r="M8237">
        <v>40</v>
      </c>
      <c r="N8237" s="3" t="s">
        <v>0</v>
      </c>
      <c r="O8237" s="3" t="s">
        <v>4</v>
      </c>
    </row>
    <row r="8238" spans="1:15" x14ac:dyDescent="0.3">
      <c r="A8238">
        <v>8237</v>
      </c>
      <c r="B8238">
        <v>44</v>
      </c>
      <c r="C8238" s="3" t="s">
        <v>9</v>
      </c>
      <c r="D8238">
        <f t="shared" ca="1" si="128"/>
        <v>442.77</v>
      </c>
      <c r="E8238" s="3" t="s">
        <v>13</v>
      </c>
      <c r="F8238">
        <v>4</v>
      </c>
      <c r="G8238" s="3" t="s">
        <v>11</v>
      </c>
      <c r="H8238" s="3" t="s">
        <v>14</v>
      </c>
      <c r="I8238" s="3" t="s">
        <v>1</v>
      </c>
      <c r="J8238" s="3" t="s">
        <v>5</v>
      </c>
      <c r="K8238">
        <v>7688</v>
      </c>
      <c r="L8238">
        <v>0</v>
      </c>
      <c r="M8238">
        <v>40</v>
      </c>
      <c r="N8238" s="3" t="s">
        <v>0</v>
      </c>
      <c r="O8238" s="3" t="s">
        <v>5</v>
      </c>
    </row>
    <row r="8239" spans="1:15" x14ac:dyDescent="0.3">
      <c r="A8239">
        <v>8238</v>
      </c>
      <c r="B8239">
        <v>66</v>
      </c>
      <c r="C8239" s="3" t="s">
        <v>7</v>
      </c>
      <c r="D8239">
        <f t="shared" ca="1" si="128"/>
        <v>687.4</v>
      </c>
      <c r="E8239" s="3" t="s">
        <v>13</v>
      </c>
      <c r="F8239">
        <v>7</v>
      </c>
      <c r="G8239" s="3" t="s">
        <v>11</v>
      </c>
      <c r="H8239" s="3" t="s">
        <v>19</v>
      </c>
      <c r="I8239" s="3" t="s">
        <v>1</v>
      </c>
      <c r="J8239" s="3" t="s">
        <v>5</v>
      </c>
      <c r="K8239">
        <v>0</v>
      </c>
      <c r="L8239">
        <v>0</v>
      </c>
      <c r="M8239">
        <v>50</v>
      </c>
      <c r="N8239" s="3" t="s">
        <v>0</v>
      </c>
      <c r="O8239" s="3" t="s">
        <v>4</v>
      </c>
    </row>
    <row r="8240" spans="1:15" x14ac:dyDescent="0.3">
      <c r="A8240">
        <v>8239</v>
      </c>
      <c r="B8240">
        <v>33</v>
      </c>
      <c r="C8240" s="3" t="s">
        <v>7</v>
      </c>
      <c r="D8240">
        <f t="shared" ca="1" si="128"/>
        <v>356.04</v>
      </c>
      <c r="E8240" s="3" t="s">
        <v>13</v>
      </c>
      <c r="F8240">
        <v>8</v>
      </c>
      <c r="G8240" s="3" t="s">
        <v>7</v>
      </c>
      <c r="H8240" s="3" t="s">
        <v>16</v>
      </c>
      <c r="I8240" s="3" t="s">
        <v>22</v>
      </c>
      <c r="J8240" s="3" t="s">
        <v>5</v>
      </c>
      <c r="K8240">
        <v>0</v>
      </c>
      <c r="L8240">
        <v>1876</v>
      </c>
      <c r="M8240">
        <v>50</v>
      </c>
      <c r="N8240" s="3" t="s">
        <v>0</v>
      </c>
      <c r="O8240" s="3" t="s">
        <v>4</v>
      </c>
    </row>
    <row r="8241" spans="1:15" x14ac:dyDescent="0.3">
      <c r="A8241">
        <v>8240</v>
      </c>
      <c r="B8241">
        <v>64</v>
      </c>
      <c r="C8241" s="3" t="s">
        <v>7</v>
      </c>
      <c r="D8241">
        <f t="shared" ca="1" si="128"/>
        <v>668.52</v>
      </c>
      <c r="E8241" s="3" t="s">
        <v>12</v>
      </c>
      <c r="F8241">
        <v>11</v>
      </c>
      <c r="G8241" s="3" t="s">
        <v>11</v>
      </c>
      <c r="H8241" s="3" t="s">
        <v>18</v>
      </c>
      <c r="I8241" s="3" t="s">
        <v>1</v>
      </c>
      <c r="J8241" s="3" t="s">
        <v>5</v>
      </c>
      <c r="K8241">
        <v>0</v>
      </c>
      <c r="L8241">
        <v>0</v>
      </c>
      <c r="M8241">
        <v>40</v>
      </c>
      <c r="N8241" s="3" t="s">
        <v>0</v>
      </c>
      <c r="O8241" s="3" t="s">
        <v>4</v>
      </c>
    </row>
    <row r="8242" spans="1:15" x14ac:dyDescent="0.3">
      <c r="A8242">
        <v>8241</v>
      </c>
      <c r="B8242">
        <v>17</v>
      </c>
      <c r="C8242" s="3" t="s">
        <v>7</v>
      </c>
      <c r="D8242">
        <f t="shared" ca="1" si="128"/>
        <v>176.18</v>
      </c>
      <c r="E8242" s="3" t="s">
        <v>12</v>
      </c>
      <c r="F8242">
        <v>9</v>
      </c>
      <c r="G8242" s="3" t="s">
        <v>7</v>
      </c>
      <c r="H8242" s="3" t="s">
        <v>16</v>
      </c>
      <c r="I8242" s="3" t="s">
        <v>22</v>
      </c>
      <c r="J8242" s="3" t="s">
        <v>5</v>
      </c>
      <c r="K8242">
        <v>0</v>
      </c>
      <c r="L8242">
        <v>0</v>
      </c>
      <c r="M8242">
        <v>35</v>
      </c>
      <c r="N8242" s="3" t="s">
        <v>0</v>
      </c>
      <c r="O8242" s="3" t="s">
        <v>4</v>
      </c>
    </row>
    <row r="8243" spans="1:15" x14ac:dyDescent="0.3">
      <c r="A8243">
        <v>8242</v>
      </c>
      <c r="B8243">
        <v>26</v>
      </c>
      <c r="C8243" s="3" t="s">
        <v>7</v>
      </c>
      <c r="D8243">
        <f t="shared" ca="1" si="128"/>
        <v>279.08999999999997</v>
      </c>
      <c r="E8243" s="3" t="s">
        <v>13</v>
      </c>
      <c r="F8243">
        <v>8</v>
      </c>
      <c r="G8243" s="3" t="s">
        <v>7</v>
      </c>
      <c r="H8243" s="3" t="s">
        <v>16</v>
      </c>
      <c r="I8243" s="3" t="s">
        <v>22</v>
      </c>
      <c r="J8243" s="3" t="s">
        <v>5</v>
      </c>
      <c r="K8243">
        <v>0</v>
      </c>
      <c r="L8243">
        <v>0</v>
      </c>
      <c r="M8243">
        <v>40</v>
      </c>
      <c r="N8243" s="3" t="s">
        <v>0</v>
      </c>
      <c r="O8243" s="3" t="s">
        <v>4</v>
      </c>
    </row>
    <row r="8244" spans="1:15" x14ac:dyDescent="0.3">
      <c r="A8244">
        <v>8243</v>
      </c>
      <c r="B8244">
        <v>43</v>
      </c>
      <c r="C8244" s="3" t="s">
        <v>7</v>
      </c>
      <c r="D8244">
        <f t="shared" ca="1" si="128"/>
        <v>436.53</v>
      </c>
      <c r="E8244" s="3" t="s">
        <v>13</v>
      </c>
      <c r="F8244">
        <v>8</v>
      </c>
      <c r="G8244" s="3" t="s">
        <v>3</v>
      </c>
      <c r="H8244" s="3" t="s">
        <v>15</v>
      </c>
      <c r="I8244" s="3" t="s">
        <v>21</v>
      </c>
      <c r="J8244" s="3" t="s">
        <v>4</v>
      </c>
      <c r="K8244">
        <v>0</v>
      </c>
      <c r="L8244">
        <v>0</v>
      </c>
      <c r="M8244">
        <v>20</v>
      </c>
      <c r="N8244" s="3" t="s">
        <v>0</v>
      </c>
      <c r="O8244" s="3" t="s">
        <v>4</v>
      </c>
    </row>
    <row r="8245" spans="1:15" x14ac:dyDescent="0.3">
      <c r="A8245">
        <v>8244</v>
      </c>
      <c r="B8245">
        <v>40</v>
      </c>
      <c r="C8245" s="3" t="s">
        <v>7</v>
      </c>
      <c r="D8245">
        <f t="shared" ca="1" si="128"/>
        <v>417.78</v>
      </c>
      <c r="E8245" s="3" t="s">
        <v>12</v>
      </c>
      <c r="F8245">
        <v>11</v>
      </c>
      <c r="G8245" s="3" t="s">
        <v>7</v>
      </c>
      <c r="H8245" s="3" t="s">
        <v>17</v>
      </c>
      <c r="I8245" s="3" t="s">
        <v>21</v>
      </c>
      <c r="J8245" s="3" t="s">
        <v>5</v>
      </c>
      <c r="K8245">
        <v>0</v>
      </c>
      <c r="L8245">
        <v>0</v>
      </c>
      <c r="M8245">
        <v>40</v>
      </c>
      <c r="N8245" s="3" t="s">
        <v>0</v>
      </c>
      <c r="O8245" s="3" t="s">
        <v>4</v>
      </c>
    </row>
    <row r="8246" spans="1:15" x14ac:dyDescent="0.3">
      <c r="A8246">
        <v>8245</v>
      </c>
      <c r="B8246">
        <v>43</v>
      </c>
      <c r="C8246" s="3" t="s">
        <v>7</v>
      </c>
      <c r="D8246">
        <f t="shared" ca="1" si="128"/>
        <v>431.03</v>
      </c>
      <c r="E8246" s="3" t="s">
        <v>13</v>
      </c>
      <c r="F8246">
        <v>2</v>
      </c>
      <c r="G8246" s="3" t="s">
        <v>11</v>
      </c>
      <c r="H8246" s="3" t="s">
        <v>18</v>
      </c>
      <c r="I8246" s="3" t="s">
        <v>1</v>
      </c>
      <c r="J8246" s="3" t="s">
        <v>5</v>
      </c>
      <c r="K8246">
        <v>15024</v>
      </c>
      <c r="L8246">
        <v>0</v>
      </c>
      <c r="M8246">
        <v>50</v>
      </c>
      <c r="N8246" s="3" t="s">
        <v>0</v>
      </c>
      <c r="O8246" s="3" t="s">
        <v>5</v>
      </c>
    </row>
    <row r="8247" spans="1:15" x14ac:dyDescent="0.3">
      <c r="A8247">
        <v>8246</v>
      </c>
      <c r="B8247">
        <v>24</v>
      </c>
      <c r="C8247" s="3" t="s">
        <v>7</v>
      </c>
      <c r="D8247">
        <f t="shared" ca="1" si="128"/>
        <v>259.52999999999997</v>
      </c>
      <c r="E8247" s="3" t="s">
        <v>13</v>
      </c>
      <c r="F8247">
        <v>4</v>
      </c>
      <c r="G8247" s="3" t="s">
        <v>11</v>
      </c>
      <c r="H8247" s="3" t="s">
        <v>15</v>
      </c>
      <c r="I8247" s="3" t="s">
        <v>2</v>
      </c>
      <c r="J8247" s="3" t="s">
        <v>4</v>
      </c>
      <c r="K8247">
        <v>0</v>
      </c>
      <c r="L8247">
        <v>0</v>
      </c>
      <c r="M8247">
        <v>40</v>
      </c>
      <c r="N8247" s="3" t="s">
        <v>6</v>
      </c>
      <c r="O8247" s="3" t="s">
        <v>4</v>
      </c>
    </row>
    <row r="8248" spans="1:15" x14ac:dyDescent="0.3">
      <c r="A8248">
        <v>8247</v>
      </c>
      <c r="B8248">
        <v>72</v>
      </c>
      <c r="C8248" s="3" t="s">
        <v>8</v>
      </c>
      <c r="D8248">
        <f t="shared" ca="1" si="128"/>
        <v>744.82</v>
      </c>
      <c r="E8248" s="3" t="s">
        <v>13</v>
      </c>
      <c r="F8248">
        <v>8</v>
      </c>
      <c r="G8248" s="3" t="s">
        <v>11</v>
      </c>
      <c r="H8248" s="3" t="s">
        <v>15</v>
      </c>
      <c r="I8248" s="3" t="s">
        <v>1</v>
      </c>
      <c r="J8248" s="3" t="s">
        <v>5</v>
      </c>
      <c r="K8248">
        <v>3818</v>
      </c>
      <c r="L8248">
        <v>0</v>
      </c>
      <c r="M8248">
        <v>4</v>
      </c>
      <c r="N8248" s="3" t="s">
        <v>0</v>
      </c>
      <c r="O8248" s="3" t="s">
        <v>4</v>
      </c>
    </row>
    <row r="8249" spans="1:15" x14ac:dyDescent="0.3">
      <c r="A8249">
        <v>8248</v>
      </c>
      <c r="B8249">
        <v>68</v>
      </c>
      <c r="C8249" s="3" t="s">
        <v>8</v>
      </c>
      <c r="D8249">
        <f t="shared" ca="1" si="128"/>
        <v>704.85</v>
      </c>
      <c r="E8249" s="3" t="s">
        <v>13</v>
      </c>
      <c r="F8249">
        <v>8</v>
      </c>
      <c r="G8249" s="3" t="s">
        <v>11</v>
      </c>
      <c r="H8249" s="3" t="s">
        <v>15</v>
      </c>
      <c r="I8249" s="3" t="s">
        <v>1</v>
      </c>
      <c r="J8249" s="3" t="s">
        <v>5</v>
      </c>
      <c r="K8249">
        <v>0</v>
      </c>
      <c r="L8249">
        <v>0</v>
      </c>
      <c r="M8249">
        <v>15</v>
      </c>
      <c r="N8249" s="3" t="s">
        <v>0</v>
      </c>
      <c r="O8249" s="3" t="s">
        <v>4</v>
      </c>
    </row>
    <row r="8250" spans="1:15" x14ac:dyDescent="0.3">
      <c r="A8250">
        <v>8249</v>
      </c>
      <c r="B8250">
        <v>51</v>
      </c>
      <c r="C8250" s="3" t="s">
        <v>8</v>
      </c>
      <c r="D8250">
        <f t="shared" ca="1" si="128"/>
        <v>536.53</v>
      </c>
      <c r="E8250" s="3" t="s">
        <v>13</v>
      </c>
      <c r="F8250">
        <v>8</v>
      </c>
      <c r="G8250" s="3" t="s">
        <v>7</v>
      </c>
      <c r="H8250" s="3" t="s">
        <v>15</v>
      </c>
      <c r="I8250" s="3" t="s">
        <v>22</v>
      </c>
      <c r="J8250" s="3" t="s">
        <v>5</v>
      </c>
      <c r="K8250">
        <v>0</v>
      </c>
      <c r="L8250">
        <v>0</v>
      </c>
      <c r="M8250">
        <v>50</v>
      </c>
      <c r="N8250" s="3" t="s">
        <v>0</v>
      </c>
      <c r="O8250" s="3" t="s">
        <v>4</v>
      </c>
    </row>
    <row r="8251" spans="1:15" x14ac:dyDescent="0.3">
      <c r="A8251">
        <v>8250</v>
      </c>
      <c r="B8251">
        <v>21</v>
      </c>
      <c r="C8251" s="3" t="s">
        <v>7</v>
      </c>
      <c r="D8251">
        <f t="shared" ca="1" si="128"/>
        <v>219.66</v>
      </c>
      <c r="E8251" s="3" t="s">
        <v>12</v>
      </c>
      <c r="F8251">
        <v>11</v>
      </c>
      <c r="G8251" s="3" t="s">
        <v>11</v>
      </c>
      <c r="H8251" s="3" t="s">
        <v>19</v>
      </c>
      <c r="I8251" s="3" t="s">
        <v>1</v>
      </c>
      <c r="J8251" s="3" t="s">
        <v>5</v>
      </c>
      <c r="K8251">
        <v>0</v>
      </c>
      <c r="L8251">
        <v>0</v>
      </c>
      <c r="M8251">
        <v>44</v>
      </c>
      <c r="N8251" s="3" t="s">
        <v>0</v>
      </c>
      <c r="O8251" s="3" t="s">
        <v>4</v>
      </c>
    </row>
    <row r="8252" spans="1:15" x14ac:dyDescent="0.3">
      <c r="A8252">
        <v>8251</v>
      </c>
      <c r="B8252">
        <v>18</v>
      </c>
      <c r="C8252" s="3" t="s">
        <v>8</v>
      </c>
      <c r="D8252">
        <f t="shared" ca="1" si="128"/>
        <v>188.7</v>
      </c>
      <c r="E8252" s="3" t="s">
        <v>13</v>
      </c>
      <c r="F8252">
        <v>8</v>
      </c>
      <c r="G8252" s="3" t="s">
        <v>7</v>
      </c>
      <c r="H8252" s="3" t="s">
        <v>15</v>
      </c>
      <c r="I8252" s="3" t="s">
        <v>22</v>
      </c>
      <c r="J8252" s="3" t="s">
        <v>4</v>
      </c>
      <c r="K8252">
        <v>0</v>
      </c>
      <c r="L8252">
        <v>0</v>
      </c>
      <c r="M8252">
        <v>30</v>
      </c>
      <c r="N8252" s="3" t="s">
        <v>0</v>
      </c>
      <c r="O8252" s="3" t="s">
        <v>4</v>
      </c>
    </row>
    <row r="8253" spans="1:15" x14ac:dyDescent="0.3">
      <c r="A8253">
        <v>8252</v>
      </c>
      <c r="B8253">
        <v>36</v>
      </c>
      <c r="C8253" s="3" t="s">
        <v>7</v>
      </c>
      <c r="D8253">
        <f t="shared" ca="1" si="128"/>
        <v>369.92</v>
      </c>
      <c r="E8253" s="3" t="s">
        <v>12</v>
      </c>
      <c r="F8253">
        <v>11</v>
      </c>
      <c r="G8253" s="3" t="s">
        <v>7</v>
      </c>
      <c r="H8253" s="3" t="s">
        <v>16</v>
      </c>
      <c r="I8253" s="3" t="s">
        <v>22</v>
      </c>
      <c r="J8253" s="3" t="s">
        <v>5</v>
      </c>
      <c r="K8253">
        <v>0</v>
      </c>
      <c r="L8253">
        <v>0</v>
      </c>
      <c r="M8253">
        <v>40</v>
      </c>
      <c r="N8253" s="3" t="s">
        <v>0</v>
      </c>
      <c r="O8253" s="3" t="s">
        <v>4</v>
      </c>
    </row>
    <row r="8254" spans="1:15" x14ac:dyDescent="0.3">
      <c r="A8254">
        <v>8253</v>
      </c>
      <c r="B8254">
        <v>48</v>
      </c>
      <c r="C8254" s="3" t="s">
        <v>7</v>
      </c>
      <c r="D8254">
        <f t="shared" ca="1" si="128"/>
        <v>485.34</v>
      </c>
      <c r="E8254" s="3" t="s">
        <v>13</v>
      </c>
      <c r="F8254">
        <v>4</v>
      </c>
      <c r="G8254" s="3" t="s">
        <v>11</v>
      </c>
      <c r="H8254" s="3" t="s">
        <v>14</v>
      </c>
      <c r="I8254" s="3" t="s">
        <v>1</v>
      </c>
      <c r="J8254" s="3" t="s">
        <v>5</v>
      </c>
      <c r="K8254">
        <v>0</v>
      </c>
      <c r="L8254">
        <v>0</v>
      </c>
      <c r="M8254">
        <v>48</v>
      </c>
      <c r="N8254" s="3" t="s">
        <v>0</v>
      </c>
      <c r="O8254" s="3" t="s">
        <v>5</v>
      </c>
    </row>
    <row r="8255" spans="1:15" x14ac:dyDescent="0.3">
      <c r="A8255">
        <v>8254</v>
      </c>
      <c r="B8255">
        <v>32</v>
      </c>
      <c r="C8255" s="3" t="s">
        <v>7</v>
      </c>
      <c r="D8255">
        <f t="shared" ca="1" si="128"/>
        <v>340.51</v>
      </c>
      <c r="E8255" s="3" t="s">
        <v>13</v>
      </c>
      <c r="F8255">
        <v>8</v>
      </c>
      <c r="G8255" s="3" t="s">
        <v>11</v>
      </c>
      <c r="H8255" s="3" t="s">
        <v>16</v>
      </c>
      <c r="I8255" s="3" t="s">
        <v>1</v>
      </c>
      <c r="J8255" s="3" t="s">
        <v>5</v>
      </c>
      <c r="K8255">
        <v>0</v>
      </c>
      <c r="L8255">
        <v>0</v>
      </c>
      <c r="M8255">
        <v>40</v>
      </c>
      <c r="N8255" s="3" t="s">
        <v>0</v>
      </c>
      <c r="O8255" s="3" t="s">
        <v>5</v>
      </c>
    </row>
    <row r="8256" spans="1:15" x14ac:dyDescent="0.3">
      <c r="A8256">
        <v>8255</v>
      </c>
      <c r="B8256">
        <v>75</v>
      </c>
      <c r="C8256" s="3" t="s">
        <v>7</v>
      </c>
      <c r="D8256">
        <f t="shared" ca="1" si="128"/>
        <v>758.37</v>
      </c>
      <c r="E8256" s="3" t="s">
        <v>13</v>
      </c>
      <c r="F8256">
        <v>7</v>
      </c>
      <c r="G8256" s="3" t="s">
        <v>11</v>
      </c>
      <c r="H8256" s="3" t="s">
        <v>19</v>
      </c>
      <c r="I8256" s="3" t="s">
        <v>1</v>
      </c>
      <c r="J8256" s="3" t="s">
        <v>5</v>
      </c>
      <c r="K8256">
        <v>0</v>
      </c>
      <c r="L8256">
        <v>0</v>
      </c>
      <c r="M8256">
        <v>50</v>
      </c>
      <c r="N8256" s="3" t="s">
        <v>0</v>
      </c>
      <c r="O8256" s="3" t="s">
        <v>4</v>
      </c>
    </row>
    <row r="8257" spans="1:15" x14ac:dyDescent="0.3">
      <c r="A8257">
        <v>8256</v>
      </c>
      <c r="B8257">
        <v>25</v>
      </c>
      <c r="C8257" s="3" t="s">
        <v>7</v>
      </c>
      <c r="D8257">
        <f t="shared" ca="1" si="128"/>
        <v>255.33</v>
      </c>
      <c r="E8257" s="3" t="s">
        <v>13</v>
      </c>
      <c r="F8257">
        <v>4</v>
      </c>
      <c r="G8257" s="3" t="s">
        <v>11</v>
      </c>
      <c r="H8257" s="3" t="s">
        <v>14</v>
      </c>
      <c r="I8257" s="3" t="s">
        <v>1</v>
      </c>
      <c r="J8257" s="3" t="s">
        <v>5</v>
      </c>
      <c r="K8257">
        <v>0</v>
      </c>
      <c r="L8257">
        <v>0</v>
      </c>
      <c r="M8257">
        <v>40</v>
      </c>
      <c r="N8257" s="3" t="s">
        <v>0</v>
      </c>
      <c r="O8257" s="3" t="s">
        <v>4</v>
      </c>
    </row>
    <row r="8258" spans="1:15" x14ac:dyDescent="0.3">
      <c r="A8258">
        <v>8257</v>
      </c>
      <c r="B8258">
        <v>42</v>
      </c>
      <c r="C8258" s="3" t="s">
        <v>7</v>
      </c>
      <c r="D8258">
        <f t="shared" ca="1" si="128"/>
        <v>441.4</v>
      </c>
      <c r="E8258" s="3" t="s">
        <v>13</v>
      </c>
      <c r="F8258">
        <v>8</v>
      </c>
      <c r="G8258" s="3" t="s">
        <v>11</v>
      </c>
      <c r="H8258" s="3" t="s">
        <v>19</v>
      </c>
      <c r="I8258" s="3" t="s">
        <v>1</v>
      </c>
      <c r="J8258" s="3" t="s">
        <v>5</v>
      </c>
      <c r="K8258">
        <v>7298</v>
      </c>
      <c r="L8258">
        <v>0</v>
      </c>
      <c r="M8258">
        <v>40</v>
      </c>
      <c r="N8258" s="3" t="s">
        <v>6</v>
      </c>
      <c r="O8258" s="3" t="s">
        <v>5</v>
      </c>
    </row>
    <row r="8259" spans="1:15" x14ac:dyDescent="0.3">
      <c r="A8259">
        <v>8258</v>
      </c>
      <c r="B8259">
        <v>17</v>
      </c>
      <c r="C8259" s="3" t="s">
        <v>8</v>
      </c>
      <c r="D8259">
        <f t="shared" ref="D8259:D8322" ca="1" si="129">+ROUND(B8259*10+RAND()*30,2)</f>
        <v>177.3</v>
      </c>
      <c r="E8259" s="3" t="s">
        <v>12</v>
      </c>
      <c r="F8259">
        <v>10</v>
      </c>
      <c r="G8259" s="3" t="s">
        <v>7</v>
      </c>
      <c r="H8259" s="3" t="s">
        <v>15</v>
      </c>
      <c r="I8259" s="3" t="s">
        <v>22</v>
      </c>
      <c r="J8259" s="3" t="s">
        <v>4</v>
      </c>
      <c r="K8259">
        <v>0</v>
      </c>
      <c r="L8259">
        <v>0</v>
      </c>
      <c r="M8259">
        <v>20</v>
      </c>
      <c r="N8259" s="3" t="s">
        <v>0</v>
      </c>
      <c r="O8259" s="3" t="s">
        <v>4</v>
      </c>
    </row>
    <row r="8260" spans="1:15" x14ac:dyDescent="0.3">
      <c r="A8260">
        <v>8259</v>
      </c>
      <c r="B8260">
        <v>70</v>
      </c>
      <c r="C8260" s="3" t="s">
        <v>8</v>
      </c>
      <c r="D8260">
        <f t="shared" ca="1" si="129"/>
        <v>722.25</v>
      </c>
      <c r="E8260" s="3" t="s">
        <v>13</v>
      </c>
      <c r="F8260">
        <v>2</v>
      </c>
      <c r="G8260" s="3" t="s">
        <v>7</v>
      </c>
      <c r="H8260" s="3" t="s">
        <v>15</v>
      </c>
      <c r="I8260" s="3" t="s">
        <v>21</v>
      </c>
      <c r="J8260" s="3" t="s">
        <v>5</v>
      </c>
      <c r="K8260">
        <v>2538</v>
      </c>
      <c r="L8260">
        <v>0</v>
      </c>
      <c r="M8260">
        <v>45</v>
      </c>
      <c r="N8260" s="3" t="s">
        <v>0</v>
      </c>
      <c r="O8260" s="3" t="s">
        <v>4</v>
      </c>
    </row>
    <row r="8261" spans="1:15" x14ac:dyDescent="0.3">
      <c r="A8261">
        <v>8260</v>
      </c>
      <c r="B8261">
        <v>32</v>
      </c>
      <c r="C8261" s="3" t="s">
        <v>7</v>
      </c>
      <c r="D8261">
        <f t="shared" ca="1" si="129"/>
        <v>324.49</v>
      </c>
      <c r="E8261" s="3" t="s">
        <v>13</v>
      </c>
      <c r="F8261">
        <v>4</v>
      </c>
      <c r="G8261" s="3" t="s">
        <v>7</v>
      </c>
      <c r="H8261" s="3" t="s">
        <v>14</v>
      </c>
      <c r="I8261" s="3" t="s">
        <v>21</v>
      </c>
      <c r="J8261" s="3" t="s">
        <v>4</v>
      </c>
      <c r="K8261">
        <v>0</v>
      </c>
      <c r="L8261">
        <v>0</v>
      </c>
      <c r="M8261">
        <v>50</v>
      </c>
      <c r="N8261" s="3" t="s">
        <v>0</v>
      </c>
      <c r="O8261" s="3" t="s">
        <v>4</v>
      </c>
    </row>
    <row r="8262" spans="1:15" x14ac:dyDescent="0.3">
      <c r="A8262">
        <v>8261</v>
      </c>
      <c r="B8262">
        <v>34</v>
      </c>
      <c r="C8262" s="3" t="s">
        <v>7</v>
      </c>
      <c r="D8262">
        <f t="shared" ca="1" si="129"/>
        <v>366.29</v>
      </c>
      <c r="E8262" s="3" t="s">
        <v>13</v>
      </c>
      <c r="F8262">
        <v>8</v>
      </c>
      <c r="G8262" s="3" t="s">
        <v>11</v>
      </c>
      <c r="H8262" s="3" t="s">
        <v>17</v>
      </c>
      <c r="I8262" s="3" t="s">
        <v>1</v>
      </c>
      <c r="J8262" s="3" t="s">
        <v>5</v>
      </c>
      <c r="K8262">
        <v>0</v>
      </c>
      <c r="L8262">
        <v>0</v>
      </c>
      <c r="M8262">
        <v>40</v>
      </c>
      <c r="N8262" s="3" t="s">
        <v>0</v>
      </c>
      <c r="O8262" s="3" t="s">
        <v>5</v>
      </c>
    </row>
    <row r="8263" spans="1:15" x14ac:dyDescent="0.3">
      <c r="A8263">
        <v>8262</v>
      </c>
      <c r="B8263">
        <v>54</v>
      </c>
      <c r="C8263" s="3" t="s">
        <v>7</v>
      </c>
      <c r="D8263">
        <f t="shared" ca="1" si="129"/>
        <v>545.75</v>
      </c>
      <c r="E8263" s="3" t="s">
        <v>12</v>
      </c>
      <c r="F8263">
        <v>13</v>
      </c>
      <c r="G8263" s="3" t="s">
        <v>7</v>
      </c>
      <c r="H8263" s="3" t="s">
        <v>17</v>
      </c>
      <c r="I8263" s="3" t="s">
        <v>21</v>
      </c>
      <c r="J8263" s="3" t="s">
        <v>5</v>
      </c>
      <c r="K8263">
        <v>0</v>
      </c>
      <c r="L8263">
        <v>0</v>
      </c>
      <c r="M8263">
        <v>40</v>
      </c>
      <c r="N8263" s="3" t="s">
        <v>0</v>
      </c>
      <c r="O8263" s="3" t="s">
        <v>4</v>
      </c>
    </row>
    <row r="8264" spans="1:15" x14ac:dyDescent="0.3">
      <c r="A8264">
        <v>8263</v>
      </c>
      <c r="B8264">
        <v>24</v>
      </c>
      <c r="C8264" s="3" t="s">
        <v>7</v>
      </c>
      <c r="D8264">
        <f t="shared" ca="1" si="129"/>
        <v>240.82</v>
      </c>
      <c r="E8264" s="3" t="s">
        <v>12</v>
      </c>
      <c r="F8264">
        <v>9</v>
      </c>
      <c r="G8264" s="3" t="s">
        <v>7</v>
      </c>
      <c r="H8264" s="3" t="s">
        <v>17</v>
      </c>
      <c r="I8264" s="3" t="s">
        <v>21</v>
      </c>
      <c r="J8264" s="3" t="s">
        <v>5</v>
      </c>
      <c r="K8264">
        <v>0</v>
      </c>
      <c r="L8264">
        <v>0</v>
      </c>
      <c r="M8264">
        <v>40</v>
      </c>
      <c r="N8264" s="3" t="s">
        <v>6</v>
      </c>
      <c r="O8264" s="3" t="s">
        <v>4</v>
      </c>
    </row>
    <row r="8265" spans="1:15" x14ac:dyDescent="0.3">
      <c r="A8265">
        <v>8264</v>
      </c>
      <c r="B8265">
        <v>46</v>
      </c>
      <c r="C8265" s="3" t="s">
        <v>7</v>
      </c>
      <c r="D8265">
        <f t="shared" ca="1" si="129"/>
        <v>468.38</v>
      </c>
      <c r="E8265" s="3" t="s">
        <v>13</v>
      </c>
      <c r="F8265">
        <v>5</v>
      </c>
      <c r="G8265" s="3" t="s">
        <v>7</v>
      </c>
      <c r="H8265" s="3" t="s">
        <v>16</v>
      </c>
      <c r="I8265" s="3" t="s">
        <v>21</v>
      </c>
      <c r="J8265" s="3" t="s">
        <v>4</v>
      </c>
      <c r="K8265">
        <v>0</v>
      </c>
      <c r="L8265">
        <v>0</v>
      </c>
      <c r="M8265">
        <v>50</v>
      </c>
      <c r="N8265" s="3" t="s">
        <v>0</v>
      </c>
      <c r="O8265" s="3" t="s">
        <v>4</v>
      </c>
    </row>
    <row r="8266" spans="1:15" x14ac:dyDescent="0.3">
      <c r="A8266">
        <v>8265</v>
      </c>
      <c r="B8266">
        <v>44</v>
      </c>
      <c r="C8266" s="3" t="s">
        <v>10</v>
      </c>
      <c r="D8266">
        <f t="shared" ca="1" si="129"/>
        <v>444.43</v>
      </c>
      <c r="E8266" s="3" t="s">
        <v>13</v>
      </c>
      <c r="F8266">
        <v>8</v>
      </c>
      <c r="G8266" s="3" t="s">
        <v>11</v>
      </c>
      <c r="H8266" s="3" t="s">
        <v>19</v>
      </c>
      <c r="I8266" s="3" t="s">
        <v>1</v>
      </c>
      <c r="J8266" s="3" t="s">
        <v>5</v>
      </c>
      <c r="K8266">
        <v>0</v>
      </c>
      <c r="L8266">
        <v>0</v>
      </c>
      <c r="M8266">
        <v>48</v>
      </c>
      <c r="N8266" s="3" t="s">
        <v>6</v>
      </c>
      <c r="O8266" s="3" t="s">
        <v>4</v>
      </c>
    </row>
    <row r="8267" spans="1:15" x14ac:dyDescent="0.3">
      <c r="A8267">
        <v>8266</v>
      </c>
      <c r="B8267">
        <v>56</v>
      </c>
      <c r="C8267" s="3" t="s">
        <v>8</v>
      </c>
      <c r="D8267">
        <f t="shared" ca="1" si="129"/>
        <v>579.42999999999995</v>
      </c>
      <c r="E8267" s="3" t="s">
        <v>13</v>
      </c>
      <c r="F8267">
        <v>4</v>
      </c>
      <c r="G8267" s="3" t="s">
        <v>11</v>
      </c>
      <c r="H8267" s="3" t="s">
        <v>18</v>
      </c>
      <c r="I8267" s="3" t="s">
        <v>1</v>
      </c>
      <c r="J8267" s="3" t="s">
        <v>5</v>
      </c>
      <c r="K8267">
        <v>0</v>
      </c>
      <c r="L8267">
        <v>0</v>
      </c>
      <c r="M8267">
        <v>40</v>
      </c>
      <c r="N8267" s="3" t="s">
        <v>0</v>
      </c>
      <c r="O8267" s="3" t="s">
        <v>5</v>
      </c>
    </row>
    <row r="8268" spans="1:15" x14ac:dyDescent="0.3">
      <c r="A8268">
        <v>8267</v>
      </c>
      <c r="B8268">
        <v>39</v>
      </c>
      <c r="C8268" s="3" t="s">
        <v>7</v>
      </c>
      <c r="D8268">
        <f t="shared" ca="1" si="129"/>
        <v>392.07</v>
      </c>
      <c r="E8268" s="3" t="s">
        <v>13</v>
      </c>
      <c r="F8268">
        <v>8</v>
      </c>
      <c r="G8268" s="3" t="s">
        <v>11</v>
      </c>
      <c r="H8268" s="3" t="s">
        <v>17</v>
      </c>
      <c r="I8268" s="3" t="s">
        <v>1</v>
      </c>
      <c r="J8268" s="3" t="s">
        <v>5</v>
      </c>
      <c r="K8268">
        <v>0</v>
      </c>
      <c r="L8268">
        <v>0</v>
      </c>
      <c r="M8268">
        <v>30</v>
      </c>
      <c r="N8268" s="3" t="s">
        <v>0</v>
      </c>
      <c r="O8268" s="3" t="s">
        <v>4</v>
      </c>
    </row>
    <row r="8269" spans="1:15" x14ac:dyDescent="0.3">
      <c r="A8269">
        <v>8268</v>
      </c>
      <c r="B8269">
        <v>46</v>
      </c>
      <c r="C8269" s="3" t="s">
        <v>9</v>
      </c>
      <c r="D8269">
        <f t="shared" ca="1" si="129"/>
        <v>473.98</v>
      </c>
      <c r="E8269" s="3" t="s">
        <v>13</v>
      </c>
      <c r="F8269">
        <v>4</v>
      </c>
      <c r="G8269" s="3" t="s">
        <v>11</v>
      </c>
      <c r="H8269" s="3" t="s">
        <v>14</v>
      </c>
      <c r="I8269" s="3" t="s">
        <v>1</v>
      </c>
      <c r="J8269" s="3" t="s">
        <v>5</v>
      </c>
      <c r="K8269">
        <v>0</v>
      </c>
      <c r="L8269">
        <v>0</v>
      </c>
      <c r="M8269">
        <v>40</v>
      </c>
      <c r="N8269" s="3" t="s">
        <v>0</v>
      </c>
      <c r="O8269" s="3" t="s">
        <v>4</v>
      </c>
    </row>
    <row r="8270" spans="1:15" x14ac:dyDescent="0.3">
      <c r="A8270">
        <v>8269</v>
      </c>
      <c r="B8270">
        <v>35</v>
      </c>
      <c r="C8270" s="3" t="s">
        <v>9</v>
      </c>
      <c r="D8270">
        <f t="shared" ca="1" si="129"/>
        <v>370.29</v>
      </c>
      <c r="E8270" s="3" t="s">
        <v>13</v>
      </c>
      <c r="F8270">
        <v>8</v>
      </c>
      <c r="G8270" s="3" t="s">
        <v>11</v>
      </c>
      <c r="H8270" s="3" t="s">
        <v>18</v>
      </c>
      <c r="I8270" s="3" t="s">
        <v>1</v>
      </c>
      <c r="J8270" s="3" t="s">
        <v>5</v>
      </c>
      <c r="K8270">
        <v>0</v>
      </c>
      <c r="L8270">
        <v>0</v>
      </c>
      <c r="M8270">
        <v>60</v>
      </c>
      <c r="N8270" s="3" t="s">
        <v>0</v>
      </c>
      <c r="O8270" s="3" t="s">
        <v>4</v>
      </c>
    </row>
    <row r="8271" spans="1:15" x14ac:dyDescent="0.3">
      <c r="A8271">
        <v>8270</v>
      </c>
      <c r="B8271">
        <v>39</v>
      </c>
      <c r="C8271" s="3" t="s">
        <v>7</v>
      </c>
      <c r="D8271">
        <f t="shared" ca="1" si="129"/>
        <v>404.07</v>
      </c>
      <c r="E8271" s="3" t="s">
        <v>13</v>
      </c>
      <c r="F8271">
        <v>7</v>
      </c>
      <c r="G8271" s="3" t="s">
        <v>11</v>
      </c>
      <c r="H8271" s="3" t="s">
        <v>14</v>
      </c>
      <c r="I8271" s="3" t="s">
        <v>1</v>
      </c>
      <c r="J8271" s="3" t="s">
        <v>5</v>
      </c>
      <c r="K8271">
        <v>0</v>
      </c>
      <c r="L8271">
        <v>1848</v>
      </c>
      <c r="M8271">
        <v>47</v>
      </c>
      <c r="N8271" s="3" t="s">
        <v>0</v>
      </c>
      <c r="O8271" s="3" t="s">
        <v>5</v>
      </c>
    </row>
    <row r="8272" spans="1:15" x14ac:dyDescent="0.3">
      <c r="A8272">
        <v>8271</v>
      </c>
      <c r="B8272">
        <v>25</v>
      </c>
      <c r="C8272" s="3" t="s">
        <v>7</v>
      </c>
      <c r="D8272">
        <f t="shared" ca="1" si="129"/>
        <v>254.12</v>
      </c>
      <c r="E8272" s="3" t="s">
        <v>13</v>
      </c>
      <c r="F8272">
        <v>8</v>
      </c>
      <c r="G8272" s="3" t="s">
        <v>7</v>
      </c>
      <c r="H8272" s="3" t="s">
        <v>19</v>
      </c>
      <c r="I8272" s="3" t="s">
        <v>21</v>
      </c>
      <c r="J8272" s="3" t="s">
        <v>4</v>
      </c>
      <c r="K8272">
        <v>0</v>
      </c>
      <c r="L8272">
        <v>0</v>
      </c>
      <c r="M8272">
        <v>35</v>
      </c>
      <c r="N8272" s="3" t="s">
        <v>0</v>
      </c>
      <c r="O8272" s="3" t="s">
        <v>4</v>
      </c>
    </row>
    <row r="8273" spans="1:15" x14ac:dyDescent="0.3">
      <c r="A8273">
        <v>8272</v>
      </c>
      <c r="B8273">
        <v>18</v>
      </c>
      <c r="C8273" s="3" t="s">
        <v>7</v>
      </c>
      <c r="D8273">
        <f t="shared" ca="1" si="129"/>
        <v>189.59</v>
      </c>
      <c r="E8273" s="3" t="s">
        <v>12</v>
      </c>
      <c r="F8273">
        <v>10</v>
      </c>
      <c r="G8273" s="3" t="s">
        <v>7</v>
      </c>
      <c r="H8273" s="3" t="s">
        <v>19</v>
      </c>
      <c r="I8273" s="3" t="s">
        <v>21</v>
      </c>
      <c r="J8273" s="3" t="s">
        <v>5</v>
      </c>
      <c r="K8273">
        <v>0</v>
      </c>
      <c r="L8273">
        <v>0</v>
      </c>
      <c r="M8273">
        <v>30</v>
      </c>
      <c r="N8273" s="3" t="s">
        <v>0</v>
      </c>
      <c r="O8273" s="3" t="s">
        <v>4</v>
      </c>
    </row>
    <row r="8274" spans="1:15" x14ac:dyDescent="0.3">
      <c r="A8274">
        <v>8273</v>
      </c>
      <c r="B8274">
        <v>50</v>
      </c>
      <c r="C8274" s="3" t="s">
        <v>7</v>
      </c>
      <c r="D8274">
        <f t="shared" ca="1" si="129"/>
        <v>504.97</v>
      </c>
      <c r="E8274" s="3" t="s">
        <v>13</v>
      </c>
      <c r="F8274">
        <v>8</v>
      </c>
      <c r="G8274" s="3" t="s">
        <v>11</v>
      </c>
      <c r="H8274" s="3" t="s">
        <v>16</v>
      </c>
      <c r="I8274" s="3" t="s">
        <v>1</v>
      </c>
      <c r="J8274" s="3" t="s">
        <v>5</v>
      </c>
      <c r="K8274">
        <v>0</v>
      </c>
      <c r="L8274">
        <v>0</v>
      </c>
      <c r="M8274">
        <v>40</v>
      </c>
      <c r="N8274" s="3" t="s">
        <v>0</v>
      </c>
      <c r="O8274" s="3" t="s">
        <v>5</v>
      </c>
    </row>
    <row r="8275" spans="1:15" x14ac:dyDescent="0.3">
      <c r="A8275">
        <v>8274</v>
      </c>
      <c r="B8275">
        <v>43</v>
      </c>
      <c r="C8275" s="3" t="s">
        <v>7</v>
      </c>
      <c r="D8275">
        <f t="shared" ca="1" si="129"/>
        <v>430.53</v>
      </c>
      <c r="E8275" s="3" t="s">
        <v>13</v>
      </c>
      <c r="F8275">
        <v>5</v>
      </c>
      <c r="G8275" s="3" t="s">
        <v>7</v>
      </c>
      <c r="H8275" s="3" t="s">
        <v>18</v>
      </c>
      <c r="I8275" s="3" t="s">
        <v>21</v>
      </c>
      <c r="J8275" s="3" t="s">
        <v>4</v>
      </c>
      <c r="K8275">
        <v>4650</v>
      </c>
      <c r="L8275">
        <v>0</v>
      </c>
      <c r="M8275">
        <v>40</v>
      </c>
      <c r="N8275" s="3" t="s">
        <v>0</v>
      </c>
      <c r="O8275" s="3" t="s">
        <v>4</v>
      </c>
    </row>
    <row r="8276" spans="1:15" x14ac:dyDescent="0.3">
      <c r="A8276">
        <v>8275</v>
      </c>
      <c r="B8276">
        <v>38</v>
      </c>
      <c r="C8276" s="3" t="s">
        <v>7</v>
      </c>
      <c r="D8276">
        <f t="shared" ca="1" si="129"/>
        <v>381.74</v>
      </c>
      <c r="E8276" s="3" t="s">
        <v>13</v>
      </c>
      <c r="F8276">
        <v>8</v>
      </c>
      <c r="G8276" s="3" t="s">
        <v>3</v>
      </c>
      <c r="H8276" s="3" t="s">
        <v>15</v>
      </c>
      <c r="I8276" s="3" t="s">
        <v>21</v>
      </c>
      <c r="J8276" s="3" t="s">
        <v>4</v>
      </c>
      <c r="K8276">
        <v>0</v>
      </c>
      <c r="L8276">
        <v>0</v>
      </c>
      <c r="M8276">
        <v>32</v>
      </c>
      <c r="N8276" s="3" t="s">
        <v>0</v>
      </c>
      <c r="O8276" s="3" t="s">
        <v>4</v>
      </c>
    </row>
    <row r="8277" spans="1:15" x14ac:dyDescent="0.3">
      <c r="A8277">
        <v>8276</v>
      </c>
      <c r="B8277">
        <v>26</v>
      </c>
      <c r="C8277" s="3" t="s">
        <v>7</v>
      </c>
      <c r="D8277">
        <f t="shared" ca="1" si="129"/>
        <v>285.25</v>
      </c>
      <c r="E8277" s="3" t="s">
        <v>13</v>
      </c>
      <c r="F8277">
        <v>7</v>
      </c>
      <c r="G8277" s="3" t="s">
        <v>7</v>
      </c>
      <c r="H8277" s="3" t="s">
        <v>15</v>
      </c>
      <c r="I8277" s="3" t="s">
        <v>21</v>
      </c>
      <c r="J8277" s="3" t="s">
        <v>4</v>
      </c>
      <c r="K8277">
        <v>0</v>
      </c>
      <c r="L8277">
        <v>0</v>
      </c>
      <c r="M8277">
        <v>40</v>
      </c>
      <c r="N8277" s="3" t="s">
        <v>0</v>
      </c>
      <c r="O8277" s="3" t="s">
        <v>4</v>
      </c>
    </row>
    <row r="8278" spans="1:15" x14ac:dyDescent="0.3">
      <c r="A8278">
        <v>8277</v>
      </c>
      <c r="B8278">
        <v>48</v>
      </c>
      <c r="C8278" s="3" t="s">
        <v>7</v>
      </c>
      <c r="D8278">
        <f t="shared" ca="1" si="129"/>
        <v>484.35</v>
      </c>
      <c r="E8278" s="3" t="s">
        <v>13</v>
      </c>
      <c r="F8278">
        <v>3</v>
      </c>
      <c r="G8278" s="3" t="s">
        <v>11</v>
      </c>
      <c r="H8278" s="3" t="s">
        <v>14</v>
      </c>
      <c r="I8278" s="3" t="s">
        <v>1</v>
      </c>
      <c r="J8278" s="3" t="s">
        <v>5</v>
      </c>
      <c r="K8278">
        <v>0</v>
      </c>
      <c r="L8278">
        <v>0</v>
      </c>
      <c r="M8278">
        <v>40</v>
      </c>
      <c r="N8278" s="3" t="s">
        <v>0</v>
      </c>
      <c r="O8278" s="3" t="s">
        <v>5</v>
      </c>
    </row>
    <row r="8279" spans="1:15" x14ac:dyDescent="0.3">
      <c r="A8279">
        <v>8278</v>
      </c>
      <c r="B8279">
        <v>42</v>
      </c>
      <c r="C8279" s="3" t="s">
        <v>7</v>
      </c>
      <c r="D8279">
        <f t="shared" ca="1" si="129"/>
        <v>448.5</v>
      </c>
      <c r="E8279" s="3" t="s">
        <v>13</v>
      </c>
      <c r="F8279">
        <v>8</v>
      </c>
      <c r="G8279" s="3" t="s">
        <v>11</v>
      </c>
      <c r="H8279" s="3" t="s">
        <v>19</v>
      </c>
      <c r="I8279" s="3" t="s">
        <v>2</v>
      </c>
      <c r="J8279" s="3" t="s">
        <v>4</v>
      </c>
      <c r="K8279">
        <v>0</v>
      </c>
      <c r="L8279">
        <v>0</v>
      </c>
      <c r="M8279">
        <v>40</v>
      </c>
      <c r="N8279" s="3" t="s">
        <v>0</v>
      </c>
      <c r="O8279" s="3" t="s">
        <v>5</v>
      </c>
    </row>
    <row r="8280" spans="1:15" x14ac:dyDescent="0.3">
      <c r="A8280">
        <v>8279</v>
      </c>
      <c r="B8280">
        <v>22</v>
      </c>
      <c r="C8280" s="3" t="s">
        <v>7</v>
      </c>
      <c r="D8280">
        <f t="shared" ca="1" si="129"/>
        <v>230.13</v>
      </c>
      <c r="E8280" s="3" t="s">
        <v>12</v>
      </c>
      <c r="F8280">
        <v>11</v>
      </c>
      <c r="G8280" s="3" t="s">
        <v>7</v>
      </c>
      <c r="H8280" s="3" t="s">
        <v>19</v>
      </c>
      <c r="I8280" s="3" t="s">
        <v>22</v>
      </c>
      <c r="J8280" s="3" t="s">
        <v>4</v>
      </c>
      <c r="K8280">
        <v>0</v>
      </c>
      <c r="L8280">
        <v>0</v>
      </c>
      <c r="M8280">
        <v>30</v>
      </c>
      <c r="N8280" s="3" t="s">
        <v>0</v>
      </c>
      <c r="O8280" s="3" t="s">
        <v>4</v>
      </c>
    </row>
    <row r="8281" spans="1:15" x14ac:dyDescent="0.3">
      <c r="A8281">
        <v>8280</v>
      </c>
      <c r="B8281">
        <v>20</v>
      </c>
      <c r="C8281" s="3" t="s">
        <v>7</v>
      </c>
      <c r="D8281">
        <f t="shared" ca="1" si="129"/>
        <v>204.09</v>
      </c>
      <c r="E8281" s="3" t="s">
        <v>13</v>
      </c>
      <c r="F8281">
        <v>7</v>
      </c>
      <c r="G8281" s="3" t="s">
        <v>7</v>
      </c>
      <c r="H8281" s="3" t="s">
        <v>17</v>
      </c>
      <c r="I8281" s="3" t="s">
        <v>22</v>
      </c>
      <c r="J8281" s="3" t="s">
        <v>5</v>
      </c>
      <c r="K8281">
        <v>0</v>
      </c>
      <c r="L8281">
        <v>0</v>
      </c>
      <c r="M8281">
        <v>50</v>
      </c>
      <c r="N8281" s="3" t="s">
        <v>0</v>
      </c>
      <c r="O8281" s="3" t="s">
        <v>4</v>
      </c>
    </row>
    <row r="8282" spans="1:15" x14ac:dyDescent="0.3">
      <c r="A8282">
        <v>8281</v>
      </c>
      <c r="B8282">
        <v>27</v>
      </c>
      <c r="C8282" s="3" t="s">
        <v>7</v>
      </c>
      <c r="D8282">
        <f t="shared" ca="1" si="129"/>
        <v>273.36</v>
      </c>
      <c r="E8282" s="3" t="s">
        <v>13</v>
      </c>
      <c r="F8282">
        <v>4</v>
      </c>
      <c r="G8282" s="3" t="s">
        <v>7</v>
      </c>
      <c r="H8282" s="3" t="s">
        <v>16</v>
      </c>
      <c r="I8282" s="3" t="s">
        <v>21</v>
      </c>
      <c r="J8282" s="3" t="s">
        <v>5</v>
      </c>
      <c r="K8282">
        <v>0</v>
      </c>
      <c r="L8282">
        <v>0</v>
      </c>
      <c r="M8282">
        <v>50</v>
      </c>
      <c r="N8282" s="3" t="s">
        <v>0</v>
      </c>
      <c r="O8282" s="3" t="s">
        <v>4</v>
      </c>
    </row>
    <row r="8283" spans="1:15" x14ac:dyDescent="0.3">
      <c r="A8283">
        <v>8282</v>
      </c>
      <c r="B8283">
        <v>31</v>
      </c>
      <c r="C8283" s="3" t="s">
        <v>7</v>
      </c>
      <c r="D8283">
        <f t="shared" ca="1" si="129"/>
        <v>339.65</v>
      </c>
      <c r="E8283" s="3" t="s">
        <v>12</v>
      </c>
      <c r="F8283">
        <v>13</v>
      </c>
      <c r="G8283" s="3" t="s">
        <v>7</v>
      </c>
      <c r="H8283" s="3" t="s">
        <v>17</v>
      </c>
      <c r="I8283" s="3" t="s">
        <v>22</v>
      </c>
      <c r="J8283" s="3" t="s">
        <v>5</v>
      </c>
      <c r="K8283">
        <v>0</v>
      </c>
      <c r="L8283">
        <v>0</v>
      </c>
      <c r="M8283">
        <v>40</v>
      </c>
      <c r="N8283" s="3" t="s">
        <v>6</v>
      </c>
      <c r="O8283" s="3" t="s">
        <v>4</v>
      </c>
    </row>
    <row r="8284" spans="1:15" x14ac:dyDescent="0.3">
      <c r="A8284">
        <v>8283</v>
      </c>
      <c r="B8284">
        <v>54</v>
      </c>
      <c r="C8284" s="3" t="s">
        <v>7</v>
      </c>
      <c r="D8284">
        <f t="shared" ca="1" si="129"/>
        <v>548.05999999999995</v>
      </c>
      <c r="E8284" s="3" t="s">
        <v>13</v>
      </c>
      <c r="F8284">
        <v>8</v>
      </c>
      <c r="G8284" s="3" t="s">
        <v>3</v>
      </c>
      <c r="H8284" s="3" t="s">
        <v>15</v>
      </c>
      <c r="I8284" s="3" t="s">
        <v>21</v>
      </c>
      <c r="J8284" s="3" t="s">
        <v>4</v>
      </c>
      <c r="K8284">
        <v>0</v>
      </c>
      <c r="L8284">
        <v>0</v>
      </c>
      <c r="M8284">
        <v>40</v>
      </c>
      <c r="N8284" s="3" t="s">
        <v>0</v>
      </c>
      <c r="O8284" s="3" t="s">
        <v>4</v>
      </c>
    </row>
    <row r="8285" spans="1:15" x14ac:dyDescent="0.3">
      <c r="A8285">
        <v>8284</v>
      </c>
      <c r="B8285">
        <v>38</v>
      </c>
      <c r="C8285" s="3" t="s">
        <v>7</v>
      </c>
      <c r="D8285">
        <f t="shared" ca="1" si="129"/>
        <v>383.71</v>
      </c>
      <c r="E8285" s="3" t="s">
        <v>13</v>
      </c>
      <c r="F8285">
        <v>5</v>
      </c>
      <c r="G8285" s="3" t="s">
        <v>11</v>
      </c>
      <c r="H8285" s="3" t="s">
        <v>15</v>
      </c>
      <c r="I8285" s="3" t="s">
        <v>2</v>
      </c>
      <c r="J8285" s="3" t="s">
        <v>4</v>
      </c>
      <c r="K8285">
        <v>0</v>
      </c>
      <c r="L8285">
        <v>0</v>
      </c>
      <c r="M8285">
        <v>40</v>
      </c>
      <c r="N8285" s="3" t="s">
        <v>0</v>
      </c>
      <c r="O8285" s="3" t="s">
        <v>5</v>
      </c>
    </row>
    <row r="8286" spans="1:15" x14ac:dyDescent="0.3">
      <c r="A8286">
        <v>8285</v>
      </c>
      <c r="B8286">
        <v>53</v>
      </c>
      <c r="C8286" s="3" t="s">
        <v>8</v>
      </c>
      <c r="D8286">
        <f t="shared" ca="1" si="129"/>
        <v>530.72</v>
      </c>
      <c r="E8286" s="3" t="s">
        <v>13</v>
      </c>
      <c r="F8286">
        <v>8</v>
      </c>
      <c r="G8286" s="3" t="s">
        <v>11</v>
      </c>
      <c r="H8286" s="3" t="s">
        <v>15</v>
      </c>
      <c r="I8286" s="3" t="s">
        <v>2</v>
      </c>
      <c r="J8286" s="3" t="s">
        <v>4</v>
      </c>
      <c r="K8286">
        <v>0</v>
      </c>
      <c r="L8286">
        <v>0</v>
      </c>
      <c r="M8286">
        <v>2</v>
      </c>
      <c r="N8286" s="3" t="s">
        <v>0</v>
      </c>
      <c r="O8286" s="3" t="s">
        <v>4</v>
      </c>
    </row>
    <row r="8287" spans="1:15" x14ac:dyDescent="0.3">
      <c r="A8287">
        <v>8286</v>
      </c>
      <c r="B8287">
        <v>51</v>
      </c>
      <c r="C8287" s="3" t="s">
        <v>7</v>
      </c>
      <c r="D8287">
        <f t="shared" ca="1" si="129"/>
        <v>536.49</v>
      </c>
      <c r="E8287" s="3" t="s">
        <v>13</v>
      </c>
      <c r="F8287">
        <v>8</v>
      </c>
      <c r="G8287" s="3" t="s">
        <v>11</v>
      </c>
      <c r="H8287" s="3" t="s">
        <v>20</v>
      </c>
      <c r="I8287" s="3" t="s">
        <v>1</v>
      </c>
      <c r="J8287" s="3" t="s">
        <v>5</v>
      </c>
      <c r="K8287">
        <v>0</v>
      </c>
      <c r="L8287">
        <v>0</v>
      </c>
      <c r="M8287">
        <v>40</v>
      </c>
      <c r="N8287" s="3" t="s">
        <v>0</v>
      </c>
      <c r="O8287" s="3" t="s">
        <v>4</v>
      </c>
    </row>
    <row r="8288" spans="1:15" x14ac:dyDescent="0.3">
      <c r="A8288">
        <v>8287</v>
      </c>
      <c r="B8288">
        <v>54</v>
      </c>
      <c r="C8288" s="3" t="s">
        <v>10</v>
      </c>
      <c r="D8288">
        <f t="shared" ca="1" si="129"/>
        <v>567.24</v>
      </c>
      <c r="E8288" s="3" t="s">
        <v>13</v>
      </c>
      <c r="F8288">
        <v>7</v>
      </c>
      <c r="G8288" s="3" t="s">
        <v>11</v>
      </c>
      <c r="H8288" s="3" t="s">
        <v>16</v>
      </c>
      <c r="I8288" s="3" t="s">
        <v>1</v>
      </c>
      <c r="J8288" s="3" t="s">
        <v>5</v>
      </c>
      <c r="K8288">
        <v>0</v>
      </c>
      <c r="L8288">
        <v>0</v>
      </c>
      <c r="M8288">
        <v>40</v>
      </c>
      <c r="N8288" s="3" t="s">
        <v>6</v>
      </c>
      <c r="O8288" s="3" t="s">
        <v>5</v>
      </c>
    </row>
    <row r="8289" spans="1:15" x14ac:dyDescent="0.3">
      <c r="A8289">
        <v>8288</v>
      </c>
      <c r="B8289">
        <v>54</v>
      </c>
      <c r="C8289" s="3" t="s">
        <v>7</v>
      </c>
      <c r="D8289">
        <f t="shared" ca="1" si="129"/>
        <v>546.91</v>
      </c>
      <c r="E8289" s="3" t="s">
        <v>13</v>
      </c>
      <c r="F8289">
        <v>8</v>
      </c>
      <c r="G8289" s="3" t="s">
        <v>3</v>
      </c>
      <c r="H8289" s="3" t="s">
        <v>14</v>
      </c>
      <c r="I8289" s="3" t="s">
        <v>21</v>
      </c>
      <c r="J8289" s="3" t="s">
        <v>4</v>
      </c>
      <c r="K8289">
        <v>0</v>
      </c>
      <c r="L8289">
        <v>0</v>
      </c>
      <c r="M8289">
        <v>80</v>
      </c>
      <c r="N8289" s="3" t="s">
        <v>0</v>
      </c>
      <c r="O8289" s="3" t="s">
        <v>4</v>
      </c>
    </row>
    <row r="8290" spans="1:15" x14ac:dyDescent="0.3">
      <c r="A8290">
        <v>8289</v>
      </c>
      <c r="B8290">
        <v>64</v>
      </c>
      <c r="C8290" s="3" t="s">
        <v>7</v>
      </c>
      <c r="D8290">
        <f t="shared" ca="1" si="129"/>
        <v>647.91</v>
      </c>
      <c r="E8290" s="3" t="s">
        <v>13</v>
      </c>
      <c r="F8290">
        <v>8</v>
      </c>
      <c r="G8290" s="3" t="s">
        <v>11</v>
      </c>
      <c r="H8290" s="3" t="s">
        <v>15</v>
      </c>
      <c r="I8290" s="3" t="s">
        <v>1</v>
      </c>
      <c r="J8290" s="3" t="s">
        <v>5</v>
      </c>
      <c r="K8290">
        <v>0</v>
      </c>
      <c r="L8290">
        <v>0</v>
      </c>
      <c r="M8290">
        <v>39</v>
      </c>
      <c r="N8290" s="3" t="s">
        <v>0</v>
      </c>
      <c r="O8290" s="3" t="s">
        <v>4</v>
      </c>
    </row>
    <row r="8291" spans="1:15" x14ac:dyDescent="0.3">
      <c r="A8291">
        <v>8290</v>
      </c>
      <c r="B8291">
        <v>48</v>
      </c>
      <c r="C8291" s="3" t="s">
        <v>8</v>
      </c>
      <c r="D8291">
        <f t="shared" ca="1" si="129"/>
        <v>491.64</v>
      </c>
      <c r="E8291" s="3" t="s">
        <v>13</v>
      </c>
      <c r="F8291">
        <v>8</v>
      </c>
      <c r="G8291" s="3" t="s">
        <v>11</v>
      </c>
      <c r="H8291" s="3" t="s">
        <v>15</v>
      </c>
      <c r="I8291" s="3" t="s">
        <v>1</v>
      </c>
      <c r="J8291" s="3" t="s">
        <v>5</v>
      </c>
      <c r="K8291">
        <v>0</v>
      </c>
      <c r="L8291">
        <v>0</v>
      </c>
      <c r="M8291">
        <v>20</v>
      </c>
      <c r="N8291" s="3" t="s">
        <v>0</v>
      </c>
      <c r="O8291" s="3" t="s">
        <v>4</v>
      </c>
    </row>
    <row r="8292" spans="1:15" x14ac:dyDescent="0.3">
      <c r="A8292">
        <v>8291</v>
      </c>
      <c r="B8292">
        <v>19</v>
      </c>
      <c r="C8292" s="3" t="s">
        <v>8</v>
      </c>
      <c r="D8292">
        <f t="shared" ca="1" si="129"/>
        <v>214.49</v>
      </c>
      <c r="E8292" s="3" t="s">
        <v>13</v>
      </c>
      <c r="F8292">
        <v>7</v>
      </c>
      <c r="G8292" s="3" t="s">
        <v>7</v>
      </c>
      <c r="H8292" s="3" t="s">
        <v>15</v>
      </c>
      <c r="I8292" s="3" t="s">
        <v>22</v>
      </c>
      <c r="J8292" s="3" t="s">
        <v>5</v>
      </c>
      <c r="K8292">
        <v>0</v>
      </c>
      <c r="L8292">
        <v>0</v>
      </c>
      <c r="M8292">
        <v>15</v>
      </c>
      <c r="N8292" s="3" t="s">
        <v>0</v>
      </c>
      <c r="O8292" s="3" t="s">
        <v>4</v>
      </c>
    </row>
    <row r="8293" spans="1:15" x14ac:dyDescent="0.3">
      <c r="A8293">
        <v>8292</v>
      </c>
      <c r="B8293">
        <v>52</v>
      </c>
      <c r="C8293" s="3" t="s">
        <v>7</v>
      </c>
      <c r="D8293">
        <f t="shared" ca="1" si="129"/>
        <v>538.28</v>
      </c>
      <c r="E8293" s="3" t="s">
        <v>13</v>
      </c>
      <c r="F8293">
        <v>8</v>
      </c>
      <c r="G8293" s="3" t="s">
        <v>11</v>
      </c>
      <c r="H8293" s="3" t="s">
        <v>19</v>
      </c>
      <c r="I8293" s="3" t="s">
        <v>1</v>
      </c>
      <c r="J8293" s="3" t="s">
        <v>5</v>
      </c>
      <c r="K8293">
        <v>0</v>
      </c>
      <c r="L8293">
        <v>0</v>
      </c>
      <c r="M8293">
        <v>50</v>
      </c>
      <c r="N8293" s="3" t="s">
        <v>0</v>
      </c>
      <c r="O8293" s="3" t="s">
        <v>4</v>
      </c>
    </row>
    <row r="8294" spans="1:15" x14ac:dyDescent="0.3">
      <c r="A8294">
        <v>8293</v>
      </c>
      <c r="B8294">
        <v>34</v>
      </c>
      <c r="C8294" s="3" t="s">
        <v>10</v>
      </c>
      <c r="D8294">
        <f t="shared" ca="1" si="129"/>
        <v>356.34</v>
      </c>
      <c r="E8294" s="3" t="s">
        <v>12</v>
      </c>
      <c r="F8294">
        <v>6</v>
      </c>
      <c r="G8294" s="3" t="s">
        <v>11</v>
      </c>
      <c r="H8294" s="3" t="s">
        <v>16</v>
      </c>
      <c r="I8294" s="3" t="s">
        <v>1</v>
      </c>
      <c r="J8294" s="3" t="s">
        <v>5</v>
      </c>
      <c r="K8294">
        <v>0</v>
      </c>
      <c r="L8294">
        <v>0</v>
      </c>
      <c r="M8294">
        <v>50</v>
      </c>
      <c r="N8294" s="3" t="s">
        <v>0</v>
      </c>
      <c r="O8294" s="3" t="s">
        <v>4</v>
      </c>
    </row>
    <row r="8295" spans="1:15" x14ac:dyDescent="0.3">
      <c r="A8295">
        <v>8294</v>
      </c>
      <c r="B8295">
        <v>39</v>
      </c>
      <c r="C8295" s="3" t="s">
        <v>10</v>
      </c>
      <c r="D8295">
        <f t="shared" ca="1" si="129"/>
        <v>417.45</v>
      </c>
      <c r="E8295" s="3" t="s">
        <v>12</v>
      </c>
      <c r="F8295">
        <v>9</v>
      </c>
      <c r="G8295" s="3" t="s">
        <v>11</v>
      </c>
      <c r="H8295" s="3" t="s">
        <v>16</v>
      </c>
      <c r="I8295" s="3" t="s">
        <v>1</v>
      </c>
      <c r="J8295" s="3" t="s">
        <v>5</v>
      </c>
      <c r="K8295">
        <v>0</v>
      </c>
      <c r="L8295">
        <v>0</v>
      </c>
      <c r="M8295">
        <v>50</v>
      </c>
      <c r="N8295" s="3" t="s">
        <v>0</v>
      </c>
      <c r="O8295" s="3" t="s">
        <v>4</v>
      </c>
    </row>
    <row r="8296" spans="1:15" x14ac:dyDescent="0.3">
      <c r="A8296">
        <v>8295</v>
      </c>
      <c r="B8296">
        <v>51</v>
      </c>
      <c r="C8296" s="3" t="s">
        <v>7</v>
      </c>
      <c r="D8296">
        <f t="shared" ca="1" si="129"/>
        <v>519.02</v>
      </c>
      <c r="E8296" s="3" t="s">
        <v>13</v>
      </c>
      <c r="F8296">
        <v>8</v>
      </c>
      <c r="G8296" s="3" t="s">
        <v>11</v>
      </c>
      <c r="H8296" s="3" t="s">
        <v>16</v>
      </c>
      <c r="I8296" s="3" t="s">
        <v>1</v>
      </c>
      <c r="J8296" s="3" t="s">
        <v>5</v>
      </c>
      <c r="K8296">
        <v>0</v>
      </c>
      <c r="L8296">
        <v>0</v>
      </c>
      <c r="M8296">
        <v>40</v>
      </c>
      <c r="N8296" s="3" t="s">
        <v>0</v>
      </c>
      <c r="O8296" s="3" t="s">
        <v>5</v>
      </c>
    </row>
    <row r="8297" spans="1:15" x14ac:dyDescent="0.3">
      <c r="A8297">
        <v>8296</v>
      </c>
      <c r="B8297">
        <v>48</v>
      </c>
      <c r="C8297" s="3" t="s">
        <v>7</v>
      </c>
      <c r="D8297">
        <f t="shared" ca="1" si="129"/>
        <v>504.05</v>
      </c>
      <c r="E8297" s="3" t="s">
        <v>13</v>
      </c>
      <c r="F8297">
        <v>7</v>
      </c>
      <c r="G8297" s="3" t="s">
        <v>3</v>
      </c>
      <c r="H8297" s="3" t="s">
        <v>15</v>
      </c>
      <c r="I8297" s="3" t="s">
        <v>21</v>
      </c>
      <c r="J8297" s="3" t="s">
        <v>4</v>
      </c>
      <c r="K8297">
        <v>0</v>
      </c>
      <c r="L8297">
        <v>0</v>
      </c>
      <c r="M8297">
        <v>40</v>
      </c>
      <c r="N8297" s="3" t="s">
        <v>0</v>
      </c>
      <c r="O8297" s="3" t="s">
        <v>5</v>
      </c>
    </row>
    <row r="8298" spans="1:15" x14ac:dyDescent="0.3">
      <c r="A8298">
        <v>8297</v>
      </c>
      <c r="B8298">
        <v>42</v>
      </c>
      <c r="C8298" s="3" t="s">
        <v>10</v>
      </c>
      <c r="D8298">
        <f t="shared" ca="1" si="129"/>
        <v>438.58</v>
      </c>
      <c r="E8298" s="3" t="s">
        <v>13</v>
      </c>
      <c r="F8298">
        <v>4</v>
      </c>
      <c r="G8298" s="3" t="s">
        <v>7</v>
      </c>
      <c r="H8298" s="3" t="s">
        <v>16</v>
      </c>
      <c r="I8298" s="3" t="s">
        <v>21</v>
      </c>
      <c r="J8298" s="3" t="s">
        <v>5</v>
      </c>
      <c r="K8298">
        <v>0</v>
      </c>
      <c r="L8298">
        <v>0</v>
      </c>
      <c r="M8298">
        <v>65</v>
      </c>
      <c r="N8298" s="3" t="s">
        <v>0</v>
      </c>
      <c r="O8298" s="3" t="s">
        <v>4</v>
      </c>
    </row>
    <row r="8299" spans="1:15" x14ac:dyDescent="0.3">
      <c r="A8299">
        <v>8298</v>
      </c>
      <c r="B8299">
        <v>38</v>
      </c>
      <c r="C8299" s="3" t="s">
        <v>7</v>
      </c>
      <c r="D8299">
        <f t="shared" ca="1" si="129"/>
        <v>389.2</v>
      </c>
      <c r="E8299" s="3" t="s">
        <v>13</v>
      </c>
      <c r="F8299">
        <v>8</v>
      </c>
      <c r="G8299" s="3" t="s">
        <v>11</v>
      </c>
      <c r="H8299" s="3" t="s">
        <v>19</v>
      </c>
      <c r="I8299" s="3" t="s">
        <v>1</v>
      </c>
      <c r="J8299" s="3" t="s">
        <v>5</v>
      </c>
      <c r="K8299">
        <v>0</v>
      </c>
      <c r="L8299">
        <v>0</v>
      </c>
      <c r="M8299">
        <v>55</v>
      </c>
      <c r="N8299" s="3" t="s">
        <v>6</v>
      </c>
      <c r="O8299" s="3" t="s">
        <v>5</v>
      </c>
    </row>
    <row r="8300" spans="1:15" x14ac:dyDescent="0.3">
      <c r="A8300">
        <v>8299</v>
      </c>
      <c r="B8300">
        <v>40</v>
      </c>
      <c r="C8300" s="3" t="s">
        <v>7</v>
      </c>
      <c r="D8300">
        <f t="shared" ca="1" si="129"/>
        <v>414.14</v>
      </c>
      <c r="E8300" s="3" t="s">
        <v>13</v>
      </c>
      <c r="F8300">
        <v>4</v>
      </c>
      <c r="G8300" s="3" t="s">
        <v>7</v>
      </c>
      <c r="H8300" s="3" t="s">
        <v>18</v>
      </c>
      <c r="I8300" s="3" t="s">
        <v>21</v>
      </c>
      <c r="J8300" s="3" t="s">
        <v>4</v>
      </c>
      <c r="K8300">
        <v>0</v>
      </c>
      <c r="L8300">
        <v>0</v>
      </c>
      <c r="M8300">
        <v>40</v>
      </c>
      <c r="N8300" s="3" t="s">
        <v>0</v>
      </c>
      <c r="O8300" s="3" t="s">
        <v>4</v>
      </c>
    </row>
    <row r="8301" spans="1:15" x14ac:dyDescent="0.3">
      <c r="A8301">
        <v>8300</v>
      </c>
      <c r="B8301">
        <v>37</v>
      </c>
      <c r="C8301" s="3" t="s">
        <v>9</v>
      </c>
      <c r="D8301">
        <f t="shared" ca="1" si="129"/>
        <v>391.11</v>
      </c>
      <c r="E8301" s="3" t="s">
        <v>13</v>
      </c>
      <c r="F8301">
        <v>5</v>
      </c>
      <c r="G8301" s="3" t="s">
        <v>11</v>
      </c>
      <c r="H8301" s="3" t="s">
        <v>14</v>
      </c>
      <c r="I8301" s="3" t="s">
        <v>1</v>
      </c>
      <c r="J8301" s="3" t="s">
        <v>5</v>
      </c>
      <c r="K8301">
        <v>0</v>
      </c>
      <c r="L8301">
        <v>0</v>
      </c>
      <c r="M8301">
        <v>45</v>
      </c>
      <c r="N8301" s="3" t="s">
        <v>0</v>
      </c>
      <c r="O8301" s="3" t="s">
        <v>4</v>
      </c>
    </row>
    <row r="8302" spans="1:15" x14ac:dyDescent="0.3">
      <c r="A8302">
        <v>8301</v>
      </c>
      <c r="B8302">
        <v>60</v>
      </c>
      <c r="C8302" s="3" t="s">
        <v>10</v>
      </c>
      <c r="D8302">
        <f t="shared" ca="1" si="129"/>
        <v>601.07000000000005</v>
      </c>
      <c r="E8302" s="3" t="s">
        <v>13</v>
      </c>
      <c r="F8302">
        <v>7</v>
      </c>
      <c r="G8302" s="3" t="s">
        <v>11</v>
      </c>
      <c r="H8302" s="3" t="s">
        <v>17</v>
      </c>
      <c r="I8302" s="3" t="s">
        <v>2</v>
      </c>
      <c r="J8302" s="3" t="s">
        <v>4</v>
      </c>
      <c r="K8302">
        <v>0</v>
      </c>
      <c r="L8302">
        <v>0</v>
      </c>
      <c r="M8302">
        <v>12</v>
      </c>
      <c r="N8302" s="3" t="s">
        <v>0</v>
      </c>
      <c r="O8302" s="3" t="s">
        <v>4</v>
      </c>
    </row>
    <row r="8303" spans="1:15" x14ac:dyDescent="0.3">
      <c r="A8303">
        <v>8302</v>
      </c>
      <c r="B8303">
        <v>60</v>
      </c>
      <c r="C8303" s="3" t="s">
        <v>10</v>
      </c>
      <c r="D8303">
        <f t="shared" ca="1" si="129"/>
        <v>617.96</v>
      </c>
      <c r="E8303" s="3" t="s">
        <v>13</v>
      </c>
      <c r="F8303">
        <v>8</v>
      </c>
      <c r="G8303" s="3" t="s">
        <v>11</v>
      </c>
      <c r="H8303" s="3" t="s">
        <v>16</v>
      </c>
      <c r="I8303" s="3" t="s">
        <v>1</v>
      </c>
      <c r="J8303" s="3" t="s">
        <v>5</v>
      </c>
      <c r="K8303">
        <v>0</v>
      </c>
      <c r="L8303">
        <v>0</v>
      </c>
      <c r="M8303">
        <v>65</v>
      </c>
      <c r="N8303" s="3" t="s">
        <v>0</v>
      </c>
      <c r="O8303" s="3" t="s">
        <v>4</v>
      </c>
    </row>
    <row r="8304" spans="1:15" x14ac:dyDescent="0.3">
      <c r="A8304">
        <v>8303</v>
      </c>
      <c r="B8304">
        <v>59</v>
      </c>
      <c r="C8304" s="3" t="s">
        <v>9</v>
      </c>
      <c r="D8304">
        <f t="shared" ca="1" si="129"/>
        <v>593.94000000000005</v>
      </c>
      <c r="E8304" s="3" t="s">
        <v>13</v>
      </c>
      <c r="F8304">
        <v>8</v>
      </c>
      <c r="G8304" s="3" t="s">
        <v>3</v>
      </c>
      <c r="H8304" s="3" t="s">
        <v>15</v>
      </c>
      <c r="I8304" s="3" t="s">
        <v>21</v>
      </c>
      <c r="J8304" s="3" t="s">
        <v>4</v>
      </c>
      <c r="K8304">
        <v>0</v>
      </c>
      <c r="L8304">
        <v>0</v>
      </c>
      <c r="M8304">
        <v>40</v>
      </c>
      <c r="N8304" s="3" t="s">
        <v>0</v>
      </c>
      <c r="O8304" s="3" t="s">
        <v>4</v>
      </c>
    </row>
    <row r="8305" spans="1:15" x14ac:dyDescent="0.3">
      <c r="A8305">
        <v>8304</v>
      </c>
      <c r="B8305">
        <v>30</v>
      </c>
      <c r="C8305" s="3" t="s">
        <v>7</v>
      </c>
      <c r="D8305">
        <f t="shared" ca="1" si="129"/>
        <v>323.37</v>
      </c>
      <c r="E8305" s="3" t="s">
        <v>12</v>
      </c>
      <c r="F8305">
        <v>6</v>
      </c>
      <c r="G8305" s="3" t="s">
        <v>7</v>
      </c>
      <c r="H8305" s="3" t="s">
        <v>17</v>
      </c>
      <c r="I8305" s="3" t="s">
        <v>21</v>
      </c>
      <c r="J8305" s="3" t="s">
        <v>4</v>
      </c>
      <c r="K8305">
        <v>0</v>
      </c>
      <c r="L8305">
        <v>0</v>
      </c>
      <c r="M8305">
        <v>41</v>
      </c>
      <c r="N8305" s="3" t="s">
        <v>0</v>
      </c>
      <c r="O8305" s="3" t="s">
        <v>4</v>
      </c>
    </row>
    <row r="8306" spans="1:15" x14ac:dyDescent="0.3">
      <c r="A8306">
        <v>8305</v>
      </c>
      <c r="B8306">
        <v>47</v>
      </c>
      <c r="C8306" s="3" t="s">
        <v>9</v>
      </c>
      <c r="D8306">
        <f t="shared" ca="1" si="129"/>
        <v>476.88</v>
      </c>
      <c r="E8306" s="3" t="s">
        <v>13</v>
      </c>
      <c r="F8306">
        <v>8</v>
      </c>
      <c r="G8306" s="3" t="s">
        <v>11</v>
      </c>
      <c r="H8306" s="3" t="s">
        <v>18</v>
      </c>
      <c r="I8306" s="3" t="s">
        <v>1</v>
      </c>
      <c r="J8306" s="3" t="s">
        <v>5</v>
      </c>
      <c r="K8306">
        <v>0</v>
      </c>
      <c r="L8306">
        <v>0</v>
      </c>
      <c r="M8306">
        <v>40</v>
      </c>
      <c r="N8306" s="3" t="s">
        <v>0</v>
      </c>
      <c r="O8306" s="3" t="s">
        <v>4</v>
      </c>
    </row>
    <row r="8307" spans="1:15" x14ac:dyDescent="0.3">
      <c r="A8307">
        <v>8306</v>
      </c>
      <c r="B8307">
        <v>42</v>
      </c>
      <c r="C8307" s="3" t="s">
        <v>7</v>
      </c>
      <c r="D8307">
        <f t="shared" ca="1" si="129"/>
        <v>426.25</v>
      </c>
      <c r="E8307" s="3" t="s">
        <v>13</v>
      </c>
      <c r="F8307">
        <v>4</v>
      </c>
      <c r="G8307" s="3" t="s">
        <v>11</v>
      </c>
      <c r="H8307" s="3" t="s">
        <v>15</v>
      </c>
      <c r="I8307" s="3" t="s">
        <v>1</v>
      </c>
      <c r="J8307" s="3" t="s">
        <v>5</v>
      </c>
      <c r="K8307">
        <v>7298</v>
      </c>
      <c r="L8307">
        <v>0</v>
      </c>
      <c r="M8307">
        <v>40</v>
      </c>
      <c r="N8307" s="3" t="s">
        <v>6</v>
      </c>
      <c r="O8307" s="3" t="s">
        <v>5</v>
      </c>
    </row>
    <row r="8308" spans="1:15" x14ac:dyDescent="0.3">
      <c r="A8308">
        <v>8307</v>
      </c>
      <c r="B8308">
        <v>32</v>
      </c>
      <c r="C8308" s="3" t="s">
        <v>7</v>
      </c>
      <c r="D8308">
        <f t="shared" ca="1" si="129"/>
        <v>339.54</v>
      </c>
      <c r="E8308" s="3" t="s">
        <v>12</v>
      </c>
      <c r="F8308">
        <v>10</v>
      </c>
      <c r="G8308" s="3" t="s">
        <v>11</v>
      </c>
      <c r="H8308" s="3" t="s">
        <v>16</v>
      </c>
      <c r="I8308" s="3" t="s">
        <v>1</v>
      </c>
      <c r="J8308" s="3" t="s">
        <v>5</v>
      </c>
      <c r="K8308">
        <v>0</v>
      </c>
      <c r="L8308">
        <v>0</v>
      </c>
      <c r="M8308">
        <v>60</v>
      </c>
      <c r="N8308" s="3" t="s">
        <v>0</v>
      </c>
      <c r="O8308" s="3" t="s">
        <v>4</v>
      </c>
    </row>
    <row r="8309" spans="1:15" x14ac:dyDescent="0.3">
      <c r="A8309">
        <v>8308</v>
      </c>
      <c r="B8309">
        <v>23</v>
      </c>
      <c r="C8309" s="3" t="s">
        <v>7</v>
      </c>
      <c r="D8309">
        <f t="shared" ca="1" si="129"/>
        <v>231.42</v>
      </c>
      <c r="E8309" s="3" t="s">
        <v>13</v>
      </c>
      <c r="F8309">
        <v>8</v>
      </c>
      <c r="G8309" s="3" t="s">
        <v>11</v>
      </c>
      <c r="H8309" s="3" t="s">
        <v>16</v>
      </c>
      <c r="I8309" s="3" t="s">
        <v>21</v>
      </c>
      <c r="J8309" s="3" t="s">
        <v>5</v>
      </c>
      <c r="K8309">
        <v>0</v>
      </c>
      <c r="L8309">
        <v>0</v>
      </c>
      <c r="M8309">
        <v>40</v>
      </c>
      <c r="N8309" s="3" t="s">
        <v>0</v>
      </c>
      <c r="O8309" s="3" t="s">
        <v>4</v>
      </c>
    </row>
    <row r="8310" spans="1:15" x14ac:dyDescent="0.3">
      <c r="A8310">
        <v>8309</v>
      </c>
      <c r="B8310">
        <v>27</v>
      </c>
      <c r="C8310" s="3" t="s">
        <v>7</v>
      </c>
      <c r="D8310">
        <f t="shared" ca="1" si="129"/>
        <v>282.01</v>
      </c>
      <c r="E8310" s="3" t="s">
        <v>13</v>
      </c>
      <c r="F8310">
        <v>8</v>
      </c>
      <c r="G8310" s="3" t="s">
        <v>7</v>
      </c>
      <c r="H8310" s="3" t="s">
        <v>16</v>
      </c>
      <c r="I8310" s="3" t="s">
        <v>21</v>
      </c>
      <c r="J8310" s="3" t="s">
        <v>5</v>
      </c>
      <c r="K8310">
        <v>0</v>
      </c>
      <c r="L8310">
        <v>0</v>
      </c>
      <c r="M8310">
        <v>40</v>
      </c>
      <c r="N8310" s="3" t="s">
        <v>0</v>
      </c>
      <c r="O8310" s="3" t="s">
        <v>4</v>
      </c>
    </row>
    <row r="8311" spans="1:15" x14ac:dyDescent="0.3">
      <c r="A8311">
        <v>8310</v>
      </c>
      <c r="B8311">
        <v>55</v>
      </c>
      <c r="C8311" s="3" t="s">
        <v>7</v>
      </c>
      <c r="D8311">
        <f t="shared" ca="1" si="129"/>
        <v>576.14</v>
      </c>
      <c r="E8311" s="3" t="s">
        <v>13</v>
      </c>
      <c r="F8311">
        <v>8</v>
      </c>
      <c r="G8311" s="3" t="s">
        <v>11</v>
      </c>
      <c r="H8311" s="3" t="s">
        <v>17</v>
      </c>
      <c r="I8311" s="3" t="s">
        <v>1</v>
      </c>
      <c r="J8311" s="3" t="s">
        <v>5</v>
      </c>
      <c r="K8311">
        <v>0</v>
      </c>
      <c r="L8311">
        <v>0</v>
      </c>
      <c r="M8311">
        <v>38</v>
      </c>
      <c r="N8311" s="3" t="s">
        <v>0</v>
      </c>
      <c r="O8311" s="3" t="s">
        <v>4</v>
      </c>
    </row>
    <row r="8312" spans="1:15" x14ac:dyDescent="0.3">
      <c r="A8312">
        <v>8311</v>
      </c>
      <c r="B8312">
        <v>39</v>
      </c>
      <c r="C8312" s="3" t="s">
        <v>7</v>
      </c>
      <c r="D8312">
        <f t="shared" ca="1" si="129"/>
        <v>407.34</v>
      </c>
      <c r="E8312" s="3" t="s">
        <v>12</v>
      </c>
      <c r="F8312">
        <v>6</v>
      </c>
      <c r="G8312" s="3" t="s">
        <v>7</v>
      </c>
      <c r="H8312" s="3" t="s">
        <v>15</v>
      </c>
      <c r="I8312" s="3" t="s">
        <v>21</v>
      </c>
      <c r="J8312" s="3" t="s">
        <v>4</v>
      </c>
      <c r="K8312">
        <v>0</v>
      </c>
      <c r="L8312">
        <v>0</v>
      </c>
      <c r="M8312">
        <v>50</v>
      </c>
      <c r="N8312" s="3" t="s">
        <v>0</v>
      </c>
      <c r="O8312" s="3" t="s">
        <v>4</v>
      </c>
    </row>
    <row r="8313" spans="1:15" x14ac:dyDescent="0.3">
      <c r="A8313">
        <v>8312</v>
      </c>
      <c r="B8313">
        <v>33</v>
      </c>
      <c r="C8313" s="3" t="s">
        <v>7</v>
      </c>
      <c r="D8313">
        <f t="shared" ca="1" si="129"/>
        <v>355.44</v>
      </c>
      <c r="E8313" s="3" t="s">
        <v>13</v>
      </c>
      <c r="F8313">
        <v>4</v>
      </c>
      <c r="G8313" s="3" t="s">
        <v>11</v>
      </c>
      <c r="H8313" s="3" t="s">
        <v>14</v>
      </c>
      <c r="I8313" s="3" t="s">
        <v>1</v>
      </c>
      <c r="J8313" s="3" t="s">
        <v>5</v>
      </c>
      <c r="K8313">
        <v>0</v>
      </c>
      <c r="L8313">
        <v>0</v>
      </c>
      <c r="M8313">
        <v>50</v>
      </c>
      <c r="N8313" s="3" t="s">
        <v>6</v>
      </c>
      <c r="O8313" s="3" t="s">
        <v>4</v>
      </c>
    </row>
    <row r="8314" spans="1:15" x14ac:dyDescent="0.3">
      <c r="A8314">
        <v>8313</v>
      </c>
      <c r="B8314">
        <v>30</v>
      </c>
      <c r="C8314" s="3" t="s">
        <v>7</v>
      </c>
      <c r="D8314">
        <f t="shared" ca="1" si="129"/>
        <v>325.12</v>
      </c>
      <c r="E8314" s="3" t="s">
        <v>13</v>
      </c>
      <c r="F8314">
        <v>7</v>
      </c>
      <c r="G8314" s="3" t="s">
        <v>7</v>
      </c>
      <c r="H8314" s="3" t="s">
        <v>16</v>
      </c>
      <c r="I8314" s="3" t="s">
        <v>21</v>
      </c>
      <c r="J8314" s="3" t="s">
        <v>5</v>
      </c>
      <c r="K8314">
        <v>0</v>
      </c>
      <c r="L8314">
        <v>0</v>
      </c>
      <c r="M8314">
        <v>45</v>
      </c>
      <c r="N8314" s="3" t="s">
        <v>0</v>
      </c>
      <c r="O8314" s="3" t="s">
        <v>4</v>
      </c>
    </row>
    <row r="8315" spans="1:15" x14ac:dyDescent="0.3">
      <c r="A8315">
        <v>8314</v>
      </c>
      <c r="B8315">
        <v>81</v>
      </c>
      <c r="C8315" s="3" t="s">
        <v>7</v>
      </c>
      <c r="D8315">
        <f t="shared" ca="1" si="129"/>
        <v>813</v>
      </c>
      <c r="E8315" s="3" t="s">
        <v>13</v>
      </c>
      <c r="F8315">
        <v>8</v>
      </c>
      <c r="G8315" s="3" t="s">
        <v>11</v>
      </c>
      <c r="H8315" s="3" t="s">
        <v>20</v>
      </c>
      <c r="I8315" s="3" t="s">
        <v>1</v>
      </c>
      <c r="J8315" s="3" t="s">
        <v>5</v>
      </c>
      <c r="K8315">
        <v>0</v>
      </c>
      <c r="L8315">
        <v>0</v>
      </c>
      <c r="M8315">
        <v>20</v>
      </c>
      <c r="N8315" s="3" t="s">
        <v>0</v>
      </c>
      <c r="O8315" s="3" t="s">
        <v>4</v>
      </c>
    </row>
    <row r="8316" spans="1:15" x14ac:dyDescent="0.3">
      <c r="A8316">
        <v>8315</v>
      </c>
      <c r="B8316">
        <v>41</v>
      </c>
      <c r="C8316" s="3" t="s">
        <v>7</v>
      </c>
      <c r="D8316">
        <f t="shared" ca="1" si="129"/>
        <v>410.88</v>
      </c>
      <c r="E8316" s="3" t="s">
        <v>12</v>
      </c>
      <c r="F8316">
        <v>6</v>
      </c>
      <c r="G8316" s="3" t="s">
        <v>7</v>
      </c>
      <c r="H8316" s="3" t="s">
        <v>18</v>
      </c>
      <c r="I8316" s="3" t="s">
        <v>21</v>
      </c>
      <c r="J8316" s="3" t="s">
        <v>4</v>
      </c>
      <c r="K8316">
        <v>3887</v>
      </c>
      <c r="L8316">
        <v>0</v>
      </c>
      <c r="M8316">
        <v>40</v>
      </c>
      <c r="N8316" s="3" t="s">
        <v>0</v>
      </c>
      <c r="O8316" s="3" t="s">
        <v>4</v>
      </c>
    </row>
    <row r="8317" spans="1:15" x14ac:dyDescent="0.3">
      <c r="A8317">
        <v>8316</v>
      </c>
      <c r="B8317">
        <v>38</v>
      </c>
      <c r="C8317" s="3" t="s">
        <v>7</v>
      </c>
      <c r="D8317">
        <f t="shared" ca="1" si="129"/>
        <v>403.35</v>
      </c>
      <c r="E8317" s="3" t="s">
        <v>12</v>
      </c>
      <c r="F8317">
        <v>10</v>
      </c>
      <c r="G8317" s="3" t="s">
        <v>11</v>
      </c>
      <c r="H8317" s="3" t="s">
        <v>16</v>
      </c>
      <c r="I8317" s="3" t="s">
        <v>1</v>
      </c>
      <c r="J8317" s="3" t="s">
        <v>5</v>
      </c>
      <c r="K8317">
        <v>0</v>
      </c>
      <c r="L8317">
        <v>0</v>
      </c>
      <c r="M8317">
        <v>40</v>
      </c>
      <c r="N8317" s="3" t="s">
        <v>6</v>
      </c>
      <c r="O8317" s="3" t="s">
        <v>4</v>
      </c>
    </row>
    <row r="8318" spans="1:15" x14ac:dyDescent="0.3">
      <c r="A8318">
        <v>8317</v>
      </c>
      <c r="B8318">
        <v>54</v>
      </c>
      <c r="C8318" s="3" t="s">
        <v>7</v>
      </c>
      <c r="D8318">
        <f t="shared" ca="1" si="129"/>
        <v>568.95000000000005</v>
      </c>
      <c r="E8318" s="3" t="s">
        <v>13</v>
      </c>
      <c r="F8318">
        <v>4</v>
      </c>
      <c r="G8318" s="3" t="s">
        <v>7</v>
      </c>
      <c r="H8318" s="3" t="s">
        <v>19</v>
      </c>
      <c r="I8318" s="3" t="s">
        <v>21</v>
      </c>
      <c r="J8318" s="3" t="s">
        <v>4</v>
      </c>
      <c r="K8318">
        <v>8614</v>
      </c>
      <c r="L8318">
        <v>0</v>
      </c>
      <c r="M8318">
        <v>40</v>
      </c>
      <c r="N8318" s="3" t="s">
        <v>0</v>
      </c>
      <c r="O8318" s="3" t="s">
        <v>5</v>
      </c>
    </row>
    <row r="8319" spans="1:15" x14ac:dyDescent="0.3">
      <c r="A8319">
        <v>8318</v>
      </c>
      <c r="B8319">
        <v>38</v>
      </c>
      <c r="C8319" s="3" t="s">
        <v>7</v>
      </c>
      <c r="D8319">
        <f t="shared" ca="1" si="129"/>
        <v>400.37</v>
      </c>
      <c r="E8319" s="3" t="s">
        <v>13</v>
      </c>
      <c r="F8319">
        <v>8</v>
      </c>
      <c r="G8319" s="3" t="s">
        <v>11</v>
      </c>
      <c r="H8319" s="3" t="s">
        <v>16</v>
      </c>
      <c r="I8319" s="3" t="s">
        <v>1</v>
      </c>
      <c r="J8319" s="3" t="s">
        <v>5</v>
      </c>
      <c r="K8319">
        <v>0</v>
      </c>
      <c r="L8319">
        <v>0</v>
      </c>
      <c r="M8319">
        <v>41</v>
      </c>
      <c r="N8319" s="3" t="s">
        <v>6</v>
      </c>
      <c r="O8319" s="3" t="s">
        <v>5</v>
      </c>
    </row>
    <row r="8320" spans="1:15" x14ac:dyDescent="0.3">
      <c r="A8320">
        <v>8319</v>
      </c>
      <c r="B8320">
        <v>22</v>
      </c>
      <c r="C8320" s="3" t="s">
        <v>9</v>
      </c>
      <c r="D8320">
        <f t="shared" ca="1" si="129"/>
        <v>246.74</v>
      </c>
      <c r="E8320" s="3" t="s">
        <v>13</v>
      </c>
      <c r="F8320">
        <v>8</v>
      </c>
      <c r="G8320" s="3" t="s">
        <v>7</v>
      </c>
      <c r="H8320" s="3" t="s">
        <v>18</v>
      </c>
      <c r="I8320" s="3" t="s">
        <v>22</v>
      </c>
      <c r="J8320" s="3" t="s">
        <v>5</v>
      </c>
      <c r="K8320">
        <v>0</v>
      </c>
      <c r="L8320">
        <v>0</v>
      </c>
      <c r="M8320">
        <v>35</v>
      </c>
      <c r="N8320" s="3" t="s">
        <v>0</v>
      </c>
      <c r="O8320" s="3" t="s">
        <v>4</v>
      </c>
    </row>
    <row r="8321" spans="1:15" x14ac:dyDescent="0.3">
      <c r="A8321">
        <v>8320</v>
      </c>
      <c r="B8321">
        <v>44</v>
      </c>
      <c r="C8321" s="3" t="s">
        <v>7</v>
      </c>
      <c r="D8321">
        <f t="shared" ca="1" si="129"/>
        <v>461.71</v>
      </c>
      <c r="E8321" s="3" t="s">
        <v>13</v>
      </c>
      <c r="F8321">
        <v>7</v>
      </c>
      <c r="G8321" s="3" t="s">
        <v>11</v>
      </c>
      <c r="H8321" s="3" t="s">
        <v>19</v>
      </c>
      <c r="I8321" s="3" t="s">
        <v>1</v>
      </c>
      <c r="J8321" s="3" t="s">
        <v>5</v>
      </c>
      <c r="K8321">
        <v>0</v>
      </c>
      <c r="L8321">
        <v>0</v>
      </c>
      <c r="M8321">
        <v>55</v>
      </c>
      <c r="N8321" s="3" t="s">
        <v>0</v>
      </c>
      <c r="O8321" s="3" t="s">
        <v>5</v>
      </c>
    </row>
    <row r="8322" spans="1:15" x14ac:dyDescent="0.3">
      <c r="A8322">
        <v>8321</v>
      </c>
      <c r="B8322">
        <v>36</v>
      </c>
      <c r="C8322" s="3" t="s">
        <v>9</v>
      </c>
      <c r="D8322">
        <f t="shared" ca="1" si="129"/>
        <v>371.17</v>
      </c>
      <c r="E8322" s="3" t="s">
        <v>13</v>
      </c>
      <c r="F8322">
        <v>7</v>
      </c>
      <c r="G8322" s="3" t="s">
        <v>7</v>
      </c>
      <c r="H8322" s="3" t="s">
        <v>16</v>
      </c>
      <c r="I8322" s="3" t="s">
        <v>21</v>
      </c>
      <c r="J8322" s="3" t="s">
        <v>5</v>
      </c>
      <c r="K8322">
        <v>0</v>
      </c>
      <c r="L8322">
        <v>0</v>
      </c>
      <c r="M8322">
        <v>38</v>
      </c>
      <c r="N8322" s="3" t="s">
        <v>0</v>
      </c>
      <c r="O8322" s="3" t="s">
        <v>4</v>
      </c>
    </row>
    <row r="8323" spans="1:15" x14ac:dyDescent="0.3">
      <c r="A8323">
        <v>8322</v>
      </c>
      <c r="B8323">
        <v>32</v>
      </c>
      <c r="C8323" s="3" t="s">
        <v>10</v>
      </c>
      <c r="D8323">
        <f t="shared" ref="D8323:D8386" ca="1" si="130">+ROUND(B8323*10+RAND()*30,2)</f>
        <v>343.97</v>
      </c>
      <c r="E8323" s="3" t="s">
        <v>13</v>
      </c>
      <c r="F8323">
        <v>1</v>
      </c>
      <c r="G8323" s="3" t="s">
        <v>11</v>
      </c>
      <c r="H8323" s="3" t="s">
        <v>18</v>
      </c>
      <c r="I8323" s="3" t="s">
        <v>1</v>
      </c>
      <c r="J8323" s="3" t="s">
        <v>5</v>
      </c>
      <c r="K8323">
        <v>0</v>
      </c>
      <c r="L8323">
        <v>0</v>
      </c>
      <c r="M8323">
        <v>35</v>
      </c>
      <c r="N8323" s="3" t="s">
        <v>0</v>
      </c>
      <c r="O8323" s="3" t="s">
        <v>5</v>
      </c>
    </row>
    <row r="8324" spans="1:15" x14ac:dyDescent="0.3">
      <c r="A8324">
        <v>8323</v>
      </c>
      <c r="B8324">
        <v>22</v>
      </c>
      <c r="C8324" s="3" t="s">
        <v>7</v>
      </c>
      <c r="D8324">
        <f t="shared" ca="1" si="130"/>
        <v>225.66</v>
      </c>
      <c r="E8324" s="3" t="s">
        <v>13</v>
      </c>
      <c r="F8324">
        <v>7</v>
      </c>
      <c r="G8324" s="3" t="s">
        <v>7</v>
      </c>
      <c r="H8324" s="3" t="s">
        <v>17</v>
      </c>
      <c r="I8324" s="3" t="s">
        <v>22</v>
      </c>
      <c r="J8324" s="3" t="s">
        <v>4</v>
      </c>
      <c r="K8324">
        <v>0</v>
      </c>
      <c r="L8324">
        <v>0</v>
      </c>
      <c r="M8324">
        <v>40</v>
      </c>
      <c r="N8324" s="3" t="s">
        <v>0</v>
      </c>
      <c r="O8324" s="3" t="s">
        <v>4</v>
      </c>
    </row>
    <row r="8325" spans="1:15" x14ac:dyDescent="0.3">
      <c r="A8325">
        <v>8324</v>
      </c>
      <c r="B8325">
        <v>45</v>
      </c>
      <c r="C8325" s="3" t="s">
        <v>7</v>
      </c>
      <c r="D8325">
        <f t="shared" ca="1" si="130"/>
        <v>478.55</v>
      </c>
      <c r="E8325" s="3" t="s">
        <v>13</v>
      </c>
      <c r="F8325">
        <v>4</v>
      </c>
      <c r="G8325" s="3" t="s">
        <v>7</v>
      </c>
      <c r="H8325" s="3" t="s">
        <v>18</v>
      </c>
      <c r="I8325" s="3" t="s">
        <v>21</v>
      </c>
      <c r="J8325" s="3" t="s">
        <v>5</v>
      </c>
      <c r="K8325">
        <v>0</v>
      </c>
      <c r="L8325">
        <v>0</v>
      </c>
      <c r="M8325">
        <v>40</v>
      </c>
      <c r="N8325" s="3" t="s">
        <v>0</v>
      </c>
      <c r="O8325" s="3" t="s">
        <v>4</v>
      </c>
    </row>
    <row r="8326" spans="1:15" x14ac:dyDescent="0.3">
      <c r="A8326">
        <v>8325</v>
      </c>
      <c r="B8326">
        <v>32</v>
      </c>
      <c r="C8326" s="3" t="s">
        <v>10</v>
      </c>
      <c r="D8326">
        <f t="shared" ca="1" si="130"/>
        <v>335.16</v>
      </c>
      <c r="E8326" s="3" t="s">
        <v>12</v>
      </c>
      <c r="F8326">
        <v>10</v>
      </c>
      <c r="G8326" s="3" t="s">
        <v>11</v>
      </c>
      <c r="H8326" s="3" t="s">
        <v>16</v>
      </c>
      <c r="I8326" s="3" t="s">
        <v>1</v>
      </c>
      <c r="J8326" s="3" t="s">
        <v>5</v>
      </c>
      <c r="K8326">
        <v>0</v>
      </c>
      <c r="L8326">
        <v>0</v>
      </c>
      <c r="M8326">
        <v>80</v>
      </c>
      <c r="N8326" s="3" t="s">
        <v>0</v>
      </c>
      <c r="O8326" s="3" t="s">
        <v>4</v>
      </c>
    </row>
    <row r="8327" spans="1:15" x14ac:dyDescent="0.3">
      <c r="A8327">
        <v>8326</v>
      </c>
      <c r="B8327">
        <v>30</v>
      </c>
      <c r="C8327" s="3" t="s">
        <v>7</v>
      </c>
      <c r="D8327">
        <f t="shared" ca="1" si="130"/>
        <v>313.93</v>
      </c>
      <c r="E8327" s="3" t="s">
        <v>13</v>
      </c>
      <c r="F8327">
        <v>8</v>
      </c>
      <c r="G8327" s="3" t="s">
        <v>7</v>
      </c>
      <c r="H8327" s="3" t="s">
        <v>15</v>
      </c>
      <c r="I8327" s="3" t="s">
        <v>21</v>
      </c>
      <c r="J8327" s="3" t="s">
        <v>5</v>
      </c>
      <c r="K8327">
        <v>0</v>
      </c>
      <c r="L8327">
        <v>0</v>
      </c>
      <c r="M8327">
        <v>40</v>
      </c>
      <c r="N8327" s="3" t="s">
        <v>0</v>
      </c>
      <c r="O8327" s="3" t="s">
        <v>4</v>
      </c>
    </row>
    <row r="8328" spans="1:15" x14ac:dyDescent="0.3">
      <c r="A8328">
        <v>8327</v>
      </c>
      <c r="B8328">
        <v>34</v>
      </c>
      <c r="C8328" s="3" t="s">
        <v>7</v>
      </c>
      <c r="D8328">
        <f t="shared" ca="1" si="130"/>
        <v>365.57</v>
      </c>
      <c r="E8328" s="3" t="s">
        <v>13</v>
      </c>
      <c r="F8328">
        <v>7</v>
      </c>
      <c r="G8328" s="3" t="s">
        <v>11</v>
      </c>
      <c r="H8328" s="3" t="s">
        <v>16</v>
      </c>
      <c r="I8328" s="3" t="s">
        <v>1</v>
      </c>
      <c r="J8328" s="3" t="s">
        <v>5</v>
      </c>
      <c r="K8328">
        <v>0</v>
      </c>
      <c r="L8328">
        <v>0</v>
      </c>
      <c r="M8328">
        <v>32</v>
      </c>
      <c r="N8328" s="3" t="s">
        <v>0</v>
      </c>
      <c r="O8328" s="3" t="s">
        <v>4</v>
      </c>
    </row>
    <row r="8329" spans="1:15" x14ac:dyDescent="0.3">
      <c r="A8329">
        <v>8328</v>
      </c>
      <c r="B8329">
        <v>36</v>
      </c>
      <c r="C8329" s="3" t="s">
        <v>7</v>
      </c>
      <c r="D8329">
        <f t="shared" ca="1" si="130"/>
        <v>388.35</v>
      </c>
      <c r="E8329" s="3" t="s">
        <v>13</v>
      </c>
      <c r="F8329">
        <v>3</v>
      </c>
      <c r="G8329" s="3" t="s">
        <v>11</v>
      </c>
      <c r="H8329" s="3" t="s">
        <v>18</v>
      </c>
      <c r="I8329" s="3" t="s">
        <v>1</v>
      </c>
      <c r="J8329" s="3" t="s">
        <v>5</v>
      </c>
      <c r="K8329">
        <v>0</v>
      </c>
      <c r="L8329">
        <v>0</v>
      </c>
      <c r="M8329">
        <v>40</v>
      </c>
      <c r="N8329" s="3" t="s">
        <v>6</v>
      </c>
      <c r="O8329" s="3" t="s">
        <v>4</v>
      </c>
    </row>
    <row r="8330" spans="1:15" x14ac:dyDescent="0.3">
      <c r="A8330">
        <v>8329</v>
      </c>
      <c r="B8330">
        <v>21</v>
      </c>
      <c r="C8330" s="3" t="s">
        <v>7</v>
      </c>
      <c r="D8330">
        <f t="shared" ca="1" si="130"/>
        <v>239.36</v>
      </c>
      <c r="E8330" s="3" t="s">
        <v>13</v>
      </c>
      <c r="F8330">
        <v>8</v>
      </c>
      <c r="G8330" s="3" t="s">
        <v>7</v>
      </c>
      <c r="H8330" s="3" t="s">
        <v>17</v>
      </c>
      <c r="I8330" s="3" t="s">
        <v>21</v>
      </c>
      <c r="J8330" s="3" t="s">
        <v>4</v>
      </c>
      <c r="K8330">
        <v>0</v>
      </c>
      <c r="L8330">
        <v>0</v>
      </c>
      <c r="M8330">
        <v>40</v>
      </c>
      <c r="N8330" s="3" t="s">
        <v>0</v>
      </c>
      <c r="O8330" s="3" t="s">
        <v>4</v>
      </c>
    </row>
    <row r="8331" spans="1:15" x14ac:dyDescent="0.3">
      <c r="A8331">
        <v>8330</v>
      </c>
      <c r="B8331">
        <v>40</v>
      </c>
      <c r="C8331" s="3" t="s">
        <v>10</v>
      </c>
      <c r="D8331">
        <f t="shared" ca="1" si="130"/>
        <v>427.99</v>
      </c>
      <c r="E8331" s="3" t="s">
        <v>13</v>
      </c>
      <c r="F8331">
        <v>3</v>
      </c>
      <c r="G8331" s="3" t="s">
        <v>11</v>
      </c>
      <c r="H8331" s="3" t="s">
        <v>19</v>
      </c>
      <c r="I8331" s="3" t="s">
        <v>1</v>
      </c>
      <c r="J8331" s="3" t="s">
        <v>5</v>
      </c>
      <c r="K8331">
        <v>0</v>
      </c>
      <c r="L8331">
        <v>0</v>
      </c>
      <c r="M8331">
        <v>60</v>
      </c>
      <c r="N8331" s="3" t="s">
        <v>0</v>
      </c>
      <c r="O8331" s="3" t="s">
        <v>4</v>
      </c>
    </row>
    <row r="8332" spans="1:15" x14ac:dyDescent="0.3">
      <c r="A8332">
        <v>8331</v>
      </c>
      <c r="B8332">
        <v>42</v>
      </c>
      <c r="C8332" s="3" t="s">
        <v>7</v>
      </c>
      <c r="D8332">
        <f t="shared" ca="1" si="130"/>
        <v>445.06</v>
      </c>
      <c r="E8332" s="3" t="s">
        <v>13</v>
      </c>
      <c r="F8332">
        <v>8</v>
      </c>
      <c r="G8332" s="3" t="s">
        <v>7</v>
      </c>
      <c r="H8332" s="3" t="s">
        <v>15</v>
      </c>
      <c r="I8332" s="3" t="s">
        <v>22</v>
      </c>
      <c r="J8332" s="3" t="s">
        <v>4</v>
      </c>
      <c r="K8332">
        <v>0</v>
      </c>
      <c r="L8332">
        <v>0</v>
      </c>
      <c r="M8332">
        <v>35</v>
      </c>
      <c r="N8332" s="3" t="s">
        <v>0</v>
      </c>
      <c r="O8332" s="3" t="s">
        <v>4</v>
      </c>
    </row>
    <row r="8333" spans="1:15" x14ac:dyDescent="0.3">
      <c r="A8333">
        <v>8332</v>
      </c>
      <c r="B8333">
        <v>52</v>
      </c>
      <c r="C8333" s="3" t="s">
        <v>7</v>
      </c>
      <c r="D8333">
        <f t="shared" ca="1" si="130"/>
        <v>538.02</v>
      </c>
      <c r="E8333" s="3" t="s">
        <v>13</v>
      </c>
      <c r="F8333">
        <v>3</v>
      </c>
      <c r="G8333" s="3" t="s">
        <v>11</v>
      </c>
      <c r="H8333" s="3" t="s">
        <v>14</v>
      </c>
      <c r="I8333" s="3" t="s">
        <v>1</v>
      </c>
      <c r="J8333" s="3" t="s">
        <v>5</v>
      </c>
      <c r="K8333">
        <v>15024</v>
      </c>
      <c r="L8333">
        <v>0</v>
      </c>
      <c r="M8333">
        <v>50</v>
      </c>
      <c r="N8333" s="3" t="s">
        <v>0</v>
      </c>
      <c r="O8333" s="3" t="s">
        <v>5</v>
      </c>
    </row>
    <row r="8334" spans="1:15" x14ac:dyDescent="0.3">
      <c r="A8334">
        <v>8333</v>
      </c>
      <c r="B8334">
        <v>50</v>
      </c>
      <c r="C8334" s="3" t="s">
        <v>7</v>
      </c>
      <c r="D8334">
        <f t="shared" ca="1" si="130"/>
        <v>519.76</v>
      </c>
      <c r="E8334" s="3" t="s">
        <v>12</v>
      </c>
      <c r="F8334">
        <v>6</v>
      </c>
      <c r="G8334" s="3" t="s">
        <v>7</v>
      </c>
      <c r="H8334" s="3" t="s">
        <v>18</v>
      </c>
      <c r="I8334" s="3" t="s">
        <v>21</v>
      </c>
      <c r="J8334" s="3" t="s">
        <v>5</v>
      </c>
      <c r="K8334">
        <v>0</v>
      </c>
      <c r="L8334">
        <v>0</v>
      </c>
      <c r="M8334">
        <v>38</v>
      </c>
      <c r="N8334" s="3" t="s">
        <v>0</v>
      </c>
      <c r="O8334" s="3" t="s">
        <v>5</v>
      </c>
    </row>
    <row r="8335" spans="1:15" x14ac:dyDescent="0.3">
      <c r="A8335">
        <v>8334</v>
      </c>
      <c r="B8335">
        <v>48</v>
      </c>
      <c r="C8335" s="3" t="s">
        <v>7</v>
      </c>
      <c r="D8335">
        <f t="shared" ca="1" si="130"/>
        <v>491.82</v>
      </c>
      <c r="E8335" s="3" t="s">
        <v>13</v>
      </c>
      <c r="F8335">
        <v>4</v>
      </c>
      <c r="G8335" s="3" t="s">
        <v>11</v>
      </c>
      <c r="H8335" s="3" t="s">
        <v>18</v>
      </c>
      <c r="I8335" s="3" t="s">
        <v>1</v>
      </c>
      <c r="J8335" s="3" t="s">
        <v>5</v>
      </c>
      <c r="K8335">
        <v>0</v>
      </c>
      <c r="L8335">
        <v>0</v>
      </c>
      <c r="M8335">
        <v>40</v>
      </c>
      <c r="N8335" s="3" t="s">
        <v>0</v>
      </c>
      <c r="O8335" s="3" t="s">
        <v>5</v>
      </c>
    </row>
    <row r="8336" spans="1:15" x14ac:dyDescent="0.3">
      <c r="A8336">
        <v>8335</v>
      </c>
      <c r="B8336">
        <v>63</v>
      </c>
      <c r="C8336" s="3" t="s">
        <v>7</v>
      </c>
      <c r="D8336">
        <f t="shared" ca="1" si="130"/>
        <v>637.37</v>
      </c>
      <c r="E8336" s="3" t="s">
        <v>12</v>
      </c>
      <c r="F8336">
        <v>6</v>
      </c>
      <c r="G8336" s="3" t="s">
        <v>7</v>
      </c>
      <c r="H8336" s="3" t="s">
        <v>14</v>
      </c>
      <c r="I8336" s="3" t="s">
        <v>21</v>
      </c>
      <c r="J8336" s="3" t="s">
        <v>5</v>
      </c>
      <c r="K8336">
        <v>0</v>
      </c>
      <c r="L8336">
        <v>1408</v>
      </c>
      <c r="M8336">
        <v>40</v>
      </c>
      <c r="N8336" s="3" t="s">
        <v>0</v>
      </c>
      <c r="O8336" s="3" t="s">
        <v>4</v>
      </c>
    </row>
    <row r="8337" spans="1:15" x14ac:dyDescent="0.3">
      <c r="A8337">
        <v>8336</v>
      </c>
      <c r="B8337">
        <v>27</v>
      </c>
      <c r="C8337" s="3" t="s">
        <v>7</v>
      </c>
      <c r="D8337">
        <f t="shared" ca="1" si="130"/>
        <v>284.18</v>
      </c>
      <c r="E8337" s="3" t="s">
        <v>13</v>
      </c>
      <c r="F8337">
        <v>8</v>
      </c>
      <c r="G8337" s="3" t="s">
        <v>7</v>
      </c>
      <c r="H8337" s="3" t="s">
        <v>17</v>
      </c>
      <c r="I8337" s="3" t="s">
        <v>21</v>
      </c>
      <c r="J8337" s="3" t="s">
        <v>4</v>
      </c>
      <c r="K8337">
        <v>0</v>
      </c>
      <c r="L8337">
        <v>0</v>
      </c>
      <c r="M8337">
        <v>30</v>
      </c>
      <c r="N8337" s="3" t="s">
        <v>0</v>
      </c>
      <c r="O8337" s="3" t="s">
        <v>4</v>
      </c>
    </row>
    <row r="8338" spans="1:15" x14ac:dyDescent="0.3">
      <c r="A8338">
        <v>8337</v>
      </c>
      <c r="B8338">
        <v>31</v>
      </c>
      <c r="C8338" s="3" t="s">
        <v>7</v>
      </c>
      <c r="D8338">
        <f t="shared" ca="1" si="130"/>
        <v>315.95</v>
      </c>
      <c r="E8338" s="3" t="s">
        <v>12</v>
      </c>
      <c r="F8338">
        <v>10</v>
      </c>
      <c r="G8338" s="3" t="s">
        <v>7</v>
      </c>
      <c r="H8338" s="3" t="s">
        <v>16</v>
      </c>
      <c r="I8338" s="3" t="s">
        <v>21</v>
      </c>
      <c r="J8338" s="3" t="s">
        <v>5</v>
      </c>
      <c r="K8338">
        <v>0</v>
      </c>
      <c r="L8338">
        <v>0</v>
      </c>
      <c r="M8338">
        <v>40</v>
      </c>
      <c r="N8338" s="3" t="s">
        <v>6</v>
      </c>
      <c r="O8338" s="3" t="s">
        <v>4</v>
      </c>
    </row>
    <row r="8339" spans="1:15" x14ac:dyDescent="0.3">
      <c r="A8339">
        <v>8338</v>
      </c>
      <c r="B8339">
        <v>22</v>
      </c>
      <c r="C8339" s="3" t="s">
        <v>8</v>
      </c>
      <c r="D8339">
        <f t="shared" ca="1" si="130"/>
        <v>220.97</v>
      </c>
      <c r="E8339" s="3" t="s">
        <v>13</v>
      </c>
      <c r="F8339">
        <v>7</v>
      </c>
      <c r="G8339" s="3" t="s">
        <v>7</v>
      </c>
      <c r="H8339" s="3" t="s">
        <v>15</v>
      </c>
      <c r="I8339" s="3" t="s">
        <v>21</v>
      </c>
      <c r="J8339" s="3" t="s">
        <v>5</v>
      </c>
      <c r="K8339">
        <v>0</v>
      </c>
      <c r="L8339">
        <v>0</v>
      </c>
      <c r="M8339">
        <v>44</v>
      </c>
      <c r="N8339" s="3" t="s">
        <v>0</v>
      </c>
      <c r="O8339" s="3" t="s">
        <v>4</v>
      </c>
    </row>
    <row r="8340" spans="1:15" x14ac:dyDescent="0.3">
      <c r="A8340">
        <v>8339</v>
      </c>
      <c r="B8340">
        <v>45</v>
      </c>
      <c r="C8340" s="3" t="s">
        <v>7</v>
      </c>
      <c r="D8340">
        <f t="shared" ca="1" si="130"/>
        <v>459.86</v>
      </c>
      <c r="E8340" s="3" t="s">
        <v>13</v>
      </c>
      <c r="F8340">
        <v>7</v>
      </c>
      <c r="G8340" s="3" t="s">
        <v>11</v>
      </c>
      <c r="H8340" s="3" t="s">
        <v>20</v>
      </c>
      <c r="I8340" s="3" t="s">
        <v>1</v>
      </c>
      <c r="J8340" s="3" t="s">
        <v>5</v>
      </c>
      <c r="K8340">
        <v>0</v>
      </c>
      <c r="L8340">
        <v>0</v>
      </c>
      <c r="M8340">
        <v>60</v>
      </c>
      <c r="N8340" s="3" t="s">
        <v>0</v>
      </c>
      <c r="O8340" s="3" t="s">
        <v>5</v>
      </c>
    </row>
    <row r="8341" spans="1:15" x14ac:dyDescent="0.3">
      <c r="A8341">
        <v>8340</v>
      </c>
      <c r="B8341">
        <v>35</v>
      </c>
      <c r="C8341" s="3" t="s">
        <v>7</v>
      </c>
      <c r="D8341">
        <f t="shared" ca="1" si="130"/>
        <v>376.38</v>
      </c>
      <c r="E8341" s="3" t="s">
        <v>12</v>
      </c>
      <c r="F8341">
        <v>6</v>
      </c>
      <c r="G8341" s="3" t="s">
        <v>11</v>
      </c>
      <c r="H8341" s="3" t="s">
        <v>19</v>
      </c>
      <c r="I8341" s="3" t="s">
        <v>1</v>
      </c>
      <c r="J8341" s="3" t="s">
        <v>5</v>
      </c>
      <c r="K8341">
        <v>0</v>
      </c>
      <c r="L8341">
        <v>0</v>
      </c>
      <c r="M8341">
        <v>52</v>
      </c>
      <c r="N8341" s="3" t="s">
        <v>0</v>
      </c>
      <c r="O8341" s="3" t="s">
        <v>5</v>
      </c>
    </row>
    <row r="8342" spans="1:15" x14ac:dyDescent="0.3">
      <c r="A8342">
        <v>8341</v>
      </c>
      <c r="B8342">
        <v>54</v>
      </c>
      <c r="C8342" s="3" t="s">
        <v>7</v>
      </c>
      <c r="D8342">
        <f t="shared" ca="1" si="130"/>
        <v>549.07000000000005</v>
      </c>
      <c r="E8342" s="3" t="s">
        <v>13</v>
      </c>
      <c r="F8342">
        <v>7</v>
      </c>
      <c r="G8342" s="3" t="s">
        <v>7</v>
      </c>
      <c r="H8342" s="3" t="s">
        <v>17</v>
      </c>
      <c r="I8342" s="3" t="s">
        <v>21</v>
      </c>
      <c r="J8342" s="3" t="s">
        <v>4</v>
      </c>
      <c r="K8342">
        <v>0</v>
      </c>
      <c r="L8342">
        <v>0</v>
      </c>
      <c r="M8342">
        <v>40</v>
      </c>
      <c r="N8342" s="3" t="s">
        <v>0</v>
      </c>
      <c r="O8342" s="3" t="s">
        <v>4</v>
      </c>
    </row>
    <row r="8343" spans="1:15" x14ac:dyDescent="0.3">
      <c r="A8343">
        <v>8342</v>
      </c>
      <c r="B8343">
        <v>23</v>
      </c>
      <c r="C8343" s="3" t="s">
        <v>8</v>
      </c>
      <c r="D8343">
        <f t="shared" ca="1" si="130"/>
        <v>253.02</v>
      </c>
      <c r="E8343" s="3" t="s">
        <v>13</v>
      </c>
      <c r="F8343">
        <v>7</v>
      </c>
      <c r="G8343" s="3" t="s">
        <v>7</v>
      </c>
      <c r="H8343" s="3" t="s">
        <v>15</v>
      </c>
      <c r="I8343" s="3" t="s">
        <v>21</v>
      </c>
      <c r="J8343" s="3" t="s">
        <v>5</v>
      </c>
      <c r="K8343">
        <v>0</v>
      </c>
      <c r="L8343">
        <v>0</v>
      </c>
      <c r="M8343">
        <v>11</v>
      </c>
      <c r="N8343" s="3" t="s">
        <v>0</v>
      </c>
      <c r="O8343" s="3" t="s">
        <v>4</v>
      </c>
    </row>
    <row r="8344" spans="1:15" x14ac:dyDescent="0.3">
      <c r="A8344">
        <v>8343</v>
      </c>
      <c r="B8344">
        <v>51</v>
      </c>
      <c r="C8344" s="3" t="s">
        <v>7</v>
      </c>
      <c r="D8344">
        <f t="shared" ca="1" si="130"/>
        <v>524.96</v>
      </c>
      <c r="E8344" s="3" t="s">
        <v>13</v>
      </c>
      <c r="F8344">
        <v>8</v>
      </c>
      <c r="G8344" s="3" t="s">
        <v>11</v>
      </c>
      <c r="H8344" s="3" t="s">
        <v>16</v>
      </c>
      <c r="I8344" s="3" t="s">
        <v>1</v>
      </c>
      <c r="J8344" s="3" t="s">
        <v>5</v>
      </c>
      <c r="K8344">
        <v>15024</v>
      </c>
      <c r="L8344">
        <v>0</v>
      </c>
      <c r="M8344">
        <v>40</v>
      </c>
      <c r="N8344" s="3" t="s">
        <v>0</v>
      </c>
      <c r="O8344" s="3" t="s">
        <v>5</v>
      </c>
    </row>
    <row r="8345" spans="1:15" x14ac:dyDescent="0.3">
      <c r="A8345">
        <v>8344</v>
      </c>
      <c r="B8345">
        <v>71</v>
      </c>
      <c r="C8345" s="3" t="s">
        <v>7</v>
      </c>
      <c r="D8345">
        <f t="shared" ca="1" si="130"/>
        <v>720.17</v>
      </c>
      <c r="E8345" s="3" t="s">
        <v>12</v>
      </c>
      <c r="F8345">
        <v>14</v>
      </c>
      <c r="G8345" s="3" t="s">
        <v>11</v>
      </c>
      <c r="H8345" s="3" t="s">
        <v>14</v>
      </c>
      <c r="I8345" s="3" t="s">
        <v>1</v>
      </c>
      <c r="J8345" s="3" t="s">
        <v>5</v>
      </c>
      <c r="K8345">
        <v>0</v>
      </c>
      <c r="L8345">
        <v>0</v>
      </c>
      <c r="M8345">
        <v>40</v>
      </c>
      <c r="N8345" s="3" t="s">
        <v>0</v>
      </c>
      <c r="O8345" s="3" t="s">
        <v>4</v>
      </c>
    </row>
    <row r="8346" spans="1:15" x14ac:dyDescent="0.3">
      <c r="A8346">
        <v>8345</v>
      </c>
      <c r="B8346">
        <v>50</v>
      </c>
      <c r="C8346" s="3" t="s">
        <v>7</v>
      </c>
      <c r="D8346">
        <f t="shared" ca="1" si="130"/>
        <v>517.91</v>
      </c>
      <c r="E8346" s="3" t="s">
        <v>13</v>
      </c>
      <c r="F8346">
        <v>7</v>
      </c>
      <c r="G8346" s="3" t="s">
        <v>11</v>
      </c>
      <c r="H8346" s="3" t="s">
        <v>16</v>
      </c>
      <c r="I8346" s="3" t="s">
        <v>1</v>
      </c>
      <c r="J8346" s="3" t="s">
        <v>5</v>
      </c>
      <c r="K8346">
        <v>0</v>
      </c>
      <c r="L8346">
        <v>0</v>
      </c>
      <c r="M8346">
        <v>40</v>
      </c>
      <c r="N8346" s="3" t="s">
        <v>0</v>
      </c>
      <c r="O8346" s="3" t="s">
        <v>5</v>
      </c>
    </row>
    <row r="8347" spans="1:15" x14ac:dyDescent="0.3">
      <c r="A8347">
        <v>8346</v>
      </c>
      <c r="B8347">
        <v>36</v>
      </c>
      <c r="C8347" s="3" t="s">
        <v>7</v>
      </c>
      <c r="D8347">
        <f t="shared" ca="1" si="130"/>
        <v>371.8</v>
      </c>
      <c r="E8347" s="3" t="s">
        <v>13</v>
      </c>
      <c r="F8347">
        <v>8</v>
      </c>
      <c r="G8347" s="3" t="s">
        <v>11</v>
      </c>
      <c r="H8347" s="3" t="s">
        <v>16</v>
      </c>
      <c r="I8347" s="3" t="s">
        <v>1</v>
      </c>
      <c r="J8347" s="3" t="s">
        <v>5</v>
      </c>
      <c r="K8347">
        <v>0</v>
      </c>
      <c r="L8347">
        <v>0</v>
      </c>
      <c r="M8347">
        <v>45</v>
      </c>
      <c r="N8347" s="3" t="s">
        <v>0</v>
      </c>
      <c r="O8347" s="3" t="s">
        <v>4</v>
      </c>
    </row>
    <row r="8348" spans="1:15" x14ac:dyDescent="0.3">
      <c r="A8348">
        <v>8347</v>
      </c>
      <c r="B8348">
        <v>47</v>
      </c>
      <c r="C8348" s="3" t="s">
        <v>8</v>
      </c>
      <c r="D8348">
        <f t="shared" ca="1" si="130"/>
        <v>491.6</v>
      </c>
      <c r="E8348" s="3" t="s">
        <v>12</v>
      </c>
      <c r="F8348">
        <v>13</v>
      </c>
      <c r="G8348" s="3" t="s">
        <v>11</v>
      </c>
      <c r="H8348" s="3" t="s">
        <v>15</v>
      </c>
      <c r="I8348" s="3" t="s">
        <v>1</v>
      </c>
      <c r="J8348" s="3" t="s">
        <v>5</v>
      </c>
      <c r="K8348">
        <v>0</v>
      </c>
      <c r="L8348">
        <v>0</v>
      </c>
      <c r="M8348">
        <v>40</v>
      </c>
      <c r="N8348" s="3" t="s">
        <v>0</v>
      </c>
      <c r="O8348" s="3" t="s">
        <v>4</v>
      </c>
    </row>
    <row r="8349" spans="1:15" x14ac:dyDescent="0.3">
      <c r="A8349">
        <v>8348</v>
      </c>
      <c r="B8349">
        <v>38</v>
      </c>
      <c r="C8349" s="3" t="s">
        <v>7</v>
      </c>
      <c r="D8349">
        <f t="shared" ca="1" si="130"/>
        <v>391.95</v>
      </c>
      <c r="E8349" s="3" t="s">
        <v>13</v>
      </c>
      <c r="F8349">
        <v>7</v>
      </c>
      <c r="G8349" s="3" t="s">
        <v>7</v>
      </c>
      <c r="H8349" s="3" t="s">
        <v>19</v>
      </c>
      <c r="I8349" s="3" t="s">
        <v>21</v>
      </c>
      <c r="J8349" s="3" t="s">
        <v>5</v>
      </c>
      <c r="K8349">
        <v>1506</v>
      </c>
      <c r="L8349">
        <v>0</v>
      </c>
      <c r="M8349">
        <v>50</v>
      </c>
      <c r="N8349" s="3" t="s">
        <v>0</v>
      </c>
      <c r="O8349" s="3" t="s">
        <v>4</v>
      </c>
    </row>
    <row r="8350" spans="1:15" x14ac:dyDescent="0.3">
      <c r="A8350">
        <v>8349</v>
      </c>
      <c r="B8350">
        <v>29</v>
      </c>
      <c r="C8350" s="3" t="s">
        <v>7</v>
      </c>
      <c r="D8350">
        <f t="shared" ca="1" si="130"/>
        <v>300.7</v>
      </c>
      <c r="E8350" s="3" t="s">
        <v>13</v>
      </c>
      <c r="F8350">
        <v>4</v>
      </c>
      <c r="G8350" s="3" t="s">
        <v>7</v>
      </c>
      <c r="H8350" s="3" t="s">
        <v>18</v>
      </c>
      <c r="I8350" s="3" t="s">
        <v>21</v>
      </c>
      <c r="J8350" s="3" t="s">
        <v>5</v>
      </c>
      <c r="K8350">
        <v>10520</v>
      </c>
      <c r="L8350">
        <v>0</v>
      </c>
      <c r="M8350">
        <v>50</v>
      </c>
      <c r="N8350" s="3" t="s">
        <v>0</v>
      </c>
      <c r="O8350" s="3" t="s">
        <v>5</v>
      </c>
    </row>
    <row r="8351" spans="1:15" x14ac:dyDescent="0.3">
      <c r="A8351">
        <v>8350</v>
      </c>
      <c r="B8351">
        <v>59</v>
      </c>
      <c r="C8351" s="3" t="s">
        <v>10</v>
      </c>
      <c r="D8351">
        <f t="shared" ca="1" si="130"/>
        <v>610.82000000000005</v>
      </c>
      <c r="E8351" s="3" t="s">
        <v>12</v>
      </c>
      <c r="F8351">
        <v>13</v>
      </c>
      <c r="G8351" s="3" t="s">
        <v>11</v>
      </c>
      <c r="H8351" s="3" t="s">
        <v>14</v>
      </c>
      <c r="I8351" s="3" t="s">
        <v>1</v>
      </c>
      <c r="J8351" s="3" t="s">
        <v>5</v>
      </c>
      <c r="K8351">
        <v>0</v>
      </c>
      <c r="L8351">
        <v>0</v>
      </c>
      <c r="M8351">
        <v>40</v>
      </c>
      <c r="N8351" s="3" t="s">
        <v>0</v>
      </c>
      <c r="O8351" s="3" t="s">
        <v>4</v>
      </c>
    </row>
    <row r="8352" spans="1:15" x14ac:dyDescent="0.3">
      <c r="A8352">
        <v>8351</v>
      </c>
      <c r="B8352">
        <v>27</v>
      </c>
      <c r="C8352" s="3" t="s">
        <v>7</v>
      </c>
      <c r="D8352">
        <f t="shared" ca="1" si="130"/>
        <v>298.41000000000003</v>
      </c>
      <c r="E8352" s="3" t="s">
        <v>13</v>
      </c>
      <c r="F8352">
        <v>8</v>
      </c>
      <c r="G8352" s="3" t="s">
        <v>7</v>
      </c>
      <c r="H8352" s="3" t="s">
        <v>17</v>
      </c>
      <c r="I8352" s="3" t="s">
        <v>21</v>
      </c>
      <c r="J8352" s="3" t="s">
        <v>5</v>
      </c>
      <c r="K8352">
        <v>0</v>
      </c>
      <c r="L8352">
        <v>0</v>
      </c>
      <c r="M8352">
        <v>40</v>
      </c>
      <c r="N8352" s="3" t="s">
        <v>0</v>
      </c>
      <c r="O8352" s="3" t="s">
        <v>4</v>
      </c>
    </row>
    <row r="8353" spans="1:15" x14ac:dyDescent="0.3">
      <c r="A8353">
        <v>8352</v>
      </c>
      <c r="B8353">
        <v>42</v>
      </c>
      <c r="C8353" s="3" t="s">
        <v>7</v>
      </c>
      <c r="D8353">
        <f t="shared" ca="1" si="130"/>
        <v>433.52</v>
      </c>
      <c r="E8353" s="3" t="s">
        <v>13</v>
      </c>
      <c r="F8353">
        <v>8</v>
      </c>
      <c r="G8353" s="3" t="s">
        <v>11</v>
      </c>
      <c r="H8353" s="3" t="s">
        <v>16</v>
      </c>
      <c r="I8353" s="3" t="s">
        <v>1</v>
      </c>
      <c r="J8353" s="3" t="s">
        <v>5</v>
      </c>
      <c r="K8353">
        <v>0</v>
      </c>
      <c r="L8353">
        <v>0</v>
      </c>
      <c r="M8353">
        <v>40</v>
      </c>
      <c r="N8353" s="3" t="s">
        <v>0</v>
      </c>
      <c r="O8353" s="3" t="s">
        <v>4</v>
      </c>
    </row>
    <row r="8354" spans="1:15" x14ac:dyDescent="0.3">
      <c r="A8354">
        <v>8353</v>
      </c>
      <c r="B8354">
        <v>31</v>
      </c>
      <c r="C8354" s="3" t="s">
        <v>9</v>
      </c>
      <c r="D8354">
        <f t="shared" ca="1" si="130"/>
        <v>330.99</v>
      </c>
      <c r="E8354" s="3" t="s">
        <v>13</v>
      </c>
      <c r="F8354">
        <v>4</v>
      </c>
      <c r="G8354" s="3" t="s">
        <v>7</v>
      </c>
      <c r="H8354" s="3" t="s">
        <v>15</v>
      </c>
      <c r="I8354" s="3" t="s">
        <v>21</v>
      </c>
      <c r="J8354" s="3" t="s">
        <v>4</v>
      </c>
      <c r="K8354">
        <v>0</v>
      </c>
      <c r="L8354">
        <v>0</v>
      </c>
      <c r="M8354">
        <v>40</v>
      </c>
      <c r="N8354" s="3" t="s">
        <v>0</v>
      </c>
      <c r="O8354" s="3" t="s">
        <v>4</v>
      </c>
    </row>
    <row r="8355" spans="1:15" x14ac:dyDescent="0.3">
      <c r="A8355">
        <v>8354</v>
      </c>
      <c r="B8355">
        <v>44</v>
      </c>
      <c r="C8355" s="3" t="s">
        <v>9</v>
      </c>
      <c r="D8355">
        <f t="shared" ca="1" si="130"/>
        <v>442.24</v>
      </c>
      <c r="E8355" s="3" t="s">
        <v>13</v>
      </c>
      <c r="F8355">
        <v>7</v>
      </c>
      <c r="G8355" s="3" t="s">
        <v>11</v>
      </c>
      <c r="H8355" s="3" t="s">
        <v>15</v>
      </c>
      <c r="I8355" s="3" t="s">
        <v>1</v>
      </c>
      <c r="J8355" s="3" t="s">
        <v>5</v>
      </c>
      <c r="K8355">
        <v>0</v>
      </c>
      <c r="L8355">
        <v>1485</v>
      </c>
      <c r="M8355">
        <v>40</v>
      </c>
      <c r="N8355" s="3" t="s">
        <v>0</v>
      </c>
      <c r="O8355" s="3" t="s">
        <v>5</v>
      </c>
    </row>
    <row r="8356" spans="1:15" x14ac:dyDescent="0.3">
      <c r="A8356">
        <v>8355</v>
      </c>
      <c r="B8356">
        <v>47</v>
      </c>
      <c r="C8356" s="3" t="s">
        <v>7</v>
      </c>
      <c r="D8356">
        <f t="shared" ca="1" si="130"/>
        <v>480.62</v>
      </c>
      <c r="E8356" s="3" t="s">
        <v>13</v>
      </c>
      <c r="F8356">
        <v>3</v>
      </c>
      <c r="G8356" s="3" t="s">
        <v>7</v>
      </c>
      <c r="H8356" s="3" t="s">
        <v>18</v>
      </c>
      <c r="I8356" s="3" t="s">
        <v>21</v>
      </c>
      <c r="J8356" s="3" t="s">
        <v>5</v>
      </c>
      <c r="K8356">
        <v>0</v>
      </c>
      <c r="L8356">
        <v>0</v>
      </c>
      <c r="M8356">
        <v>45</v>
      </c>
      <c r="N8356" s="3" t="s">
        <v>0</v>
      </c>
      <c r="O8356" s="3" t="s">
        <v>4</v>
      </c>
    </row>
    <row r="8357" spans="1:15" x14ac:dyDescent="0.3">
      <c r="A8357">
        <v>8356</v>
      </c>
      <c r="B8357">
        <v>23</v>
      </c>
      <c r="C8357" s="3" t="s">
        <v>7</v>
      </c>
      <c r="D8357">
        <f t="shared" ca="1" si="130"/>
        <v>230.59</v>
      </c>
      <c r="E8357" s="3" t="s">
        <v>13</v>
      </c>
      <c r="F8357">
        <v>7</v>
      </c>
      <c r="G8357" s="3" t="s">
        <v>7</v>
      </c>
      <c r="H8357" s="3" t="s">
        <v>20</v>
      </c>
      <c r="I8357" s="3" t="s">
        <v>22</v>
      </c>
      <c r="J8357" s="3" t="s">
        <v>5</v>
      </c>
      <c r="K8357">
        <v>0</v>
      </c>
      <c r="L8357">
        <v>0</v>
      </c>
      <c r="M8357">
        <v>15</v>
      </c>
      <c r="N8357" s="3" t="s">
        <v>0</v>
      </c>
      <c r="O8357" s="3" t="s">
        <v>4</v>
      </c>
    </row>
    <row r="8358" spans="1:15" x14ac:dyDescent="0.3">
      <c r="A8358">
        <v>8357</v>
      </c>
      <c r="B8358">
        <v>24</v>
      </c>
      <c r="C8358" s="3" t="s">
        <v>7</v>
      </c>
      <c r="D8358">
        <f t="shared" ca="1" si="130"/>
        <v>264.91000000000003</v>
      </c>
      <c r="E8358" s="3" t="s">
        <v>13</v>
      </c>
      <c r="F8358">
        <v>8</v>
      </c>
      <c r="G8358" s="3" t="s">
        <v>7</v>
      </c>
      <c r="H8358" s="3" t="s">
        <v>17</v>
      </c>
      <c r="I8358" s="3" t="s">
        <v>21</v>
      </c>
      <c r="J8358" s="3" t="s">
        <v>5</v>
      </c>
      <c r="K8358">
        <v>0</v>
      </c>
      <c r="L8358">
        <v>0</v>
      </c>
      <c r="M8358">
        <v>35</v>
      </c>
      <c r="N8358" s="3" t="s">
        <v>0</v>
      </c>
      <c r="O8358" s="3" t="s">
        <v>4</v>
      </c>
    </row>
    <row r="8359" spans="1:15" x14ac:dyDescent="0.3">
      <c r="A8359">
        <v>8358</v>
      </c>
      <c r="B8359">
        <v>46</v>
      </c>
      <c r="C8359" s="3" t="s">
        <v>7</v>
      </c>
      <c r="D8359">
        <f t="shared" ca="1" si="130"/>
        <v>487.07</v>
      </c>
      <c r="E8359" s="3" t="s">
        <v>13</v>
      </c>
      <c r="F8359">
        <v>1</v>
      </c>
      <c r="G8359" s="3" t="s">
        <v>11</v>
      </c>
      <c r="H8359" s="3" t="s">
        <v>18</v>
      </c>
      <c r="I8359" s="3" t="s">
        <v>1</v>
      </c>
      <c r="J8359" s="3" t="s">
        <v>5</v>
      </c>
      <c r="K8359">
        <v>0</v>
      </c>
      <c r="L8359">
        <v>0</v>
      </c>
      <c r="M8359">
        <v>55</v>
      </c>
      <c r="N8359" s="3" t="s">
        <v>0</v>
      </c>
      <c r="O8359" s="3" t="s">
        <v>5</v>
      </c>
    </row>
    <row r="8360" spans="1:15" x14ac:dyDescent="0.3">
      <c r="A8360">
        <v>8359</v>
      </c>
      <c r="B8360">
        <v>35</v>
      </c>
      <c r="C8360" s="3" t="s">
        <v>8</v>
      </c>
      <c r="D8360">
        <f t="shared" ca="1" si="130"/>
        <v>358.5</v>
      </c>
      <c r="E8360" s="3" t="s">
        <v>13</v>
      </c>
      <c r="F8360">
        <v>7</v>
      </c>
      <c r="G8360" s="3" t="s">
        <v>11</v>
      </c>
      <c r="H8360" s="3" t="s">
        <v>18</v>
      </c>
      <c r="I8360" s="3" t="s">
        <v>1</v>
      </c>
      <c r="J8360" s="3" t="s">
        <v>5</v>
      </c>
      <c r="K8360">
        <v>0</v>
      </c>
      <c r="L8360">
        <v>0</v>
      </c>
      <c r="M8360">
        <v>40</v>
      </c>
      <c r="N8360" s="3" t="s">
        <v>0</v>
      </c>
      <c r="O8360" s="3" t="s">
        <v>4</v>
      </c>
    </row>
    <row r="8361" spans="1:15" x14ac:dyDescent="0.3">
      <c r="A8361">
        <v>8360</v>
      </c>
      <c r="B8361">
        <v>36</v>
      </c>
      <c r="C8361" s="3" t="s">
        <v>7</v>
      </c>
      <c r="D8361">
        <f t="shared" ca="1" si="130"/>
        <v>373.16</v>
      </c>
      <c r="E8361" s="3" t="s">
        <v>13</v>
      </c>
      <c r="F8361">
        <v>7</v>
      </c>
      <c r="G8361" s="3" t="s">
        <v>3</v>
      </c>
      <c r="H8361" s="3" t="s">
        <v>15</v>
      </c>
      <c r="I8361" s="3" t="s">
        <v>21</v>
      </c>
      <c r="J8361" s="3" t="s">
        <v>4</v>
      </c>
      <c r="K8361">
        <v>0</v>
      </c>
      <c r="L8361">
        <v>0</v>
      </c>
      <c r="M8361">
        <v>42</v>
      </c>
      <c r="N8361" s="3" t="s">
        <v>0</v>
      </c>
      <c r="O8361" s="3" t="s">
        <v>4</v>
      </c>
    </row>
    <row r="8362" spans="1:15" x14ac:dyDescent="0.3">
      <c r="A8362">
        <v>8361</v>
      </c>
      <c r="B8362">
        <v>37</v>
      </c>
      <c r="C8362" s="3" t="s">
        <v>7</v>
      </c>
      <c r="D8362">
        <f t="shared" ca="1" si="130"/>
        <v>371.86</v>
      </c>
      <c r="E8362" s="3" t="s">
        <v>12</v>
      </c>
      <c r="F8362">
        <v>6</v>
      </c>
      <c r="G8362" s="3" t="s">
        <v>11</v>
      </c>
      <c r="H8362" s="3" t="s">
        <v>16</v>
      </c>
      <c r="I8362" s="3" t="s">
        <v>1</v>
      </c>
      <c r="J8362" s="3" t="s">
        <v>5</v>
      </c>
      <c r="K8362">
        <v>0</v>
      </c>
      <c r="L8362">
        <v>0</v>
      </c>
      <c r="M8362">
        <v>50</v>
      </c>
      <c r="N8362" s="3" t="s">
        <v>6</v>
      </c>
      <c r="O8362" s="3" t="s">
        <v>4</v>
      </c>
    </row>
    <row r="8363" spans="1:15" x14ac:dyDescent="0.3">
      <c r="A8363">
        <v>8362</v>
      </c>
      <c r="B8363">
        <v>20</v>
      </c>
      <c r="C8363" s="3" t="s">
        <v>7</v>
      </c>
      <c r="D8363">
        <f t="shared" ca="1" si="130"/>
        <v>207.41</v>
      </c>
      <c r="E8363" s="3" t="s">
        <v>13</v>
      </c>
      <c r="F8363">
        <v>7</v>
      </c>
      <c r="G8363" s="3" t="s">
        <v>7</v>
      </c>
      <c r="H8363" s="3" t="s">
        <v>19</v>
      </c>
      <c r="I8363" s="3" t="s">
        <v>22</v>
      </c>
      <c r="J8363" s="3" t="s">
        <v>4</v>
      </c>
      <c r="K8363">
        <v>0</v>
      </c>
      <c r="L8363">
        <v>0</v>
      </c>
      <c r="M8363">
        <v>10</v>
      </c>
      <c r="N8363" s="3" t="s">
        <v>0</v>
      </c>
      <c r="O8363" s="3" t="s">
        <v>4</v>
      </c>
    </row>
    <row r="8364" spans="1:15" x14ac:dyDescent="0.3">
      <c r="A8364">
        <v>8363</v>
      </c>
      <c r="B8364">
        <v>59</v>
      </c>
      <c r="C8364" s="3" t="s">
        <v>7</v>
      </c>
      <c r="D8364">
        <f t="shared" ca="1" si="130"/>
        <v>617.96</v>
      </c>
      <c r="E8364" s="3" t="s">
        <v>13</v>
      </c>
      <c r="F8364">
        <v>4</v>
      </c>
      <c r="G8364" s="3" t="s">
        <v>3</v>
      </c>
      <c r="H8364" s="3" t="s">
        <v>18</v>
      </c>
      <c r="I8364" s="3" t="s">
        <v>21</v>
      </c>
      <c r="J8364" s="3" t="s">
        <v>4</v>
      </c>
      <c r="K8364">
        <v>4650</v>
      </c>
      <c r="L8364">
        <v>0</v>
      </c>
      <c r="M8364">
        <v>37</v>
      </c>
      <c r="N8364" s="3" t="s">
        <v>0</v>
      </c>
      <c r="O8364" s="3" t="s">
        <v>4</v>
      </c>
    </row>
    <row r="8365" spans="1:15" x14ac:dyDescent="0.3">
      <c r="A8365">
        <v>8364</v>
      </c>
      <c r="B8365">
        <v>17</v>
      </c>
      <c r="C8365" s="3" t="s">
        <v>7</v>
      </c>
      <c r="D8365">
        <f t="shared" ca="1" si="130"/>
        <v>190.08</v>
      </c>
      <c r="E8365" s="3" t="s">
        <v>12</v>
      </c>
      <c r="F8365">
        <v>10</v>
      </c>
      <c r="G8365" s="3" t="s">
        <v>7</v>
      </c>
      <c r="H8365" s="3" t="s">
        <v>17</v>
      </c>
      <c r="I8365" s="3" t="s">
        <v>22</v>
      </c>
      <c r="J8365" s="3" t="s">
        <v>5</v>
      </c>
      <c r="K8365">
        <v>0</v>
      </c>
      <c r="L8365">
        <v>0</v>
      </c>
      <c r="M8365">
        <v>15</v>
      </c>
      <c r="N8365" s="3" t="s">
        <v>0</v>
      </c>
      <c r="O8365" s="3" t="s">
        <v>4</v>
      </c>
    </row>
    <row r="8366" spans="1:15" x14ac:dyDescent="0.3">
      <c r="A8366">
        <v>8365</v>
      </c>
      <c r="B8366">
        <v>36</v>
      </c>
      <c r="C8366" s="3" t="s">
        <v>7</v>
      </c>
      <c r="D8366">
        <f t="shared" ca="1" si="130"/>
        <v>377.72</v>
      </c>
      <c r="E8366" s="3" t="s">
        <v>13</v>
      </c>
      <c r="F8366">
        <v>8</v>
      </c>
      <c r="G8366" s="3" t="s">
        <v>11</v>
      </c>
      <c r="H8366" s="3" t="s">
        <v>16</v>
      </c>
      <c r="I8366" s="3" t="s">
        <v>1</v>
      </c>
      <c r="J8366" s="3" t="s">
        <v>5</v>
      </c>
      <c r="K8366">
        <v>0</v>
      </c>
      <c r="L8366">
        <v>0</v>
      </c>
      <c r="M8366">
        <v>40</v>
      </c>
      <c r="N8366" s="3" t="s">
        <v>0</v>
      </c>
      <c r="O8366" s="3" t="s">
        <v>4</v>
      </c>
    </row>
    <row r="8367" spans="1:15" x14ac:dyDescent="0.3">
      <c r="A8367">
        <v>8366</v>
      </c>
      <c r="B8367">
        <v>57</v>
      </c>
      <c r="C8367" s="3" t="s">
        <v>7</v>
      </c>
      <c r="D8367">
        <f t="shared" ca="1" si="130"/>
        <v>588.07000000000005</v>
      </c>
      <c r="E8367" s="3" t="s">
        <v>13</v>
      </c>
      <c r="F8367">
        <v>8</v>
      </c>
      <c r="G8367" s="3" t="s">
        <v>11</v>
      </c>
      <c r="H8367" s="3" t="s">
        <v>16</v>
      </c>
      <c r="I8367" s="3" t="s">
        <v>1</v>
      </c>
      <c r="J8367" s="3" t="s">
        <v>5</v>
      </c>
      <c r="K8367">
        <v>0</v>
      </c>
      <c r="L8367">
        <v>0</v>
      </c>
      <c r="M8367">
        <v>40</v>
      </c>
      <c r="N8367" s="3" t="s">
        <v>0</v>
      </c>
      <c r="O8367" s="3" t="s">
        <v>5</v>
      </c>
    </row>
    <row r="8368" spans="1:15" x14ac:dyDescent="0.3">
      <c r="A8368">
        <v>8367</v>
      </c>
      <c r="B8368">
        <v>28</v>
      </c>
      <c r="C8368" s="3" t="s">
        <v>7</v>
      </c>
      <c r="D8368">
        <f t="shared" ca="1" si="130"/>
        <v>292.55</v>
      </c>
      <c r="E8368" s="3" t="s">
        <v>13</v>
      </c>
      <c r="F8368">
        <v>8</v>
      </c>
      <c r="G8368" s="3" t="s">
        <v>11</v>
      </c>
      <c r="H8368" s="3" t="s">
        <v>16</v>
      </c>
      <c r="I8368" s="3" t="s">
        <v>1</v>
      </c>
      <c r="J8368" s="3" t="s">
        <v>5</v>
      </c>
      <c r="K8368">
        <v>99999</v>
      </c>
      <c r="L8368">
        <v>0</v>
      </c>
      <c r="M8368">
        <v>40</v>
      </c>
      <c r="N8368" s="3" t="s">
        <v>0</v>
      </c>
      <c r="O8368" s="3" t="s">
        <v>5</v>
      </c>
    </row>
    <row r="8369" spans="1:15" x14ac:dyDescent="0.3">
      <c r="A8369">
        <v>8368</v>
      </c>
      <c r="B8369">
        <v>43</v>
      </c>
      <c r="C8369" s="3" t="s">
        <v>10</v>
      </c>
      <c r="D8369">
        <f t="shared" ca="1" si="130"/>
        <v>437.44</v>
      </c>
      <c r="E8369" s="3" t="s">
        <v>13</v>
      </c>
      <c r="F8369">
        <v>7</v>
      </c>
      <c r="G8369" s="3" t="s">
        <v>11</v>
      </c>
      <c r="H8369" s="3" t="s">
        <v>17</v>
      </c>
      <c r="I8369" s="3" t="s">
        <v>2</v>
      </c>
      <c r="J8369" s="3" t="s">
        <v>4</v>
      </c>
      <c r="K8369">
        <v>0</v>
      </c>
      <c r="L8369">
        <v>0</v>
      </c>
      <c r="M8369">
        <v>50</v>
      </c>
      <c r="N8369" s="3" t="s">
        <v>0</v>
      </c>
      <c r="O8369" s="3" t="s">
        <v>4</v>
      </c>
    </row>
    <row r="8370" spans="1:15" x14ac:dyDescent="0.3">
      <c r="A8370">
        <v>8369</v>
      </c>
      <c r="B8370">
        <v>49</v>
      </c>
      <c r="C8370" s="3" t="s">
        <v>7</v>
      </c>
      <c r="D8370">
        <f t="shared" ca="1" si="130"/>
        <v>515.02</v>
      </c>
      <c r="E8370" s="3" t="s">
        <v>13</v>
      </c>
      <c r="F8370">
        <v>4</v>
      </c>
      <c r="G8370" s="3" t="s">
        <v>11</v>
      </c>
      <c r="H8370" s="3" t="s">
        <v>19</v>
      </c>
      <c r="I8370" s="3" t="s">
        <v>1</v>
      </c>
      <c r="J8370" s="3" t="s">
        <v>5</v>
      </c>
      <c r="K8370">
        <v>15024</v>
      </c>
      <c r="L8370">
        <v>0</v>
      </c>
      <c r="M8370">
        <v>40</v>
      </c>
      <c r="N8370" s="3" t="s">
        <v>6</v>
      </c>
      <c r="O8370" s="3" t="s">
        <v>5</v>
      </c>
    </row>
    <row r="8371" spans="1:15" x14ac:dyDescent="0.3">
      <c r="A8371">
        <v>8370</v>
      </c>
      <c r="B8371">
        <v>50</v>
      </c>
      <c r="C8371" s="3" t="s">
        <v>9</v>
      </c>
      <c r="D8371">
        <f t="shared" ca="1" si="130"/>
        <v>515.88</v>
      </c>
      <c r="E8371" s="3" t="s">
        <v>13</v>
      </c>
      <c r="F8371">
        <v>8</v>
      </c>
      <c r="G8371" s="3" t="s">
        <v>11</v>
      </c>
      <c r="H8371" s="3" t="s">
        <v>14</v>
      </c>
      <c r="I8371" s="3" t="s">
        <v>1</v>
      </c>
      <c r="J8371" s="3" t="s">
        <v>5</v>
      </c>
      <c r="K8371">
        <v>4386</v>
      </c>
      <c r="L8371">
        <v>0</v>
      </c>
      <c r="M8371">
        <v>40</v>
      </c>
      <c r="N8371" s="3" t="s">
        <v>0</v>
      </c>
      <c r="O8371" s="3" t="s">
        <v>5</v>
      </c>
    </row>
    <row r="8372" spans="1:15" x14ac:dyDescent="0.3">
      <c r="A8372">
        <v>8371</v>
      </c>
      <c r="B8372">
        <v>69</v>
      </c>
      <c r="C8372" s="3" t="s">
        <v>10</v>
      </c>
      <c r="D8372">
        <f t="shared" ca="1" si="130"/>
        <v>710.61</v>
      </c>
      <c r="E8372" s="3" t="s">
        <v>13</v>
      </c>
      <c r="F8372">
        <v>8</v>
      </c>
      <c r="G8372" s="3" t="s">
        <v>11</v>
      </c>
      <c r="H8372" s="3" t="s">
        <v>16</v>
      </c>
      <c r="I8372" s="3" t="s">
        <v>1</v>
      </c>
      <c r="J8372" s="3" t="s">
        <v>5</v>
      </c>
      <c r="K8372">
        <v>3456</v>
      </c>
      <c r="L8372">
        <v>0</v>
      </c>
      <c r="M8372">
        <v>30</v>
      </c>
      <c r="N8372" s="3" t="s">
        <v>6</v>
      </c>
      <c r="O8372" s="3" t="s">
        <v>4</v>
      </c>
    </row>
    <row r="8373" spans="1:15" x14ac:dyDescent="0.3">
      <c r="A8373">
        <v>8372</v>
      </c>
      <c r="B8373">
        <v>57</v>
      </c>
      <c r="C8373" s="3" t="s">
        <v>7</v>
      </c>
      <c r="D8373">
        <f t="shared" ca="1" si="130"/>
        <v>570.99</v>
      </c>
      <c r="E8373" s="3" t="s">
        <v>12</v>
      </c>
      <c r="F8373">
        <v>14</v>
      </c>
      <c r="G8373" s="3" t="s">
        <v>3</v>
      </c>
      <c r="H8373" s="3" t="s">
        <v>17</v>
      </c>
      <c r="I8373" s="3" t="s">
        <v>21</v>
      </c>
      <c r="J8373" s="3" t="s">
        <v>4</v>
      </c>
      <c r="K8373">
        <v>0</v>
      </c>
      <c r="L8373">
        <v>0</v>
      </c>
      <c r="M8373">
        <v>40</v>
      </c>
      <c r="N8373" s="3" t="s">
        <v>6</v>
      </c>
      <c r="O8373" s="3" t="s">
        <v>4</v>
      </c>
    </row>
    <row r="8374" spans="1:15" x14ac:dyDescent="0.3">
      <c r="A8374">
        <v>8373</v>
      </c>
      <c r="B8374">
        <v>49</v>
      </c>
      <c r="C8374" s="3" t="s">
        <v>7</v>
      </c>
      <c r="D8374">
        <f t="shared" ca="1" si="130"/>
        <v>499.15</v>
      </c>
      <c r="E8374" s="3" t="s">
        <v>13</v>
      </c>
      <c r="F8374">
        <v>8</v>
      </c>
      <c r="G8374" s="3" t="s">
        <v>11</v>
      </c>
      <c r="H8374" s="3" t="s">
        <v>15</v>
      </c>
      <c r="I8374" s="3" t="s">
        <v>1</v>
      </c>
      <c r="J8374" s="3" t="s">
        <v>5</v>
      </c>
      <c r="K8374">
        <v>0</v>
      </c>
      <c r="L8374">
        <v>0</v>
      </c>
      <c r="M8374">
        <v>40</v>
      </c>
      <c r="N8374" s="3" t="s">
        <v>0</v>
      </c>
      <c r="O8374" s="3" t="s">
        <v>5</v>
      </c>
    </row>
    <row r="8375" spans="1:15" x14ac:dyDescent="0.3">
      <c r="A8375">
        <v>8374</v>
      </c>
      <c r="B8375">
        <v>48</v>
      </c>
      <c r="C8375" s="3" t="s">
        <v>7</v>
      </c>
      <c r="D8375">
        <f t="shared" ca="1" si="130"/>
        <v>507.85</v>
      </c>
      <c r="E8375" s="3" t="s">
        <v>13</v>
      </c>
      <c r="F8375">
        <v>7</v>
      </c>
      <c r="G8375" s="3" t="s">
        <v>11</v>
      </c>
      <c r="H8375" s="3" t="s">
        <v>14</v>
      </c>
      <c r="I8375" s="3" t="s">
        <v>1</v>
      </c>
      <c r="J8375" s="3" t="s">
        <v>5</v>
      </c>
      <c r="K8375">
        <v>0</v>
      </c>
      <c r="L8375">
        <v>0</v>
      </c>
      <c r="M8375">
        <v>45</v>
      </c>
      <c r="N8375" s="3" t="s">
        <v>0</v>
      </c>
      <c r="O8375" s="3" t="s">
        <v>4</v>
      </c>
    </row>
    <row r="8376" spans="1:15" x14ac:dyDescent="0.3">
      <c r="A8376">
        <v>8375</v>
      </c>
      <c r="B8376">
        <v>61</v>
      </c>
      <c r="C8376" s="3" t="s">
        <v>7</v>
      </c>
      <c r="D8376">
        <f t="shared" ca="1" si="130"/>
        <v>626.48</v>
      </c>
      <c r="E8376" s="3" t="s">
        <v>12</v>
      </c>
      <c r="F8376">
        <v>15</v>
      </c>
      <c r="G8376" s="3" t="s">
        <v>11</v>
      </c>
      <c r="H8376" s="3" t="s">
        <v>17</v>
      </c>
      <c r="I8376" s="3" t="s">
        <v>1</v>
      </c>
      <c r="J8376" s="3" t="s">
        <v>5</v>
      </c>
      <c r="K8376">
        <v>0</v>
      </c>
      <c r="L8376">
        <v>0</v>
      </c>
      <c r="M8376">
        <v>60</v>
      </c>
      <c r="N8376" s="3" t="s">
        <v>0</v>
      </c>
      <c r="O8376" s="3" t="s">
        <v>5</v>
      </c>
    </row>
    <row r="8377" spans="1:15" x14ac:dyDescent="0.3">
      <c r="A8377">
        <v>8376</v>
      </c>
      <c r="B8377">
        <v>51</v>
      </c>
      <c r="C8377" s="3" t="s">
        <v>7</v>
      </c>
      <c r="D8377">
        <f t="shared" ca="1" si="130"/>
        <v>525.82000000000005</v>
      </c>
      <c r="E8377" s="3" t="s">
        <v>12</v>
      </c>
      <c r="F8377">
        <v>13</v>
      </c>
      <c r="G8377" s="3" t="s">
        <v>7</v>
      </c>
      <c r="H8377" s="3" t="s">
        <v>17</v>
      </c>
      <c r="I8377" s="3" t="s">
        <v>21</v>
      </c>
      <c r="J8377" s="3" t="s">
        <v>5</v>
      </c>
      <c r="K8377">
        <v>0</v>
      </c>
      <c r="L8377">
        <v>0</v>
      </c>
      <c r="M8377">
        <v>40</v>
      </c>
      <c r="N8377" s="3" t="s">
        <v>6</v>
      </c>
      <c r="O8377" s="3" t="s">
        <v>4</v>
      </c>
    </row>
    <row r="8378" spans="1:15" x14ac:dyDescent="0.3">
      <c r="A8378">
        <v>8377</v>
      </c>
      <c r="B8378">
        <v>41</v>
      </c>
      <c r="C8378" s="3" t="s">
        <v>7</v>
      </c>
      <c r="D8378">
        <f t="shared" ca="1" si="130"/>
        <v>419.59</v>
      </c>
      <c r="E8378" s="3" t="s">
        <v>12</v>
      </c>
      <c r="F8378">
        <v>6</v>
      </c>
      <c r="G8378" s="3" t="s">
        <v>11</v>
      </c>
      <c r="H8378" s="3" t="s">
        <v>19</v>
      </c>
      <c r="I8378" s="3" t="s">
        <v>1</v>
      </c>
      <c r="J8378" s="3" t="s">
        <v>5</v>
      </c>
      <c r="K8378">
        <v>0</v>
      </c>
      <c r="L8378">
        <v>0</v>
      </c>
      <c r="M8378">
        <v>40</v>
      </c>
      <c r="N8378" s="3" t="s">
        <v>0</v>
      </c>
      <c r="O8378" s="3" t="s">
        <v>5</v>
      </c>
    </row>
    <row r="8379" spans="1:15" x14ac:dyDescent="0.3">
      <c r="A8379">
        <v>8378</v>
      </c>
      <c r="B8379">
        <v>60</v>
      </c>
      <c r="C8379" s="3" t="s">
        <v>7</v>
      </c>
      <c r="D8379">
        <f t="shared" ca="1" si="130"/>
        <v>612.55999999999995</v>
      </c>
      <c r="E8379" s="3" t="s">
        <v>13</v>
      </c>
      <c r="F8379">
        <v>5</v>
      </c>
      <c r="G8379" s="3" t="s">
        <v>7</v>
      </c>
      <c r="H8379" s="3" t="s">
        <v>17</v>
      </c>
      <c r="I8379" s="3" t="s">
        <v>21</v>
      </c>
      <c r="J8379" s="3" t="s">
        <v>4</v>
      </c>
      <c r="K8379">
        <v>0</v>
      </c>
      <c r="L8379">
        <v>0</v>
      </c>
      <c r="M8379">
        <v>40</v>
      </c>
      <c r="N8379" s="3" t="s">
        <v>6</v>
      </c>
      <c r="O8379" s="3" t="s">
        <v>4</v>
      </c>
    </row>
    <row r="8380" spans="1:15" x14ac:dyDescent="0.3">
      <c r="A8380">
        <v>8379</v>
      </c>
      <c r="B8380">
        <v>40</v>
      </c>
      <c r="C8380" s="3" t="s">
        <v>7</v>
      </c>
      <c r="D8380">
        <f t="shared" ca="1" si="130"/>
        <v>415.39</v>
      </c>
      <c r="E8380" s="3" t="s">
        <v>13</v>
      </c>
      <c r="F8380">
        <v>4</v>
      </c>
      <c r="G8380" s="3" t="s">
        <v>7</v>
      </c>
      <c r="H8380" s="3" t="s">
        <v>17</v>
      </c>
      <c r="I8380" s="3" t="s">
        <v>21</v>
      </c>
      <c r="J8380" s="3" t="s">
        <v>4</v>
      </c>
      <c r="K8380">
        <v>0</v>
      </c>
      <c r="L8380">
        <v>0</v>
      </c>
      <c r="M8380">
        <v>38</v>
      </c>
      <c r="N8380" s="3" t="s">
        <v>0</v>
      </c>
      <c r="O8380" s="3" t="s">
        <v>4</v>
      </c>
    </row>
    <row r="8381" spans="1:15" x14ac:dyDescent="0.3">
      <c r="A8381">
        <v>8380</v>
      </c>
      <c r="B8381">
        <v>36</v>
      </c>
      <c r="C8381" s="3" t="s">
        <v>7</v>
      </c>
      <c r="D8381">
        <f t="shared" ca="1" si="130"/>
        <v>385.66</v>
      </c>
      <c r="E8381" s="3" t="s">
        <v>13</v>
      </c>
      <c r="F8381">
        <v>4</v>
      </c>
      <c r="G8381" s="3" t="s">
        <v>7</v>
      </c>
      <c r="H8381" s="3" t="s">
        <v>15</v>
      </c>
      <c r="I8381" s="3" t="s">
        <v>21</v>
      </c>
      <c r="J8381" s="3" t="s">
        <v>4</v>
      </c>
      <c r="K8381">
        <v>0</v>
      </c>
      <c r="L8381">
        <v>0</v>
      </c>
      <c r="M8381">
        <v>40</v>
      </c>
      <c r="N8381" s="3" t="s">
        <v>0</v>
      </c>
      <c r="O8381" s="3" t="s">
        <v>4</v>
      </c>
    </row>
    <row r="8382" spans="1:15" x14ac:dyDescent="0.3">
      <c r="A8382">
        <v>8381</v>
      </c>
      <c r="B8382">
        <v>17</v>
      </c>
      <c r="C8382" s="3" t="s">
        <v>7</v>
      </c>
      <c r="D8382">
        <f t="shared" ca="1" si="130"/>
        <v>186.34</v>
      </c>
      <c r="E8382" s="3" t="s">
        <v>12</v>
      </c>
      <c r="F8382">
        <v>9</v>
      </c>
      <c r="G8382" s="3" t="s">
        <v>7</v>
      </c>
      <c r="H8382" s="3" t="s">
        <v>17</v>
      </c>
      <c r="I8382" s="3" t="s">
        <v>21</v>
      </c>
      <c r="J8382" s="3" t="s">
        <v>5</v>
      </c>
      <c r="K8382">
        <v>0</v>
      </c>
      <c r="L8382">
        <v>0</v>
      </c>
      <c r="M8382">
        <v>20</v>
      </c>
      <c r="N8382" s="3" t="s">
        <v>0</v>
      </c>
      <c r="O8382" s="3" t="s">
        <v>4</v>
      </c>
    </row>
    <row r="8383" spans="1:15" x14ac:dyDescent="0.3">
      <c r="A8383">
        <v>8382</v>
      </c>
      <c r="B8383">
        <v>50</v>
      </c>
      <c r="C8383" s="3" t="s">
        <v>7</v>
      </c>
      <c r="D8383">
        <f t="shared" ca="1" si="130"/>
        <v>515.29</v>
      </c>
      <c r="E8383" s="3" t="s">
        <v>13</v>
      </c>
      <c r="F8383">
        <v>2</v>
      </c>
      <c r="G8383" s="3" t="s">
        <v>7</v>
      </c>
      <c r="H8383" s="3" t="s">
        <v>18</v>
      </c>
      <c r="I8383" s="3" t="s">
        <v>21</v>
      </c>
      <c r="J8383" s="3" t="s">
        <v>4</v>
      </c>
      <c r="K8383">
        <v>0</v>
      </c>
      <c r="L8383">
        <v>1590</v>
      </c>
      <c r="M8383">
        <v>25</v>
      </c>
      <c r="N8383" s="3" t="s">
        <v>6</v>
      </c>
      <c r="O8383" s="3" t="s">
        <v>4</v>
      </c>
    </row>
    <row r="8384" spans="1:15" x14ac:dyDescent="0.3">
      <c r="A8384">
        <v>8383</v>
      </c>
      <c r="B8384">
        <v>24</v>
      </c>
      <c r="C8384" s="3" t="s">
        <v>7</v>
      </c>
      <c r="D8384">
        <f t="shared" ca="1" si="130"/>
        <v>262.73</v>
      </c>
      <c r="E8384" s="3" t="s">
        <v>12</v>
      </c>
      <c r="F8384">
        <v>6</v>
      </c>
      <c r="G8384" s="3" t="s">
        <v>7</v>
      </c>
      <c r="H8384" s="3" t="s">
        <v>15</v>
      </c>
      <c r="I8384" s="3" t="s">
        <v>22</v>
      </c>
      <c r="J8384" s="3" t="s">
        <v>4</v>
      </c>
      <c r="K8384">
        <v>0</v>
      </c>
      <c r="L8384">
        <v>0</v>
      </c>
      <c r="M8384">
        <v>40</v>
      </c>
      <c r="N8384" s="3" t="s">
        <v>0</v>
      </c>
      <c r="O8384" s="3" t="s">
        <v>4</v>
      </c>
    </row>
    <row r="8385" spans="1:15" x14ac:dyDescent="0.3">
      <c r="A8385">
        <v>8384</v>
      </c>
      <c r="B8385">
        <v>70</v>
      </c>
      <c r="C8385" s="3" t="s">
        <v>8</v>
      </c>
      <c r="D8385">
        <f t="shared" ca="1" si="130"/>
        <v>710.73</v>
      </c>
      <c r="E8385" s="3" t="s">
        <v>13</v>
      </c>
      <c r="F8385">
        <v>8</v>
      </c>
      <c r="G8385" s="3" t="s">
        <v>11</v>
      </c>
      <c r="H8385" s="3" t="s">
        <v>15</v>
      </c>
      <c r="I8385" s="3" t="s">
        <v>1</v>
      </c>
      <c r="J8385" s="3" t="s">
        <v>5</v>
      </c>
      <c r="K8385">
        <v>0</v>
      </c>
      <c r="L8385">
        <v>0</v>
      </c>
      <c r="M8385">
        <v>40</v>
      </c>
      <c r="N8385" s="3" t="s">
        <v>0</v>
      </c>
      <c r="O8385" s="3" t="s">
        <v>4</v>
      </c>
    </row>
    <row r="8386" spans="1:15" x14ac:dyDescent="0.3">
      <c r="A8386">
        <v>8385</v>
      </c>
      <c r="B8386">
        <v>29</v>
      </c>
      <c r="C8386" s="3" t="s">
        <v>9</v>
      </c>
      <c r="D8386">
        <f t="shared" ca="1" si="130"/>
        <v>297.29000000000002</v>
      </c>
      <c r="E8386" s="3" t="s">
        <v>13</v>
      </c>
      <c r="F8386">
        <v>8</v>
      </c>
      <c r="G8386" s="3" t="s">
        <v>7</v>
      </c>
      <c r="H8386" s="3" t="s">
        <v>17</v>
      </c>
      <c r="I8386" s="3" t="s">
        <v>21</v>
      </c>
      <c r="J8386" s="3" t="s">
        <v>5</v>
      </c>
      <c r="K8386">
        <v>0</v>
      </c>
      <c r="L8386">
        <v>0</v>
      </c>
      <c r="M8386">
        <v>40</v>
      </c>
      <c r="N8386" s="3" t="s">
        <v>0</v>
      </c>
      <c r="O8386" s="3" t="s">
        <v>4</v>
      </c>
    </row>
    <row r="8387" spans="1:15" x14ac:dyDescent="0.3">
      <c r="A8387">
        <v>8386</v>
      </c>
      <c r="B8387">
        <v>20</v>
      </c>
      <c r="C8387" s="3" t="s">
        <v>7</v>
      </c>
      <c r="D8387">
        <f t="shared" ref="D8387:D8450" ca="1" si="131">+ROUND(B8387*10+RAND()*30,2)</f>
        <v>218.75</v>
      </c>
      <c r="E8387" s="3" t="s">
        <v>13</v>
      </c>
      <c r="F8387">
        <v>7</v>
      </c>
      <c r="G8387" s="3" t="s">
        <v>7</v>
      </c>
      <c r="H8387" s="3" t="s">
        <v>17</v>
      </c>
      <c r="I8387" s="3" t="s">
        <v>21</v>
      </c>
      <c r="J8387" s="3" t="s">
        <v>4</v>
      </c>
      <c r="K8387">
        <v>0</v>
      </c>
      <c r="L8387">
        <v>0</v>
      </c>
      <c r="M8387">
        <v>25</v>
      </c>
      <c r="N8387" s="3" t="s">
        <v>0</v>
      </c>
      <c r="O8387" s="3" t="s">
        <v>4</v>
      </c>
    </row>
    <row r="8388" spans="1:15" x14ac:dyDescent="0.3">
      <c r="A8388">
        <v>8387</v>
      </c>
      <c r="B8388">
        <v>36</v>
      </c>
      <c r="C8388" s="3" t="s">
        <v>7</v>
      </c>
      <c r="D8388">
        <f t="shared" ca="1" si="131"/>
        <v>378.94</v>
      </c>
      <c r="E8388" s="3" t="s">
        <v>13</v>
      </c>
      <c r="F8388">
        <v>7</v>
      </c>
      <c r="G8388" s="3" t="s">
        <v>7</v>
      </c>
      <c r="H8388" s="3" t="s">
        <v>14</v>
      </c>
      <c r="I8388" s="3" t="s">
        <v>21</v>
      </c>
      <c r="J8388" s="3" t="s">
        <v>4</v>
      </c>
      <c r="K8388">
        <v>0</v>
      </c>
      <c r="L8388">
        <v>0</v>
      </c>
      <c r="M8388">
        <v>50</v>
      </c>
      <c r="N8388" s="3" t="s">
        <v>0</v>
      </c>
      <c r="O8388" s="3" t="s">
        <v>4</v>
      </c>
    </row>
    <row r="8389" spans="1:15" x14ac:dyDescent="0.3">
      <c r="A8389">
        <v>8388</v>
      </c>
      <c r="B8389">
        <v>35</v>
      </c>
      <c r="C8389" s="3" t="s">
        <v>10</v>
      </c>
      <c r="D8389">
        <f t="shared" ca="1" si="131"/>
        <v>367.65</v>
      </c>
      <c r="E8389" s="3" t="s">
        <v>13</v>
      </c>
      <c r="F8389">
        <v>4</v>
      </c>
      <c r="G8389" s="3" t="s">
        <v>7</v>
      </c>
      <c r="H8389" s="3" t="s">
        <v>19</v>
      </c>
      <c r="I8389" s="3" t="s">
        <v>21</v>
      </c>
      <c r="J8389" s="3" t="s">
        <v>5</v>
      </c>
      <c r="K8389">
        <v>0</v>
      </c>
      <c r="L8389">
        <v>0</v>
      </c>
      <c r="M8389">
        <v>37</v>
      </c>
      <c r="N8389" s="3" t="s">
        <v>0</v>
      </c>
      <c r="O8389" s="3" t="s">
        <v>4</v>
      </c>
    </row>
    <row r="8390" spans="1:15" x14ac:dyDescent="0.3">
      <c r="A8390">
        <v>8389</v>
      </c>
      <c r="B8390">
        <v>34</v>
      </c>
      <c r="C8390" s="3" t="s">
        <v>7</v>
      </c>
      <c r="D8390">
        <f t="shared" ca="1" si="131"/>
        <v>357.87</v>
      </c>
      <c r="E8390" s="3" t="s">
        <v>13</v>
      </c>
      <c r="F8390">
        <v>8</v>
      </c>
      <c r="G8390" s="3" t="s">
        <v>11</v>
      </c>
      <c r="H8390" s="3" t="s">
        <v>17</v>
      </c>
      <c r="I8390" s="3" t="s">
        <v>1</v>
      </c>
      <c r="J8390" s="3" t="s">
        <v>5</v>
      </c>
      <c r="K8390">
        <v>0</v>
      </c>
      <c r="L8390">
        <v>0</v>
      </c>
      <c r="M8390">
        <v>40</v>
      </c>
      <c r="N8390" s="3" t="s">
        <v>0</v>
      </c>
      <c r="O8390" s="3" t="s">
        <v>4</v>
      </c>
    </row>
    <row r="8391" spans="1:15" x14ac:dyDescent="0.3">
      <c r="A8391">
        <v>8390</v>
      </c>
      <c r="B8391">
        <v>18</v>
      </c>
      <c r="C8391" s="3" t="s">
        <v>7</v>
      </c>
      <c r="D8391">
        <f t="shared" ca="1" si="131"/>
        <v>207.56</v>
      </c>
      <c r="E8391" s="3" t="s">
        <v>12</v>
      </c>
      <c r="F8391">
        <v>10</v>
      </c>
      <c r="G8391" s="3" t="s">
        <v>7</v>
      </c>
      <c r="H8391" s="3" t="s">
        <v>19</v>
      </c>
      <c r="I8391" s="3" t="s">
        <v>22</v>
      </c>
      <c r="J8391" s="3" t="s">
        <v>4</v>
      </c>
      <c r="K8391">
        <v>0</v>
      </c>
      <c r="L8391">
        <v>0</v>
      </c>
      <c r="M8391">
        <v>20</v>
      </c>
      <c r="N8391" s="3" t="s">
        <v>0</v>
      </c>
      <c r="O8391" s="3" t="s">
        <v>4</v>
      </c>
    </row>
    <row r="8392" spans="1:15" x14ac:dyDescent="0.3">
      <c r="A8392">
        <v>8391</v>
      </c>
      <c r="B8392">
        <v>40</v>
      </c>
      <c r="C8392" s="3" t="s">
        <v>10</v>
      </c>
      <c r="D8392">
        <f t="shared" ca="1" si="131"/>
        <v>419.57</v>
      </c>
      <c r="E8392" s="3" t="s">
        <v>13</v>
      </c>
      <c r="F8392">
        <v>7</v>
      </c>
      <c r="G8392" s="3" t="s">
        <v>7</v>
      </c>
      <c r="H8392" s="3" t="s">
        <v>18</v>
      </c>
      <c r="I8392" s="3" t="s">
        <v>22</v>
      </c>
      <c r="J8392" s="3" t="s">
        <v>5</v>
      </c>
      <c r="K8392">
        <v>0</v>
      </c>
      <c r="L8392">
        <v>0</v>
      </c>
      <c r="M8392">
        <v>40</v>
      </c>
      <c r="N8392" s="3" t="s">
        <v>0</v>
      </c>
      <c r="O8392" s="3" t="s">
        <v>4</v>
      </c>
    </row>
    <row r="8393" spans="1:15" x14ac:dyDescent="0.3">
      <c r="A8393">
        <v>8392</v>
      </c>
      <c r="B8393">
        <v>51</v>
      </c>
      <c r="C8393" s="3" t="s">
        <v>7</v>
      </c>
      <c r="D8393">
        <f t="shared" ca="1" si="131"/>
        <v>528.74</v>
      </c>
      <c r="E8393" s="3" t="s">
        <v>13</v>
      </c>
      <c r="F8393">
        <v>8</v>
      </c>
      <c r="G8393" s="3" t="s">
        <v>7</v>
      </c>
      <c r="H8393" s="3" t="s">
        <v>19</v>
      </c>
      <c r="I8393" s="3" t="s">
        <v>21</v>
      </c>
      <c r="J8393" s="3" t="s">
        <v>4</v>
      </c>
      <c r="K8393">
        <v>0</v>
      </c>
      <c r="L8393">
        <v>0</v>
      </c>
      <c r="M8393">
        <v>40</v>
      </c>
      <c r="N8393" s="3" t="s">
        <v>0</v>
      </c>
      <c r="O8393" s="3" t="s">
        <v>4</v>
      </c>
    </row>
    <row r="8394" spans="1:15" x14ac:dyDescent="0.3">
      <c r="A8394">
        <v>8393</v>
      </c>
      <c r="B8394">
        <v>29</v>
      </c>
      <c r="C8394" s="3" t="s">
        <v>7</v>
      </c>
      <c r="D8394">
        <f t="shared" ca="1" si="131"/>
        <v>314.18</v>
      </c>
      <c r="E8394" s="3" t="s">
        <v>13</v>
      </c>
      <c r="F8394">
        <v>3</v>
      </c>
      <c r="G8394" s="3" t="s">
        <v>7</v>
      </c>
      <c r="H8394" s="3" t="s">
        <v>14</v>
      </c>
      <c r="I8394" s="3" t="s">
        <v>21</v>
      </c>
      <c r="J8394" s="3" t="s">
        <v>4</v>
      </c>
      <c r="K8394">
        <v>0</v>
      </c>
      <c r="L8394">
        <v>0</v>
      </c>
      <c r="M8394">
        <v>50</v>
      </c>
      <c r="N8394" s="3" t="s">
        <v>0</v>
      </c>
      <c r="O8394" s="3" t="s">
        <v>5</v>
      </c>
    </row>
    <row r="8395" spans="1:15" x14ac:dyDescent="0.3">
      <c r="A8395">
        <v>8394</v>
      </c>
      <c r="B8395">
        <v>24</v>
      </c>
      <c r="C8395" s="3" t="s">
        <v>7</v>
      </c>
      <c r="D8395">
        <f t="shared" ca="1" si="131"/>
        <v>264.83</v>
      </c>
      <c r="E8395" s="3" t="s">
        <v>13</v>
      </c>
      <c r="F8395">
        <v>8</v>
      </c>
      <c r="G8395" s="3" t="s">
        <v>7</v>
      </c>
      <c r="H8395" s="3" t="s">
        <v>15</v>
      </c>
      <c r="I8395" s="3" t="s">
        <v>22</v>
      </c>
      <c r="J8395" s="3" t="s">
        <v>4</v>
      </c>
      <c r="K8395">
        <v>0</v>
      </c>
      <c r="L8395">
        <v>0</v>
      </c>
      <c r="M8395">
        <v>40</v>
      </c>
      <c r="N8395" s="3" t="s">
        <v>0</v>
      </c>
      <c r="O8395" s="3" t="s">
        <v>4</v>
      </c>
    </row>
    <row r="8396" spans="1:15" x14ac:dyDescent="0.3">
      <c r="A8396">
        <v>8395</v>
      </c>
      <c r="B8396">
        <v>50</v>
      </c>
      <c r="C8396" s="3" t="s">
        <v>10</v>
      </c>
      <c r="D8396">
        <f t="shared" ca="1" si="131"/>
        <v>505.88</v>
      </c>
      <c r="E8396" s="3" t="s">
        <v>13</v>
      </c>
      <c r="F8396">
        <v>5</v>
      </c>
      <c r="G8396" s="3" t="s">
        <v>11</v>
      </c>
      <c r="H8396" s="3" t="s">
        <v>16</v>
      </c>
      <c r="I8396" s="3" t="s">
        <v>1</v>
      </c>
      <c r="J8396" s="3" t="s">
        <v>5</v>
      </c>
      <c r="K8396">
        <v>0</v>
      </c>
      <c r="L8396">
        <v>0</v>
      </c>
      <c r="M8396">
        <v>50</v>
      </c>
      <c r="N8396" s="3" t="s">
        <v>0</v>
      </c>
      <c r="O8396" s="3" t="s">
        <v>4</v>
      </c>
    </row>
    <row r="8397" spans="1:15" x14ac:dyDescent="0.3">
      <c r="A8397">
        <v>8396</v>
      </c>
      <c r="B8397">
        <v>38</v>
      </c>
      <c r="C8397" s="3" t="s">
        <v>7</v>
      </c>
      <c r="D8397">
        <f t="shared" ca="1" si="131"/>
        <v>405.07</v>
      </c>
      <c r="E8397" s="3" t="s">
        <v>12</v>
      </c>
      <c r="F8397">
        <v>6</v>
      </c>
      <c r="G8397" s="3" t="s">
        <v>11</v>
      </c>
      <c r="H8397" s="3" t="s">
        <v>18</v>
      </c>
      <c r="I8397" s="3" t="s">
        <v>2</v>
      </c>
      <c r="J8397" s="3" t="s">
        <v>4</v>
      </c>
      <c r="K8397">
        <v>3908</v>
      </c>
      <c r="L8397">
        <v>0</v>
      </c>
      <c r="M8397">
        <v>50</v>
      </c>
      <c r="N8397" s="3" t="s">
        <v>0</v>
      </c>
      <c r="O8397" s="3" t="s">
        <v>4</v>
      </c>
    </row>
    <row r="8398" spans="1:15" x14ac:dyDescent="0.3">
      <c r="A8398">
        <v>8397</v>
      </c>
      <c r="B8398">
        <v>28</v>
      </c>
      <c r="C8398" s="3" t="s">
        <v>7</v>
      </c>
      <c r="D8398">
        <f t="shared" ca="1" si="131"/>
        <v>306.27999999999997</v>
      </c>
      <c r="E8398" s="3" t="s">
        <v>13</v>
      </c>
      <c r="F8398">
        <v>4</v>
      </c>
      <c r="G8398" s="3" t="s">
        <v>7</v>
      </c>
      <c r="H8398" s="3" t="s">
        <v>19</v>
      </c>
      <c r="I8398" s="3" t="s">
        <v>21</v>
      </c>
      <c r="J8398" s="3" t="s">
        <v>5</v>
      </c>
      <c r="K8398">
        <v>0</v>
      </c>
      <c r="L8398">
        <v>0</v>
      </c>
      <c r="M8398">
        <v>45</v>
      </c>
      <c r="N8398" s="3" t="s">
        <v>0</v>
      </c>
      <c r="O8398" s="3" t="s">
        <v>4</v>
      </c>
    </row>
    <row r="8399" spans="1:15" x14ac:dyDescent="0.3">
      <c r="A8399">
        <v>8398</v>
      </c>
      <c r="B8399">
        <v>57</v>
      </c>
      <c r="C8399" s="3" t="s">
        <v>7</v>
      </c>
      <c r="D8399">
        <f t="shared" ca="1" si="131"/>
        <v>593.44000000000005</v>
      </c>
      <c r="E8399" s="3" t="s">
        <v>13</v>
      </c>
      <c r="F8399">
        <v>8</v>
      </c>
      <c r="G8399" s="3" t="s">
        <v>11</v>
      </c>
      <c r="H8399" s="3" t="s">
        <v>18</v>
      </c>
      <c r="I8399" s="3" t="s">
        <v>1</v>
      </c>
      <c r="J8399" s="3" t="s">
        <v>5</v>
      </c>
      <c r="K8399">
        <v>0</v>
      </c>
      <c r="L8399">
        <v>0</v>
      </c>
      <c r="M8399">
        <v>40</v>
      </c>
      <c r="N8399" s="3" t="s">
        <v>0</v>
      </c>
      <c r="O8399" s="3" t="s">
        <v>4</v>
      </c>
    </row>
    <row r="8400" spans="1:15" x14ac:dyDescent="0.3">
      <c r="A8400">
        <v>8399</v>
      </c>
      <c r="B8400">
        <v>49</v>
      </c>
      <c r="C8400" s="3" t="s">
        <v>10</v>
      </c>
      <c r="D8400">
        <f t="shared" ca="1" si="131"/>
        <v>510.16</v>
      </c>
      <c r="E8400" s="3" t="s">
        <v>13</v>
      </c>
      <c r="F8400">
        <v>7</v>
      </c>
      <c r="G8400" s="3" t="s">
        <v>11</v>
      </c>
      <c r="H8400" s="3" t="s">
        <v>18</v>
      </c>
      <c r="I8400" s="3" t="s">
        <v>1</v>
      </c>
      <c r="J8400" s="3" t="s">
        <v>5</v>
      </c>
      <c r="K8400">
        <v>0</v>
      </c>
      <c r="L8400">
        <v>0</v>
      </c>
      <c r="M8400">
        <v>40</v>
      </c>
      <c r="N8400" s="3" t="s">
        <v>0</v>
      </c>
      <c r="O8400" s="3" t="s">
        <v>5</v>
      </c>
    </row>
    <row r="8401" spans="1:15" x14ac:dyDescent="0.3">
      <c r="A8401">
        <v>8400</v>
      </c>
      <c r="B8401">
        <v>46</v>
      </c>
      <c r="C8401" s="3" t="s">
        <v>7</v>
      </c>
      <c r="D8401">
        <f t="shared" ca="1" si="131"/>
        <v>488.2</v>
      </c>
      <c r="E8401" s="3" t="s">
        <v>13</v>
      </c>
      <c r="F8401">
        <v>7</v>
      </c>
      <c r="G8401" s="3" t="s">
        <v>11</v>
      </c>
      <c r="H8401" s="3" t="s">
        <v>16</v>
      </c>
      <c r="I8401" s="3" t="s">
        <v>1</v>
      </c>
      <c r="J8401" s="3" t="s">
        <v>5</v>
      </c>
      <c r="K8401">
        <v>0</v>
      </c>
      <c r="L8401">
        <v>0</v>
      </c>
      <c r="M8401">
        <v>45</v>
      </c>
      <c r="N8401" s="3" t="s">
        <v>0</v>
      </c>
      <c r="O8401" s="3" t="s">
        <v>5</v>
      </c>
    </row>
    <row r="8402" spans="1:15" x14ac:dyDescent="0.3">
      <c r="A8402">
        <v>8401</v>
      </c>
      <c r="B8402">
        <v>47</v>
      </c>
      <c r="C8402" s="3" t="s">
        <v>7</v>
      </c>
      <c r="D8402">
        <f t="shared" ca="1" si="131"/>
        <v>487.07</v>
      </c>
      <c r="E8402" s="3" t="s">
        <v>13</v>
      </c>
      <c r="F8402">
        <v>1</v>
      </c>
      <c r="G8402" s="3" t="s">
        <v>11</v>
      </c>
      <c r="H8402" s="3" t="s">
        <v>18</v>
      </c>
      <c r="I8402" s="3" t="s">
        <v>1</v>
      </c>
      <c r="J8402" s="3" t="s">
        <v>5</v>
      </c>
      <c r="K8402">
        <v>0</v>
      </c>
      <c r="L8402">
        <v>0</v>
      </c>
      <c r="M8402">
        <v>50</v>
      </c>
      <c r="N8402" s="3" t="s">
        <v>0</v>
      </c>
      <c r="O8402" s="3" t="s">
        <v>4</v>
      </c>
    </row>
    <row r="8403" spans="1:15" x14ac:dyDescent="0.3">
      <c r="A8403">
        <v>8402</v>
      </c>
      <c r="B8403">
        <v>22</v>
      </c>
      <c r="C8403" s="3" t="s">
        <v>7</v>
      </c>
      <c r="D8403">
        <f t="shared" ca="1" si="131"/>
        <v>225.7</v>
      </c>
      <c r="E8403" s="3" t="s">
        <v>12</v>
      </c>
      <c r="F8403">
        <v>11</v>
      </c>
      <c r="G8403" s="3" t="s">
        <v>7</v>
      </c>
      <c r="H8403" s="3" t="s">
        <v>17</v>
      </c>
      <c r="I8403" s="3" t="s">
        <v>21</v>
      </c>
      <c r="J8403" s="3" t="s">
        <v>4</v>
      </c>
      <c r="K8403">
        <v>0</v>
      </c>
      <c r="L8403">
        <v>0</v>
      </c>
      <c r="M8403">
        <v>35</v>
      </c>
      <c r="N8403" s="3" t="s">
        <v>0</v>
      </c>
      <c r="O8403" s="3" t="s">
        <v>4</v>
      </c>
    </row>
    <row r="8404" spans="1:15" x14ac:dyDescent="0.3">
      <c r="A8404">
        <v>8403</v>
      </c>
      <c r="B8404">
        <v>37</v>
      </c>
      <c r="C8404" s="3" t="s">
        <v>10</v>
      </c>
      <c r="D8404">
        <f t="shared" ca="1" si="131"/>
        <v>390.32</v>
      </c>
      <c r="E8404" s="3" t="s">
        <v>12</v>
      </c>
      <c r="F8404">
        <v>11</v>
      </c>
      <c r="G8404" s="3" t="s">
        <v>11</v>
      </c>
      <c r="H8404" s="3" t="s">
        <v>16</v>
      </c>
      <c r="I8404" s="3" t="s">
        <v>1</v>
      </c>
      <c r="J8404" s="3" t="s">
        <v>5</v>
      </c>
      <c r="K8404">
        <v>0</v>
      </c>
      <c r="L8404">
        <v>0</v>
      </c>
      <c r="M8404">
        <v>40</v>
      </c>
      <c r="N8404" s="3" t="s">
        <v>6</v>
      </c>
      <c r="O8404" s="3" t="s">
        <v>4</v>
      </c>
    </row>
    <row r="8405" spans="1:15" x14ac:dyDescent="0.3">
      <c r="A8405">
        <v>8404</v>
      </c>
      <c r="B8405">
        <v>39</v>
      </c>
      <c r="C8405" s="3" t="s">
        <v>7</v>
      </c>
      <c r="D8405">
        <f t="shared" ca="1" si="131"/>
        <v>399.46</v>
      </c>
      <c r="E8405" s="3" t="s">
        <v>13</v>
      </c>
      <c r="F8405">
        <v>8</v>
      </c>
      <c r="G8405" s="3" t="s">
        <v>7</v>
      </c>
      <c r="H8405" s="3" t="s">
        <v>17</v>
      </c>
      <c r="I8405" s="3" t="s">
        <v>22</v>
      </c>
      <c r="J8405" s="3" t="s">
        <v>4</v>
      </c>
      <c r="K8405">
        <v>0</v>
      </c>
      <c r="L8405">
        <v>0</v>
      </c>
      <c r="M8405">
        <v>35</v>
      </c>
      <c r="N8405" s="3" t="s">
        <v>0</v>
      </c>
      <c r="O8405" s="3" t="s">
        <v>4</v>
      </c>
    </row>
    <row r="8406" spans="1:15" x14ac:dyDescent="0.3">
      <c r="A8406">
        <v>8405</v>
      </c>
      <c r="B8406">
        <v>24</v>
      </c>
      <c r="C8406" s="3" t="s">
        <v>8</v>
      </c>
      <c r="D8406">
        <f t="shared" ca="1" si="131"/>
        <v>243.21</v>
      </c>
      <c r="E8406" s="3" t="s">
        <v>13</v>
      </c>
      <c r="F8406">
        <v>4</v>
      </c>
      <c r="G8406" s="3" t="s">
        <v>11</v>
      </c>
      <c r="H8406" s="3" t="s">
        <v>18</v>
      </c>
      <c r="I8406" s="3" t="s">
        <v>1</v>
      </c>
      <c r="J8406" s="3" t="s">
        <v>5</v>
      </c>
      <c r="K8406">
        <v>0</v>
      </c>
      <c r="L8406">
        <v>0</v>
      </c>
      <c r="M8406">
        <v>20</v>
      </c>
      <c r="N8406" s="3" t="s">
        <v>6</v>
      </c>
      <c r="O8406" s="3" t="s">
        <v>4</v>
      </c>
    </row>
    <row r="8407" spans="1:15" x14ac:dyDescent="0.3">
      <c r="A8407">
        <v>8406</v>
      </c>
      <c r="B8407">
        <v>31</v>
      </c>
      <c r="C8407" s="3" t="s">
        <v>7</v>
      </c>
      <c r="D8407">
        <f t="shared" ca="1" si="131"/>
        <v>333.09</v>
      </c>
      <c r="E8407" s="3" t="s">
        <v>13</v>
      </c>
      <c r="F8407">
        <v>8</v>
      </c>
      <c r="G8407" s="3" t="s">
        <v>7</v>
      </c>
      <c r="H8407" s="3" t="s">
        <v>16</v>
      </c>
      <c r="I8407" s="3" t="s">
        <v>21</v>
      </c>
      <c r="J8407" s="3" t="s">
        <v>5</v>
      </c>
      <c r="K8407">
        <v>0</v>
      </c>
      <c r="L8407">
        <v>0</v>
      </c>
      <c r="M8407">
        <v>30</v>
      </c>
      <c r="N8407" s="3" t="s">
        <v>0</v>
      </c>
      <c r="O8407" s="3" t="s">
        <v>4</v>
      </c>
    </row>
    <row r="8408" spans="1:15" x14ac:dyDescent="0.3">
      <c r="A8408">
        <v>8407</v>
      </c>
      <c r="B8408">
        <v>20</v>
      </c>
      <c r="C8408" s="3" t="s">
        <v>7</v>
      </c>
      <c r="D8408">
        <f t="shared" ca="1" si="131"/>
        <v>226.29</v>
      </c>
      <c r="E8408" s="3" t="s">
        <v>13</v>
      </c>
      <c r="F8408">
        <v>7</v>
      </c>
      <c r="G8408" s="3" t="s">
        <v>7</v>
      </c>
      <c r="H8408" s="3" t="s">
        <v>17</v>
      </c>
      <c r="I8408" s="3" t="s">
        <v>22</v>
      </c>
      <c r="J8408" s="3" t="s">
        <v>4</v>
      </c>
      <c r="K8408">
        <v>0</v>
      </c>
      <c r="L8408">
        <v>0</v>
      </c>
      <c r="M8408">
        <v>37</v>
      </c>
      <c r="N8408" s="3" t="s">
        <v>0</v>
      </c>
      <c r="O8408" s="3" t="s">
        <v>4</v>
      </c>
    </row>
    <row r="8409" spans="1:15" x14ac:dyDescent="0.3">
      <c r="A8409">
        <v>8408</v>
      </c>
      <c r="B8409">
        <v>36</v>
      </c>
      <c r="C8409" s="3" t="s">
        <v>7</v>
      </c>
      <c r="D8409">
        <f t="shared" ca="1" si="131"/>
        <v>372.9</v>
      </c>
      <c r="E8409" s="3" t="s">
        <v>13</v>
      </c>
      <c r="F8409">
        <v>7</v>
      </c>
      <c r="G8409" s="3" t="s">
        <v>11</v>
      </c>
      <c r="H8409" s="3" t="s">
        <v>16</v>
      </c>
      <c r="I8409" s="3" t="s">
        <v>1</v>
      </c>
      <c r="J8409" s="3" t="s">
        <v>5</v>
      </c>
      <c r="K8409">
        <v>0</v>
      </c>
      <c r="L8409">
        <v>0</v>
      </c>
      <c r="M8409">
        <v>40</v>
      </c>
      <c r="N8409" s="3" t="s">
        <v>0</v>
      </c>
      <c r="O8409" s="3" t="s">
        <v>5</v>
      </c>
    </row>
    <row r="8410" spans="1:15" x14ac:dyDescent="0.3">
      <c r="A8410">
        <v>8409</v>
      </c>
      <c r="B8410">
        <v>29</v>
      </c>
      <c r="C8410" s="3" t="s">
        <v>7</v>
      </c>
      <c r="D8410">
        <f t="shared" ca="1" si="131"/>
        <v>298.82</v>
      </c>
      <c r="E8410" s="3" t="s">
        <v>12</v>
      </c>
      <c r="F8410">
        <v>6</v>
      </c>
      <c r="G8410" s="3" t="s">
        <v>11</v>
      </c>
      <c r="H8410" s="3" t="s">
        <v>18</v>
      </c>
      <c r="I8410" s="3" t="s">
        <v>1</v>
      </c>
      <c r="J8410" s="3" t="s">
        <v>5</v>
      </c>
      <c r="K8410">
        <v>0</v>
      </c>
      <c r="L8410">
        <v>0</v>
      </c>
      <c r="M8410">
        <v>40</v>
      </c>
      <c r="N8410" s="3" t="s">
        <v>0</v>
      </c>
      <c r="O8410" s="3" t="s">
        <v>4</v>
      </c>
    </row>
    <row r="8411" spans="1:15" x14ac:dyDescent="0.3">
      <c r="A8411">
        <v>8410</v>
      </c>
      <c r="B8411">
        <v>42</v>
      </c>
      <c r="C8411" s="3" t="s">
        <v>7</v>
      </c>
      <c r="D8411">
        <f t="shared" ca="1" si="131"/>
        <v>423.16</v>
      </c>
      <c r="E8411" s="3" t="s">
        <v>13</v>
      </c>
      <c r="F8411">
        <v>3</v>
      </c>
      <c r="G8411" s="3" t="s">
        <v>11</v>
      </c>
      <c r="H8411" s="3" t="s">
        <v>18</v>
      </c>
      <c r="I8411" s="3" t="s">
        <v>1</v>
      </c>
      <c r="J8411" s="3" t="s">
        <v>5</v>
      </c>
      <c r="K8411">
        <v>0</v>
      </c>
      <c r="L8411">
        <v>0</v>
      </c>
      <c r="M8411">
        <v>55</v>
      </c>
      <c r="N8411" s="3" t="s">
        <v>6</v>
      </c>
      <c r="O8411" s="3" t="s">
        <v>5</v>
      </c>
    </row>
    <row r="8412" spans="1:15" x14ac:dyDescent="0.3">
      <c r="A8412">
        <v>8411</v>
      </c>
      <c r="B8412">
        <v>67</v>
      </c>
      <c r="C8412" s="3" t="s">
        <v>8</v>
      </c>
      <c r="D8412">
        <f t="shared" ca="1" si="131"/>
        <v>689.06</v>
      </c>
      <c r="E8412" s="3" t="s">
        <v>12</v>
      </c>
      <c r="F8412">
        <v>6</v>
      </c>
      <c r="G8412" s="3" t="s">
        <v>11</v>
      </c>
      <c r="H8412" s="3" t="s">
        <v>18</v>
      </c>
      <c r="I8412" s="3" t="s">
        <v>1</v>
      </c>
      <c r="J8412" s="3" t="s">
        <v>5</v>
      </c>
      <c r="K8412">
        <v>0</v>
      </c>
      <c r="L8412">
        <v>0</v>
      </c>
      <c r="M8412">
        <v>18</v>
      </c>
      <c r="N8412" s="3" t="s">
        <v>0</v>
      </c>
      <c r="O8412" s="3" t="s">
        <v>4</v>
      </c>
    </row>
    <row r="8413" spans="1:15" x14ac:dyDescent="0.3">
      <c r="A8413">
        <v>8412</v>
      </c>
      <c r="B8413">
        <v>47</v>
      </c>
      <c r="C8413" s="3" t="s">
        <v>7</v>
      </c>
      <c r="D8413">
        <f t="shared" ca="1" si="131"/>
        <v>482.04</v>
      </c>
      <c r="E8413" s="3" t="s">
        <v>13</v>
      </c>
      <c r="F8413">
        <v>3</v>
      </c>
      <c r="G8413" s="3" t="s">
        <v>11</v>
      </c>
      <c r="H8413" s="3" t="s">
        <v>18</v>
      </c>
      <c r="I8413" s="3" t="s">
        <v>1</v>
      </c>
      <c r="J8413" s="3" t="s">
        <v>5</v>
      </c>
      <c r="K8413">
        <v>0</v>
      </c>
      <c r="L8413">
        <v>0</v>
      </c>
      <c r="M8413">
        <v>40</v>
      </c>
      <c r="N8413" s="3" t="s">
        <v>0</v>
      </c>
      <c r="O8413" s="3" t="s">
        <v>5</v>
      </c>
    </row>
    <row r="8414" spans="1:15" x14ac:dyDescent="0.3">
      <c r="A8414">
        <v>8413</v>
      </c>
      <c r="B8414">
        <v>35</v>
      </c>
      <c r="C8414" s="3" t="s">
        <v>7</v>
      </c>
      <c r="D8414">
        <f t="shared" ca="1" si="131"/>
        <v>372.79</v>
      </c>
      <c r="E8414" s="3" t="s">
        <v>13</v>
      </c>
      <c r="F8414">
        <v>4</v>
      </c>
      <c r="G8414" s="3" t="s">
        <v>11</v>
      </c>
      <c r="H8414" s="3" t="s">
        <v>14</v>
      </c>
      <c r="I8414" s="3" t="s">
        <v>1</v>
      </c>
      <c r="J8414" s="3" t="s">
        <v>5</v>
      </c>
      <c r="K8414">
        <v>0</v>
      </c>
      <c r="L8414">
        <v>0</v>
      </c>
      <c r="M8414">
        <v>60</v>
      </c>
      <c r="N8414" s="3" t="s">
        <v>0</v>
      </c>
      <c r="O8414" s="3" t="s">
        <v>5</v>
      </c>
    </row>
    <row r="8415" spans="1:15" x14ac:dyDescent="0.3">
      <c r="A8415">
        <v>8414</v>
      </c>
      <c r="B8415">
        <v>42</v>
      </c>
      <c r="C8415" s="3" t="s">
        <v>7</v>
      </c>
      <c r="D8415">
        <f t="shared" ca="1" si="131"/>
        <v>441.42</v>
      </c>
      <c r="E8415" s="3" t="s">
        <v>13</v>
      </c>
      <c r="F8415">
        <v>4</v>
      </c>
      <c r="G8415" s="3" t="s">
        <v>11</v>
      </c>
      <c r="H8415" s="3" t="s">
        <v>17</v>
      </c>
      <c r="I8415" s="3" t="s">
        <v>1</v>
      </c>
      <c r="J8415" s="3" t="s">
        <v>5</v>
      </c>
      <c r="K8415">
        <v>0</v>
      </c>
      <c r="L8415">
        <v>0</v>
      </c>
      <c r="M8415">
        <v>35</v>
      </c>
      <c r="N8415" s="3" t="s">
        <v>0</v>
      </c>
      <c r="O8415" s="3" t="s">
        <v>4</v>
      </c>
    </row>
    <row r="8416" spans="1:15" x14ac:dyDescent="0.3">
      <c r="A8416">
        <v>8415</v>
      </c>
      <c r="B8416">
        <v>32</v>
      </c>
      <c r="C8416" s="3" t="s">
        <v>7</v>
      </c>
      <c r="D8416">
        <f t="shared" ca="1" si="131"/>
        <v>340.33</v>
      </c>
      <c r="E8416" s="3" t="s">
        <v>13</v>
      </c>
      <c r="F8416">
        <v>7</v>
      </c>
      <c r="G8416" s="3" t="s">
        <v>7</v>
      </c>
      <c r="H8416" s="3" t="s">
        <v>15</v>
      </c>
      <c r="I8416" s="3" t="s">
        <v>21</v>
      </c>
      <c r="J8416" s="3" t="s">
        <v>4</v>
      </c>
      <c r="K8416">
        <v>0</v>
      </c>
      <c r="L8416">
        <v>0</v>
      </c>
      <c r="M8416">
        <v>40</v>
      </c>
      <c r="N8416" s="3" t="s">
        <v>0</v>
      </c>
      <c r="O8416" s="3" t="s">
        <v>4</v>
      </c>
    </row>
    <row r="8417" spans="1:15" x14ac:dyDescent="0.3">
      <c r="A8417">
        <v>8416</v>
      </c>
      <c r="B8417">
        <v>44</v>
      </c>
      <c r="C8417" s="3" t="s">
        <v>7</v>
      </c>
      <c r="D8417">
        <f t="shared" ca="1" si="131"/>
        <v>451.22</v>
      </c>
      <c r="E8417" s="3" t="s">
        <v>13</v>
      </c>
      <c r="F8417">
        <v>8</v>
      </c>
      <c r="G8417" s="3" t="s">
        <v>11</v>
      </c>
      <c r="H8417" s="3" t="s">
        <v>16</v>
      </c>
      <c r="I8417" s="3" t="s">
        <v>1</v>
      </c>
      <c r="J8417" s="3" t="s">
        <v>5</v>
      </c>
      <c r="K8417">
        <v>0</v>
      </c>
      <c r="L8417">
        <v>0</v>
      </c>
      <c r="M8417">
        <v>40</v>
      </c>
      <c r="N8417" s="3" t="s">
        <v>0</v>
      </c>
      <c r="O8417" s="3" t="s">
        <v>4</v>
      </c>
    </row>
    <row r="8418" spans="1:15" x14ac:dyDescent="0.3">
      <c r="A8418">
        <v>8417</v>
      </c>
      <c r="B8418">
        <v>42</v>
      </c>
      <c r="C8418" s="3" t="s">
        <v>9</v>
      </c>
      <c r="D8418">
        <f t="shared" ca="1" si="131"/>
        <v>431.23</v>
      </c>
      <c r="E8418" s="3" t="s">
        <v>13</v>
      </c>
      <c r="F8418">
        <v>7</v>
      </c>
      <c r="G8418" s="3" t="s">
        <v>11</v>
      </c>
      <c r="H8418" s="3" t="s">
        <v>16</v>
      </c>
      <c r="I8418" s="3" t="s">
        <v>1</v>
      </c>
      <c r="J8418" s="3" t="s">
        <v>5</v>
      </c>
      <c r="K8418">
        <v>0</v>
      </c>
      <c r="L8418">
        <v>0</v>
      </c>
      <c r="M8418">
        <v>40</v>
      </c>
      <c r="N8418" s="3" t="s">
        <v>0</v>
      </c>
      <c r="O8418" s="3" t="s">
        <v>4</v>
      </c>
    </row>
    <row r="8419" spans="1:15" x14ac:dyDescent="0.3">
      <c r="A8419">
        <v>8418</v>
      </c>
      <c r="B8419">
        <v>17</v>
      </c>
      <c r="C8419" s="3" t="s">
        <v>7</v>
      </c>
      <c r="D8419">
        <f t="shared" ca="1" si="131"/>
        <v>193.9</v>
      </c>
      <c r="E8419" s="3" t="s">
        <v>12</v>
      </c>
      <c r="F8419">
        <v>10</v>
      </c>
      <c r="G8419" s="3" t="s">
        <v>7</v>
      </c>
      <c r="H8419" s="3" t="s">
        <v>17</v>
      </c>
      <c r="I8419" s="3" t="s">
        <v>22</v>
      </c>
      <c r="J8419" s="3" t="s">
        <v>4</v>
      </c>
      <c r="K8419">
        <v>0</v>
      </c>
      <c r="L8419">
        <v>0</v>
      </c>
      <c r="M8419">
        <v>12</v>
      </c>
      <c r="N8419" s="3" t="s">
        <v>0</v>
      </c>
      <c r="O8419" s="3" t="s">
        <v>4</v>
      </c>
    </row>
    <row r="8420" spans="1:15" x14ac:dyDescent="0.3">
      <c r="A8420">
        <v>8419</v>
      </c>
      <c r="B8420">
        <v>50</v>
      </c>
      <c r="C8420" s="3" t="s">
        <v>7</v>
      </c>
      <c r="D8420">
        <f t="shared" ca="1" si="131"/>
        <v>519.4</v>
      </c>
      <c r="E8420" s="3" t="s">
        <v>13</v>
      </c>
      <c r="F8420">
        <v>8</v>
      </c>
      <c r="G8420" s="3" t="s">
        <v>7</v>
      </c>
      <c r="H8420" s="3" t="s">
        <v>17</v>
      </c>
      <c r="I8420" s="3" t="s">
        <v>22</v>
      </c>
      <c r="J8420" s="3" t="s">
        <v>5</v>
      </c>
      <c r="K8420">
        <v>0</v>
      </c>
      <c r="L8420">
        <v>0</v>
      </c>
      <c r="M8420">
        <v>40</v>
      </c>
      <c r="N8420" s="3" t="s">
        <v>0</v>
      </c>
      <c r="O8420" s="3" t="s">
        <v>4</v>
      </c>
    </row>
    <row r="8421" spans="1:15" x14ac:dyDescent="0.3">
      <c r="A8421">
        <v>8420</v>
      </c>
      <c r="B8421">
        <v>46</v>
      </c>
      <c r="C8421" s="3" t="s">
        <v>10</v>
      </c>
      <c r="D8421">
        <f t="shared" ca="1" si="131"/>
        <v>464.6</v>
      </c>
      <c r="E8421" s="3" t="s">
        <v>13</v>
      </c>
      <c r="F8421">
        <v>4</v>
      </c>
      <c r="G8421" s="3" t="s">
        <v>7</v>
      </c>
      <c r="H8421" s="3" t="s">
        <v>18</v>
      </c>
      <c r="I8421" s="3" t="s">
        <v>21</v>
      </c>
      <c r="J8421" s="3" t="s">
        <v>5</v>
      </c>
      <c r="K8421">
        <v>0</v>
      </c>
      <c r="L8421">
        <v>0</v>
      </c>
      <c r="M8421">
        <v>23</v>
      </c>
      <c r="N8421" s="3" t="s">
        <v>0</v>
      </c>
      <c r="O8421" s="3" t="s">
        <v>4</v>
      </c>
    </row>
    <row r="8422" spans="1:15" x14ac:dyDescent="0.3">
      <c r="A8422">
        <v>8421</v>
      </c>
      <c r="B8422">
        <v>39</v>
      </c>
      <c r="C8422" s="3" t="s">
        <v>7</v>
      </c>
      <c r="D8422">
        <f t="shared" ca="1" si="131"/>
        <v>405.27</v>
      </c>
      <c r="E8422" s="3" t="s">
        <v>13</v>
      </c>
      <c r="F8422">
        <v>8</v>
      </c>
      <c r="G8422" s="3" t="s">
        <v>11</v>
      </c>
      <c r="H8422" s="3" t="s">
        <v>20</v>
      </c>
      <c r="I8422" s="3" t="s">
        <v>1</v>
      </c>
      <c r="J8422" s="3" t="s">
        <v>5</v>
      </c>
      <c r="K8422">
        <v>0</v>
      </c>
      <c r="L8422">
        <v>0</v>
      </c>
      <c r="M8422">
        <v>60</v>
      </c>
      <c r="N8422" s="3" t="s">
        <v>0</v>
      </c>
      <c r="O8422" s="3" t="s">
        <v>5</v>
      </c>
    </row>
    <row r="8423" spans="1:15" x14ac:dyDescent="0.3">
      <c r="A8423">
        <v>8422</v>
      </c>
      <c r="B8423">
        <v>25</v>
      </c>
      <c r="C8423" s="3" t="s">
        <v>7</v>
      </c>
      <c r="D8423">
        <f t="shared" ca="1" si="131"/>
        <v>265.81</v>
      </c>
      <c r="E8423" s="3" t="s">
        <v>13</v>
      </c>
      <c r="F8423">
        <v>8</v>
      </c>
      <c r="G8423" s="3" t="s">
        <v>11</v>
      </c>
      <c r="H8423" s="3" t="s">
        <v>16</v>
      </c>
      <c r="I8423" s="3" t="s">
        <v>1</v>
      </c>
      <c r="J8423" s="3" t="s">
        <v>5</v>
      </c>
      <c r="K8423">
        <v>0</v>
      </c>
      <c r="L8423">
        <v>0</v>
      </c>
      <c r="M8423">
        <v>40</v>
      </c>
      <c r="N8423" s="3" t="s">
        <v>0</v>
      </c>
      <c r="O8423" s="3" t="s">
        <v>4</v>
      </c>
    </row>
    <row r="8424" spans="1:15" x14ac:dyDescent="0.3">
      <c r="A8424">
        <v>8423</v>
      </c>
      <c r="B8424">
        <v>19</v>
      </c>
      <c r="C8424" s="3" t="s">
        <v>8</v>
      </c>
      <c r="D8424">
        <f t="shared" ca="1" si="131"/>
        <v>204.7</v>
      </c>
      <c r="E8424" s="3" t="s">
        <v>13</v>
      </c>
      <c r="F8424">
        <v>7</v>
      </c>
      <c r="G8424" s="3" t="s">
        <v>7</v>
      </c>
      <c r="H8424" s="3" t="s">
        <v>19</v>
      </c>
      <c r="I8424" s="3" t="s">
        <v>21</v>
      </c>
      <c r="J8424" s="3" t="s">
        <v>4</v>
      </c>
      <c r="K8424">
        <v>0</v>
      </c>
      <c r="L8424">
        <v>0</v>
      </c>
      <c r="M8424">
        <v>20</v>
      </c>
      <c r="N8424" s="3" t="s">
        <v>0</v>
      </c>
      <c r="O8424" s="3" t="s">
        <v>4</v>
      </c>
    </row>
    <row r="8425" spans="1:15" x14ac:dyDescent="0.3">
      <c r="A8425">
        <v>8424</v>
      </c>
      <c r="B8425">
        <v>46</v>
      </c>
      <c r="C8425" s="3" t="s">
        <v>7</v>
      </c>
      <c r="D8425">
        <f t="shared" ca="1" si="131"/>
        <v>475.67</v>
      </c>
      <c r="E8425" s="3" t="s">
        <v>12</v>
      </c>
      <c r="F8425">
        <v>10</v>
      </c>
      <c r="G8425" s="3" t="s">
        <v>11</v>
      </c>
      <c r="H8425" s="3" t="s">
        <v>16</v>
      </c>
      <c r="I8425" s="3" t="s">
        <v>1</v>
      </c>
      <c r="J8425" s="3" t="s">
        <v>5</v>
      </c>
      <c r="K8425">
        <v>0</v>
      </c>
      <c r="L8425">
        <v>0</v>
      </c>
      <c r="M8425">
        <v>40</v>
      </c>
      <c r="N8425" s="3" t="s">
        <v>0</v>
      </c>
      <c r="O8425" s="3" t="s">
        <v>4</v>
      </c>
    </row>
    <row r="8426" spans="1:15" x14ac:dyDescent="0.3">
      <c r="A8426">
        <v>8425</v>
      </c>
      <c r="B8426">
        <v>37</v>
      </c>
      <c r="C8426" s="3" t="s">
        <v>8</v>
      </c>
      <c r="D8426">
        <f t="shared" ca="1" si="131"/>
        <v>372.71</v>
      </c>
      <c r="E8426" s="3" t="s">
        <v>13</v>
      </c>
      <c r="F8426">
        <v>4</v>
      </c>
      <c r="G8426" s="3" t="s">
        <v>11</v>
      </c>
      <c r="H8426" s="3" t="s">
        <v>18</v>
      </c>
      <c r="I8426" s="3" t="s">
        <v>2</v>
      </c>
      <c r="J8426" s="3" t="s">
        <v>4</v>
      </c>
      <c r="K8426">
        <v>7688</v>
      </c>
      <c r="L8426">
        <v>0</v>
      </c>
      <c r="M8426">
        <v>40</v>
      </c>
      <c r="N8426" s="3" t="s">
        <v>0</v>
      </c>
      <c r="O8426" s="3" t="s">
        <v>5</v>
      </c>
    </row>
    <row r="8427" spans="1:15" x14ac:dyDescent="0.3">
      <c r="A8427">
        <v>8426</v>
      </c>
      <c r="B8427">
        <v>24</v>
      </c>
      <c r="C8427" s="3" t="s">
        <v>7</v>
      </c>
      <c r="D8427">
        <f t="shared" ca="1" si="131"/>
        <v>267.43</v>
      </c>
      <c r="E8427" s="3" t="s">
        <v>13</v>
      </c>
      <c r="F8427">
        <v>8</v>
      </c>
      <c r="G8427" s="3" t="s">
        <v>7</v>
      </c>
      <c r="H8427" s="3" t="s">
        <v>19</v>
      </c>
      <c r="I8427" s="3" t="s">
        <v>22</v>
      </c>
      <c r="J8427" s="3" t="s">
        <v>5</v>
      </c>
      <c r="K8427">
        <v>0</v>
      </c>
      <c r="L8427">
        <v>0</v>
      </c>
      <c r="M8427">
        <v>40</v>
      </c>
      <c r="N8427" s="3" t="s">
        <v>0</v>
      </c>
      <c r="O8427" s="3" t="s">
        <v>4</v>
      </c>
    </row>
    <row r="8428" spans="1:15" x14ac:dyDescent="0.3">
      <c r="A8428">
        <v>8427</v>
      </c>
      <c r="B8428">
        <v>45</v>
      </c>
      <c r="C8428" s="3" t="s">
        <v>7</v>
      </c>
      <c r="D8428">
        <f t="shared" ca="1" si="131"/>
        <v>466.19</v>
      </c>
      <c r="E8428" s="3" t="s">
        <v>13</v>
      </c>
      <c r="F8428">
        <v>4</v>
      </c>
      <c r="G8428" s="3" t="s">
        <v>7</v>
      </c>
      <c r="H8428" s="3" t="s">
        <v>19</v>
      </c>
      <c r="I8428" s="3" t="s">
        <v>21</v>
      </c>
      <c r="J8428" s="3" t="s">
        <v>5</v>
      </c>
      <c r="K8428">
        <v>0</v>
      </c>
      <c r="L8428">
        <v>0</v>
      </c>
      <c r="M8428">
        <v>40</v>
      </c>
      <c r="N8428" s="3" t="s">
        <v>0</v>
      </c>
      <c r="O8428" s="3" t="s">
        <v>4</v>
      </c>
    </row>
    <row r="8429" spans="1:15" x14ac:dyDescent="0.3">
      <c r="A8429">
        <v>8428</v>
      </c>
      <c r="B8429">
        <v>90</v>
      </c>
      <c r="C8429" s="3" t="s">
        <v>9</v>
      </c>
      <c r="D8429">
        <f t="shared" ca="1" si="131"/>
        <v>911.47</v>
      </c>
      <c r="E8429" s="3" t="s">
        <v>13</v>
      </c>
      <c r="F8429">
        <v>3</v>
      </c>
      <c r="G8429" s="3" t="s">
        <v>7</v>
      </c>
      <c r="H8429" s="3" t="s">
        <v>18</v>
      </c>
      <c r="I8429" s="3" t="s">
        <v>21</v>
      </c>
      <c r="J8429" s="3" t="s">
        <v>5</v>
      </c>
      <c r="K8429">
        <v>0</v>
      </c>
      <c r="L8429">
        <v>0</v>
      </c>
      <c r="M8429">
        <v>99</v>
      </c>
      <c r="N8429" s="3" t="s">
        <v>0</v>
      </c>
      <c r="O8429" s="3" t="s">
        <v>4</v>
      </c>
    </row>
    <row r="8430" spans="1:15" x14ac:dyDescent="0.3">
      <c r="A8430">
        <v>8429</v>
      </c>
      <c r="B8430">
        <v>45</v>
      </c>
      <c r="C8430" s="3" t="s">
        <v>8</v>
      </c>
      <c r="D8430">
        <f t="shared" ca="1" si="131"/>
        <v>459.63</v>
      </c>
      <c r="E8430" s="3" t="s">
        <v>13</v>
      </c>
      <c r="F8430">
        <v>4</v>
      </c>
      <c r="G8430" s="3" t="s">
        <v>11</v>
      </c>
      <c r="H8430" s="3" t="s">
        <v>20</v>
      </c>
      <c r="I8430" s="3" t="s">
        <v>1</v>
      </c>
      <c r="J8430" s="3" t="s">
        <v>5</v>
      </c>
      <c r="K8430">
        <v>0</v>
      </c>
      <c r="L8430">
        <v>0</v>
      </c>
      <c r="M8430">
        <v>40</v>
      </c>
      <c r="N8430" s="3" t="s">
        <v>6</v>
      </c>
      <c r="O8430" s="3" t="s">
        <v>4</v>
      </c>
    </row>
    <row r="8431" spans="1:15" x14ac:dyDescent="0.3">
      <c r="A8431">
        <v>8430</v>
      </c>
      <c r="B8431">
        <v>41</v>
      </c>
      <c r="C8431" s="3" t="s">
        <v>8</v>
      </c>
      <c r="D8431">
        <f t="shared" ca="1" si="131"/>
        <v>423.01</v>
      </c>
      <c r="E8431" s="3" t="s">
        <v>13</v>
      </c>
      <c r="F8431">
        <v>7</v>
      </c>
      <c r="G8431" s="3" t="s">
        <v>11</v>
      </c>
      <c r="H8431" s="3" t="s">
        <v>18</v>
      </c>
      <c r="I8431" s="3" t="s">
        <v>1</v>
      </c>
      <c r="J8431" s="3" t="s">
        <v>5</v>
      </c>
      <c r="K8431">
        <v>0</v>
      </c>
      <c r="L8431">
        <v>1902</v>
      </c>
      <c r="M8431">
        <v>72</v>
      </c>
      <c r="N8431" s="3" t="s">
        <v>0</v>
      </c>
      <c r="O8431" s="3" t="s">
        <v>5</v>
      </c>
    </row>
    <row r="8432" spans="1:15" x14ac:dyDescent="0.3">
      <c r="A8432">
        <v>8431</v>
      </c>
      <c r="B8432">
        <v>29</v>
      </c>
      <c r="C8432" s="3" t="s">
        <v>7</v>
      </c>
      <c r="D8432">
        <f t="shared" ca="1" si="131"/>
        <v>309.83</v>
      </c>
      <c r="E8432" s="3" t="s">
        <v>13</v>
      </c>
      <c r="F8432">
        <v>8</v>
      </c>
      <c r="G8432" s="3" t="s">
        <v>11</v>
      </c>
      <c r="H8432" s="3" t="s">
        <v>15</v>
      </c>
      <c r="I8432" s="3" t="s">
        <v>1</v>
      </c>
      <c r="J8432" s="3" t="s">
        <v>5</v>
      </c>
      <c r="K8432">
        <v>0</v>
      </c>
      <c r="L8432">
        <v>0</v>
      </c>
      <c r="M8432">
        <v>35</v>
      </c>
      <c r="N8432" s="3" t="s">
        <v>0</v>
      </c>
      <c r="O8432" s="3" t="s">
        <v>4</v>
      </c>
    </row>
    <row r="8433" spans="1:15" x14ac:dyDescent="0.3">
      <c r="A8433">
        <v>8432</v>
      </c>
      <c r="B8433">
        <v>53</v>
      </c>
      <c r="C8433" s="3" t="s">
        <v>7</v>
      </c>
      <c r="D8433">
        <f t="shared" ca="1" si="131"/>
        <v>537.62</v>
      </c>
      <c r="E8433" s="3" t="s">
        <v>13</v>
      </c>
      <c r="F8433">
        <v>8</v>
      </c>
      <c r="G8433" s="3" t="s">
        <v>7</v>
      </c>
      <c r="H8433" s="3" t="s">
        <v>15</v>
      </c>
      <c r="I8433" s="3" t="s">
        <v>21</v>
      </c>
      <c r="J8433" s="3" t="s">
        <v>5</v>
      </c>
      <c r="K8433">
        <v>0</v>
      </c>
      <c r="L8433">
        <v>0</v>
      </c>
      <c r="M8433">
        <v>40</v>
      </c>
      <c r="N8433" s="3" t="s">
        <v>0</v>
      </c>
      <c r="O8433" s="3" t="s">
        <v>4</v>
      </c>
    </row>
    <row r="8434" spans="1:15" x14ac:dyDescent="0.3">
      <c r="A8434">
        <v>8433</v>
      </c>
      <c r="B8434">
        <v>21</v>
      </c>
      <c r="C8434" s="3" t="s">
        <v>7</v>
      </c>
      <c r="D8434">
        <f t="shared" ca="1" si="131"/>
        <v>225.64</v>
      </c>
      <c r="E8434" s="3" t="s">
        <v>13</v>
      </c>
      <c r="F8434">
        <v>8</v>
      </c>
      <c r="G8434" s="3" t="s">
        <v>7</v>
      </c>
      <c r="H8434" s="3" t="s">
        <v>20</v>
      </c>
      <c r="I8434" s="3" t="s">
        <v>21</v>
      </c>
      <c r="J8434" s="3" t="s">
        <v>5</v>
      </c>
      <c r="K8434">
        <v>0</v>
      </c>
      <c r="L8434">
        <v>0</v>
      </c>
      <c r="M8434">
        <v>60</v>
      </c>
      <c r="N8434" s="3" t="s">
        <v>6</v>
      </c>
      <c r="O8434" s="3" t="s">
        <v>4</v>
      </c>
    </row>
    <row r="8435" spans="1:15" x14ac:dyDescent="0.3">
      <c r="A8435">
        <v>8434</v>
      </c>
      <c r="B8435">
        <v>45</v>
      </c>
      <c r="C8435" s="3" t="s">
        <v>7</v>
      </c>
      <c r="D8435">
        <f t="shared" ca="1" si="131"/>
        <v>476.31</v>
      </c>
      <c r="E8435" s="3" t="s">
        <v>13</v>
      </c>
      <c r="F8435">
        <v>4</v>
      </c>
      <c r="G8435" s="3" t="s">
        <v>11</v>
      </c>
      <c r="H8435" s="3" t="s">
        <v>19</v>
      </c>
      <c r="I8435" s="3" t="s">
        <v>1</v>
      </c>
      <c r="J8435" s="3" t="s">
        <v>5</v>
      </c>
      <c r="K8435">
        <v>0</v>
      </c>
      <c r="L8435">
        <v>0</v>
      </c>
      <c r="M8435">
        <v>60</v>
      </c>
      <c r="N8435" s="3" t="s">
        <v>0</v>
      </c>
      <c r="O8435" s="3" t="s">
        <v>5</v>
      </c>
    </row>
    <row r="8436" spans="1:15" x14ac:dyDescent="0.3">
      <c r="A8436">
        <v>8435</v>
      </c>
      <c r="B8436">
        <v>38</v>
      </c>
      <c r="C8436" s="3" t="s">
        <v>7</v>
      </c>
      <c r="D8436">
        <f t="shared" ca="1" si="131"/>
        <v>387.75</v>
      </c>
      <c r="E8436" s="3" t="s">
        <v>13</v>
      </c>
      <c r="F8436">
        <v>5</v>
      </c>
      <c r="G8436" s="3" t="s">
        <v>11</v>
      </c>
      <c r="H8436" s="3" t="s">
        <v>19</v>
      </c>
      <c r="I8436" s="3" t="s">
        <v>1</v>
      </c>
      <c r="J8436" s="3" t="s">
        <v>5</v>
      </c>
      <c r="K8436">
        <v>0</v>
      </c>
      <c r="L8436">
        <v>0</v>
      </c>
      <c r="M8436">
        <v>21</v>
      </c>
      <c r="N8436" s="3" t="s">
        <v>0</v>
      </c>
      <c r="O8436" s="3" t="s">
        <v>5</v>
      </c>
    </row>
    <row r="8437" spans="1:15" x14ac:dyDescent="0.3">
      <c r="A8437">
        <v>8436</v>
      </c>
      <c r="B8437">
        <v>43</v>
      </c>
      <c r="C8437" s="3" t="s">
        <v>7</v>
      </c>
      <c r="D8437">
        <f t="shared" ca="1" si="131"/>
        <v>448.01</v>
      </c>
      <c r="E8437" s="3" t="s">
        <v>13</v>
      </c>
      <c r="F8437">
        <v>5</v>
      </c>
      <c r="G8437" s="3" t="s">
        <v>11</v>
      </c>
      <c r="H8437" s="3" t="s">
        <v>14</v>
      </c>
      <c r="I8437" s="3" t="s">
        <v>1</v>
      </c>
      <c r="J8437" s="3" t="s">
        <v>5</v>
      </c>
      <c r="K8437">
        <v>0</v>
      </c>
      <c r="L8437">
        <v>2002</v>
      </c>
      <c r="M8437">
        <v>44</v>
      </c>
      <c r="N8437" s="3" t="s">
        <v>0</v>
      </c>
      <c r="O8437" s="3" t="s">
        <v>4</v>
      </c>
    </row>
    <row r="8438" spans="1:15" x14ac:dyDescent="0.3">
      <c r="A8438">
        <v>8437</v>
      </c>
      <c r="B8438">
        <v>53</v>
      </c>
      <c r="C8438" s="3" t="s">
        <v>8</v>
      </c>
      <c r="D8438">
        <f t="shared" ca="1" si="131"/>
        <v>538.23</v>
      </c>
      <c r="E8438" s="3" t="s">
        <v>13</v>
      </c>
      <c r="F8438">
        <v>4</v>
      </c>
      <c r="G8438" s="3" t="s">
        <v>11</v>
      </c>
      <c r="H8438" s="3" t="s">
        <v>18</v>
      </c>
      <c r="I8438" s="3" t="s">
        <v>1</v>
      </c>
      <c r="J8438" s="3" t="s">
        <v>5</v>
      </c>
      <c r="K8438">
        <v>0</v>
      </c>
      <c r="L8438">
        <v>0</v>
      </c>
      <c r="M8438">
        <v>40</v>
      </c>
      <c r="N8438" s="3" t="s">
        <v>0</v>
      </c>
      <c r="O8438" s="3" t="s">
        <v>5</v>
      </c>
    </row>
    <row r="8439" spans="1:15" x14ac:dyDescent="0.3">
      <c r="A8439">
        <v>8438</v>
      </c>
      <c r="B8439">
        <v>22</v>
      </c>
      <c r="C8439" s="3" t="s">
        <v>7</v>
      </c>
      <c r="D8439">
        <f t="shared" ca="1" si="131"/>
        <v>226.95</v>
      </c>
      <c r="E8439" s="3" t="s">
        <v>13</v>
      </c>
      <c r="F8439">
        <v>7</v>
      </c>
      <c r="G8439" s="3" t="s">
        <v>7</v>
      </c>
      <c r="H8439" s="3" t="s">
        <v>16</v>
      </c>
      <c r="I8439" s="3" t="s">
        <v>22</v>
      </c>
      <c r="J8439" s="3" t="s">
        <v>5</v>
      </c>
      <c r="K8439">
        <v>0</v>
      </c>
      <c r="L8439">
        <v>0</v>
      </c>
      <c r="M8439">
        <v>50</v>
      </c>
      <c r="N8439" s="3" t="s">
        <v>0</v>
      </c>
      <c r="O8439" s="3" t="s">
        <v>4</v>
      </c>
    </row>
    <row r="8440" spans="1:15" x14ac:dyDescent="0.3">
      <c r="A8440">
        <v>8439</v>
      </c>
      <c r="B8440">
        <v>44</v>
      </c>
      <c r="C8440" s="3" t="s">
        <v>7</v>
      </c>
      <c r="D8440">
        <f t="shared" ca="1" si="131"/>
        <v>447.82</v>
      </c>
      <c r="E8440" s="3" t="s">
        <v>12</v>
      </c>
      <c r="F8440">
        <v>6</v>
      </c>
      <c r="G8440" s="3" t="s">
        <v>11</v>
      </c>
      <c r="H8440" s="3" t="s">
        <v>14</v>
      </c>
      <c r="I8440" s="3" t="s">
        <v>1</v>
      </c>
      <c r="J8440" s="3" t="s">
        <v>5</v>
      </c>
      <c r="K8440">
        <v>0</v>
      </c>
      <c r="L8440">
        <v>0</v>
      </c>
      <c r="M8440">
        <v>50</v>
      </c>
      <c r="N8440" s="3" t="s">
        <v>6</v>
      </c>
      <c r="O8440" s="3" t="s">
        <v>4</v>
      </c>
    </row>
    <row r="8441" spans="1:15" x14ac:dyDescent="0.3">
      <c r="A8441">
        <v>8440</v>
      </c>
      <c r="B8441">
        <v>40</v>
      </c>
      <c r="C8441" s="3" t="s">
        <v>7</v>
      </c>
      <c r="D8441">
        <f t="shared" ca="1" si="131"/>
        <v>428.9</v>
      </c>
      <c r="E8441" s="3" t="s">
        <v>13</v>
      </c>
      <c r="F8441">
        <v>4</v>
      </c>
      <c r="G8441" s="3" t="s">
        <v>11</v>
      </c>
      <c r="H8441" s="3" t="s">
        <v>14</v>
      </c>
      <c r="I8441" s="3" t="s">
        <v>1</v>
      </c>
      <c r="J8441" s="3" t="s">
        <v>5</v>
      </c>
      <c r="K8441">
        <v>0</v>
      </c>
      <c r="L8441">
        <v>1977</v>
      </c>
      <c r="M8441">
        <v>60</v>
      </c>
      <c r="N8441" s="3" t="s">
        <v>0</v>
      </c>
      <c r="O8441" s="3" t="s">
        <v>5</v>
      </c>
    </row>
    <row r="8442" spans="1:15" x14ac:dyDescent="0.3">
      <c r="A8442">
        <v>8441</v>
      </c>
      <c r="B8442">
        <v>67</v>
      </c>
      <c r="C8442" s="3" t="s">
        <v>7</v>
      </c>
      <c r="D8442">
        <f t="shared" ca="1" si="131"/>
        <v>683.96</v>
      </c>
      <c r="E8442" s="3" t="s">
        <v>13</v>
      </c>
      <c r="F8442">
        <v>7</v>
      </c>
      <c r="G8442" s="3" t="s">
        <v>7</v>
      </c>
      <c r="H8442" s="3" t="s">
        <v>14</v>
      </c>
      <c r="I8442" s="3" t="s">
        <v>21</v>
      </c>
      <c r="J8442" s="3" t="s">
        <v>4</v>
      </c>
      <c r="K8442">
        <v>0</v>
      </c>
      <c r="L8442">
        <v>0</v>
      </c>
      <c r="M8442">
        <v>40</v>
      </c>
      <c r="N8442" s="3" t="s">
        <v>0</v>
      </c>
      <c r="O8442" s="3" t="s">
        <v>4</v>
      </c>
    </row>
    <row r="8443" spans="1:15" x14ac:dyDescent="0.3">
      <c r="A8443">
        <v>8442</v>
      </c>
      <c r="B8443">
        <v>58</v>
      </c>
      <c r="C8443" s="3" t="s">
        <v>7</v>
      </c>
      <c r="D8443">
        <f t="shared" ca="1" si="131"/>
        <v>590.66</v>
      </c>
      <c r="E8443" s="3" t="s">
        <v>13</v>
      </c>
      <c r="F8443">
        <v>3</v>
      </c>
      <c r="G8443" s="3" t="s">
        <v>11</v>
      </c>
      <c r="H8443" s="3" t="s">
        <v>18</v>
      </c>
      <c r="I8443" s="3" t="s">
        <v>1</v>
      </c>
      <c r="J8443" s="3" t="s">
        <v>5</v>
      </c>
      <c r="K8443">
        <v>0</v>
      </c>
      <c r="L8443">
        <v>0</v>
      </c>
      <c r="M8443">
        <v>35</v>
      </c>
      <c r="N8443" s="3" t="s">
        <v>0</v>
      </c>
      <c r="O8443" s="3" t="s">
        <v>5</v>
      </c>
    </row>
    <row r="8444" spans="1:15" x14ac:dyDescent="0.3">
      <c r="A8444">
        <v>8443</v>
      </c>
      <c r="B8444">
        <v>23</v>
      </c>
      <c r="C8444" s="3" t="s">
        <v>7</v>
      </c>
      <c r="D8444">
        <f t="shared" ca="1" si="131"/>
        <v>246.34</v>
      </c>
      <c r="E8444" s="3" t="s">
        <v>13</v>
      </c>
      <c r="F8444">
        <v>4</v>
      </c>
      <c r="G8444" s="3" t="s">
        <v>7</v>
      </c>
      <c r="H8444" s="3" t="s">
        <v>15</v>
      </c>
      <c r="I8444" s="3" t="s">
        <v>21</v>
      </c>
      <c r="J8444" s="3" t="s">
        <v>4</v>
      </c>
      <c r="K8444">
        <v>0</v>
      </c>
      <c r="L8444">
        <v>0</v>
      </c>
      <c r="M8444">
        <v>38</v>
      </c>
      <c r="N8444" s="3" t="s">
        <v>0</v>
      </c>
      <c r="O8444" s="3" t="s">
        <v>4</v>
      </c>
    </row>
    <row r="8445" spans="1:15" x14ac:dyDescent="0.3">
      <c r="A8445">
        <v>8444</v>
      </c>
      <c r="B8445">
        <v>31</v>
      </c>
      <c r="C8445" s="3" t="s">
        <v>9</v>
      </c>
      <c r="D8445">
        <f t="shared" ca="1" si="131"/>
        <v>316.89</v>
      </c>
      <c r="E8445" s="3" t="s">
        <v>12</v>
      </c>
      <c r="F8445">
        <v>6</v>
      </c>
      <c r="G8445" s="3" t="s">
        <v>11</v>
      </c>
      <c r="H8445" s="3" t="s">
        <v>16</v>
      </c>
      <c r="I8445" s="3" t="s">
        <v>1</v>
      </c>
      <c r="J8445" s="3" t="s">
        <v>5</v>
      </c>
      <c r="K8445">
        <v>0</v>
      </c>
      <c r="L8445">
        <v>0</v>
      </c>
      <c r="M8445">
        <v>40</v>
      </c>
      <c r="N8445" s="3" t="s">
        <v>0</v>
      </c>
      <c r="O8445" s="3" t="s">
        <v>4</v>
      </c>
    </row>
    <row r="8446" spans="1:15" x14ac:dyDescent="0.3">
      <c r="A8446">
        <v>8445</v>
      </c>
      <c r="B8446">
        <v>28</v>
      </c>
      <c r="C8446" s="3" t="s">
        <v>7</v>
      </c>
      <c r="D8446">
        <f t="shared" ca="1" si="131"/>
        <v>289.14999999999998</v>
      </c>
      <c r="E8446" s="3" t="s">
        <v>13</v>
      </c>
      <c r="F8446">
        <v>8</v>
      </c>
      <c r="G8446" s="3" t="s">
        <v>7</v>
      </c>
      <c r="H8446" s="3" t="s">
        <v>14</v>
      </c>
      <c r="I8446" s="3" t="s">
        <v>21</v>
      </c>
      <c r="J8446" s="3" t="s">
        <v>4</v>
      </c>
      <c r="K8446">
        <v>0</v>
      </c>
      <c r="L8446">
        <v>0</v>
      </c>
      <c r="M8446">
        <v>70</v>
      </c>
      <c r="N8446" s="3" t="s">
        <v>0</v>
      </c>
      <c r="O8446" s="3" t="s">
        <v>4</v>
      </c>
    </row>
    <row r="8447" spans="1:15" x14ac:dyDescent="0.3">
      <c r="A8447">
        <v>8446</v>
      </c>
      <c r="B8447">
        <v>52</v>
      </c>
      <c r="C8447" s="3" t="s">
        <v>10</v>
      </c>
      <c r="D8447">
        <f t="shared" ca="1" si="131"/>
        <v>533.4</v>
      </c>
      <c r="E8447" s="3" t="s">
        <v>12</v>
      </c>
      <c r="F8447">
        <v>10</v>
      </c>
      <c r="G8447" s="3" t="s">
        <v>11</v>
      </c>
      <c r="H8447" s="3" t="s">
        <v>16</v>
      </c>
      <c r="I8447" s="3" t="s">
        <v>1</v>
      </c>
      <c r="J8447" s="3" t="s">
        <v>5</v>
      </c>
      <c r="K8447">
        <v>0</v>
      </c>
      <c r="L8447">
        <v>0</v>
      </c>
      <c r="M8447">
        <v>40</v>
      </c>
      <c r="N8447" s="3" t="s">
        <v>0</v>
      </c>
      <c r="O8447" s="3" t="s">
        <v>4</v>
      </c>
    </row>
    <row r="8448" spans="1:15" x14ac:dyDescent="0.3">
      <c r="A8448">
        <v>8447</v>
      </c>
      <c r="B8448">
        <v>23</v>
      </c>
      <c r="C8448" s="3" t="s">
        <v>7</v>
      </c>
      <c r="D8448">
        <f t="shared" ca="1" si="131"/>
        <v>236</v>
      </c>
      <c r="E8448" s="3" t="s">
        <v>13</v>
      </c>
      <c r="F8448">
        <v>8</v>
      </c>
      <c r="G8448" s="3" t="s">
        <v>7</v>
      </c>
      <c r="H8448" s="3" t="s">
        <v>17</v>
      </c>
      <c r="I8448" s="3" t="s">
        <v>21</v>
      </c>
      <c r="J8448" s="3" t="s">
        <v>4</v>
      </c>
      <c r="K8448">
        <v>0</v>
      </c>
      <c r="L8448">
        <v>0</v>
      </c>
      <c r="M8448">
        <v>40</v>
      </c>
      <c r="N8448" s="3" t="s">
        <v>0</v>
      </c>
      <c r="O8448" s="3" t="s">
        <v>4</v>
      </c>
    </row>
    <row r="8449" spans="1:15" x14ac:dyDescent="0.3">
      <c r="A8449">
        <v>8448</v>
      </c>
      <c r="B8449">
        <v>21</v>
      </c>
      <c r="C8449" s="3" t="s">
        <v>7</v>
      </c>
      <c r="D8449">
        <f t="shared" ca="1" si="131"/>
        <v>223.53</v>
      </c>
      <c r="E8449" s="3" t="s">
        <v>13</v>
      </c>
      <c r="F8449">
        <v>8</v>
      </c>
      <c r="G8449" s="3" t="s">
        <v>7</v>
      </c>
      <c r="H8449" s="3" t="s">
        <v>17</v>
      </c>
      <c r="I8449" s="3" t="s">
        <v>22</v>
      </c>
      <c r="J8449" s="3" t="s">
        <v>5</v>
      </c>
      <c r="K8449">
        <v>0</v>
      </c>
      <c r="L8449">
        <v>0</v>
      </c>
      <c r="M8449">
        <v>40</v>
      </c>
      <c r="N8449" s="3" t="s">
        <v>0</v>
      </c>
      <c r="O8449" s="3" t="s">
        <v>4</v>
      </c>
    </row>
    <row r="8450" spans="1:15" x14ac:dyDescent="0.3">
      <c r="A8450">
        <v>8449</v>
      </c>
      <c r="B8450">
        <v>28</v>
      </c>
      <c r="C8450" s="3" t="s">
        <v>7</v>
      </c>
      <c r="D8450">
        <f t="shared" ca="1" si="131"/>
        <v>287.86</v>
      </c>
      <c r="E8450" s="3" t="s">
        <v>13</v>
      </c>
      <c r="F8450">
        <v>4</v>
      </c>
      <c r="G8450" s="3" t="s">
        <v>11</v>
      </c>
      <c r="H8450" s="3" t="s">
        <v>14</v>
      </c>
      <c r="I8450" s="3" t="s">
        <v>1</v>
      </c>
      <c r="J8450" s="3" t="s">
        <v>5</v>
      </c>
      <c r="K8450">
        <v>0</v>
      </c>
      <c r="L8450">
        <v>1902</v>
      </c>
      <c r="M8450">
        <v>57</v>
      </c>
      <c r="N8450" s="3" t="s">
        <v>0</v>
      </c>
      <c r="O8450" s="3" t="s">
        <v>5</v>
      </c>
    </row>
    <row r="8451" spans="1:15" x14ac:dyDescent="0.3">
      <c r="A8451">
        <v>8450</v>
      </c>
      <c r="B8451">
        <v>43</v>
      </c>
      <c r="C8451" s="3" t="s">
        <v>9</v>
      </c>
      <c r="D8451">
        <f t="shared" ref="D8451:D8514" ca="1" si="132">+ROUND(B8451*10+RAND()*30,2)</f>
        <v>446.44</v>
      </c>
      <c r="E8451" s="3" t="s">
        <v>13</v>
      </c>
      <c r="F8451">
        <v>3</v>
      </c>
      <c r="G8451" s="3" t="s">
        <v>11</v>
      </c>
      <c r="H8451" s="3" t="s">
        <v>18</v>
      </c>
      <c r="I8451" s="3" t="s">
        <v>1</v>
      </c>
      <c r="J8451" s="3" t="s">
        <v>5</v>
      </c>
      <c r="K8451">
        <v>0</v>
      </c>
      <c r="L8451">
        <v>0</v>
      </c>
      <c r="M8451">
        <v>35</v>
      </c>
      <c r="N8451" s="3" t="s">
        <v>0</v>
      </c>
      <c r="O8451" s="3" t="s">
        <v>5</v>
      </c>
    </row>
    <row r="8452" spans="1:15" x14ac:dyDescent="0.3">
      <c r="A8452">
        <v>8451</v>
      </c>
      <c r="B8452">
        <v>36</v>
      </c>
      <c r="C8452" s="3" t="s">
        <v>10</v>
      </c>
      <c r="D8452">
        <f t="shared" ca="1" si="132"/>
        <v>364.4</v>
      </c>
      <c r="E8452" s="3" t="s">
        <v>13</v>
      </c>
      <c r="F8452">
        <v>4</v>
      </c>
      <c r="G8452" s="3" t="s">
        <v>7</v>
      </c>
      <c r="H8452" s="3" t="s">
        <v>18</v>
      </c>
      <c r="I8452" s="3" t="s">
        <v>21</v>
      </c>
      <c r="J8452" s="3" t="s">
        <v>4</v>
      </c>
      <c r="K8452">
        <v>0</v>
      </c>
      <c r="L8452">
        <v>0</v>
      </c>
      <c r="M8452">
        <v>30</v>
      </c>
      <c r="N8452" s="3" t="s">
        <v>0</v>
      </c>
      <c r="O8452" s="3" t="s">
        <v>4</v>
      </c>
    </row>
    <row r="8453" spans="1:15" x14ac:dyDescent="0.3">
      <c r="A8453">
        <v>8452</v>
      </c>
      <c r="B8453">
        <v>27</v>
      </c>
      <c r="C8453" s="3" t="s">
        <v>7</v>
      </c>
      <c r="D8453">
        <f t="shared" ca="1" si="132"/>
        <v>295.06</v>
      </c>
      <c r="E8453" s="3" t="s">
        <v>13</v>
      </c>
      <c r="F8453">
        <v>4</v>
      </c>
      <c r="G8453" s="3" t="s">
        <v>11</v>
      </c>
      <c r="H8453" s="3" t="s">
        <v>16</v>
      </c>
      <c r="I8453" s="3" t="s">
        <v>1</v>
      </c>
      <c r="J8453" s="3" t="s">
        <v>5</v>
      </c>
      <c r="K8453">
        <v>0</v>
      </c>
      <c r="L8453">
        <v>0</v>
      </c>
      <c r="M8453">
        <v>40</v>
      </c>
      <c r="N8453" s="3" t="s">
        <v>0</v>
      </c>
      <c r="O8453" s="3" t="s">
        <v>4</v>
      </c>
    </row>
    <row r="8454" spans="1:15" x14ac:dyDescent="0.3">
      <c r="A8454">
        <v>8453</v>
      </c>
      <c r="B8454">
        <v>56</v>
      </c>
      <c r="C8454" s="3" t="s">
        <v>7</v>
      </c>
      <c r="D8454">
        <f t="shared" ca="1" si="132"/>
        <v>563.09</v>
      </c>
      <c r="E8454" s="3" t="s">
        <v>13</v>
      </c>
      <c r="F8454">
        <v>8</v>
      </c>
      <c r="G8454" s="3" t="s">
        <v>11</v>
      </c>
      <c r="H8454" s="3" t="s">
        <v>20</v>
      </c>
      <c r="I8454" s="3" t="s">
        <v>1</v>
      </c>
      <c r="J8454" s="3" t="s">
        <v>5</v>
      </c>
      <c r="K8454">
        <v>0</v>
      </c>
      <c r="L8454">
        <v>0</v>
      </c>
      <c r="M8454">
        <v>40</v>
      </c>
      <c r="N8454" s="3" t="s">
        <v>0</v>
      </c>
      <c r="O8454" s="3" t="s">
        <v>5</v>
      </c>
    </row>
    <row r="8455" spans="1:15" x14ac:dyDescent="0.3">
      <c r="A8455">
        <v>8454</v>
      </c>
      <c r="B8455">
        <v>31</v>
      </c>
      <c r="C8455" s="3" t="s">
        <v>7</v>
      </c>
      <c r="D8455">
        <f t="shared" ca="1" si="132"/>
        <v>323.89999999999998</v>
      </c>
      <c r="E8455" s="3" t="s">
        <v>13</v>
      </c>
      <c r="F8455">
        <v>8</v>
      </c>
      <c r="G8455" s="3" t="s">
        <v>7</v>
      </c>
      <c r="H8455" s="3" t="s">
        <v>15</v>
      </c>
      <c r="I8455" s="3" t="s">
        <v>21</v>
      </c>
      <c r="J8455" s="3" t="s">
        <v>4</v>
      </c>
      <c r="K8455">
        <v>0</v>
      </c>
      <c r="L8455">
        <v>0</v>
      </c>
      <c r="M8455">
        <v>40</v>
      </c>
      <c r="N8455" s="3" t="s">
        <v>0</v>
      </c>
      <c r="O8455" s="3" t="s">
        <v>4</v>
      </c>
    </row>
    <row r="8456" spans="1:15" x14ac:dyDescent="0.3">
      <c r="A8456">
        <v>8455</v>
      </c>
      <c r="B8456">
        <v>39</v>
      </c>
      <c r="C8456" s="3" t="s">
        <v>9</v>
      </c>
      <c r="D8456">
        <f t="shared" ca="1" si="132"/>
        <v>413.3</v>
      </c>
      <c r="E8456" s="3" t="s">
        <v>13</v>
      </c>
      <c r="F8456">
        <v>3</v>
      </c>
      <c r="G8456" s="3" t="s">
        <v>7</v>
      </c>
      <c r="H8456" s="3" t="s">
        <v>18</v>
      </c>
      <c r="I8456" s="3" t="s">
        <v>21</v>
      </c>
      <c r="J8456" s="3" t="s">
        <v>4</v>
      </c>
      <c r="K8456">
        <v>0</v>
      </c>
      <c r="L8456">
        <v>0</v>
      </c>
      <c r="M8456">
        <v>40</v>
      </c>
      <c r="N8456" s="3" t="s">
        <v>0</v>
      </c>
      <c r="O8456" s="3" t="s">
        <v>4</v>
      </c>
    </row>
    <row r="8457" spans="1:15" x14ac:dyDescent="0.3">
      <c r="A8457">
        <v>8456</v>
      </c>
      <c r="B8457">
        <v>22</v>
      </c>
      <c r="C8457" s="3" t="s">
        <v>8</v>
      </c>
      <c r="D8457">
        <f t="shared" ca="1" si="132"/>
        <v>228.84</v>
      </c>
      <c r="E8457" s="3" t="s">
        <v>13</v>
      </c>
      <c r="F8457">
        <v>7</v>
      </c>
      <c r="G8457" s="3" t="s">
        <v>7</v>
      </c>
      <c r="H8457" s="3" t="s">
        <v>15</v>
      </c>
      <c r="I8457" s="3" t="s">
        <v>22</v>
      </c>
      <c r="J8457" s="3" t="s">
        <v>4</v>
      </c>
      <c r="K8457">
        <v>0</v>
      </c>
      <c r="L8457">
        <v>0</v>
      </c>
      <c r="M8457">
        <v>40</v>
      </c>
      <c r="N8457" s="3" t="s">
        <v>0</v>
      </c>
      <c r="O8457" s="3" t="s">
        <v>4</v>
      </c>
    </row>
    <row r="8458" spans="1:15" x14ac:dyDescent="0.3">
      <c r="A8458">
        <v>8457</v>
      </c>
      <c r="B8458">
        <v>37</v>
      </c>
      <c r="C8458" s="3" t="s">
        <v>7</v>
      </c>
      <c r="D8458">
        <f t="shared" ca="1" si="132"/>
        <v>377.31</v>
      </c>
      <c r="E8458" s="3" t="s">
        <v>13</v>
      </c>
      <c r="F8458">
        <v>4</v>
      </c>
      <c r="G8458" s="3" t="s">
        <v>7</v>
      </c>
      <c r="H8458" s="3" t="s">
        <v>17</v>
      </c>
      <c r="I8458" s="3" t="s">
        <v>21</v>
      </c>
      <c r="J8458" s="3" t="s">
        <v>5</v>
      </c>
      <c r="K8458">
        <v>0</v>
      </c>
      <c r="L8458">
        <v>0</v>
      </c>
      <c r="M8458">
        <v>39</v>
      </c>
      <c r="N8458" s="3" t="s">
        <v>0</v>
      </c>
      <c r="O8458" s="3" t="s">
        <v>4</v>
      </c>
    </row>
    <row r="8459" spans="1:15" x14ac:dyDescent="0.3">
      <c r="A8459">
        <v>8458</v>
      </c>
      <c r="B8459">
        <v>29</v>
      </c>
      <c r="C8459" s="3" t="s">
        <v>7</v>
      </c>
      <c r="D8459">
        <f t="shared" ca="1" si="132"/>
        <v>310.42</v>
      </c>
      <c r="E8459" s="3" t="s">
        <v>13</v>
      </c>
      <c r="F8459">
        <v>8</v>
      </c>
      <c r="G8459" s="3" t="s">
        <v>11</v>
      </c>
      <c r="H8459" s="3" t="s">
        <v>16</v>
      </c>
      <c r="I8459" s="3" t="s">
        <v>1</v>
      </c>
      <c r="J8459" s="3" t="s">
        <v>5</v>
      </c>
      <c r="K8459">
        <v>0</v>
      </c>
      <c r="L8459">
        <v>0</v>
      </c>
      <c r="M8459">
        <v>40</v>
      </c>
      <c r="N8459" s="3" t="s">
        <v>0</v>
      </c>
      <c r="O8459" s="3" t="s">
        <v>5</v>
      </c>
    </row>
    <row r="8460" spans="1:15" x14ac:dyDescent="0.3">
      <c r="A8460">
        <v>8459</v>
      </c>
      <c r="B8460">
        <v>58</v>
      </c>
      <c r="C8460" s="3" t="s">
        <v>7</v>
      </c>
      <c r="D8460">
        <f t="shared" ca="1" si="132"/>
        <v>589.42999999999995</v>
      </c>
      <c r="E8460" s="3" t="s">
        <v>13</v>
      </c>
      <c r="F8460">
        <v>8</v>
      </c>
      <c r="G8460" s="3" t="s">
        <v>3</v>
      </c>
      <c r="H8460" s="3" t="s">
        <v>17</v>
      </c>
      <c r="I8460" s="3" t="s">
        <v>21</v>
      </c>
      <c r="J8460" s="3" t="s">
        <v>5</v>
      </c>
      <c r="K8460">
        <v>0</v>
      </c>
      <c r="L8460">
        <v>0</v>
      </c>
      <c r="M8460">
        <v>40</v>
      </c>
      <c r="N8460" s="3" t="s">
        <v>6</v>
      </c>
      <c r="O8460" s="3" t="s">
        <v>4</v>
      </c>
    </row>
    <row r="8461" spans="1:15" x14ac:dyDescent="0.3">
      <c r="A8461">
        <v>8460</v>
      </c>
      <c r="B8461">
        <v>43</v>
      </c>
      <c r="C8461" s="3" t="s">
        <v>9</v>
      </c>
      <c r="D8461">
        <f t="shared" ca="1" si="132"/>
        <v>447.84</v>
      </c>
      <c r="E8461" s="3" t="s">
        <v>13</v>
      </c>
      <c r="F8461">
        <v>8</v>
      </c>
      <c r="G8461" s="3" t="s">
        <v>11</v>
      </c>
      <c r="H8461" s="3" t="s">
        <v>16</v>
      </c>
      <c r="I8461" s="3" t="s">
        <v>1</v>
      </c>
      <c r="J8461" s="3" t="s">
        <v>5</v>
      </c>
      <c r="K8461">
        <v>0</v>
      </c>
      <c r="L8461">
        <v>0</v>
      </c>
      <c r="M8461">
        <v>40</v>
      </c>
      <c r="N8461" s="3" t="s">
        <v>0</v>
      </c>
      <c r="O8461" s="3" t="s">
        <v>4</v>
      </c>
    </row>
    <row r="8462" spans="1:15" x14ac:dyDescent="0.3">
      <c r="A8462">
        <v>8461</v>
      </c>
      <c r="B8462">
        <v>21</v>
      </c>
      <c r="C8462" s="3" t="s">
        <v>7</v>
      </c>
      <c r="D8462">
        <f t="shared" ca="1" si="132"/>
        <v>233.94</v>
      </c>
      <c r="E8462" s="3" t="s">
        <v>13</v>
      </c>
      <c r="F8462">
        <v>7</v>
      </c>
      <c r="G8462" s="3" t="s">
        <v>11</v>
      </c>
      <c r="H8462" s="3" t="s">
        <v>17</v>
      </c>
      <c r="I8462" s="3" t="s">
        <v>21</v>
      </c>
      <c r="J8462" s="3" t="s">
        <v>4</v>
      </c>
      <c r="K8462">
        <v>0</v>
      </c>
      <c r="L8462">
        <v>0</v>
      </c>
      <c r="M8462">
        <v>30</v>
      </c>
      <c r="N8462" s="3" t="s">
        <v>0</v>
      </c>
      <c r="O8462" s="3" t="s">
        <v>4</v>
      </c>
    </row>
    <row r="8463" spans="1:15" x14ac:dyDescent="0.3">
      <c r="A8463">
        <v>8462</v>
      </c>
      <c r="B8463">
        <v>34</v>
      </c>
      <c r="C8463" s="3" t="s">
        <v>7</v>
      </c>
      <c r="D8463">
        <f t="shared" ca="1" si="132"/>
        <v>347.1</v>
      </c>
      <c r="E8463" s="3" t="s">
        <v>13</v>
      </c>
      <c r="F8463">
        <v>4</v>
      </c>
      <c r="G8463" s="3" t="s">
        <v>7</v>
      </c>
      <c r="H8463" s="3" t="s">
        <v>18</v>
      </c>
      <c r="I8463" s="3" t="s">
        <v>21</v>
      </c>
      <c r="J8463" s="3" t="s">
        <v>4</v>
      </c>
      <c r="K8463">
        <v>0</v>
      </c>
      <c r="L8463">
        <v>0</v>
      </c>
      <c r="M8463">
        <v>50</v>
      </c>
      <c r="N8463" s="3" t="s">
        <v>0</v>
      </c>
      <c r="O8463" s="3" t="s">
        <v>5</v>
      </c>
    </row>
    <row r="8464" spans="1:15" x14ac:dyDescent="0.3">
      <c r="A8464">
        <v>8463</v>
      </c>
      <c r="B8464">
        <v>56</v>
      </c>
      <c r="C8464" s="3" t="s">
        <v>7</v>
      </c>
      <c r="D8464">
        <f t="shared" ca="1" si="132"/>
        <v>569.17999999999995</v>
      </c>
      <c r="E8464" s="3" t="s">
        <v>13</v>
      </c>
      <c r="F8464">
        <v>8</v>
      </c>
      <c r="G8464" s="3" t="s">
        <v>3</v>
      </c>
      <c r="H8464" s="3" t="s">
        <v>17</v>
      </c>
      <c r="I8464" s="3" t="s">
        <v>21</v>
      </c>
      <c r="J8464" s="3" t="s">
        <v>4</v>
      </c>
      <c r="K8464">
        <v>0</v>
      </c>
      <c r="L8464">
        <v>0</v>
      </c>
      <c r="M8464">
        <v>40</v>
      </c>
      <c r="N8464" s="3" t="s">
        <v>0</v>
      </c>
      <c r="O8464" s="3" t="s">
        <v>4</v>
      </c>
    </row>
    <row r="8465" spans="1:15" x14ac:dyDescent="0.3">
      <c r="A8465">
        <v>8464</v>
      </c>
      <c r="B8465">
        <v>43</v>
      </c>
      <c r="C8465" s="3" t="s">
        <v>7</v>
      </c>
      <c r="D8465">
        <f t="shared" ca="1" si="132"/>
        <v>452.39</v>
      </c>
      <c r="E8465" s="3" t="s">
        <v>13</v>
      </c>
      <c r="F8465">
        <v>8</v>
      </c>
      <c r="G8465" s="3" t="s">
        <v>11</v>
      </c>
      <c r="H8465" s="3" t="s">
        <v>17</v>
      </c>
      <c r="I8465" s="3" t="s">
        <v>1</v>
      </c>
      <c r="J8465" s="3" t="s">
        <v>5</v>
      </c>
      <c r="K8465">
        <v>0</v>
      </c>
      <c r="L8465">
        <v>1887</v>
      </c>
      <c r="M8465">
        <v>80</v>
      </c>
      <c r="N8465" s="3" t="s">
        <v>0</v>
      </c>
      <c r="O8465" s="3" t="s">
        <v>5</v>
      </c>
    </row>
    <row r="8466" spans="1:15" x14ac:dyDescent="0.3">
      <c r="A8466">
        <v>8465</v>
      </c>
      <c r="B8466">
        <v>44</v>
      </c>
      <c r="C8466" s="3" t="s">
        <v>10</v>
      </c>
      <c r="D8466">
        <f t="shared" ca="1" si="132"/>
        <v>457.32</v>
      </c>
      <c r="E8466" s="3" t="s">
        <v>13</v>
      </c>
      <c r="F8466">
        <v>7</v>
      </c>
      <c r="G8466" s="3" t="s">
        <v>11</v>
      </c>
      <c r="H8466" s="3" t="s">
        <v>16</v>
      </c>
      <c r="I8466" s="3" t="s">
        <v>1</v>
      </c>
      <c r="J8466" s="3" t="s">
        <v>5</v>
      </c>
      <c r="K8466">
        <v>0</v>
      </c>
      <c r="L8466">
        <v>0</v>
      </c>
      <c r="M8466">
        <v>45</v>
      </c>
      <c r="N8466" s="3" t="s">
        <v>0</v>
      </c>
      <c r="O8466" s="3" t="s">
        <v>4</v>
      </c>
    </row>
    <row r="8467" spans="1:15" x14ac:dyDescent="0.3">
      <c r="A8467">
        <v>8466</v>
      </c>
      <c r="B8467">
        <v>45</v>
      </c>
      <c r="C8467" s="3" t="s">
        <v>9</v>
      </c>
      <c r="D8467">
        <f t="shared" ca="1" si="132"/>
        <v>461.99</v>
      </c>
      <c r="E8467" s="3" t="s">
        <v>13</v>
      </c>
      <c r="F8467">
        <v>5</v>
      </c>
      <c r="G8467" s="3" t="s">
        <v>7</v>
      </c>
      <c r="H8467" s="3" t="s">
        <v>15</v>
      </c>
      <c r="I8467" s="3" t="s">
        <v>21</v>
      </c>
      <c r="J8467" s="3" t="s">
        <v>4</v>
      </c>
      <c r="K8467">
        <v>0</v>
      </c>
      <c r="L8467">
        <v>0</v>
      </c>
      <c r="M8467">
        <v>40</v>
      </c>
      <c r="N8467" s="3" t="s">
        <v>0</v>
      </c>
      <c r="O8467" s="3" t="s">
        <v>4</v>
      </c>
    </row>
    <row r="8468" spans="1:15" x14ac:dyDescent="0.3">
      <c r="A8468">
        <v>8467</v>
      </c>
      <c r="B8468">
        <v>33</v>
      </c>
      <c r="C8468" s="3" t="s">
        <v>7</v>
      </c>
      <c r="D8468">
        <f t="shared" ca="1" si="132"/>
        <v>344.09</v>
      </c>
      <c r="E8468" s="3" t="s">
        <v>13</v>
      </c>
      <c r="F8468">
        <v>8</v>
      </c>
      <c r="G8468" s="3" t="s">
        <v>11</v>
      </c>
      <c r="H8468" s="3" t="s">
        <v>19</v>
      </c>
      <c r="I8468" s="3" t="s">
        <v>1</v>
      </c>
      <c r="J8468" s="3" t="s">
        <v>5</v>
      </c>
      <c r="K8468">
        <v>0</v>
      </c>
      <c r="L8468">
        <v>0</v>
      </c>
      <c r="M8468">
        <v>40</v>
      </c>
      <c r="N8468" s="3" t="s">
        <v>0</v>
      </c>
      <c r="O8468" s="3" t="s">
        <v>4</v>
      </c>
    </row>
    <row r="8469" spans="1:15" x14ac:dyDescent="0.3">
      <c r="A8469">
        <v>8468</v>
      </c>
      <c r="B8469">
        <v>40</v>
      </c>
      <c r="C8469" s="3" t="s">
        <v>9</v>
      </c>
      <c r="D8469">
        <f t="shared" ca="1" si="132"/>
        <v>421.73</v>
      </c>
      <c r="E8469" s="3" t="s">
        <v>13</v>
      </c>
      <c r="F8469">
        <v>8</v>
      </c>
      <c r="G8469" s="3" t="s">
        <v>11</v>
      </c>
      <c r="H8469" s="3" t="s">
        <v>18</v>
      </c>
      <c r="I8469" s="3" t="s">
        <v>1</v>
      </c>
      <c r="J8469" s="3" t="s">
        <v>5</v>
      </c>
      <c r="K8469">
        <v>0</v>
      </c>
      <c r="L8469">
        <v>0</v>
      </c>
      <c r="M8469">
        <v>40</v>
      </c>
      <c r="N8469" s="3" t="s">
        <v>0</v>
      </c>
      <c r="O8469" s="3" t="s">
        <v>4</v>
      </c>
    </row>
    <row r="8470" spans="1:15" x14ac:dyDescent="0.3">
      <c r="A8470">
        <v>8469</v>
      </c>
      <c r="B8470">
        <v>66</v>
      </c>
      <c r="C8470" s="3" t="s">
        <v>8</v>
      </c>
      <c r="D8470">
        <f t="shared" ca="1" si="132"/>
        <v>688.43</v>
      </c>
      <c r="E8470" s="3" t="s">
        <v>13</v>
      </c>
      <c r="F8470">
        <v>7</v>
      </c>
      <c r="G8470" s="3" t="s">
        <v>3</v>
      </c>
      <c r="H8470" s="3" t="s">
        <v>15</v>
      </c>
      <c r="I8470" s="3" t="s">
        <v>21</v>
      </c>
      <c r="J8470" s="3" t="s">
        <v>4</v>
      </c>
      <c r="K8470">
        <v>0</v>
      </c>
      <c r="L8470">
        <v>0</v>
      </c>
      <c r="M8470">
        <v>20</v>
      </c>
      <c r="N8470" s="3" t="s">
        <v>0</v>
      </c>
      <c r="O8470" s="3" t="s">
        <v>4</v>
      </c>
    </row>
    <row r="8471" spans="1:15" x14ac:dyDescent="0.3">
      <c r="A8471">
        <v>8470</v>
      </c>
      <c r="B8471">
        <v>27</v>
      </c>
      <c r="C8471" s="3" t="s">
        <v>7</v>
      </c>
      <c r="D8471">
        <f t="shared" ca="1" si="132"/>
        <v>297.60000000000002</v>
      </c>
      <c r="E8471" s="3" t="s">
        <v>12</v>
      </c>
      <c r="F8471">
        <v>13</v>
      </c>
      <c r="G8471" s="3" t="s">
        <v>7</v>
      </c>
      <c r="H8471" s="3" t="s">
        <v>17</v>
      </c>
      <c r="I8471" s="3" t="s">
        <v>22</v>
      </c>
      <c r="J8471" s="3" t="s">
        <v>4</v>
      </c>
      <c r="K8471">
        <v>0</v>
      </c>
      <c r="L8471">
        <v>0</v>
      </c>
      <c r="M8471">
        <v>30</v>
      </c>
      <c r="N8471" s="3" t="s">
        <v>0</v>
      </c>
      <c r="O8471" s="3" t="s">
        <v>4</v>
      </c>
    </row>
    <row r="8472" spans="1:15" x14ac:dyDescent="0.3">
      <c r="A8472">
        <v>8471</v>
      </c>
      <c r="B8472">
        <v>65</v>
      </c>
      <c r="C8472" s="3" t="s">
        <v>7</v>
      </c>
      <c r="D8472">
        <f t="shared" ca="1" si="132"/>
        <v>656.59</v>
      </c>
      <c r="E8472" s="3" t="s">
        <v>12</v>
      </c>
      <c r="F8472">
        <v>15</v>
      </c>
      <c r="G8472" s="3" t="s">
        <v>11</v>
      </c>
      <c r="H8472" s="3" t="s">
        <v>17</v>
      </c>
      <c r="I8472" s="3" t="s">
        <v>1</v>
      </c>
      <c r="J8472" s="3" t="s">
        <v>5</v>
      </c>
      <c r="K8472">
        <v>0</v>
      </c>
      <c r="L8472">
        <v>0</v>
      </c>
      <c r="M8472">
        <v>35</v>
      </c>
      <c r="N8472" s="3" t="s">
        <v>6</v>
      </c>
      <c r="O8472" s="3" t="s">
        <v>4</v>
      </c>
    </row>
    <row r="8473" spans="1:15" x14ac:dyDescent="0.3">
      <c r="A8473">
        <v>8472</v>
      </c>
      <c r="B8473">
        <v>20</v>
      </c>
      <c r="C8473" s="3" t="s">
        <v>7</v>
      </c>
      <c r="D8473">
        <f t="shared" ca="1" si="132"/>
        <v>201.05</v>
      </c>
      <c r="E8473" s="3" t="s">
        <v>13</v>
      </c>
      <c r="F8473">
        <v>8</v>
      </c>
      <c r="G8473" s="3" t="s">
        <v>7</v>
      </c>
      <c r="H8473" s="3" t="s">
        <v>19</v>
      </c>
      <c r="I8473" s="3" t="s">
        <v>22</v>
      </c>
      <c r="J8473" s="3" t="s">
        <v>4</v>
      </c>
      <c r="K8473">
        <v>0</v>
      </c>
      <c r="L8473">
        <v>0</v>
      </c>
      <c r="M8473">
        <v>32</v>
      </c>
      <c r="N8473" s="3" t="s">
        <v>0</v>
      </c>
      <c r="O8473" s="3" t="s">
        <v>4</v>
      </c>
    </row>
    <row r="8474" spans="1:15" x14ac:dyDescent="0.3">
      <c r="A8474">
        <v>8473</v>
      </c>
      <c r="B8474">
        <v>18</v>
      </c>
      <c r="C8474" s="3" t="s">
        <v>7</v>
      </c>
      <c r="D8474">
        <f t="shared" ca="1" si="132"/>
        <v>183.28</v>
      </c>
      <c r="E8474" s="3" t="s">
        <v>12</v>
      </c>
      <c r="F8474">
        <v>10</v>
      </c>
      <c r="G8474" s="3" t="s">
        <v>7</v>
      </c>
      <c r="H8474" s="3" t="s">
        <v>17</v>
      </c>
      <c r="I8474" s="3" t="s">
        <v>22</v>
      </c>
      <c r="J8474" s="3" t="s">
        <v>4</v>
      </c>
      <c r="K8474">
        <v>0</v>
      </c>
      <c r="L8474">
        <v>0</v>
      </c>
      <c r="M8474">
        <v>20</v>
      </c>
      <c r="N8474" s="3" t="s">
        <v>0</v>
      </c>
      <c r="O8474" s="3" t="s">
        <v>4</v>
      </c>
    </row>
    <row r="8475" spans="1:15" x14ac:dyDescent="0.3">
      <c r="A8475">
        <v>8474</v>
      </c>
      <c r="B8475">
        <v>45</v>
      </c>
      <c r="C8475" s="3" t="s">
        <v>7</v>
      </c>
      <c r="D8475">
        <f t="shared" ca="1" si="132"/>
        <v>467.59</v>
      </c>
      <c r="E8475" s="3" t="s">
        <v>13</v>
      </c>
      <c r="F8475">
        <v>4</v>
      </c>
      <c r="G8475" s="3" t="s">
        <v>7</v>
      </c>
      <c r="H8475" s="3" t="s">
        <v>18</v>
      </c>
      <c r="I8475" s="3" t="s">
        <v>21</v>
      </c>
      <c r="J8475" s="3" t="s">
        <v>4</v>
      </c>
      <c r="K8475">
        <v>0</v>
      </c>
      <c r="L8475">
        <v>0</v>
      </c>
      <c r="M8475">
        <v>38</v>
      </c>
      <c r="N8475" s="3" t="s">
        <v>0</v>
      </c>
      <c r="O8475" s="3" t="s">
        <v>4</v>
      </c>
    </row>
    <row r="8476" spans="1:15" x14ac:dyDescent="0.3">
      <c r="A8476">
        <v>8475</v>
      </c>
      <c r="B8476">
        <v>55</v>
      </c>
      <c r="C8476" s="3" t="s">
        <v>7</v>
      </c>
      <c r="D8476">
        <f t="shared" ca="1" si="132"/>
        <v>558.16</v>
      </c>
      <c r="E8476" s="3" t="s">
        <v>13</v>
      </c>
      <c r="F8476">
        <v>8</v>
      </c>
      <c r="G8476" s="3" t="s">
        <v>3</v>
      </c>
      <c r="H8476" s="3" t="s">
        <v>19</v>
      </c>
      <c r="I8476" s="3" t="s">
        <v>21</v>
      </c>
      <c r="J8476" s="3" t="s">
        <v>4</v>
      </c>
      <c r="K8476">
        <v>0</v>
      </c>
      <c r="L8476">
        <v>0</v>
      </c>
      <c r="M8476">
        <v>60</v>
      </c>
      <c r="N8476" s="3" t="s">
        <v>0</v>
      </c>
      <c r="O8476" s="3" t="s">
        <v>4</v>
      </c>
    </row>
    <row r="8477" spans="1:15" x14ac:dyDescent="0.3">
      <c r="A8477">
        <v>8476</v>
      </c>
      <c r="B8477">
        <v>43</v>
      </c>
      <c r="C8477" s="3" t="s">
        <v>7</v>
      </c>
      <c r="D8477">
        <f t="shared" ca="1" si="132"/>
        <v>454.54</v>
      </c>
      <c r="E8477" s="3" t="s">
        <v>13</v>
      </c>
      <c r="F8477">
        <v>8</v>
      </c>
      <c r="G8477" s="3" t="s">
        <v>7</v>
      </c>
      <c r="H8477" s="3" t="s">
        <v>17</v>
      </c>
      <c r="I8477" s="3" t="s">
        <v>21</v>
      </c>
      <c r="J8477" s="3" t="s">
        <v>5</v>
      </c>
      <c r="K8477">
        <v>0</v>
      </c>
      <c r="L8477">
        <v>0</v>
      </c>
      <c r="M8477">
        <v>40</v>
      </c>
      <c r="N8477" s="3" t="s">
        <v>0</v>
      </c>
      <c r="O8477" s="3" t="s">
        <v>4</v>
      </c>
    </row>
    <row r="8478" spans="1:15" x14ac:dyDescent="0.3">
      <c r="A8478">
        <v>8477</v>
      </c>
      <c r="B8478">
        <v>21</v>
      </c>
      <c r="C8478" s="3" t="s">
        <v>7</v>
      </c>
      <c r="D8478">
        <f t="shared" ca="1" si="132"/>
        <v>210.18</v>
      </c>
      <c r="E8478" s="3" t="s">
        <v>13</v>
      </c>
      <c r="F8478">
        <v>7</v>
      </c>
      <c r="G8478" s="3" t="s">
        <v>7</v>
      </c>
      <c r="H8478" s="3" t="s">
        <v>19</v>
      </c>
      <c r="I8478" s="3" t="s">
        <v>22</v>
      </c>
      <c r="J8478" s="3" t="s">
        <v>4</v>
      </c>
      <c r="K8478">
        <v>0</v>
      </c>
      <c r="L8478">
        <v>0</v>
      </c>
      <c r="M8478">
        <v>35</v>
      </c>
      <c r="N8478" s="3" t="s">
        <v>0</v>
      </c>
      <c r="O8478" s="3" t="s">
        <v>4</v>
      </c>
    </row>
    <row r="8479" spans="1:15" x14ac:dyDescent="0.3">
      <c r="A8479">
        <v>8478</v>
      </c>
      <c r="B8479">
        <v>28</v>
      </c>
      <c r="C8479" s="3" t="s">
        <v>7</v>
      </c>
      <c r="D8479">
        <f t="shared" ca="1" si="132"/>
        <v>290.58</v>
      </c>
      <c r="E8479" s="3" t="s">
        <v>13</v>
      </c>
      <c r="F8479">
        <v>8</v>
      </c>
      <c r="G8479" s="3" t="s">
        <v>7</v>
      </c>
      <c r="H8479" s="3" t="s">
        <v>17</v>
      </c>
      <c r="I8479" s="3" t="s">
        <v>22</v>
      </c>
      <c r="J8479" s="3" t="s">
        <v>5</v>
      </c>
      <c r="K8479">
        <v>0</v>
      </c>
      <c r="L8479">
        <v>0</v>
      </c>
      <c r="M8479">
        <v>40</v>
      </c>
      <c r="N8479" s="3" t="s">
        <v>0</v>
      </c>
      <c r="O8479" s="3" t="s">
        <v>4</v>
      </c>
    </row>
    <row r="8480" spans="1:15" x14ac:dyDescent="0.3">
      <c r="A8480">
        <v>8479</v>
      </c>
      <c r="B8480">
        <v>23</v>
      </c>
      <c r="C8480" s="3" t="s">
        <v>7</v>
      </c>
      <c r="D8480">
        <f t="shared" ca="1" si="132"/>
        <v>242.05</v>
      </c>
      <c r="E8480" s="3" t="s">
        <v>13</v>
      </c>
      <c r="F8480">
        <v>5</v>
      </c>
      <c r="G8480" s="3" t="s">
        <v>7</v>
      </c>
      <c r="H8480" s="3" t="s">
        <v>17</v>
      </c>
      <c r="I8480" s="3" t="s">
        <v>21</v>
      </c>
      <c r="J8480" s="3" t="s">
        <v>5</v>
      </c>
      <c r="K8480">
        <v>0</v>
      </c>
      <c r="L8480">
        <v>0</v>
      </c>
      <c r="M8480">
        <v>40</v>
      </c>
      <c r="N8480" s="3" t="s">
        <v>0</v>
      </c>
      <c r="O8480" s="3" t="s">
        <v>4</v>
      </c>
    </row>
    <row r="8481" spans="1:15" x14ac:dyDescent="0.3">
      <c r="A8481">
        <v>8480</v>
      </c>
      <c r="B8481">
        <v>28</v>
      </c>
      <c r="C8481" s="3" t="s">
        <v>7</v>
      </c>
      <c r="D8481">
        <f t="shared" ca="1" si="132"/>
        <v>306.89</v>
      </c>
      <c r="E8481" s="3" t="s">
        <v>13</v>
      </c>
      <c r="F8481">
        <v>4</v>
      </c>
      <c r="G8481" s="3" t="s">
        <v>11</v>
      </c>
      <c r="H8481" s="3" t="s">
        <v>18</v>
      </c>
      <c r="I8481" s="3" t="s">
        <v>1</v>
      </c>
      <c r="J8481" s="3" t="s">
        <v>5</v>
      </c>
      <c r="K8481">
        <v>0</v>
      </c>
      <c r="L8481">
        <v>0</v>
      </c>
      <c r="M8481">
        <v>40</v>
      </c>
      <c r="N8481" s="3" t="s">
        <v>0</v>
      </c>
      <c r="O8481" s="3" t="s">
        <v>4</v>
      </c>
    </row>
    <row r="8482" spans="1:15" x14ac:dyDescent="0.3">
      <c r="A8482">
        <v>8481</v>
      </c>
      <c r="B8482">
        <v>21</v>
      </c>
      <c r="C8482" s="3" t="s">
        <v>7</v>
      </c>
      <c r="D8482">
        <f t="shared" ca="1" si="132"/>
        <v>217.48</v>
      </c>
      <c r="E8482" s="3" t="s">
        <v>13</v>
      </c>
      <c r="F8482">
        <v>8</v>
      </c>
      <c r="G8482" s="3" t="s">
        <v>11</v>
      </c>
      <c r="H8482" s="3" t="s">
        <v>15</v>
      </c>
      <c r="I8482" s="3" t="s">
        <v>2</v>
      </c>
      <c r="J8482" s="3" t="s">
        <v>4</v>
      </c>
      <c r="K8482">
        <v>0</v>
      </c>
      <c r="L8482">
        <v>0</v>
      </c>
      <c r="M8482">
        <v>43</v>
      </c>
      <c r="N8482" s="3" t="s">
        <v>0</v>
      </c>
      <c r="O8482" s="3" t="s">
        <v>5</v>
      </c>
    </row>
    <row r="8483" spans="1:15" x14ac:dyDescent="0.3">
      <c r="A8483">
        <v>8482</v>
      </c>
      <c r="B8483">
        <v>23</v>
      </c>
      <c r="C8483" s="3" t="s">
        <v>7</v>
      </c>
      <c r="D8483">
        <f t="shared" ca="1" si="132"/>
        <v>248.48</v>
      </c>
      <c r="E8483" s="3" t="s">
        <v>13</v>
      </c>
      <c r="F8483">
        <v>8</v>
      </c>
      <c r="G8483" s="3" t="s">
        <v>3</v>
      </c>
      <c r="H8483" s="3" t="s">
        <v>17</v>
      </c>
      <c r="I8483" s="3" t="s">
        <v>21</v>
      </c>
      <c r="J8483" s="3" t="s">
        <v>5</v>
      </c>
      <c r="K8483">
        <v>0</v>
      </c>
      <c r="L8483">
        <v>0</v>
      </c>
      <c r="M8483">
        <v>40</v>
      </c>
      <c r="N8483" s="3" t="s">
        <v>0</v>
      </c>
      <c r="O8483" s="3" t="s">
        <v>4</v>
      </c>
    </row>
    <row r="8484" spans="1:15" x14ac:dyDescent="0.3">
      <c r="A8484">
        <v>8483</v>
      </c>
      <c r="B8484">
        <v>63</v>
      </c>
      <c r="C8484" s="3" t="s">
        <v>7</v>
      </c>
      <c r="D8484">
        <f t="shared" ca="1" si="132"/>
        <v>634.84</v>
      </c>
      <c r="E8484" s="3" t="s">
        <v>13</v>
      </c>
      <c r="F8484">
        <v>8</v>
      </c>
      <c r="G8484" s="3" t="s">
        <v>3</v>
      </c>
      <c r="H8484" s="3" t="s">
        <v>14</v>
      </c>
      <c r="I8484" s="3" t="s">
        <v>21</v>
      </c>
      <c r="J8484" s="3" t="s">
        <v>5</v>
      </c>
      <c r="K8484">
        <v>0</v>
      </c>
      <c r="L8484">
        <v>0</v>
      </c>
      <c r="M8484">
        <v>40</v>
      </c>
      <c r="N8484" s="3" t="s">
        <v>0</v>
      </c>
      <c r="O8484" s="3" t="s">
        <v>4</v>
      </c>
    </row>
    <row r="8485" spans="1:15" x14ac:dyDescent="0.3">
      <c r="A8485">
        <v>8484</v>
      </c>
      <c r="B8485">
        <v>60</v>
      </c>
      <c r="C8485" s="3" t="s">
        <v>9</v>
      </c>
      <c r="D8485">
        <f t="shared" ca="1" si="132"/>
        <v>625.17999999999995</v>
      </c>
      <c r="E8485" s="3" t="s">
        <v>13</v>
      </c>
      <c r="F8485">
        <v>7</v>
      </c>
      <c r="G8485" s="3" t="s">
        <v>11</v>
      </c>
      <c r="H8485" s="3" t="s">
        <v>16</v>
      </c>
      <c r="I8485" s="3" t="s">
        <v>1</v>
      </c>
      <c r="J8485" s="3" t="s">
        <v>5</v>
      </c>
      <c r="K8485">
        <v>0</v>
      </c>
      <c r="L8485">
        <v>0</v>
      </c>
      <c r="M8485">
        <v>40</v>
      </c>
      <c r="N8485" s="3" t="s">
        <v>0</v>
      </c>
      <c r="O8485" s="3" t="s">
        <v>5</v>
      </c>
    </row>
    <row r="8486" spans="1:15" x14ac:dyDescent="0.3">
      <c r="A8486">
        <v>8485</v>
      </c>
      <c r="B8486">
        <v>32</v>
      </c>
      <c r="C8486" s="3" t="s">
        <v>7</v>
      </c>
      <c r="D8486">
        <f t="shared" ca="1" si="132"/>
        <v>320.97000000000003</v>
      </c>
      <c r="E8486" s="3" t="s">
        <v>13</v>
      </c>
      <c r="F8486">
        <v>7</v>
      </c>
      <c r="G8486" s="3" t="s">
        <v>7</v>
      </c>
      <c r="H8486" s="3" t="s">
        <v>17</v>
      </c>
      <c r="I8486" s="3" t="s">
        <v>21</v>
      </c>
      <c r="J8486" s="3" t="s">
        <v>4</v>
      </c>
      <c r="K8486">
        <v>3674</v>
      </c>
      <c r="L8486">
        <v>0</v>
      </c>
      <c r="M8486">
        <v>40</v>
      </c>
      <c r="N8486" s="3" t="s">
        <v>0</v>
      </c>
      <c r="O8486" s="3" t="s">
        <v>4</v>
      </c>
    </row>
    <row r="8487" spans="1:15" x14ac:dyDescent="0.3">
      <c r="A8487">
        <v>8486</v>
      </c>
      <c r="B8487">
        <v>33</v>
      </c>
      <c r="C8487" s="3" t="s">
        <v>7</v>
      </c>
      <c r="D8487">
        <f t="shared" ca="1" si="132"/>
        <v>332.36</v>
      </c>
      <c r="E8487" s="3" t="s">
        <v>13</v>
      </c>
      <c r="F8487">
        <v>8</v>
      </c>
      <c r="G8487" s="3" t="s">
        <v>7</v>
      </c>
      <c r="H8487" s="3" t="s">
        <v>17</v>
      </c>
      <c r="I8487" s="3" t="s">
        <v>22</v>
      </c>
      <c r="J8487" s="3" t="s">
        <v>4</v>
      </c>
      <c r="K8487">
        <v>0</v>
      </c>
      <c r="L8487">
        <v>0</v>
      </c>
      <c r="M8487">
        <v>40</v>
      </c>
      <c r="N8487" s="3" t="s">
        <v>0</v>
      </c>
      <c r="O8487" s="3" t="s">
        <v>4</v>
      </c>
    </row>
    <row r="8488" spans="1:15" x14ac:dyDescent="0.3">
      <c r="A8488">
        <v>8487</v>
      </c>
      <c r="B8488">
        <v>30</v>
      </c>
      <c r="C8488" s="3" t="s">
        <v>7</v>
      </c>
      <c r="D8488">
        <f t="shared" ca="1" si="132"/>
        <v>325.01</v>
      </c>
      <c r="E8488" s="3" t="s">
        <v>12</v>
      </c>
      <c r="F8488">
        <v>9</v>
      </c>
      <c r="G8488" s="3" t="s">
        <v>11</v>
      </c>
      <c r="H8488" s="3" t="s">
        <v>16</v>
      </c>
      <c r="I8488" s="3" t="s">
        <v>1</v>
      </c>
      <c r="J8488" s="3" t="s">
        <v>5</v>
      </c>
      <c r="K8488">
        <v>3908</v>
      </c>
      <c r="L8488">
        <v>0</v>
      </c>
      <c r="M8488">
        <v>40</v>
      </c>
      <c r="N8488" s="3" t="s">
        <v>6</v>
      </c>
      <c r="O8488" s="3" t="s">
        <v>4</v>
      </c>
    </row>
    <row r="8489" spans="1:15" x14ac:dyDescent="0.3">
      <c r="A8489">
        <v>8488</v>
      </c>
      <c r="B8489">
        <v>68</v>
      </c>
      <c r="C8489" s="3" t="s">
        <v>10</v>
      </c>
      <c r="D8489">
        <f t="shared" ca="1" si="132"/>
        <v>689.32</v>
      </c>
      <c r="E8489" s="3" t="s">
        <v>13</v>
      </c>
      <c r="F8489">
        <v>8</v>
      </c>
      <c r="G8489" s="3" t="s">
        <v>11</v>
      </c>
      <c r="H8489" s="3" t="s">
        <v>16</v>
      </c>
      <c r="I8489" s="3" t="s">
        <v>1</v>
      </c>
      <c r="J8489" s="3" t="s">
        <v>5</v>
      </c>
      <c r="K8489">
        <v>0</v>
      </c>
      <c r="L8489">
        <v>0</v>
      </c>
      <c r="M8489">
        <v>25</v>
      </c>
      <c r="N8489" s="3" t="s">
        <v>0</v>
      </c>
      <c r="O8489" s="3" t="s">
        <v>4</v>
      </c>
    </row>
    <row r="8490" spans="1:15" x14ac:dyDescent="0.3">
      <c r="A8490">
        <v>8489</v>
      </c>
      <c r="B8490">
        <v>53</v>
      </c>
      <c r="C8490" s="3" t="s">
        <v>8</v>
      </c>
      <c r="D8490">
        <f t="shared" ca="1" si="132"/>
        <v>547.89</v>
      </c>
      <c r="E8490" s="3" t="s">
        <v>13</v>
      </c>
      <c r="F8490">
        <v>5</v>
      </c>
      <c r="G8490" s="3" t="s">
        <v>11</v>
      </c>
      <c r="H8490" s="3" t="s">
        <v>19</v>
      </c>
      <c r="I8490" s="3" t="s">
        <v>1</v>
      </c>
      <c r="J8490" s="3" t="s">
        <v>5</v>
      </c>
      <c r="K8490">
        <v>0</v>
      </c>
      <c r="L8490">
        <v>0</v>
      </c>
      <c r="M8490">
        <v>45</v>
      </c>
      <c r="N8490" s="3" t="s">
        <v>0</v>
      </c>
      <c r="O8490" s="3" t="s">
        <v>5</v>
      </c>
    </row>
    <row r="8491" spans="1:15" x14ac:dyDescent="0.3">
      <c r="A8491">
        <v>8490</v>
      </c>
      <c r="B8491">
        <v>36</v>
      </c>
      <c r="C8491" s="3" t="s">
        <v>7</v>
      </c>
      <c r="D8491">
        <f t="shared" ca="1" si="132"/>
        <v>367.24</v>
      </c>
      <c r="E8491" s="3" t="s">
        <v>13</v>
      </c>
      <c r="F8491">
        <v>7</v>
      </c>
      <c r="G8491" s="3" t="s">
        <v>11</v>
      </c>
      <c r="H8491" s="3" t="s">
        <v>15</v>
      </c>
      <c r="I8491" s="3" t="s">
        <v>2</v>
      </c>
      <c r="J8491" s="3" t="s">
        <v>4</v>
      </c>
      <c r="K8491">
        <v>0</v>
      </c>
      <c r="L8491">
        <v>1848</v>
      </c>
      <c r="M8491">
        <v>40</v>
      </c>
      <c r="N8491" s="3" t="s">
        <v>0</v>
      </c>
      <c r="O8491" s="3" t="s">
        <v>5</v>
      </c>
    </row>
    <row r="8492" spans="1:15" x14ac:dyDescent="0.3">
      <c r="A8492">
        <v>8491</v>
      </c>
      <c r="B8492">
        <v>23</v>
      </c>
      <c r="C8492" s="3" t="s">
        <v>7</v>
      </c>
      <c r="D8492">
        <f t="shared" ca="1" si="132"/>
        <v>254.39</v>
      </c>
      <c r="E8492" s="3" t="s">
        <v>13</v>
      </c>
      <c r="F8492">
        <v>4</v>
      </c>
      <c r="G8492" s="3" t="s">
        <v>7</v>
      </c>
      <c r="H8492" s="3" t="s">
        <v>14</v>
      </c>
      <c r="I8492" s="3" t="s">
        <v>21</v>
      </c>
      <c r="J8492" s="3" t="s">
        <v>5</v>
      </c>
      <c r="K8492">
        <v>0</v>
      </c>
      <c r="L8492">
        <v>0</v>
      </c>
      <c r="M8492">
        <v>50</v>
      </c>
      <c r="N8492" s="3" t="s">
        <v>0</v>
      </c>
      <c r="O8492" s="3" t="s">
        <v>4</v>
      </c>
    </row>
    <row r="8493" spans="1:15" x14ac:dyDescent="0.3">
      <c r="A8493">
        <v>8492</v>
      </c>
      <c r="B8493">
        <v>26</v>
      </c>
      <c r="C8493" s="3" t="s">
        <v>7</v>
      </c>
      <c r="D8493">
        <f t="shared" ca="1" si="132"/>
        <v>260.33</v>
      </c>
      <c r="E8493" s="3" t="s">
        <v>13</v>
      </c>
      <c r="F8493">
        <v>8</v>
      </c>
      <c r="G8493" s="3" t="s">
        <v>7</v>
      </c>
      <c r="H8493" s="3" t="s">
        <v>17</v>
      </c>
      <c r="I8493" s="3" t="s">
        <v>22</v>
      </c>
      <c r="J8493" s="3" t="s">
        <v>5</v>
      </c>
      <c r="K8493">
        <v>0</v>
      </c>
      <c r="L8493">
        <v>0</v>
      </c>
      <c r="M8493">
        <v>40</v>
      </c>
      <c r="N8493" s="3" t="s">
        <v>0</v>
      </c>
      <c r="O8493" s="3" t="s">
        <v>4</v>
      </c>
    </row>
    <row r="8494" spans="1:15" x14ac:dyDescent="0.3">
      <c r="A8494">
        <v>8493</v>
      </c>
      <c r="B8494">
        <v>42</v>
      </c>
      <c r="C8494" s="3" t="s">
        <v>9</v>
      </c>
      <c r="D8494">
        <f t="shared" ca="1" si="132"/>
        <v>427.81</v>
      </c>
      <c r="E8494" s="3" t="s">
        <v>13</v>
      </c>
      <c r="F8494">
        <v>4</v>
      </c>
      <c r="G8494" s="3" t="s">
        <v>7</v>
      </c>
      <c r="H8494" s="3" t="s">
        <v>18</v>
      </c>
      <c r="I8494" s="3" t="s">
        <v>21</v>
      </c>
      <c r="J8494" s="3" t="s">
        <v>5</v>
      </c>
      <c r="K8494">
        <v>0</v>
      </c>
      <c r="L8494">
        <v>1876</v>
      </c>
      <c r="M8494">
        <v>38</v>
      </c>
      <c r="N8494" s="3" t="s">
        <v>0</v>
      </c>
      <c r="O8494" s="3" t="s">
        <v>4</v>
      </c>
    </row>
    <row r="8495" spans="1:15" x14ac:dyDescent="0.3">
      <c r="A8495">
        <v>8494</v>
      </c>
      <c r="B8495">
        <v>20</v>
      </c>
      <c r="C8495" s="3" t="s">
        <v>7</v>
      </c>
      <c r="D8495">
        <f t="shared" ca="1" si="132"/>
        <v>229.99</v>
      </c>
      <c r="E8495" s="3" t="s">
        <v>13</v>
      </c>
      <c r="F8495">
        <v>8</v>
      </c>
      <c r="G8495" s="3" t="s">
        <v>7</v>
      </c>
      <c r="H8495" s="3" t="s">
        <v>19</v>
      </c>
      <c r="I8495" s="3" t="s">
        <v>22</v>
      </c>
      <c r="J8495" s="3" t="s">
        <v>5</v>
      </c>
      <c r="K8495">
        <v>0</v>
      </c>
      <c r="L8495">
        <v>0</v>
      </c>
      <c r="M8495">
        <v>40</v>
      </c>
      <c r="N8495" s="3" t="s">
        <v>0</v>
      </c>
      <c r="O8495" s="3" t="s">
        <v>4</v>
      </c>
    </row>
    <row r="8496" spans="1:15" x14ac:dyDescent="0.3">
      <c r="A8496">
        <v>8495</v>
      </c>
      <c r="B8496">
        <v>53</v>
      </c>
      <c r="C8496" s="3" t="s">
        <v>7</v>
      </c>
      <c r="D8496">
        <f t="shared" ca="1" si="132"/>
        <v>558.77</v>
      </c>
      <c r="E8496" s="3" t="s">
        <v>13</v>
      </c>
      <c r="F8496">
        <v>8</v>
      </c>
      <c r="G8496" s="3" t="s">
        <v>7</v>
      </c>
      <c r="H8496" s="3" t="s">
        <v>15</v>
      </c>
      <c r="I8496" s="3" t="s">
        <v>21</v>
      </c>
      <c r="J8496" s="3" t="s">
        <v>4</v>
      </c>
      <c r="K8496">
        <v>0</v>
      </c>
      <c r="L8496">
        <v>0</v>
      </c>
      <c r="M8496">
        <v>45</v>
      </c>
      <c r="N8496" s="3" t="s">
        <v>0</v>
      </c>
      <c r="O8496" s="3" t="s">
        <v>4</v>
      </c>
    </row>
    <row r="8497" spans="1:15" x14ac:dyDescent="0.3">
      <c r="A8497">
        <v>8496</v>
      </c>
      <c r="B8497">
        <v>36</v>
      </c>
      <c r="C8497" s="3" t="s">
        <v>7</v>
      </c>
      <c r="D8497">
        <f t="shared" ca="1" si="132"/>
        <v>387.12</v>
      </c>
      <c r="E8497" s="3" t="s">
        <v>13</v>
      </c>
      <c r="F8497">
        <v>8</v>
      </c>
      <c r="G8497" s="3" t="s">
        <v>7</v>
      </c>
      <c r="H8497" s="3" t="s">
        <v>15</v>
      </c>
      <c r="I8497" s="3" t="s">
        <v>21</v>
      </c>
      <c r="J8497" s="3" t="s">
        <v>4</v>
      </c>
      <c r="K8497">
        <v>0</v>
      </c>
      <c r="L8497">
        <v>0</v>
      </c>
      <c r="M8497">
        <v>40</v>
      </c>
      <c r="N8497" s="3" t="s">
        <v>0</v>
      </c>
      <c r="O8497" s="3" t="s">
        <v>4</v>
      </c>
    </row>
    <row r="8498" spans="1:15" x14ac:dyDescent="0.3">
      <c r="A8498">
        <v>8497</v>
      </c>
      <c r="B8498">
        <v>47</v>
      </c>
      <c r="C8498" s="3" t="s">
        <v>7</v>
      </c>
      <c r="D8498">
        <f t="shared" ca="1" si="132"/>
        <v>494.39</v>
      </c>
      <c r="E8498" s="3" t="s">
        <v>13</v>
      </c>
      <c r="F8498">
        <v>7</v>
      </c>
      <c r="G8498" s="3" t="s">
        <v>3</v>
      </c>
      <c r="H8498" s="3" t="s">
        <v>18</v>
      </c>
      <c r="I8498" s="3" t="s">
        <v>21</v>
      </c>
      <c r="J8498" s="3" t="s">
        <v>5</v>
      </c>
      <c r="K8498">
        <v>0</v>
      </c>
      <c r="L8498">
        <v>0</v>
      </c>
      <c r="M8498">
        <v>40</v>
      </c>
      <c r="N8498" s="3" t="s">
        <v>0</v>
      </c>
      <c r="O8498" s="3" t="s">
        <v>4</v>
      </c>
    </row>
    <row r="8499" spans="1:15" x14ac:dyDescent="0.3">
      <c r="A8499">
        <v>8498</v>
      </c>
      <c r="B8499">
        <v>35</v>
      </c>
      <c r="C8499" s="3" t="s">
        <v>7</v>
      </c>
      <c r="D8499">
        <f t="shared" ca="1" si="132"/>
        <v>357.03</v>
      </c>
      <c r="E8499" s="3" t="s">
        <v>13</v>
      </c>
      <c r="F8499">
        <v>5</v>
      </c>
      <c r="G8499" s="3" t="s">
        <v>11</v>
      </c>
      <c r="H8499" s="3" t="s">
        <v>17</v>
      </c>
      <c r="I8499" s="3" t="s">
        <v>1</v>
      </c>
      <c r="J8499" s="3" t="s">
        <v>5</v>
      </c>
      <c r="K8499">
        <v>0</v>
      </c>
      <c r="L8499">
        <v>0</v>
      </c>
      <c r="M8499">
        <v>40</v>
      </c>
      <c r="N8499" s="3" t="s">
        <v>6</v>
      </c>
      <c r="O8499" s="3" t="s">
        <v>4</v>
      </c>
    </row>
    <row r="8500" spans="1:15" x14ac:dyDescent="0.3">
      <c r="A8500">
        <v>8499</v>
      </c>
      <c r="B8500">
        <v>32</v>
      </c>
      <c r="C8500" s="3" t="s">
        <v>7</v>
      </c>
      <c r="D8500">
        <f t="shared" ca="1" si="132"/>
        <v>324.12</v>
      </c>
      <c r="E8500" s="3" t="s">
        <v>13</v>
      </c>
      <c r="F8500">
        <v>4</v>
      </c>
      <c r="G8500" s="3" t="s">
        <v>7</v>
      </c>
      <c r="H8500" s="3" t="s">
        <v>18</v>
      </c>
      <c r="I8500" s="3" t="s">
        <v>22</v>
      </c>
      <c r="J8500" s="3" t="s">
        <v>4</v>
      </c>
      <c r="K8500">
        <v>0</v>
      </c>
      <c r="L8500">
        <v>0</v>
      </c>
      <c r="M8500">
        <v>40</v>
      </c>
      <c r="N8500" s="3" t="s">
        <v>0</v>
      </c>
      <c r="O8500" s="3" t="s">
        <v>4</v>
      </c>
    </row>
    <row r="8501" spans="1:15" x14ac:dyDescent="0.3">
      <c r="A8501">
        <v>8500</v>
      </c>
      <c r="B8501">
        <v>41</v>
      </c>
      <c r="C8501" s="3" t="s">
        <v>10</v>
      </c>
      <c r="D8501">
        <f t="shared" ca="1" si="132"/>
        <v>431.96</v>
      </c>
      <c r="E8501" s="3" t="s">
        <v>13</v>
      </c>
      <c r="F8501">
        <v>2</v>
      </c>
      <c r="G8501" s="3" t="s">
        <v>11</v>
      </c>
      <c r="H8501" s="3" t="s">
        <v>18</v>
      </c>
      <c r="I8501" s="3" t="s">
        <v>1</v>
      </c>
      <c r="J8501" s="3" t="s">
        <v>5</v>
      </c>
      <c r="K8501">
        <v>0</v>
      </c>
      <c r="L8501">
        <v>0</v>
      </c>
      <c r="M8501">
        <v>45</v>
      </c>
      <c r="N8501" s="3" t="s">
        <v>0</v>
      </c>
      <c r="O8501" s="3" t="s">
        <v>5</v>
      </c>
    </row>
    <row r="8502" spans="1:15" x14ac:dyDescent="0.3">
      <c r="A8502">
        <v>8501</v>
      </c>
      <c r="B8502">
        <v>22</v>
      </c>
      <c r="C8502" s="3" t="s">
        <v>7</v>
      </c>
      <c r="D8502">
        <f t="shared" ca="1" si="132"/>
        <v>230.09</v>
      </c>
      <c r="E8502" s="3" t="s">
        <v>13</v>
      </c>
      <c r="F8502">
        <v>8</v>
      </c>
      <c r="G8502" s="3" t="s">
        <v>7</v>
      </c>
      <c r="H8502" s="3" t="s">
        <v>14</v>
      </c>
      <c r="I8502" s="3" t="s">
        <v>21</v>
      </c>
      <c r="J8502" s="3" t="s">
        <v>4</v>
      </c>
      <c r="K8502">
        <v>0</v>
      </c>
      <c r="L8502">
        <v>0</v>
      </c>
      <c r="M8502">
        <v>48</v>
      </c>
      <c r="N8502" s="3" t="s">
        <v>0</v>
      </c>
      <c r="O8502" s="3" t="s">
        <v>4</v>
      </c>
    </row>
    <row r="8503" spans="1:15" x14ac:dyDescent="0.3">
      <c r="A8503">
        <v>8502</v>
      </c>
      <c r="B8503">
        <v>28</v>
      </c>
      <c r="C8503" s="3" t="s">
        <v>7</v>
      </c>
      <c r="D8503">
        <f t="shared" ca="1" si="132"/>
        <v>299.55</v>
      </c>
      <c r="E8503" s="3" t="s">
        <v>13</v>
      </c>
      <c r="F8503">
        <v>8</v>
      </c>
      <c r="G8503" s="3" t="s">
        <v>11</v>
      </c>
      <c r="H8503" s="3" t="s">
        <v>20</v>
      </c>
      <c r="I8503" s="3" t="s">
        <v>1</v>
      </c>
      <c r="J8503" s="3" t="s">
        <v>5</v>
      </c>
      <c r="K8503">
        <v>0</v>
      </c>
      <c r="L8503">
        <v>1848</v>
      </c>
      <c r="M8503">
        <v>40</v>
      </c>
      <c r="N8503" s="3" t="s">
        <v>0</v>
      </c>
      <c r="O8503" s="3" t="s">
        <v>5</v>
      </c>
    </row>
    <row r="8504" spans="1:15" x14ac:dyDescent="0.3">
      <c r="A8504">
        <v>8503</v>
      </c>
      <c r="B8504">
        <v>42</v>
      </c>
      <c r="C8504" s="3" t="s">
        <v>7</v>
      </c>
      <c r="D8504">
        <f t="shared" ca="1" si="132"/>
        <v>432.66</v>
      </c>
      <c r="E8504" s="3" t="s">
        <v>13</v>
      </c>
      <c r="F8504">
        <v>8</v>
      </c>
      <c r="G8504" s="3" t="s">
        <v>11</v>
      </c>
      <c r="H8504" s="3" t="s">
        <v>17</v>
      </c>
      <c r="I8504" s="3" t="s">
        <v>1</v>
      </c>
      <c r="J8504" s="3" t="s">
        <v>5</v>
      </c>
      <c r="K8504">
        <v>0</v>
      </c>
      <c r="L8504">
        <v>0</v>
      </c>
      <c r="M8504">
        <v>40</v>
      </c>
      <c r="N8504" s="3" t="s">
        <v>0</v>
      </c>
      <c r="O8504" s="3" t="s">
        <v>4</v>
      </c>
    </row>
    <row r="8505" spans="1:15" x14ac:dyDescent="0.3">
      <c r="A8505">
        <v>8504</v>
      </c>
      <c r="B8505">
        <v>51</v>
      </c>
      <c r="C8505" s="3" t="s">
        <v>10</v>
      </c>
      <c r="D8505">
        <f t="shared" ca="1" si="132"/>
        <v>531.17999999999995</v>
      </c>
      <c r="E8505" s="3" t="s">
        <v>13</v>
      </c>
      <c r="F8505">
        <v>7</v>
      </c>
      <c r="G8505" s="3" t="s">
        <v>11</v>
      </c>
      <c r="H8505" s="3" t="s">
        <v>19</v>
      </c>
      <c r="I8505" s="3" t="s">
        <v>1</v>
      </c>
      <c r="J8505" s="3" t="s">
        <v>5</v>
      </c>
      <c r="K8505">
        <v>0</v>
      </c>
      <c r="L8505">
        <v>0</v>
      </c>
      <c r="M8505">
        <v>50</v>
      </c>
      <c r="N8505" s="3" t="s">
        <v>0</v>
      </c>
      <c r="O8505" s="3" t="s">
        <v>5</v>
      </c>
    </row>
    <row r="8506" spans="1:15" x14ac:dyDescent="0.3">
      <c r="A8506">
        <v>8505</v>
      </c>
      <c r="B8506">
        <v>33</v>
      </c>
      <c r="C8506" s="3" t="s">
        <v>7</v>
      </c>
      <c r="D8506">
        <f t="shared" ca="1" si="132"/>
        <v>338.99</v>
      </c>
      <c r="E8506" s="3" t="s">
        <v>13</v>
      </c>
      <c r="F8506">
        <v>4</v>
      </c>
      <c r="G8506" s="3" t="s">
        <v>11</v>
      </c>
      <c r="H8506" s="3" t="s">
        <v>14</v>
      </c>
      <c r="I8506" s="3" t="s">
        <v>1</v>
      </c>
      <c r="J8506" s="3" t="s">
        <v>5</v>
      </c>
      <c r="K8506">
        <v>0</v>
      </c>
      <c r="L8506">
        <v>0</v>
      </c>
      <c r="M8506">
        <v>45</v>
      </c>
      <c r="N8506" s="3" t="s">
        <v>0</v>
      </c>
      <c r="O8506" s="3" t="s">
        <v>5</v>
      </c>
    </row>
    <row r="8507" spans="1:15" x14ac:dyDescent="0.3">
      <c r="A8507">
        <v>8506</v>
      </c>
      <c r="B8507">
        <v>22</v>
      </c>
      <c r="C8507" s="3" t="s">
        <v>7</v>
      </c>
      <c r="D8507">
        <f t="shared" ca="1" si="132"/>
        <v>238.9</v>
      </c>
      <c r="E8507" s="3" t="s">
        <v>13</v>
      </c>
      <c r="F8507">
        <v>7</v>
      </c>
      <c r="G8507" s="3" t="s">
        <v>11</v>
      </c>
      <c r="H8507" s="3" t="s">
        <v>19</v>
      </c>
      <c r="I8507" s="3" t="s">
        <v>1</v>
      </c>
      <c r="J8507" s="3" t="s">
        <v>5</v>
      </c>
      <c r="K8507">
        <v>0</v>
      </c>
      <c r="L8507">
        <v>0</v>
      </c>
      <c r="M8507">
        <v>45</v>
      </c>
      <c r="N8507" s="3" t="s">
        <v>0</v>
      </c>
      <c r="O8507" s="3" t="s">
        <v>4</v>
      </c>
    </row>
    <row r="8508" spans="1:15" x14ac:dyDescent="0.3">
      <c r="A8508">
        <v>8507</v>
      </c>
      <c r="B8508">
        <v>60</v>
      </c>
      <c r="C8508" s="3" t="s">
        <v>7</v>
      </c>
      <c r="D8508">
        <f t="shared" ca="1" si="132"/>
        <v>614.29</v>
      </c>
      <c r="E8508" s="3" t="s">
        <v>13</v>
      </c>
      <c r="F8508">
        <v>8</v>
      </c>
      <c r="G8508" s="3" t="s">
        <v>7</v>
      </c>
      <c r="H8508" s="3" t="s">
        <v>19</v>
      </c>
      <c r="I8508" s="3" t="s">
        <v>21</v>
      </c>
      <c r="J8508" s="3" t="s">
        <v>4</v>
      </c>
      <c r="K8508">
        <v>0</v>
      </c>
      <c r="L8508">
        <v>0</v>
      </c>
      <c r="M8508">
        <v>33</v>
      </c>
      <c r="N8508" s="3" t="s">
        <v>0</v>
      </c>
      <c r="O8508" s="3" t="s">
        <v>4</v>
      </c>
    </row>
    <row r="8509" spans="1:15" x14ac:dyDescent="0.3">
      <c r="A8509">
        <v>8508</v>
      </c>
      <c r="B8509">
        <v>50</v>
      </c>
      <c r="C8509" s="3" t="s">
        <v>10</v>
      </c>
      <c r="D8509">
        <f t="shared" ca="1" si="132"/>
        <v>507.1</v>
      </c>
      <c r="E8509" s="3" t="s">
        <v>13</v>
      </c>
      <c r="F8509">
        <v>3</v>
      </c>
      <c r="G8509" s="3" t="s">
        <v>11</v>
      </c>
      <c r="H8509" s="3" t="s">
        <v>14</v>
      </c>
      <c r="I8509" s="3" t="s">
        <v>1</v>
      </c>
      <c r="J8509" s="3" t="s">
        <v>5</v>
      </c>
      <c r="K8509">
        <v>0</v>
      </c>
      <c r="L8509">
        <v>0</v>
      </c>
      <c r="M8509">
        <v>60</v>
      </c>
      <c r="N8509" s="3" t="s">
        <v>0</v>
      </c>
      <c r="O8509" s="3" t="s">
        <v>5</v>
      </c>
    </row>
    <row r="8510" spans="1:15" x14ac:dyDescent="0.3">
      <c r="A8510">
        <v>8509</v>
      </c>
      <c r="B8510">
        <v>58</v>
      </c>
      <c r="C8510" s="3" t="s">
        <v>7</v>
      </c>
      <c r="D8510">
        <f t="shared" ca="1" si="132"/>
        <v>589.97</v>
      </c>
      <c r="E8510" s="3" t="s">
        <v>13</v>
      </c>
      <c r="F8510">
        <v>8</v>
      </c>
      <c r="G8510" s="3" t="s">
        <v>11</v>
      </c>
      <c r="H8510" s="3" t="s">
        <v>16</v>
      </c>
      <c r="I8510" s="3" t="s">
        <v>1</v>
      </c>
      <c r="J8510" s="3" t="s">
        <v>5</v>
      </c>
      <c r="K8510">
        <v>3137</v>
      </c>
      <c r="L8510">
        <v>0</v>
      </c>
      <c r="M8510">
        <v>16</v>
      </c>
      <c r="N8510" s="3" t="s">
        <v>0</v>
      </c>
      <c r="O8510" s="3" t="s">
        <v>4</v>
      </c>
    </row>
    <row r="8511" spans="1:15" x14ac:dyDescent="0.3">
      <c r="A8511">
        <v>8510</v>
      </c>
      <c r="B8511">
        <v>22</v>
      </c>
      <c r="C8511" s="3" t="s">
        <v>7</v>
      </c>
      <c r="D8511">
        <f t="shared" ca="1" si="132"/>
        <v>246.31</v>
      </c>
      <c r="E8511" s="3" t="s">
        <v>13</v>
      </c>
      <c r="F8511">
        <v>7</v>
      </c>
      <c r="G8511" s="3" t="s">
        <v>7</v>
      </c>
      <c r="H8511" s="3" t="s">
        <v>17</v>
      </c>
      <c r="I8511" s="3" t="s">
        <v>21</v>
      </c>
      <c r="J8511" s="3" t="s">
        <v>5</v>
      </c>
      <c r="K8511">
        <v>0</v>
      </c>
      <c r="L8511">
        <v>0</v>
      </c>
      <c r="M8511">
        <v>60</v>
      </c>
      <c r="N8511" s="3" t="s">
        <v>0</v>
      </c>
      <c r="O8511" s="3" t="s">
        <v>4</v>
      </c>
    </row>
    <row r="8512" spans="1:15" x14ac:dyDescent="0.3">
      <c r="A8512">
        <v>8511</v>
      </c>
      <c r="B8512">
        <v>47</v>
      </c>
      <c r="C8512" s="3" t="s">
        <v>9</v>
      </c>
      <c r="D8512">
        <f t="shared" ca="1" si="132"/>
        <v>488.79</v>
      </c>
      <c r="E8512" s="3" t="s">
        <v>13</v>
      </c>
      <c r="F8512">
        <v>3</v>
      </c>
      <c r="G8512" s="3" t="s">
        <v>11</v>
      </c>
      <c r="H8512" s="3" t="s">
        <v>18</v>
      </c>
      <c r="I8512" s="3" t="s">
        <v>1</v>
      </c>
      <c r="J8512" s="3" t="s">
        <v>5</v>
      </c>
      <c r="K8512">
        <v>0</v>
      </c>
      <c r="L8512">
        <v>0</v>
      </c>
      <c r="M8512">
        <v>45</v>
      </c>
      <c r="N8512" s="3" t="s">
        <v>0</v>
      </c>
      <c r="O8512" s="3" t="s">
        <v>5</v>
      </c>
    </row>
    <row r="8513" spans="1:15" x14ac:dyDescent="0.3">
      <c r="A8513">
        <v>8512</v>
      </c>
      <c r="B8513">
        <v>28</v>
      </c>
      <c r="C8513" s="3" t="s">
        <v>7</v>
      </c>
      <c r="D8513">
        <f t="shared" ca="1" si="132"/>
        <v>290.49</v>
      </c>
      <c r="E8513" s="3" t="s">
        <v>13</v>
      </c>
      <c r="F8513">
        <v>4</v>
      </c>
      <c r="G8513" s="3" t="s">
        <v>7</v>
      </c>
      <c r="H8513" s="3" t="s">
        <v>19</v>
      </c>
      <c r="I8513" s="3" t="s">
        <v>22</v>
      </c>
      <c r="J8513" s="3" t="s">
        <v>5</v>
      </c>
      <c r="K8513">
        <v>0</v>
      </c>
      <c r="L8513">
        <v>1974</v>
      </c>
      <c r="M8513">
        <v>50</v>
      </c>
      <c r="N8513" s="3" t="s">
        <v>0</v>
      </c>
      <c r="O8513" s="3" t="s">
        <v>4</v>
      </c>
    </row>
    <row r="8514" spans="1:15" x14ac:dyDescent="0.3">
      <c r="A8514">
        <v>8513</v>
      </c>
      <c r="B8514">
        <v>38</v>
      </c>
      <c r="C8514" s="3" t="s">
        <v>7</v>
      </c>
      <c r="D8514">
        <f t="shared" ca="1" si="132"/>
        <v>386.13</v>
      </c>
      <c r="E8514" s="3" t="s">
        <v>13</v>
      </c>
      <c r="F8514">
        <v>1</v>
      </c>
      <c r="G8514" s="3" t="s">
        <v>11</v>
      </c>
      <c r="H8514" s="3" t="s">
        <v>14</v>
      </c>
      <c r="I8514" s="3" t="s">
        <v>1</v>
      </c>
      <c r="J8514" s="3" t="s">
        <v>5</v>
      </c>
      <c r="K8514">
        <v>0</v>
      </c>
      <c r="L8514">
        <v>0</v>
      </c>
      <c r="M8514">
        <v>60</v>
      </c>
      <c r="N8514" s="3" t="s">
        <v>0</v>
      </c>
      <c r="O8514" s="3" t="s">
        <v>5</v>
      </c>
    </row>
    <row r="8515" spans="1:15" x14ac:dyDescent="0.3">
      <c r="A8515">
        <v>8514</v>
      </c>
      <c r="B8515">
        <v>67</v>
      </c>
      <c r="C8515" s="3" t="s">
        <v>9</v>
      </c>
      <c r="D8515">
        <f t="shared" ref="D8515:D8578" ca="1" si="133">+ROUND(B8515*10+RAND()*30,2)</f>
        <v>673.39</v>
      </c>
      <c r="E8515" s="3" t="s">
        <v>13</v>
      </c>
      <c r="F8515">
        <v>4</v>
      </c>
      <c r="G8515" s="3" t="s">
        <v>11</v>
      </c>
      <c r="H8515" s="3" t="s">
        <v>18</v>
      </c>
      <c r="I8515" s="3" t="s">
        <v>1</v>
      </c>
      <c r="J8515" s="3" t="s">
        <v>5</v>
      </c>
      <c r="K8515">
        <v>4931</v>
      </c>
      <c r="L8515">
        <v>0</v>
      </c>
      <c r="M8515">
        <v>30</v>
      </c>
      <c r="N8515" s="3" t="s">
        <v>0</v>
      </c>
      <c r="O8515" s="3" t="s">
        <v>4</v>
      </c>
    </row>
    <row r="8516" spans="1:15" x14ac:dyDescent="0.3">
      <c r="A8516">
        <v>8515</v>
      </c>
      <c r="B8516">
        <v>76</v>
      </c>
      <c r="C8516" s="3" t="s">
        <v>7</v>
      </c>
      <c r="D8516">
        <f t="shared" ca="1" si="133"/>
        <v>774.72</v>
      </c>
      <c r="E8516" s="3" t="s">
        <v>13</v>
      </c>
      <c r="F8516">
        <v>4</v>
      </c>
      <c r="G8516" s="3" t="s">
        <v>11</v>
      </c>
      <c r="H8516" s="3" t="s">
        <v>16</v>
      </c>
      <c r="I8516" s="3" t="s">
        <v>1</v>
      </c>
      <c r="J8516" s="3" t="s">
        <v>5</v>
      </c>
      <c r="K8516">
        <v>6514</v>
      </c>
      <c r="L8516">
        <v>0</v>
      </c>
      <c r="M8516">
        <v>40</v>
      </c>
      <c r="N8516" s="3" t="s">
        <v>0</v>
      </c>
      <c r="O8516" s="3" t="s">
        <v>5</v>
      </c>
    </row>
    <row r="8517" spans="1:15" x14ac:dyDescent="0.3">
      <c r="A8517">
        <v>8516</v>
      </c>
      <c r="B8517">
        <v>41</v>
      </c>
      <c r="C8517" s="3" t="s">
        <v>8</v>
      </c>
      <c r="D8517">
        <f t="shared" ca="1" si="133"/>
        <v>412.68</v>
      </c>
      <c r="E8517" s="3" t="s">
        <v>13</v>
      </c>
      <c r="F8517">
        <v>3</v>
      </c>
      <c r="G8517" s="3" t="s">
        <v>11</v>
      </c>
      <c r="H8517" s="3" t="s">
        <v>18</v>
      </c>
      <c r="I8517" s="3" t="s">
        <v>1</v>
      </c>
      <c r="J8517" s="3" t="s">
        <v>5</v>
      </c>
      <c r="K8517">
        <v>0</v>
      </c>
      <c r="L8517">
        <v>0</v>
      </c>
      <c r="M8517">
        <v>55</v>
      </c>
      <c r="N8517" s="3" t="s">
        <v>0</v>
      </c>
      <c r="O8517" s="3" t="s">
        <v>5</v>
      </c>
    </row>
    <row r="8518" spans="1:15" x14ac:dyDescent="0.3">
      <c r="A8518">
        <v>8517</v>
      </c>
      <c r="B8518">
        <v>57</v>
      </c>
      <c r="C8518" s="3" t="s">
        <v>7</v>
      </c>
      <c r="D8518">
        <f t="shared" ca="1" si="133"/>
        <v>579.17999999999995</v>
      </c>
      <c r="E8518" s="3" t="s">
        <v>13</v>
      </c>
      <c r="F8518">
        <v>3</v>
      </c>
      <c r="G8518" s="3" t="s">
        <v>11</v>
      </c>
      <c r="H8518" s="3" t="s">
        <v>14</v>
      </c>
      <c r="I8518" s="3" t="s">
        <v>1</v>
      </c>
      <c r="J8518" s="3" t="s">
        <v>5</v>
      </c>
      <c r="K8518">
        <v>0</v>
      </c>
      <c r="L8518">
        <v>0</v>
      </c>
      <c r="M8518">
        <v>50</v>
      </c>
      <c r="N8518" s="3" t="s">
        <v>0</v>
      </c>
      <c r="O8518" s="3" t="s">
        <v>5</v>
      </c>
    </row>
    <row r="8519" spans="1:15" x14ac:dyDescent="0.3">
      <c r="A8519">
        <v>8518</v>
      </c>
      <c r="B8519">
        <v>22</v>
      </c>
      <c r="C8519" s="3" t="s">
        <v>7</v>
      </c>
      <c r="D8519">
        <f t="shared" ca="1" si="133"/>
        <v>230.9</v>
      </c>
      <c r="E8519" s="3" t="s">
        <v>13</v>
      </c>
      <c r="F8519">
        <v>7</v>
      </c>
      <c r="G8519" s="3" t="s">
        <v>7</v>
      </c>
      <c r="H8519" s="3" t="s">
        <v>18</v>
      </c>
      <c r="I8519" s="3" t="s">
        <v>21</v>
      </c>
      <c r="J8519" s="3" t="s">
        <v>5</v>
      </c>
      <c r="K8519">
        <v>0</v>
      </c>
      <c r="L8519">
        <v>0</v>
      </c>
      <c r="M8519">
        <v>40</v>
      </c>
      <c r="N8519" s="3" t="s">
        <v>0</v>
      </c>
      <c r="O8519" s="3" t="s">
        <v>4</v>
      </c>
    </row>
    <row r="8520" spans="1:15" x14ac:dyDescent="0.3">
      <c r="A8520">
        <v>8519</v>
      </c>
      <c r="B8520">
        <v>38</v>
      </c>
      <c r="C8520" s="3" t="s">
        <v>8</v>
      </c>
      <c r="D8520">
        <f t="shared" ca="1" si="133"/>
        <v>392.9</v>
      </c>
      <c r="E8520" s="3" t="s">
        <v>13</v>
      </c>
      <c r="F8520">
        <v>4</v>
      </c>
      <c r="G8520" s="3" t="s">
        <v>11</v>
      </c>
      <c r="H8520" s="3" t="s">
        <v>18</v>
      </c>
      <c r="I8520" s="3" t="s">
        <v>1</v>
      </c>
      <c r="J8520" s="3" t="s">
        <v>5</v>
      </c>
      <c r="K8520">
        <v>0</v>
      </c>
      <c r="L8520">
        <v>0</v>
      </c>
      <c r="M8520">
        <v>45</v>
      </c>
      <c r="N8520" s="3" t="s">
        <v>0</v>
      </c>
      <c r="O8520" s="3" t="s">
        <v>4</v>
      </c>
    </row>
    <row r="8521" spans="1:15" x14ac:dyDescent="0.3">
      <c r="A8521">
        <v>8520</v>
      </c>
      <c r="B8521">
        <v>30</v>
      </c>
      <c r="C8521" s="3" t="s">
        <v>7</v>
      </c>
      <c r="D8521">
        <f t="shared" ca="1" si="133"/>
        <v>310.02</v>
      </c>
      <c r="E8521" s="3" t="s">
        <v>13</v>
      </c>
      <c r="F8521">
        <v>5</v>
      </c>
      <c r="G8521" s="3" t="s">
        <v>11</v>
      </c>
      <c r="H8521" s="3" t="s">
        <v>14</v>
      </c>
      <c r="I8521" s="3" t="s">
        <v>2</v>
      </c>
      <c r="J8521" s="3" t="s">
        <v>4</v>
      </c>
      <c r="K8521">
        <v>0</v>
      </c>
      <c r="L8521">
        <v>1977</v>
      </c>
      <c r="M8521">
        <v>40</v>
      </c>
      <c r="N8521" s="3" t="s">
        <v>0</v>
      </c>
      <c r="O8521" s="3" t="s">
        <v>5</v>
      </c>
    </row>
    <row r="8522" spans="1:15" x14ac:dyDescent="0.3">
      <c r="A8522">
        <v>8521</v>
      </c>
      <c r="B8522">
        <v>30</v>
      </c>
      <c r="C8522" s="3" t="s">
        <v>7</v>
      </c>
      <c r="D8522">
        <f t="shared" ca="1" si="133"/>
        <v>309.16000000000003</v>
      </c>
      <c r="E8522" s="3" t="s">
        <v>13</v>
      </c>
      <c r="F8522">
        <v>4</v>
      </c>
      <c r="G8522" s="3" t="s">
        <v>11</v>
      </c>
      <c r="H8522" s="3" t="s">
        <v>16</v>
      </c>
      <c r="I8522" s="3" t="s">
        <v>1</v>
      </c>
      <c r="J8522" s="3" t="s">
        <v>5</v>
      </c>
      <c r="K8522">
        <v>0</v>
      </c>
      <c r="L8522">
        <v>0</v>
      </c>
      <c r="M8522">
        <v>40</v>
      </c>
      <c r="N8522" s="3" t="s">
        <v>0</v>
      </c>
      <c r="O8522" s="3" t="s">
        <v>5</v>
      </c>
    </row>
    <row r="8523" spans="1:15" x14ac:dyDescent="0.3">
      <c r="A8523">
        <v>8522</v>
      </c>
      <c r="B8523">
        <v>27</v>
      </c>
      <c r="C8523" s="3" t="s">
        <v>7</v>
      </c>
      <c r="D8523">
        <f t="shared" ca="1" si="133"/>
        <v>292.14999999999998</v>
      </c>
      <c r="E8523" s="3" t="s">
        <v>13</v>
      </c>
      <c r="F8523">
        <v>8</v>
      </c>
      <c r="G8523" s="3" t="s">
        <v>7</v>
      </c>
      <c r="H8523" s="3" t="s">
        <v>15</v>
      </c>
      <c r="I8523" s="3" t="s">
        <v>21</v>
      </c>
      <c r="J8523" s="3" t="s">
        <v>4</v>
      </c>
      <c r="K8523">
        <v>2202</v>
      </c>
      <c r="L8523">
        <v>0</v>
      </c>
      <c r="M8523">
        <v>40</v>
      </c>
      <c r="N8523" s="3" t="s">
        <v>0</v>
      </c>
      <c r="O8523" s="3" t="s">
        <v>4</v>
      </c>
    </row>
    <row r="8524" spans="1:15" x14ac:dyDescent="0.3">
      <c r="A8524">
        <v>8523</v>
      </c>
      <c r="B8524">
        <v>22</v>
      </c>
      <c r="C8524" s="3" t="s">
        <v>7</v>
      </c>
      <c r="D8524">
        <f t="shared" ca="1" si="133"/>
        <v>244.32</v>
      </c>
      <c r="E8524" s="3" t="s">
        <v>13</v>
      </c>
      <c r="F8524">
        <v>8</v>
      </c>
      <c r="G8524" s="3" t="s">
        <v>7</v>
      </c>
      <c r="H8524" s="3" t="s">
        <v>20</v>
      </c>
      <c r="I8524" s="3" t="s">
        <v>22</v>
      </c>
      <c r="J8524" s="3" t="s">
        <v>5</v>
      </c>
      <c r="K8524">
        <v>0</v>
      </c>
      <c r="L8524">
        <v>0</v>
      </c>
      <c r="M8524">
        <v>20</v>
      </c>
      <c r="N8524" s="3" t="s">
        <v>0</v>
      </c>
      <c r="O8524" s="3" t="s">
        <v>4</v>
      </c>
    </row>
    <row r="8525" spans="1:15" x14ac:dyDescent="0.3">
      <c r="A8525">
        <v>8524</v>
      </c>
      <c r="B8525">
        <v>40</v>
      </c>
      <c r="C8525" s="3" t="s">
        <v>7</v>
      </c>
      <c r="D8525">
        <f t="shared" ca="1" si="133"/>
        <v>420.59</v>
      </c>
      <c r="E8525" s="3" t="s">
        <v>12</v>
      </c>
      <c r="F8525">
        <v>10</v>
      </c>
      <c r="G8525" s="3" t="s">
        <v>11</v>
      </c>
      <c r="H8525" s="3" t="s">
        <v>14</v>
      </c>
      <c r="I8525" s="3" t="s">
        <v>1</v>
      </c>
      <c r="J8525" s="3" t="s">
        <v>5</v>
      </c>
      <c r="K8525">
        <v>15024</v>
      </c>
      <c r="L8525">
        <v>0</v>
      </c>
      <c r="M8525">
        <v>20</v>
      </c>
      <c r="N8525" s="3" t="s">
        <v>0</v>
      </c>
      <c r="O8525" s="3" t="s">
        <v>5</v>
      </c>
    </row>
    <row r="8526" spans="1:15" x14ac:dyDescent="0.3">
      <c r="A8526">
        <v>8525</v>
      </c>
      <c r="B8526">
        <v>73</v>
      </c>
      <c r="C8526" s="3" t="s">
        <v>7</v>
      </c>
      <c r="D8526">
        <f t="shared" ca="1" si="133"/>
        <v>757.88</v>
      </c>
      <c r="E8526" s="3" t="s">
        <v>13</v>
      </c>
      <c r="F8526">
        <v>4</v>
      </c>
      <c r="G8526" s="3" t="s">
        <v>7</v>
      </c>
      <c r="H8526" s="3" t="s">
        <v>16</v>
      </c>
      <c r="I8526" s="3" t="s">
        <v>21</v>
      </c>
      <c r="J8526" s="3" t="s">
        <v>4</v>
      </c>
      <c r="K8526">
        <v>0</v>
      </c>
      <c r="L8526">
        <v>0</v>
      </c>
      <c r="M8526">
        <v>12</v>
      </c>
      <c r="N8526" s="3" t="s">
        <v>0</v>
      </c>
      <c r="O8526" s="3" t="s">
        <v>4</v>
      </c>
    </row>
    <row r="8527" spans="1:15" x14ac:dyDescent="0.3">
      <c r="A8527">
        <v>8526</v>
      </c>
      <c r="B8527">
        <v>23</v>
      </c>
      <c r="C8527" s="3" t="s">
        <v>7</v>
      </c>
      <c r="D8527">
        <f t="shared" ca="1" si="133"/>
        <v>256.43</v>
      </c>
      <c r="E8527" s="3" t="s">
        <v>13</v>
      </c>
      <c r="F8527">
        <v>4</v>
      </c>
      <c r="G8527" s="3" t="s">
        <v>11</v>
      </c>
      <c r="H8527" s="3" t="s">
        <v>18</v>
      </c>
      <c r="I8527" s="3" t="s">
        <v>1</v>
      </c>
      <c r="J8527" s="3" t="s">
        <v>5</v>
      </c>
      <c r="K8527">
        <v>2407</v>
      </c>
      <c r="L8527">
        <v>0</v>
      </c>
      <c r="M8527">
        <v>6</v>
      </c>
      <c r="N8527" s="3" t="s">
        <v>6</v>
      </c>
      <c r="O8527" s="3" t="s">
        <v>4</v>
      </c>
    </row>
    <row r="8528" spans="1:15" x14ac:dyDescent="0.3">
      <c r="A8528">
        <v>8527</v>
      </c>
      <c r="B8528">
        <v>51</v>
      </c>
      <c r="C8528" s="3" t="s">
        <v>7</v>
      </c>
      <c r="D8528">
        <f t="shared" ca="1" si="133"/>
        <v>539.6</v>
      </c>
      <c r="E8528" s="3" t="s">
        <v>13</v>
      </c>
      <c r="F8528">
        <v>4</v>
      </c>
      <c r="G8528" s="3" t="s">
        <v>11</v>
      </c>
      <c r="H8528" s="3" t="s">
        <v>14</v>
      </c>
      <c r="I8528" s="3" t="s">
        <v>1</v>
      </c>
      <c r="J8528" s="3" t="s">
        <v>5</v>
      </c>
      <c r="K8528">
        <v>0</v>
      </c>
      <c r="L8528">
        <v>1902</v>
      </c>
      <c r="M8528">
        <v>60</v>
      </c>
      <c r="N8528" s="3" t="s">
        <v>0</v>
      </c>
      <c r="O8528" s="3" t="s">
        <v>5</v>
      </c>
    </row>
    <row r="8529" spans="1:15" x14ac:dyDescent="0.3">
      <c r="A8529">
        <v>8528</v>
      </c>
      <c r="B8529">
        <v>29</v>
      </c>
      <c r="C8529" s="3" t="s">
        <v>7</v>
      </c>
      <c r="D8529">
        <f t="shared" ca="1" si="133"/>
        <v>309.91000000000003</v>
      </c>
      <c r="E8529" s="3" t="s">
        <v>13</v>
      </c>
      <c r="F8529">
        <v>8</v>
      </c>
      <c r="G8529" s="3" t="s">
        <v>11</v>
      </c>
      <c r="H8529" s="3" t="s">
        <v>15</v>
      </c>
      <c r="I8529" s="3" t="s">
        <v>2</v>
      </c>
      <c r="J8529" s="3" t="s">
        <v>4</v>
      </c>
      <c r="K8529">
        <v>0</v>
      </c>
      <c r="L8529">
        <v>0</v>
      </c>
      <c r="M8529">
        <v>40</v>
      </c>
      <c r="N8529" s="3" t="s">
        <v>6</v>
      </c>
      <c r="O8529" s="3" t="s">
        <v>4</v>
      </c>
    </row>
    <row r="8530" spans="1:15" x14ac:dyDescent="0.3">
      <c r="A8530">
        <v>8529</v>
      </c>
      <c r="B8530">
        <v>46</v>
      </c>
      <c r="C8530" s="3" t="s">
        <v>7</v>
      </c>
      <c r="D8530">
        <f t="shared" ca="1" si="133"/>
        <v>462.22</v>
      </c>
      <c r="E8530" s="3" t="s">
        <v>13</v>
      </c>
      <c r="F8530">
        <v>3</v>
      </c>
      <c r="G8530" s="3" t="s">
        <v>7</v>
      </c>
      <c r="H8530" s="3" t="s">
        <v>14</v>
      </c>
      <c r="I8530" s="3" t="s">
        <v>21</v>
      </c>
      <c r="J8530" s="3" t="s">
        <v>5</v>
      </c>
      <c r="K8530">
        <v>0</v>
      </c>
      <c r="L8530">
        <v>0</v>
      </c>
      <c r="M8530">
        <v>40</v>
      </c>
      <c r="N8530" s="3" t="s">
        <v>0</v>
      </c>
      <c r="O8530" s="3" t="s">
        <v>4</v>
      </c>
    </row>
    <row r="8531" spans="1:15" x14ac:dyDescent="0.3">
      <c r="A8531">
        <v>8530</v>
      </c>
      <c r="B8531">
        <v>29</v>
      </c>
      <c r="C8531" s="3" t="s">
        <v>7</v>
      </c>
      <c r="D8531">
        <f t="shared" ca="1" si="133"/>
        <v>318.39</v>
      </c>
      <c r="E8531" s="3" t="s">
        <v>13</v>
      </c>
      <c r="F8531">
        <v>8</v>
      </c>
      <c r="G8531" s="3" t="s">
        <v>7</v>
      </c>
      <c r="H8531" s="3" t="s">
        <v>14</v>
      </c>
      <c r="I8531" s="3" t="s">
        <v>21</v>
      </c>
      <c r="J8531" s="3" t="s">
        <v>4</v>
      </c>
      <c r="K8531">
        <v>0</v>
      </c>
      <c r="L8531">
        <v>0</v>
      </c>
      <c r="M8531">
        <v>16</v>
      </c>
      <c r="N8531" s="3" t="s">
        <v>0</v>
      </c>
      <c r="O8531" s="3" t="s">
        <v>4</v>
      </c>
    </row>
    <row r="8532" spans="1:15" x14ac:dyDescent="0.3">
      <c r="A8532">
        <v>8531</v>
      </c>
      <c r="B8532">
        <v>34</v>
      </c>
      <c r="C8532" s="3" t="s">
        <v>7</v>
      </c>
      <c r="D8532">
        <f t="shared" ca="1" si="133"/>
        <v>366.99</v>
      </c>
      <c r="E8532" s="3" t="s">
        <v>13</v>
      </c>
      <c r="F8532">
        <v>4</v>
      </c>
      <c r="G8532" s="3" t="s">
        <v>7</v>
      </c>
      <c r="H8532" s="3" t="s">
        <v>19</v>
      </c>
      <c r="I8532" s="3" t="s">
        <v>22</v>
      </c>
      <c r="J8532" s="3" t="s">
        <v>4</v>
      </c>
      <c r="K8532">
        <v>0</v>
      </c>
      <c r="L8532">
        <v>0</v>
      </c>
      <c r="M8532">
        <v>35</v>
      </c>
      <c r="N8532" s="3" t="s">
        <v>0</v>
      </c>
      <c r="O8532" s="3" t="s">
        <v>4</v>
      </c>
    </row>
    <row r="8533" spans="1:15" x14ac:dyDescent="0.3">
      <c r="A8533">
        <v>8532</v>
      </c>
      <c r="B8533">
        <v>38</v>
      </c>
      <c r="C8533" s="3" t="s">
        <v>10</v>
      </c>
      <c r="D8533">
        <f t="shared" ca="1" si="133"/>
        <v>387.39</v>
      </c>
      <c r="E8533" s="3" t="s">
        <v>13</v>
      </c>
      <c r="F8533">
        <v>3</v>
      </c>
      <c r="G8533" s="3" t="s">
        <v>7</v>
      </c>
      <c r="H8533" s="3" t="s">
        <v>18</v>
      </c>
      <c r="I8533" s="3" t="s">
        <v>21</v>
      </c>
      <c r="J8533" s="3" t="s">
        <v>4</v>
      </c>
      <c r="K8533">
        <v>0</v>
      </c>
      <c r="L8533">
        <v>0</v>
      </c>
      <c r="M8533">
        <v>48</v>
      </c>
      <c r="N8533" s="3" t="s">
        <v>0</v>
      </c>
      <c r="O8533" s="3" t="s">
        <v>4</v>
      </c>
    </row>
    <row r="8534" spans="1:15" x14ac:dyDescent="0.3">
      <c r="A8534">
        <v>8533</v>
      </c>
      <c r="B8534">
        <v>62</v>
      </c>
      <c r="C8534" s="3" t="s">
        <v>7</v>
      </c>
      <c r="D8534">
        <f t="shared" ca="1" si="133"/>
        <v>626.59</v>
      </c>
      <c r="E8534" s="3" t="s">
        <v>13</v>
      </c>
      <c r="F8534">
        <v>1</v>
      </c>
      <c r="G8534" s="3" t="s">
        <v>7</v>
      </c>
      <c r="H8534" s="3" t="s">
        <v>14</v>
      </c>
      <c r="I8534" s="3" t="s">
        <v>21</v>
      </c>
      <c r="J8534" s="3" t="s">
        <v>5</v>
      </c>
      <c r="K8534">
        <v>0</v>
      </c>
      <c r="L8534">
        <v>0</v>
      </c>
      <c r="M8534">
        <v>50</v>
      </c>
      <c r="N8534" s="3" t="s">
        <v>0</v>
      </c>
      <c r="O8534" s="3" t="s">
        <v>5</v>
      </c>
    </row>
    <row r="8535" spans="1:15" x14ac:dyDescent="0.3">
      <c r="A8535">
        <v>8534</v>
      </c>
      <c r="B8535">
        <v>30</v>
      </c>
      <c r="C8535" s="3" t="s">
        <v>9</v>
      </c>
      <c r="D8535">
        <f t="shared" ca="1" si="133"/>
        <v>310.04000000000002</v>
      </c>
      <c r="E8535" s="3" t="s">
        <v>13</v>
      </c>
      <c r="F8535">
        <v>8</v>
      </c>
      <c r="G8535" s="3" t="s">
        <v>7</v>
      </c>
      <c r="H8535" s="3" t="s">
        <v>17</v>
      </c>
      <c r="I8535" s="3" t="s">
        <v>21</v>
      </c>
      <c r="J8535" s="3" t="s">
        <v>4</v>
      </c>
      <c r="K8535">
        <v>0</v>
      </c>
      <c r="L8535">
        <v>0</v>
      </c>
      <c r="M8535">
        <v>50</v>
      </c>
      <c r="N8535" s="3" t="s">
        <v>0</v>
      </c>
      <c r="O8535" s="3" t="s">
        <v>4</v>
      </c>
    </row>
    <row r="8536" spans="1:15" x14ac:dyDescent="0.3">
      <c r="A8536">
        <v>8535</v>
      </c>
      <c r="B8536">
        <v>20</v>
      </c>
      <c r="C8536" s="3" t="s">
        <v>7</v>
      </c>
      <c r="D8536">
        <f t="shared" ca="1" si="133"/>
        <v>225.34</v>
      </c>
      <c r="E8536" s="3" t="s">
        <v>13</v>
      </c>
      <c r="F8536">
        <v>7</v>
      </c>
      <c r="G8536" s="3" t="s">
        <v>7</v>
      </c>
      <c r="H8536" s="3" t="s">
        <v>19</v>
      </c>
      <c r="I8536" s="3" t="s">
        <v>22</v>
      </c>
      <c r="J8536" s="3" t="s">
        <v>5</v>
      </c>
      <c r="K8536">
        <v>0</v>
      </c>
      <c r="L8536">
        <v>0</v>
      </c>
      <c r="M8536">
        <v>40</v>
      </c>
      <c r="N8536" s="3" t="s">
        <v>0</v>
      </c>
      <c r="O8536" s="3" t="s">
        <v>4</v>
      </c>
    </row>
    <row r="8537" spans="1:15" x14ac:dyDescent="0.3">
      <c r="A8537">
        <v>8536</v>
      </c>
      <c r="B8537">
        <v>40</v>
      </c>
      <c r="C8537" s="3" t="s">
        <v>7</v>
      </c>
      <c r="D8537">
        <f t="shared" ca="1" si="133"/>
        <v>413.04</v>
      </c>
      <c r="E8537" s="3" t="s">
        <v>12</v>
      </c>
      <c r="F8537">
        <v>10</v>
      </c>
      <c r="G8537" s="3" t="s">
        <v>7</v>
      </c>
      <c r="H8537" s="3" t="s">
        <v>17</v>
      </c>
      <c r="I8537" s="3" t="s">
        <v>21</v>
      </c>
      <c r="J8537" s="3" t="s">
        <v>4</v>
      </c>
      <c r="K8537">
        <v>0</v>
      </c>
      <c r="L8537">
        <v>0</v>
      </c>
      <c r="M8537">
        <v>36</v>
      </c>
      <c r="N8537" s="3" t="s">
        <v>0</v>
      </c>
      <c r="O8537" s="3" t="s">
        <v>4</v>
      </c>
    </row>
    <row r="8538" spans="1:15" x14ac:dyDescent="0.3">
      <c r="A8538">
        <v>8537</v>
      </c>
      <c r="B8538">
        <v>37</v>
      </c>
      <c r="C8538" s="3" t="s">
        <v>8</v>
      </c>
      <c r="D8538">
        <f t="shared" ca="1" si="133"/>
        <v>392.59</v>
      </c>
      <c r="E8538" s="3" t="s">
        <v>13</v>
      </c>
      <c r="F8538">
        <v>8</v>
      </c>
      <c r="G8538" s="3" t="s">
        <v>3</v>
      </c>
      <c r="H8538" s="3" t="s">
        <v>18</v>
      </c>
      <c r="I8538" s="3" t="s">
        <v>21</v>
      </c>
      <c r="J8538" s="3" t="s">
        <v>5</v>
      </c>
      <c r="K8538">
        <v>0</v>
      </c>
      <c r="L8538">
        <v>1980</v>
      </c>
      <c r="M8538">
        <v>35</v>
      </c>
      <c r="N8538" s="3" t="s">
        <v>0</v>
      </c>
      <c r="O8538" s="3" t="s">
        <v>4</v>
      </c>
    </row>
    <row r="8539" spans="1:15" x14ac:dyDescent="0.3">
      <c r="A8539">
        <v>8538</v>
      </c>
      <c r="B8539">
        <v>56</v>
      </c>
      <c r="C8539" s="3" t="s">
        <v>7</v>
      </c>
      <c r="D8539">
        <f t="shared" ca="1" si="133"/>
        <v>581.99</v>
      </c>
      <c r="E8539" s="3" t="s">
        <v>12</v>
      </c>
      <c r="F8539">
        <v>13</v>
      </c>
      <c r="G8539" s="3" t="s">
        <v>11</v>
      </c>
      <c r="H8539" s="3" t="s">
        <v>16</v>
      </c>
      <c r="I8539" s="3" t="s">
        <v>1</v>
      </c>
      <c r="J8539" s="3" t="s">
        <v>5</v>
      </c>
      <c r="K8539">
        <v>0</v>
      </c>
      <c r="L8539">
        <v>0</v>
      </c>
      <c r="M8539">
        <v>40</v>
      </c>
      <c r="N8539" s="3" t="s">
        <v>6</v>
      </c>
      <c r="O8539" s="3" t="s">
        <v>4</v>
      </c>
    </row>
    <row r="8540" spans="1:15" x14ac:dyDescent="0.3">
      <c r="A8540">
        <v>8539</v>
      </c>
      <c r="B8540">
        <v>63</v>
      </c>
      <c r="C8540" s="3" t="s">
        <v>7</v>
      </c>
      <c r="D8540">
        <f t="shared" ca="1" si="133"/>
        <v>646.86</v>
      </c>
      <c r="E8540" s="3" t="s">
        <v>13</v>
      </c>
      <c r="F8540">
        <v>7</v>
      </c>
      <c r="G8540" s="3" t="s">
        <v>11</v>
      </c>
      <c r="H8540" s="3" t="s">
        <v>18</v>
      </c>
      <c r="I8540" s="3" t="s">
        <v>1</v>
      </c>
      <c r="J8540" s="3" t="s">
        <v>5</v>
      </c>
      <c r="K8540">
        <v>0</v>
      </c>
      <c r="L8540">
        <v>0</v>
      </c>
      <c r="M8540">
        <v>50</v>
      </c>
      <c r="N8540" s="3" t="s">
        <v>0</v>
      </c>
      <c r="O8540" s="3" t="s">
        <v>4</v>
      </c>
    </row>
    <row r="8541" spans="1:15" x14ac:dyDescent="0.3">
      <c r="A8541">
        <v>8540</v>
      </c>
      <c r="B8541">
        <v>25</v>
      </c>
      <c r="C8541" s="3" t="s">
        <v>7</v>
      </c>
      <c r="D8541">
        <f t="shared" ca="1" si="133"/>
        <v>279.67</v>
      </c>
      <c r="E8541" s="3" t="s">
        <v>13</v>
      </c>
      <c r="F8541">
        <v>8</v>
      </c>
      <c r="G8541" s="3" t="s">
        <v>7</v>
      </c>
      <c r="H8541" s="3" t="s">
        <v>17</v>
      </c>
      <c r="I8541" s="3" t="s">
        <v>22</v>
      </c>
      <c r="J8541" s="3" t="s">
        <v>5</v>
      </c>
      <c r="K8541">
        <v>0</v>
      </c>
      <c r="L8541">
        <v>0</v>
      </c>
      <c r="M8541">
        <v>40</v>
      </c>
      <c r="N8541" s="3" t="s">
        <v>6</v>
      </c>
      <c r="O8541" s="3" t="s">
        <v>4</v>
      </c>
    </row>
    <row r="8542" spans="1:15" x14ac:dyDescent="0.3">
      <c r="A8542">
        <v>8541</v>
      </c>
      <c r="B8542">
        <v>40</v>
      </c>
      <c r="C8542" s="3" t="s">
        <v>10</v>
      </c>
      <c r="D8542">
        <f t="shared" ca="1" si="133"/>
        <v>407.14</v>
      </c>
      <c r="E8542" s="3" t="s">
        <v>13</v>
      </c>
      <c r="F8542">
        <v>8</v>
      </c>
      <c r="G8542" s="3" t="s">
        <v>3</v>
      </c>
      <c r="H8542" s="3" t="s">
        <v>16</v>
      </c>
      <c r="I8542" s="3" t="s">
        <v>22</v>
      </c>
      <c r="J8542" s="3" t="s">
        <v>5</v>
      </c>
      <c r="K8542">
        <v>0</v>
      </c>
      <c r="L8542">
        <v>0</v>
      </c>
      <c r="M8542">
        <v>40</v>
      </c>
      <c r="N8542" s="3" t="s">
        <v>0</v>
      </c>
      <c r="O8542" s="3" t="s">
        <v>4</v>
      </c>
    </row>
    <row r="8543" spans="1:15" x14ac:dyDescent="0.3">
      <c r="A8543">
        <v>8542</v>
      </c>
      <c r="B8543">
        <v>53</v>
      </c>
      <c r="C8543" s="3" t="s">
        <v>7</v>
      </c>
      <c r="D8543">
        <f t="shared" ca="1" si="133"/>
        <v>558.83000000000004</v>
      </c>
      <c r="E8543" s="3" t="s">
        <v>12</v>
      </c>
      <c r="F8543">
        <v>11</v>
      </c>
      <c r="G8543" s="3" t="s">
        <v>11</v>
      </c>
      <c r="H8543" s="3" t="s">
        <v>16</v>
      </c>
      <c r="I8543" s="3" t="s">
        <v>1</v>
      </c>
      <c r="J8543" s="3" t="s">
        <v>5</v>
      </c>
      <c r="K8543">
        <v>0</v>
      </c>
      <c r="L8543">
        <v>0</v>
      </c>
      <c r="M8543">
        <v>40</v>
      </c>
      <c r="N8543" s="3" t="s">
        <v>0</v>
      </c>
      <c r="O8543" s="3" t="s">
        <v>4</v>
      </c>
    </row>
    <row r="8544" spans="1:15" x14ac:dyDescent="0.3">
      <c r="A8544">
        <v>8543</v>
      </c>
      <c r="B8544">
        <v>23</v>
      </c>
      <c r="C8544" s="3" t="s">
        <v>7</v>
      </c>
      <c r="D8544">
        <f t="shared" ca="1" si="133"/>
        <v>238.27</v>
      </c>
      <c r="E8544" s="3" t="s">
        <v>13</v>
      </c>
      <c r="F8544">
        <v>4</v>
      </c>
      <c r="G8544" s="3" t="s">
        <v>7</v>
      </c>
      <c r="H8544" s="3" t="s">
        <v>14</v>
      </c>
      <c r="I8544" s="3" t="s">
        <v>21</v>
      </c>
      <c r="J8544" s="3" t="s">
        <v>4</v>
      </c>
      <c r="K8544">
        <v>0</v>
      </c>
      <c r="L8544">
        <v>0</v>
      </c>
      <c r="M8544">
        <v>40</v>
      </c>
      <c r="N8544" s="3" t="s">
        <v>0</v>
      </c>
      <c r="O8544" s="3" t="s">
        <v>4</v>
      </c>
    </row>
    <row r="8545" spans="1:15" x14ac:dyDescent="0.3">
      <c r="A8545">
        <v>8544</v>
      </c>
      <c r="B8545">
        <v>32</v>
      </c>
      <c r="C8545" s="3" t="s">
        <v>7</v>
      </c>
      <c r="D8545">
        <f t="shared" ca="1" si="133"/>
        <v>329.85</v>
      </c>
      <c r="E8545" s="3" t="s">
        <v>12</v>
      </c>
      <c r="F8545">
        <v>11</v>
      </c>
      <c r="G8545" s="3" t="s">
        <v>7</v>
      </c>
      <c r="H8545" s="3" t="s">
        <v>16</v>
      </c>
      <c r="I8545" s="3" t="s">
        <v>21</v>
      </c>
      <c r="J8545" s="3" t="s">
        <v>4</v>
      </c>
      <c r="K8545">
        <v>0</v>
      </c>
      <c r="L8545">
        <v>0</v>
      </c>
      <c r="M8545">
        <v>40</v>
      </c>
      <c r="N8545" s="3" t="s">
        <v>0</v>
      </c>
      <c r="O8545" s="3" t="s">
        <v>4</v>
      </c>
    </row>
    <row r="8546" spans="1:15" x14ac:dyDescent="0.3">
      <c r="A8546">
        <v>8545</v>
      </c>
      <c r="B8546">
        <v>33</v>
      </c>
      <c r="C8546" s="3" t="s">
        <v>7</v>
      </c>
      <c r="D8546">
        <f t="shared" ca="1" si="133"/>
        <v>341.82</v>
      </c>
      <c r="E8546" s="3" t="s">
        <v>13</v>
      </c>
      <c r="F8546">
        <v>7</v>
      </c>
      <c r="G8546" s="3" t="s">
        <v>7</v>
      </c>
      <c r="H8546" s="3" t="s">
        <v>17</v>
      </c>
      <c r="I8546" s="3" t="s">
        <v>21</v>
      </c>
      <c r="J8546" s="3" t="s">
        <v>4</v>
      </c>
      <c r="K8546">
        <v>0</v>
      </c>
      <c r="L8546">
        <v>0</v>
      </c>
      <c r="M8546">
        <v>40</v>
      </c>
      <c r="N8546" s="3" t="s">
        <v>0</v>
      </c>
      <c r="O8546" s="3" t="s">
        <v>4</v>
      </c>
    </row>
    <row r="8547" spans="1:15" x14ac:dyDescent="0.3">
      <c r="A8547">
        <v>8546</v>
      </c>
      <c r="B8547">
        <v>50</v>
      </c>
      <c r="C8547" s="3" t="s">
        <v>8</v>
      </c>
      <c r="D8547">
        <f t="shared" ca="1" si="133"/>
        <v>513.48</v>
      </c>
      <c r="E8547" s="3" t="s">
        <v>13</v>
      </c>
      <c r="F8547">
        <v>8</v>
      </c>
      <c r="G8547" s="3" t="s">
        <v>7</v>
      </c>
      <c r="H8547" s="3" t="s">
        <v>15</v>
      </c>
      <c r="I8547" s="3" t="s">
        <v>22</v>
      </c>
      <c r="J8547" s="3" t="s">
        <v>4</v>
      </c>
      <c r="K8547">
        <v>0</v>
      </c>
      <c r="L8547">
        <v>0</v>
      </c>
      <c r="M8547">
        <v>40</v>
      </c>
      <c r="N8547" s="3" t="s">
        <v>0</v>
      </c>
      <c r="O8547" s="3" t="s">
        <v>4</v>
      </c>
    </row>
    <row r="8548" spans="1:15" x14ac:dyDescent="0.3">
      <c r="A8548">
        <v>8547</v>
      </c>
      <c r="B8548">
        <v>37</v>
      </c>
      <c r="C8548" s="3" t="s">
        <v>7</v>
      </c>
      <c r="D8548">
        <f t="shared" ca="1" si="133"/>
        <v>374.59</v>
      </c>
      <c r="E8548" s="3" t="s">
        <v>13</v>
      </c>
      <c r="F8548">
        <v>7</v>
      </c>
      <c r="G8548" s="3" t="s">
        <v>7</v>
      </c>
      <c r="H8548" s="3" t="s">
        <v>17</v>
      </c>
      <c r="I8548" s="3" t="s">
        <v>21</v>
      </c>
      <c r="J8548" s="3" t="s">
        <v>5</v>
      </c>
      <c r="K8548">
        <v>0</v>
      </c>
      <c r="L8548">
        <v>0</v>
      </c>
      <c r="M8548">
        <v>40</v>
      </c>
      <c r="N8548" s="3" t="s">
        <v>0</v>
      </c>
      <c r="O8548" s="3" t="s">
        <v>4</v>
      </c>
    </row>
    <row r="8549" spans="1:15" x14ac:dyDescent="0.3">
      <c r="A8549">
        <v>8548</v>
      </c>
      <c r="B8549">
        <v>29</v>
      </c>
      <c r="C8549" s="3" t="s">
        <v>7</v>
      </c>
      <c r="D8549">
        <f t="shared" ca="1" si="133"/>
        <v>319.61</v>
      </c>
      <c r="E8549" s="3" t="s">
        <v>13</v>
      </c>
      <c r="F8549">
        <v>4</v>
      </c>
      <c r="G8549" s="3" t="s">
        <v>7</v>
      </c>
      <c r="H8549" s="3" t="s">
        <v>18</v>
      </c>
      <c r="I8549" s="3" t="s">
        <v>21</v>
      </c>
      <c r="J8549" s="3" t="s">
        <v>5</v>
      </c>
      <c r="K8549">
        <v>2463</v>
      </c>
      <c r="L8549">
        <v>0</v>
      </c>
      <c r="M8549">
        <v>15</v>
      </c>
      <c r="N8549" s="3" t="s">
        <v>0</v>
      </c>
      <c r="O8549" s="3" t="s">
        <v>4</v>
      </c>
    </row>
    <row r="8550" spans="1:15" x14ac:dyDescent="0.3">
      <c r="A8550">
        <v>8549</v>
      </c>
      <c r="B8550">
        <v>28</v>
      </c>
      <c r="C8550" s="3" t="s">
        <v>7</v>
      </c>
      <c r="D8550">
        <f t="shared" ca="1" si="133"/>
        <v>282.63</v>
      </c>
      <c r="E8550" s="3" t="s">
        <v>13</v>
      </c>
      <c r="F8550">
        <v>7</v>
      </c>
      <c r="G8550" s="3" t="s">
        <v>7</v>
      </c>
      <c r="H8550" s="3" t="s">
        <v>15</v>
      </c>
      <c r="I8550" s="3" t="s">
        <v>22</v>
      </c>
      <c r="J8550" s="3" t="s">
        <v>4</v>
      </c>
      <c r="K8550">
        <v>0</v>
      </c>
      <c r="L8550">
        <v>0</v>
      </c>
      <c r="M8550">
        <v>40</v>
      </c>
      <c r="N8550" s="3" t="s">
        <v>0</v>
      </c>
      <c r="O8550" s="3" t="s">
        <v>4</v>
      </c>
    </row>
    <row r="8551" spans="1:15" x14ac:dyDescent="0.3">
      <c r="A8551">
        <v>8550</v>
      </c>
      <c r="B8551">
        <v>46</v>
      </c>
      <c r="C8551" s="3" t="s">
        <v>7</v>
      </c>
      <c r="D8551">
        <f t="shared" ca="1" si="133"/>
        <v>473.05</v>
      </c>
      <c r="E8551" s="3" t="s">
        <v>13</v>
      </c>
      <c r="F8551">
        <v>7</v>
      </c>
      <c r="G8551" s="3" t="s">
        <v>11</v>
      </c>
      <c r="H8551" s="3" t="s">
        <v>16</v>
      </c>
      <c r="I8551" s="3" t="s">
        <v>1</v>
      </c>
      <c r="J8551" s="3" t="s">
        <v>5</v>
      </c>
      <c r="K8551">
        <v>0</v>
      </c>
      <c r="L8551">
        <v>0</v>
      </c>
      <c r="M8551">
        <v>40</v>
      </c>
      <c r="N8551" s="3" t="s">
        <v>0</v>
      </c>
      <c r="O8551" s="3" t="s">
        <v>5</v>
      </c>
    </row>
    <row r="8552" spans="1:15" x14ac:dyDescent="0.3">
      <c r="A8552">
        <v>8551</v>
      </c>
      <c r="B8552">
        <v>42</v>
      </c>
      <c r="C8552" s="3" t="s">
        <v>7</v>
      </c>
      <c r="D8552">
        <f t="shared" ca="1" si="133"/>
        <v>446.46</v>
      </c>
      <c r="E8552" s="3" t="s">
        <v>13</v>
      </c>
      <c r="F8552">
        <v>8</v>
      </c>
      <c r="G8552" s="3" t="s">
        <v>11</v>
      </c>
      <c r="H8552" s="3" t="s">
        <v>16</v>
      </c>
      <c r="I8552" s="3" t="s">
        <v>1</v>
      </c>
      <c r="J8552" s="3" t="s">
        <v>5</v>
      </c>
      <c r="K8552">
        <v>5178</v>
      </c>
      <c r="L8552">
        <v>0</v>
      </c>
      <c r="M8552">
        <v>40</v>
      </c>
      <c r="N8552" s="3" t="s">
        <v>0</v>
      </c>
      <c r="O8552" s="3" t="s">
        <v>5</v>
      </c>
    </row>
    <row r="8553" spans="1:15" x14ac:dyDescent="0.3">
      <c r="A8553">
        <v>8552</v>
      </c>
      <c r="B8553">
        <v>21</v>
      </c>
      <c r="C8553" s="3" t="s">
        <v>10</v>
      </c>
      <c r="D8553">
        <f t="shared" ca="1" si="133"/>
        <v>222.71</v>
      </c>
      <c r="E8553" s="3" t="s">
        <v>12</v>
      </c>
      <c r="F8553">
        <v>12</v>
      </c>
      <c r="G8553" s="3" t="s">
        <v>7</v>
      </c>
      <c r="H8553" s="3" t="s">
        <v>19</v>
      </c>
      <c r="I8553" s="3" t="s">
        <v>22</v>
      </c>
      <c r="J8553" s="3" t="s">
        <v>5</v>
      </c>
      <c r="K8553">
        <v>0</v>
      </c>
      <c r="L8553">
        <v>0</v>
      </c>
      <c r="M8553">
        <v>30</v>
      </c>
      <c r="N8553" s="3" t="s">
        <v>0</v>
      </c>
      <c r="O8553" s="3" t="s">
        <v>4</v>
      </c>
    </row>
    <row r="8554" spans="1:15" x14ac:dyDescent="0.3">
      <c r="A8554">
        <v>8553</v>
      </c>
      <c r="B8554">
        <v>24</v>
      </c>
      <c r="C8554" s="3" t="s">
        <v>7</v>
      </c>
      <c r="D8554">
        <f t="shared" ca="1" si="133"/>
        <v>268.92</v>
      </c>
      <c r="E8554" s="3" t="s">
        <v>13</v>
      </c>
      <c r="F8554">
        <v>5</v>
      </c>
      <c r="G8554" s="3" t="s">
        <v>7</v>
      </c>
      <c r="H8554" s="3" t="s">
        <v>15</v>
      </c>
      <c r="I8554" s="3" t="s">
        <v>21</v>
      </c>
      <c r="J8554" s="3" t="s">
        <v>5</v>
      </c>
      <c r="K8554">
        <v>0</v>
      </c>
      <c r="L8554">
        <v>0</v>
      </c>
      <c r="M8554">
        <v>30</v>
      </c>
      <c r="N8554" s="3" t="s">
        <v>0</v>
      </c>
      <c r="O8554" s="3" t="s">
        <v>4</v>
      </c>
    </row>
    <row r="8555" spans="1:15" x14ac:dyDescent="0.3">
      <c r="A8555">
        <v>8554</v>
      </c>
      <c r="B8555">
        <v>53</v>
      </c>
      <c r="C8555" s="3" t="s">
        <v>7</v>
      </c>
      <c r="D8555">
        <f t="shared" ca="1" si="133"/>
        <v>555.62</v>
      </c>
      <c r="E8555" s="3" t="s">
        <v>12</v>
      </c>
      <c r="F8555">
        <v>12</v>
      </c>
      <c r="G8555" s="3" t="s">
        <v>7</v>
      </c>
      <c r="H8555" s="3" t="s">
        <v>16</v>
      </c>
      <c r="I8555" s="3" t="s">
        <v>21</v>
      </c>
      <c r="J8555" s="3" t="s">
        <v>5</v>
      </c>
      <c r="K8555">
        <v>0</v>
      </c>
      <c r="L8555">
        <v>0</v>
      </c>
      <c r="M8555">
        <v>50</v>
      </c>
      <c r="N8555" s="3" t="s">
        <v>0</v>
      </c>
      <c r="O8555" s="3" t="s">
        <v>4</v>
      </c>
    </row>
    <row r="8556" spans="1:15" x14ac:dyDescent="0.3">
      <c r="A8556">
        <v>8555</v>
      </c>
      <c r="B8556">
        <v>54</v>
      </c>
      <c r="C8556" s="3" t="s">
        <v>7</v>
      </c>
      <c r="D8556">
        <f t="shared" ca="1" si="133"/>
        <v>566.34</v>
      </c>
      <c r="E8556" s="3" t="s">
        <v>13</v>
      </c>
      <c r="F8556">
        <v>8</v>
      </c>
      <c r="G8556" s="3" t="s">
        <v>11</v>
      </c>
      <c r="H8556" s="3" t="s">
        <v>16</v>
      </c>
      <c r="I8556" s="3" t="s">
        <v>1</v>
      </c>
      <c r="J8556" s="3" t="s">
        <v>5</v>
      </c>
      <c r="K8556">
        <v>0</v>
      </c>
      <c r="L8556">
        <v>0</v>
      </c>
      <c r="M8556">
        <v>45</v>
      </c>
      <c r="N8556" s="3" t="s">
        <v>0</v>
      </c>
      <c r="O8556" s="3" t="s">
        <v>4</v>
      </c>
    </row>
    <row r="8557" spans="1:15" x14ac:dyDescent="0.3">
      <c r="A8557">
        <v>8556</v>
      </c>
      <c r="B8557">
        <v>36</v>
      </c>
      <c r="C8557" s="3" t="s">
        <v>7</v>
      </c>
      <c r="D8557">
        <f t="shared" ca="1" si="133"/>
        <v>377.44</v>
      </c>
      <c r="E8557" s="3" t="s">
        <v>12</v>
      </c>
      <c r="F8557">
        <v>6</v>
      </c>
      <c r="G8557" s="3" t="s">
        <v>7</v>
      </c>
      <c r="H8557" s="3" t="s">
        <v>19</v>
      </c>
      <c r="I8557" s="3" t="s">
        <v>21</v>
      </c>
      <c r="J8557" s="3" t="s">
        <v>4</v>
      </c>
      <c r="K8557">
        <v>0</v>
      </c>
      <c r="L8557">
        <v>0</v>
      </c>
      <c r="M8557">
        <v>40</v>
      </c>
      <c r="N8557" s="3" t="s">
        <v>0</v>
      </c>
      <c r="O8557" s="3" t="s">
        <v>4</v>
      </c>
    </row>
    <row r="8558" spans="1:15" x14ac:dyDescent="0.3">
      <c r="A8558">
        <v>8557</v>
      </c>
      <c r="B8558">
        <v>52</v>
      </c>
      <c r="C8558" s="3" t="s">
        <v>10</v>
      </c>
      <c r="D8558">
        <f t="shared" ca="1" si="133"/>
        <v>523.64</v>
      </c>
      <c r="E8558" s="3" t="s">
        <v>13</v>
      </c>
      <c r="F8558">
        <v>8</v>
      </c>
      <c r="G8558" s="3" t="s">
        <v>11</v>
      </c>
      <c r="H8558" s="3" t="s">
        <v>20</v>
      </c>
      <c r="I8558" s="3" t="s">
        <v>1</v>
      </c>
      <c r="J8558" s="3" t="s">
        <v>5</v>
      </c>
      <c r="K8558">
        <v>5013</v>
      </c>
      <c r="L8558">
        <v>0</v>
      </c>
      <c r="M8558">
        <v>40</v>
      </c>
      <c r="N8558" s="3" t="s">
        <v>0</v>
      </c>
      <c r="O8558" s="3" t="s">
        <v>4</v>
      </c>
    </row>
    <row r="8559" spans="1:15" x14ac:dyDescent="0.3">
      <c r="A8559">
        <v>8558</v>
      </c>
      <c r="B8559">
        <v>71</v>
      </c>
      <c r="C8559" s="3" t="s">
        <v>7</v>
      </c>
      <c r="D8559">
        <f t="shared" ca="1" si="133"/>
        <v>714.03</v>
      </c>
      <c r="E8559" s="3" t="s">
        <v>13</v>
      </c>
      <c r="F8559">
        <v>8</v>
      </c>
      <c r="G8559" s="3" t="s">
        <v>3</v>
      </c>
      <c r="H8559" s="3" t="s">
        <v>15</v>
      </c>
      <c r="I8559" s="3" t="s">
        <v>21</v>
      </c>
      <c r="J8559" s="3" t="s">
        <v>4</v>
      </c>
      <c r="K8559">
        <v>0</v>
      </c>
      <c r="L8559">
        <v>0</v>
      </c>
      <c r="M8559">
        <v>25</v>
      </c>
      <c r="N8559" s="3" t="s">
        <v>0</v>
      </c>
      <c r="O8559" s="3" t="s">
        <v>4</v>
      </c>
    </row>
    <row r="8560" spans="1:15" x14ac:dyDescent="0.3">
      <c r="A8560">
        <v>8559</v>
      </c>
      <c r="B8560">
        <v>36</v>
      </c>
      <c r="C8560" s="3" t="s">
        <v>7</v>
      </c>
      <c r="D8560">
        <f t="shared" ca="1" si="133"/>
        <v>365.62</v>
      </c>
      <c r="E8560" s="3" t="s">
        <v>13</v>
      </c>
      <c r="F8560">
        <v>8</v>
      </c>
      <c r="G8560" s="3" t="s">
        <v>11</v>
      </c>
      <c r="H8560" s="3" t="s">
        <v>16</v>
      </c>
      <c r="I8560" s="3" t="s">
        <v>1</v>
      </c>
      <c r="J8560" s="3" t="s">
        <v>5</v>
      </c>
      <c r="K8560">
        <v>0</v>
      </c>
      <c r="L8560">
        <v>0</v>
      </c>
      <c r="M8560">
        <v>40</v>
      </c>
      <c r="N8560" s="3" t="s">
        <v>0</v>
      </c>
      <c r="O8560" s="3" t="s">
        <v>4</v>
      </c>
    </row>
    <row r="8561" spans="1:15" x14ac:dyDescent="0.3">
      <c r="A8561">
        <v>8560</v>
      </c>
      <c r="B8561">
        <v>52</v>
      </c>
      <c r="C8561" s="3" t="s">
        <v>7</v>
      </c>
      <c r="D8561">
        <f t="shared" ca="1" si="133"/>
        <v>531.39</v>
      </c>
      <c r="E8561" s="3" t="s">
        <v>12</v>
      </c>
      <c r="F8561">
        <v>13</v>
      </c>
      <c r="G8561" s="3" t="s">
        <v>11</v>
      </c>
      <c r="H8561" s="3" t="s">
        <v>16</v>
      </c>
      <c r="I8561" s="3" t="s">
        <v>1</v>
      </c>
      <c r="J8561" s="3" t="s">
        <v>5</v>
      </c>
      <c r="K8561">
        <v>0</v>
      </c>
      <c r="L8561">
        <v>0</v>
      </c>
      <c r="M8561">
        <v>40</v>
      </c>
      <c r="N8561" s="3" t="s">
        <v>6</v>
      </c>
      <c r="O8561" s="3" t="s">
        <v>4</v>
      </c>
    </row>
    <row r="8562" spans="1:15" x14ac:dyDescent="0.3">
      <c r="A8562">
        <v>8561</v>
      </c>
      <c r="B8562">
        <v>38</v>
      </c>
      <c r="C8562" s="3" t="s">
        <v>7</v>
      </c>
      <c r="D8562">
        <f t="shared" ca="1" si="133"/>
        <v>406.07</v>
      </c>
      <c r="E8562" s="3" t="s">
        <v>13</v>
      </c>
      <c r="F8562">
        <v>8</v>
      </c>
      <c r="G8562" s="3" t="s">
        <v>11</v>
      </c>
      <c r="H8562" s="3" t="s">
        <v>18</v>
      </c>
      <c r="I8562" s="3" t="s">
        <v>1</v>
      </c>
      <c r="J8562" s="3" t="s">
        <v>5</v>
      </c>
      <c r="K8562">
        <v>0</v>
      </c>
      <c r="L8562">
        <v>0</v>
      </c>
      <c r="M8562">
        <v>48</v>
      </c>
      <c r="N8562" s="3" t="s">
        <v>0</v>
      </c>
      <c r="O8562" s="3" t="s">
        <v>4</v>
      </c>
    </row>
    <row r="8563" spans="1:15" x14ac:dyDescent="0.3">
      <c r="A8563">
        <v>8562</v>
      </c>
      <c r="B8563">
        <v>56</v>
      </c>
      <c r="C8563" s="3" t="s">
        <v>7</v>
      </c>
      <c r="D8563">
        <f t="shared" ca="1" si="133"/>
        <v>589.25</v>
      </c>
      <c r="E8563" s="3" t="s">
        <v>13</v>
      </c>
      <c r="F8563">
        <v>4</v>
      </c>
      <c r="G8563" s="3" t="s">
        <v>7</v>
      </c>
      <c r="H8563" s="3" t="s">
        <v>14</v>
      </c>
      <c r="I8563" s="3" t="s">
        <v>21</v>
      </c>
      <c r="J8563" s="3" t="s">
        <v>5</v>
      </c>
      <c r="K8563">
        <v>0</v>
      </c>
      <c r="L8563">
        <v>0</v>
      </c>
      <c r="M8563">
        <v>40</v>
      </c>
      <c r="N8563" s="3" t="s">
        <v>0</v>
      </c>
      <c r="O8563" s="3" t="s">
        <v>4</v>
      </c>
    </row>
    <row r="8564" spans="1:15" x14ac:dyDescent="0.3">
      <c r="A8564">
        <v>8563</v>
      </c>
      <c r="B8564">
        <v>52</v>
      </c>
      <c r="C8564" s="3" t="s">
        <v>7</v>
      </c>
      <c r="D8564">
        <f t="shared" ca="1" si="133"/>
        <v>524.46</v>
      </c>
      <c r="E8564" s="3" t="s">
        <v>13</v>
      </c>
      <c r="F8564">
        <v>8</v>
      </c>
      <c r="G8564" s="3" t="s">
        <v>11</v>
      </c>
      <c r="H8564" s="3" t="s">
        <v>19</v>
      </c>
      <c r="I8564" s="3" t="s">
        <v>1</v>
      </c>
      <c r="J8564" s="3" t="s">
        <v>5</v>
      </c>
      <c r="K8564">
        <v>0</v>
      </c>
      <c r="L8564">
        <v>0</v>
      </c>
      <c r="M8564">
        <v>40</v>
      </c>
      <c r="N8564" s="3" t="s">
        <v>0</v>
      </c>
      <c r="O8564" s="3" t="s">
        <v>5</v>
      </c>
    </row>
    <row r="8565" spans="1:15" x14ac:dyDescent="0.3">
      <c r="A8565">
        <v>8564</v>
      </c>
      <c r="B8565">
        <v>55</v>
      </c>
      <c r="C8565" s="3" t="s">
        <v>7</v>
      </c>
      <c r="D8565">
        <f t="shared" ca="1" si="133"/>
        <v>563.41</v>
      </c>
      <c r="E8565" s="3" t="s">
        <v>13</v>
      </c>
      <c r="F8565">
        <v>7</v>
      </c>
      <c r="G8565" s="3" t="s">
        <v>7</v>
      </c>
      <c r="H8565" s="3" t="s">
        <v>15</v>
      </c>
      <c r="I8565" s="3" t="s">
        <v>21</v>
      </c>
      <c r="J8565" s="3" t="s">
        <v>4</v>
      </c>
      <c r="K8565">
        <v>0</v>
      </c>
      <c r="L8565">
        <v>0</v>
      </c>
      <c r="M8565">
        <v>40</v>
      </c>
      <c r="N8565" s="3" t="s">
        <v>0</v>
      </c>
      <c r="O8565" s="3" t="s">
        <v>4</v>
      </c>
    </row>
    <row r="8566" spans="1:15" x14ac:dyDescent="0.3">
      <c r="A8566">
        <v>8565</v>
      </c>
      <c r="B8566">
        <v>31</v>
      </c>
      <c r="C8566" s="3" t="s">
        <v>7</v>
      </c>
      <c r="D8566">
        <f t="shared" ca="1" si="133"/>
        <v>311.19</v>
      </c>
      <c r="E8566" s="3" t="s">
        <v>13</v>
      </c>
      <c r="F8566">
        <v>4</v>
      </c>
      <c r="G8566" s="3" t="s">
        <v>11</v>
      </c>
      <c r="H8566" s="3" t="s">
        <v>16</v>
      </c>
      <c r="I8566" s="3" t="s">
        <v>1</v>
      </c>
      <c r="J8566" s="3" t="s">
        <v>5</v>
      </c>
      <c r="K8566">
        <v>0</v>
      </c>
      <c r="L8566">
        <v>0</v>
      </c>
      <c r="M8566">
        <v>45</v>
      </c>
      <c r="N8566" s="3" t="s">
        <v>0</v>
      </c>
      <c r="O8566" s="3" t="s">
        <v>4</v>
      </c>
    </row>
    <row r="8567" spans="1:15" x14ac:dyDescent="0.3">
      <c r="A8567">
        <v>8566</v>
      </c>
      <c r="B8567">
        <v>51</v>
      </c>
      <c r="C8567" s="3" t="s">
        <v>7</v>
      </c>
      <c r="D8567">
        <f t="shared" ca="1" si="133"/>
        <v>516.39</v>
      </c>
      <c r="E8567" s="3" t="s">
        <v>13</v>
      </c>
      <c r="F8567">
        <v>8</v>
      </c>
      <c r="G8567" s="3" t="s">
        <v>11</v>
      </c>
      <c r="H8567" s="3" t="s">
        <v>20</v>
      </c>
      <c r="I8567" s="3" t="s">
        <v>1</v>
      </c>
      <c r="J8567" s="3" t="s">
        <v>5</v>
      </c>
      <c r="K8567">
        <v>0</v>
      </c>
      <c r="L8567">
        <v>0</v>
      </c>
      <c r="M8567">
        <v>65</v>
      </c>
      <c r="N8567" s="3" t="s">
        <v>0</v>
      </c>
      <c r="O8567" s="3" t="s">
        <v>4</v>
      </c>
    </row>
    <row r="8568" spans="1:15" x14ac:dyDescent="0.3">
      <c r="A8568">
        <v>8567</v>
      </c>
      <c r="B8568">
        <v>23</v>
      </c>
      <c r="C8568" s="3" t="s">
        <v>7</v>
      </c>
      <c r="D8568">
        <f t="shared" ca="1" si="133"/>
        <v>246.55</v>
      </c>
      <c r="E8568" s="3" t="s">
        <v>13</v>
      </c>
      <c r="F8568">
        <v>4</v>
      </c>
      <c r="G8568" s="3" t="s">
        <v>7</v>
      </c>
      <c r="H8568" s="3" t="s">
        <v>17</v>
      </c>
      <c r="I8568" s="3" t="s">
        <v>21</v>
      </c>
      <c r="J8568" s="3" t="s">
        <v>4</v>
      </c>
      <c r="K8568">
        <v>0</v>
      </c>
      <c r="L8568">
        <v>0</v>
      </c>
      <c r="M8568">
        <v>50</v>
      </c>
      <c r="N8568" s="3" t="s">
        <v>0</v>
      </c>
      <c r="O8568" s="3" t="s">
        <v>4</v>
      </c>
    </row>
    <row r="8569" spans="1:15" x14ac:dyDescent="0.3">
      <c r="A8569">
        <v>8568</v>
      </c>
      <c r="B8569">
        <v>40</v>
      </c>
      <c r="C8569" s="3" t="s">
        <v>7</v>
      </c>
      <c r="D8569">
        <f t="shared" ca="1" si="133"/>
        <v>403.84</v>
      </c>
      <c r="E8569" s="3" t="s">
        <v>13</v>
      </c>
      <c r="F8569">
        <v>5</v>
      </c>
      <c r="G8569" s="3" t="s">
        <v>7</v>
      </c>
      <c r="H8569" s="3" t="s">
        <v>15</v>
      </c>
      <c r="I8569" s="3" t="s">
        <v>21</v>
      </c>
      <c r="J8569" s="3" t="s">
        <v>4</v>
      </c>
      <c r="K8569">
        <v>0</v>
      </c>
      <c r="L8569">
        <v>0</v>
      </c>
      <c r="M8569">
        <v>40</v>
      </c>
      <c r="N8569" s="3" t="s">
        <v>0</v>
      </c>
      <c r="O8569" s="3" t="s">
        <v>4</v>
      </c>
    </row>
    <row r="8570" spans="1:15" x14ac:dyDescent="0.3">
      <c r="A8570">
        <v>8569</v>
      </c>
      <c r="B8570">
        <v>20</v>
      </c>
      <c r="C8570" s="3" t="s">
        <v>7</v>
      </c>
      <c r="D8570">
        <f t="shared" ca="1" si="133"/>
        <v>211.7</v>
      </c>
      <c r="E8570" s="3" t="s">
        <v>13</v>
      </c>
      <c r="F8570">
        <v>7</v>
      </c>
      <c r="G8570" s="3" t="s">
        <v>7</v>
      </c>
      <c r="H8570" s="3" t="s">
        <v>15</v>
      </c>
      <c r="I8570" s="3" t="s">
        <v>22</v>
      </c>
      <c r="J8570" s="3" t="s">
        <v>5</v>
      </c>
      <c r="K8570">
        <v>0</v>
      </c>
      <c r="L8570">
        <v>0</v>
      </c>
      <c r="M8570">
        <v>28</v>
      </c>
      <c r="N8570" s="3" t="s">
        <v>0</v>
      </c>
      <c r="O8570" s="3" t="s">
        <v>4</v>
      </c>
    </row>
    <row r="8571" spans="1:15" x14ac:dyDescent="0.3">
      <c r="A8571">
        <v>8570</v>
      </c>
      <c r="B8571">
        <v>36</v>
      </c>
      <c r="C8571" s="3" t="s">
        <v>7</v>
      </c>
      <c r="D8571">
        <f t="shared" ca="1" si="133"/>
        <v>383.79</v>
      </c>
      <c r="E8571" s="3" t="s">
        <v>13</v>
      </c>
      <c r="F8571">
        <v>7</v>
      </c>
      <c r="G8571" s="3" t="s">
        <v>7</v>
      </c>
      <c r="H8571" s="3" t="s">
        <v>15</v>
      </c>
      <c r="I8571" s="3" t="s">
        <v>21</v>
      </c>
      <c r="J8571" s="3" t="s">
        <v>5</v>
      </c>
      <c r="K8571">
        <v>0</v>
      </c>
      <c r="L8571">
        <v>0</v>
      </c>
      <c r="M8571">
        <v>40</v>
      </c>
      <c r="N8571" s="3" t="s">
        <v>0</v>
      </c>
      <c r="O8571" s="3" t="s">
        <v>4</v>
      </c>
    </row>
    <row r="8572" spans="1:15" x14ac:dyDescent="0.3">
      <c r="A8572">
        <v>8571</v>
      </c>
      <c r="B8572">
        <v>22</v>
      </c>
      <c r="C8572" s="3" t="s">
        <v>7</v>
      </c>
      <c r="D8572">
        <f t="shared" ca="1" si="133"/>
        <v>224.26</v>
      </c>
      <c r="E8572" s="3" t="s">
        <v>13</v>
      </c>
      <c r="F8572">
        <v>4</v>
      </c>
      <c r="G8572" s="3" t="s">
        <v>7</v>
      </c>
      <c r="H8572" s="3" t="s">
        <v>17</v>
      </c>
      <c r="I8572" s="3" t="s">
        <v>22</v>
      </c>
      <c r="J8572" s="3" t="s">
        <v>5</v>
      </c>
      <c r="K8572">
        <v>0</v>
      </c>
      <c r="L8572">
        <v>0</v>
      </c>
      <c r="M8572">
        <v>35</v>
      </c>
      <c r="N8572" s="3" t="s">
        <v>0</v>
      </c>
      <c r="O8572" s="3" t="s">
        <v>4</v>
      </c>
    </row>
    <row r="8573" spans="1:15" x14ac:dyDescent="0.3">
      <c r="A8573">
        <v>8572</v>
      </c>
      <c r="B8573">
        <v>49</v>
      </c>
      <c r="C8573" s="3" t="s">
        <v>7</v>
      </c>
      <c r="D8573">
        <f t="shared" ca="1" si="133"/>
        <v>508.21</v>
      </c>
      <c r="E8573" s="3" t="s">
        <v>13</v>
      </c>
      <c r="F8573">
        <v>4</v>
      </c>
      <c r="G8573" s="3" t="s">
        <v>11</v>
      </c>
      <c r="H8573" s="3" t="s">
        <v>19</v>
      </c>
      <c r="I8573" s="3" t="s">
        <v>1</v>
      </c>
      <c r="J8573" s="3" t="s">
        <v>5</v>
      </c>
      <c r="K8573">
        <v>0</v>
      </c>
      <c r="L8573">
        <v>0</v>
      </c>
      <c r="M8573">
        <v>55</v>
      </c>
      <c r="N8573" s="3" t="s">
        <v>0</v>
      </c>
      <c r="O8573" s="3" t="s">
        <v>5</v>
      </c>
    </row>
    <row r="8574" spans="1:15" x14ac:dyDescent="0.3">
      <c r="A8574">
        <v>8573</v>
      </c>
      <c r="B8574">
        <v>35</v>
      </c>
      <c r="C8574" s="3" t="s">
        <v>7</v>
      </c>
      <c r="D8574">
        <f t="shared" ca="1" si="133"/>
        <v>359.12</v>
      </c>
      <c r="E8574" s="3" t="s">
        <v>13</v>
      </c>
      <c r="F8574">
        <v>4</v>
      </c>
      <c r="G8574" s="3" t="s">
        <v>11</v>
      </c>
      <c r="H8574" s="3" t="s">
        <v>14</v>
      </c>
      <c r="I8574" s="3" t="s">
        <v>1</v>
      </c>
      <c r="J8574" s="3" t="s">
        <v>5</v>
      </c>
      <c r="K8574">
        <v>15024</v>
      </c>
      <c r="L8574">
        <v>0</v>
      </c>
      <c r="M8574">
        <v>55</v>
      </c>
      <c r="N8574" s="3" t="s">
        <v>0</v>
      </c>
      <c r="O8574" s="3" t="s">
        <v>5</v>
      </c>
    </row>
    <row r="8575" spans="1:15" x14ac:dyDescent="0.3">
      <c r="A8575">
        <v>8574</v>
      </c>
      <c r="B8575">
        <v>31</v>
      </c>
      <c r="C8575" s="3" t="s">
        <v>7</v>
      </c>
      <c r="D8575">
        <f t="shared" ca="1" si="133"/>
        <v>322.73</v>
      </c>
      <c r="E8575" s="3" t="s">
        <v>13</v>
      </c>
      <c r="F8575">
        <v>4</v>
      </c>
      <c r="G8575" s="3" t="s">
        <v>11</v>
      </c>
      <c r="H8575" s="3" t="s">
        <v>14</v>
      </c>
      <c r="I8575" s="3" t="s">
        <v>1</v>
      </c>
      <c r="J8575" s="3" t="s">
        <v>5</v>
      </c>
      <c r="K8575">
        <v>0</v>
      </c>
      <c r="L8575">
        <v>0</v>
      </c>
      <c r="M8575">
        <v>40</v>
      </c>
      <c r="N8575" s="3" t="s">
        <v>0</v>
      </c>
      <c r="O8575" s="3" t="s">
        <v>4</v>
      </c>
    </row>
    <row r="8576" spans="1:15" x14ac:dyDescent="0.3">
      <c r="A8576">
        <v>8575</v>
      </c>
      <c r="B8576">
        <v>43</v>
      </c>
      <c r="C8576" s="3" t="s">
        <v>7</v>
      </c>
      <c r="D8576">
        <f t="shared" ca="1" si="133"/>
        <v>459.68</v>
      </c>
      <c r="E8576" s="3" t="s">
        <v>13</v>
      </c>
      <c r="F8576">
        <v>8</v>
      </c>
      <c r="G8576" s="3" t="s">
        <v>7</v>
      </c>
      <c r="H8576" s="3" t="s">
        <v>16</v>
      </c>
      <c r="I8576" s="3" t="s">
        <v>22</v>
      </c>
      <c r="J8576" s="3" t="s">
        <v>5</v>
      </c>
      <c r="K8576">
        <v>0</v>
      </c>
      <c r="L8576">
        <v>0</v>
      </c>
      <c r="M8576">
        <v>20</v>
      </c>
      <c r="N8576" s="3" t="s">
        <v>0</v>
      </c>
      <c r="O8576" s="3" t="s">
        <v>4</v>
      </c>
    </row>
    <row r="8577" spans="1:15" x14ac:dyDescent="0.3">
      <c r="A8577">
        <v>8576</v>
      </c>
      <c r="B8577">
        <v>48</v>
      </c>
      <c r="C8577" s="3" t="s">
        <v>7</v>
      </c>
      <c r="D8577">
        <f t="shared" ca="1" si="133"/>
        <v>497.25</v>
      </c>
      <c r="E8577" s="3" t="s">
        <v>13</v>
      </c>
      <c r="F8577">
        <v>7</v>
      </c>
      <c r="G8577" s="3" t="s">
        <v>11</v>
      </c>
      <c r="H8577" s="3" t="s">
        <v>20</v>
      </c>
      <c r="I8577" s="3" t="s">
        <v>1</v>
      </c>
      <c r="J8577" s="3" t="s">
        <v>5</v>
      </c>
      <c r="K8577">
        <v>0</v>
      </c>
      <c r="L8577">
        <v>2002</v>
      </c>
      <c r="M8577">
        <v>70</v>
      </c>
      <c r="N8577" s="3" t="s">
        <v>0</v>
      </c>
      <c r="O8577" s="3" t="s">
        <v>4</v>
      </c>
    </row>
    <row r="8578" spans="1:15" x14ac:dyDescent="0.3">
      <c r="A8578">
        <v>8577</v>
      </c>
      <c r="B8578">
        <v>53</v>
      </c>
      <c r="C8578" s="3" t="s">
        <v>7</v>
      </c>
      <c r="D8578">
        <f t="shared" ca="1" si="133"/>
        <v>543.84</v>
      </c>
      <c r="E8578" s="3" t="s">
        <v>13</v>
      </c>
      <c r="F8578">
        <v>8</v>
      </c>
      <c r="G8578" s="3" t="s">
        <v>7</v>
      </c>
      <c r="H8578" s="3" t="s">
        <v>16</v>
      </c>
      <c r="I8578" s="3" t="s">
        <v>22</v>
      </c>
      <c r="J8578" s="3" t="s">
        <v>5</v>
      </c>
      <c r="K8578">
        <v>0</v>
      </c>
      <c r="L8578">
        <v>0</v>
      </c>
      <c r="M8578">
        <v>40</v>
      </c>
      <c r="N8578" s="3" t="s">
        <v>0</v>
      </c>
      <c r="O8578" s="3" t="s">
        <v>4</v>
      </c>
    </row>
    <row r="8579" spans="1:15" x14ac:dyDescent="0.3">
      <c r="A8579">
        <v>8578</v>
      </c>
      <c r="B8579">
        <v>26</v>
      </c>
      <c r="C8579" s="3" t="s">
        <v>7</v>
      </c>
      <c r="D8579">
        <f t="shared" ref="D8579:D8642" ca="1" si="134">+ROUND(B8579*10+RAND()*30,2)</f>
        <v>279.79000000000002</v>
      </c>
      <c r="E8579" s="3" t="s">
        <v>13</v>
      </c>
      <c r="F8579">
        <v>8</v>
      </c>
      <c r="G8579" s="3" t="s">
        <v>7</v>
      </c>
      <c r="H8579" s="3" t="s">
        <v>15</v>
      </c>
      <c r="I8579" s="3" t="s">
        <v>21</v>
      </c>
      <c r="J8579" s="3" t="s">
        <v>5</v>
      </c>
      <c r="K8579">
        <v>0</v>
      </c>
      <c r="L8579">
        <v>1380</v>
      </c>
      <c r="M8579">
        <v>40</v>
      </c>
      <c r="N8579" s="3" t="s">
        <v>0</v>
      </c>
      <c r="O8579" s="3" t="s">
        <v>4</v>
      </c>
    </row>
    <row r="8580" spans="1:15" x14ac:dyDescent="0.3">
      <c r="A8580">
        <v>8579</v>
      </c>
      <c r="B8580">
        <v>35</v>
      </c>
      <c r="C8580" s="3" t="s">
        <v>9</v>
      </c>
      <c r="D8580">
        <f t="shared" ca="1" si="134"/>
        <v>352.3</v>
      </c>
      <c r="E8580" s="3" t="s">
        <v>13</v>
      </c>
      <c r="F8580">
        <v>7</v>
      </c>
      <c r="G8580" s="3" t="s">
        <v>11</v>
      </c>
      <c r="H8580" s="3" t="s">
        <v>19</v>
      </c>
      <c r="I8580" s="3" t="s">
        <v>1</v>
      </c>
      <c r="J8580" s="3" t="s">
        <v>5</v>
      </c>
      <c r="K8580">
        <v>5013</v>
      </c>
      <c r="L8580">
        <v>0</v>
      </c>
      <c r="M8580">
        <v>40</v>
      </c>
      <c r="N8580" s="3" t="s">
        <v>0</v>
      </c>
      <c r="O8580" s="3" t="s">
        <v>4</v>
      </c>
    </row>
    <row r="8581" spans="1:15" x14ac:dyDescent="0.3">
      <c r="A8581">
        <v>8580</v>
      </c>
      <c r="B8581">
        <v>37</v>
      </c>
      <c r="C8581" s="3" t="s">
        <v>9</v>
      </c>
      <c r="D8581">
        <f t="shared" ca="1" si="134"/>
        <v>381.59</v>
      </c>
      <c r="E8581" s="3" t="s">
        <v>13</v>
      </c>
      <c r="F8581">
        <v>7</v>
      </c>
      <c r="G8581" s="3" t="s">
        <v>7</v>
      </c>
      <c r="H8581" s="3" t="s">
        <v>15</v>
      </c>
      <c r="I8581" s="3" t="s">
        <v>21</v>
      </c>
      <c r="J8581" s="3" t="s">
        <v>4</v>
      </c>
      <c r="K8581">
        <v>0</v>
      </c>
      <c r="L8581">
        <v>0</v>
      </c>
      <c r="M8581">
        <v>40</v>
      </c>
      <c r="N8581" s="3" t="s">
        <v>0</v>
      </c>
      <c r="O8581" s="3" t="s">
        <v>4</v>
      </c>
    </row>
    <row r="8582" spans="1:15" x14ac:dyDescent="0.3">
      <c r="A8582">
        <v>8581</v>
      </c>
      <c r="B8582">
        <v>55</v>
      </c>
      <c r="C8582" s="3" t="s">
        <v>8</v>
      </c>
      <c r="D8582">
        <f t="shared" ca="1" si="134"/>
        <v>567.04999999999995</v>
      </c>
      <c r="E8582" s="3" t="s">
        <v>13</v>
      </c>
      <c r="F8582">
        <v>8</v>
      </c>
      <c r="G8582" s="3" t="s">
        <v>11</v>
      </c>
      <c r="H8582" s="3" t="s">
        <v>16</v>
      </c>
      <c r="I8582" s="3" t="s">
        <v>1</v>
      </c>
      <c r="J8582" s="3" t="s">
        <v>5</v>
      </c>
      <c r="K8582">
        <v>0</v>
      </c>
      <c r="L8582">
        <v>0</v>
      </c>
      <c r="M8582">
        <v>15</v>
      </c>
      <c r="N8582" s="3" t="s">
        <v>0</v>
      </c>
      <c r="O8582" s="3" t="s">
        <v>4</v>
      </c>
    </row>
    <row r="8583" spans="1:15" x14ac:dyDescent="0.3">
      <c r="A8583">
        <v>8582</v>
      </c>
      <c r="B8583">
        <v>27</v>
      </c>
      <c r="C8583" s="3" t="s">
        <v>8</v>
      </c>
      <c r="D8583">
        <f t="shared" ca="1" si="134"/>
        <v>288.52999999999997</v>
      </c>
      <c r="E8583" s="3" t="s">
        <v>13</v>
      </c>
      <c r="F8583">
        <v>8</v>
      </c>
      <c r="G8583" s="3" t="s">
        <v>7</v>
      </c>
      <c r="H8583" s="3" t="s">
        <v>17</v>
      </c>
      <c r="I8583" s="3" t="s">
        <v>22</v>
      </c>
      <c r="J8583" s="3" t="s">
        <v>5</v>
      </c>
      <c r="K8583">
        <v>0</v>
      </c>
      <c r="L8583">
        <v>0</v>
      </c>
      <c r="M8583">
        <v>45</v>
      </c>
      <c r="N8583" s="3" t="s">
        <v>0</v>
      </c>
      <c r="O8583" s="3" t="s">
        <v>4</v>
      </c>
    </row>
    <row r="8584" spans="1:15" x14ac:dyDescent="0.3">
      <c r="A8584">
        <v>8583</v>
      </c>
      <c r="B8584">
        <v>47</v>
      </c>
      <c r="C8584" s="3" t="s">
        <v>7</v>
      </c>
      <c r="D8584">
        <f t="shared" ca="1" si="134"/>
        <v>474.47</v>
      </c>
      <c r="E8584" s="3" t="s">
        <v>13</v>
      </c>
      <c r="F8584">
        <v>8</v>
      </c>
      <c r="G8584" s="3" t="s">
        <v>7</v>
      </c>
      <c r="H8584" s="3" t="s">
        <v>16</v>
      </c>
      <c r="I8584" s="3" t="s">
        <v>21</v>
      </c>
      <c r="J8584" s="3" t="s">
        <v>5</v>
      </c>
      <c r="K8584">
        <v>0</v>
      </c>
      <c r="L8584">
        <v>0</v>
      </c>
      <c r="M8584">
        <v>45</v>
      </c>
      <c r="N8584" s="3" t="s">
        <v>0</v>
      </c>
      <c r="O8584" s="3" t="s">
        <v>4</v>
      </c>
    </row>
    <row r="8585" spans="1:15" x14ac:dyDescent="0.3">
      <c r="A8585">
        <v>8584</v>
      </c>
      <c r="B8585">
        <v>44</v>
      </c>
      <c r="C8585" s="3" t="s">
        <v>7</v>
      </c>
      <c r="D8585">
        <f t="shared" ca="1" si="134"/>
        <v>454.82</v>
      </c>
      <c r="E8585" s="3" t="s">
        <v>13</v>
      </c>
      <c r="F8585">
        <v>4</v>
      </c>
      <c r="G8585" s="3" t="s">
        <v>11</v>
      </c>
      <c r="H8585" s="3" t="s">
        <v>14</v>
      </c>
      <c r="I8585" s="3" t="s">
        <v>1</v>
      </c>
      <c r="J8585" s="3" t="s">
        <v>5</v>
      </c>
      <c r="K8585">
        <v>0</v>
      </c>
      <c r="L8585">
        <v>0</v>
      </c>
      <c r="M8585">
        <v>40</v>
      </c>
      <c r="N8585" s="3" t="s">
        <v>0</v>
      </c>
      <c r="O8585" s="3" t="s">
        <v>5</v>
      </c>
    </row>
    <row r="8586" spans="1:15" x14ac:dyDescent="0.3">
      <c r="A8586">
        <v>8585</v>
      </c>
      <c r="B8586">
        <v>47</v>
      </c>
      <c r="C8586" s="3" t="s">
        <v>8</v>
      </c>
      <c r="D8586">
        <f t="shared" ca="1" si="134"/>
        <v>490.16</v>
      </c>
      <c r="E8586" s="3" t="s">
        <v>12</v>
      </c>
      <c r="F8586">
        <v>6</v>
      </c>
      <c r="G8586" s="3" t="s">
        <v>11</v>
      </c>
      <c r="H8586" s="3" t="s">
        <v>15</v>
      </c>
      <c r="I8586" s="3" t="s">
        <v>1</v>
      </c>
      <c r="J8586" s="3" t="s">
        <v>5</v>
      </c>
      <c r="K8586">
        <v>0</v>
      </c>
      <c r="L8586">
        <v>0</v>
      </c>
      <c r="M8586">
        <v>45</v>
      </c>
      <c r="N8586" s="3" t="s">
        <v>0</v>
      </c>
      <c r="O8586" s="3" t="s">
        <v>4</v>
      </c>
    </row>
    <row r="8587" spans="1:15" x14ac:dyDescent="0.3">
      <c r="A8587">
        <v>8586</v>
      </c>
      <c r="B8587">
        <v>24</v>
      </c>
      <c r="C8587" s="3" t="s">
        <v>7</v>
      </c>
      <c r="D8587">
        <f t="shared" ca="1" si="134"/>
        <v>258.89999999999998</v>
      </c>
      <c r="E8587" s="3" t="s">
        <v>13</v>
      </c>
      <c r="F8587">
        <v>8</v>
      </c>
      <c r="G8587" s="3" t="s">
        <v>11</v>
      </c>
      <c r="H8587" s="3" t="s">
        <v>19</v>
      </c>
      <c r="I8587" s="3" t="s">
        <v>1</v>
      </c>
      <c r="J8587" s="3" t="s">
        <v>5</v>
      </c>
      <c r="K8587">
        <v>0</v>
      </c>
      <c r="L8587">
        <v>0</v>
      </c>
      <c r="M8587">
        <v>45</v>
      </c>
      <c r="N8587" s="3" t="s">
        <v>0</v>
      </c>
      <c r="O8587" s="3" t="s">
        <v>4</v>
      </c>
    </row>
    <row r="8588" spans="1:15" x14ac:dyDescent="0.3">
      <c r="A8588">
        <v>8587</v>
      </c>
      <c r="B8588">
        <v>23</v>
      </c>
      <c r="C8588" s="3" t="s">
        <v>7</v>
      </c>
      <c r="D8588">
        <f t="shared" ca="1" si="134"/>
        <v>252.18</v>
      </c>
      <c r="E8588" s="3" t="s">
        <v>13</v>
      </c>
      <c r="F8588">
        <v>5</v>
      </c>
      <c r="G8588" s="3" t="s">
        <v>7</v>
      </c>
      <c r="H8588" s="3" t="s">
        <v>15</v>
      </c>
      <c r="I8588" s="3" t="s">
        <v>21</v>
      </c>
      <c r="J8588" s="3" t="s">
        <v>4</v>
      </c>
      <c r="K8588">
        <v>0</v>
      </c>
      <c r="L8588">
        <v>0</v>
      </c>
      <c r="M8588">
        <v>70</v>
      </c>
      <c r="N8588" s="3" t="s">
        <v>0</v>
      </c>
      <c r="O8588" s="3" t="s">
        <v>4</v>
      </c>
    </row>
    <row r="8589" spans="1:15" x14ac:dyDescent="0.3">
      <c r="A8589">
        <v>8588</v>
      </c>
      <c r="B8589">
        <v>37</v>
      </c>
      <c r="C8589" s="3" t="s">
        <v>7</v>
      </c>
      <c r="D8589">
        <f t="shared" ca="1" si="134"/>
        <v>380.65</v>
      </c>
      <c r="E8589" s="3" t="s">
        <v>13</v>
      </c>
      <c r="F8589">
        <v>8</v>
      </c>
      <c r="G8589" s="3" t="s">
        <v>7</v>
      </c>
      <c r="H8589" s="3" t="s">
        <v>17</v>
      </c>
      <c r="I8589" s="3" t="s">
        <v>21</v>
      </c>
      <c r="J8589" s="3" t="s">
        <v>4</v>
      </c>
      <c r="K8589">
        <v>0</v>
      </c>
      <c r="L8589">
        <v>0</v>
      </c>
      <c r="M8589">
        <v>32</v>
      </c>
      <c r="N8589" s="3" t="s">
        <v>0</v>
      </c>
      <c r="O8589" s="3" t="s">
        <v>4</v>
      </c>
    </row>
    <row r="8590" spans="1:15" x14ac:dyDescent="0.3">
      <c r="A8590">
        <v>8589</v>
      </c>
      <c r="B8590">
        <v>32</v>
      </c>
      <c r="C8590" s="3" t="s">
        <v>10</v>
      </c>
      <c r="D8590">
        <f t="shared" ca="1" si="134"/>
        <v>335.58</v>
      </c>
      <c r="E8590" s="3" t="s">
        <v>13</v>
      </c>
      <c r="F8590">
        <v>8</v>
      </c>
      <c r="G8590" s="3" t="s">
        <v>11</v>
      </c>
      <c r="H8590" s="3" t="s">
        <v>16</v>
      </c>
      <c r="I8590" s="3" t="s">
        <v>1</v>
      </c>
      <c r="J8590" s="3" t="s">
        <v>5</v>
      </c>
      <c r="K8590">
        <v>0</v>
      </c>
      <c r="L8590">
        <v>0</v>
      </c>
      <c r="M8590">
        <v>60</v>
      </c>
      <c r="N8590" s="3" t="s">
        <v>0</v>
      </c>
      <c r="O8590" s="3" t="s">
        <v>4</v>
      </c>
    </row>
    <row r="8591" spans="1:15" x14ac:dyDescent="0.3">
      <c r="A8591">
        <v>8590</v>
      </c>
      <c r="B8591">
        <v>43</v>
      </c>
      <c r="C8591" s="3" t="s">
        <v>7</v>
      </c>
      <c r="D8591">
        <f t="shared" ca="1" si="134"/>
        <v>444.23</v>
      </c>
      <c r="E8591" s="3" t="s">
        <v>13</v>
      </c>
      <c r="F8591">
        <v>3</v>
      </c>
      <c r="G8591" s="3" t="s">
        <v>7</v>
      </c>
      <c r="H8591" s="3" t="s">
        <v>14</v>
      </c>
      <c r="I8591" s="3" t="s">
        <v>21</v>
      </c>
      <c r="J8591" s="3" t="s">
        <v>4</v>
      </c>
      <c r="K8591">
        <v>0</v>
      </c>
      <c r="L8591">
        <v>0</v>
      </c>
      <c r="M8591">
        <v>38</v>
      </c>
      <c r="N8591" s="3" t="s">
        <v>0</v>
      </c>
      <c r="O8591" s="3" t="s">
        <v>5</v>
      </c>
    </row>
    <row r="8592" spans="1:15" x14ac:dyDescent="0.3">
      <c r="A8592">
        <v>8591</v>
      </c>
      <c r="B8592">
        <v>30</v>
      </c>
      <c r="C8592" s="3" t="s">
        <v>7</v>
      </c>
      <c r="D8592">
        <f t="shared" ca="1" si="134"/>
        <v>324.70999999999998</v>
      </c>
      <c r="E8592" s="3" t="s">
        <v>13</v>
      </c>
      <c r="F8592">
        <v>4</v>
      </c>
      <c r="G8592" s="3" t="s">
        <v>7</v>
      </c>
      <c r="H8592" s="3" t="s">
        <v>15</v>
      </c>
      <c r="I8592" s="3" t="s">
        <v>21</v>
      </c>
      <c r="J8592" s="3" t="s">
        <v>4</v>
      </c>
      <c r="K8592">
        <v>3325</v>
      </c>
      <c r="L8592">
        <v>0</v>
      </c>
      <c r="M8592">
        <v>40</v>
      </c>
      <c r="N8592" s="3" t="s">
        <v>0</v>
      </c>
      <c r="O8592" s="3" t="s">
        <v>4</v>
      </c>
    </row>
    <row r="8593" spans="1:15" x14ac:dyDescent="0.3">
      <c r="A8593">
        <v>8592</v>
      </c>
      <c r="B8593">
        <v>36</v>
      </c>
      <c r="C8593" s="3" t="s">
        <v>7</v>
      </c>
      <c r="D8593">
        <f t="shared" ca="1" si="134"/>
        <v>378.94</v>
      </c>
      <c r="E8593" s="3" t="s">
        <v>13</v>
      </c>
      <c r="F8593">
        <v>4</v>
      </c>
      <c r="G8593" s="3" t="s">
        <v>11</v>
      </c>
      <c r="H8593" s="3" t="s">
        <v>14</v>
      </c>
      <c r="I8593" s="3" t="s">
        <v>2</v>
      </c>
      <c r="J8593" s="3" t="s">
        <v>4</v>
      </c>
      <c r="K8593">
        <v>0</v>
      </c>
      <c r="L8593">
        <v>0</v>
      </c>
      <c r="M8593">
        <v>40</v>
      </c>
      <c r="N8593" s="3" t="s">
        <v>6</v>
      </c>
      <c r="O8593" s="3" t="s">
        <v>5</v>
      </c>
    </row>
    <row r="8594" spans="1:15" x14ac:dyDescent="0.3">
      <c r="A8594">
        <v>8593</v>
      </c>
      <c r="B8594">
        <v>21</v>
      </c>
      <c r="C8594" s="3" t="s">
        <v>7</v>
      </c>
      <c r="D8594">
        <f t="shared" ca="1" si="134"/>
        <v>220.81</v>
      </c>
      <c r="E8594" s="3" t="s">
        <v>13</v>
      </c>
      <c r="F8594">
        <v>7</v>
      </c>
      <c r="G8594" s="3" t="s">
        <v>7</v>
      </c>
      <c r="H8594" s="3" t="s">
        <v>19</v>
      </c>
      <c r="I8594" s="3" t="s">
        <v>21</v>
      </c>
      <c r="J8594" s="3" t="s">
        <v>4</v>
      </c>
      <c r="K8594">
        <v>0</v>
      </c>
      <c r="L8594">
        <v>0</v>
      </c>
      <c r="M8594">
        <v>40</v>
      </c>
      <c r="N8594" s="3" t="s">
        <v>0</v>
      </c>
      <c r="O8594" s="3" t="s">
        <v>4</v>
      </c>
    </row>
    <row r="8595" spans="1:15" x14ac:dyDescent="0.3">
      <c r="A8595">
        <v>8594</v>
      </c>
      <c r="B8595">
        <v>40</v>
      </c>
      <c r="C8595" s="3" t="s">
        <v>7</v>
      </c>
      <c r="D8595">
        <f t="shared" ca="1" si="134"/>
        <v>425</v>
      </c>
      <c r="E8595" s="3" t="s">
        <v>13</v>
      </c>
      <c r="F8595">
        <v>8</v>
      </c>
      <c r="G8595" s="3" t="s">
        <v>7</v>
      </c>
      <c r="H8595" s="3" t="s">
        <v>15</v>
      </c>
      <c r="I8595" s="3" t="s">
        <v>21</v>
      </c>
      <c r="J8595" s="3" t="s">
        <v>4</v>
      </c>
      <c r="K8595">
        <v>0</v>
      </c>
      <c r="L8595">
        <v>0</v>
      </c>
      <c r="M8595">
        <v>32</v>
      </c>
      <c r="N8595" s="3" t="s">
        <v>0</v>
      </c>
      <c r="O8595" s="3" t="s">
        <v>4</v>
      </c>
    </row>
    <row r="8596" spans="1:15" x14ac:dyDescent="0.3">
      <c r="A8596">
        <v>8595</v>
      </c>
      <c r="B8596">
        <v>52</v>
      </c>
      <c r="C8596" s="3" t="s">
        <v>7</v>
      </c>
      <c r="D8596">
        <f t="shared" ca="1" si="134"/>
        <v>535.37</v>
      </c>
      <c r="E8596" s="3" t="s">
        <v>13</v>
      </c>
      <c r="F8596">
        <v>8</v>
      </c>
      <c r="G8596" s="3" t="s">
        <v>11</v>
      </c>
      <c r="H8596" s="3" t="s">
        <v>17</v>
      </c>
      <c r="I8596" s="3" t="s">
        <v>2</v>
      </c>
      <c r="J8596" s="3" t="s">
        <v>4</v>
      </c>
      <c r="K8596">
        <v>0</v>
      </c>
      <c r="L8596">
        <v>0</v>
      </c>
      <c r="M8596">
        <v>38</v>
      </c>
      <c r="N8596" s="3" t="s">
        <v>0</v>
      </c>
      <c r="O8596" s="3" t="s">
        <v>4</v>
      </c>
    </row>
    <row r="8597" spans="1:15" x14ac:dyDescent="0.3">
      <c r="A8597">
        <v>8596</v>
      </c>
      <c r="B8597">
        <v>40</v>
      </c>
      <c r="C8597" s="3" t="s">
        <v>7</v>
      </c>
      <c r="D8597">
        <f t="shared" ca="1" si="134"/>
        <v>418.47</v>
      </c>
      <c r="E8597" s="3" t="s">
        <v>13</v>
      </c>
      <c r="F8597">
        <v>4</v>
      </c>
      <c r="G8597" s="3" t="s">
        <v>7</v>
      </c>
      <c r="H8597" s="3" t="s">
        <v>19</v>
      </c>
      <c r="I8597" s="3" t="s">
        <v>21</v>
      </c>
      <c r="J8597" s="3" t="s">
        <v>5</v>
      </c>
      <c r="K8597">
        <v>0</v>
      </c>
      <c r="L8597">
        <v>0</v>
      </c>
      <c r="M8597">
        <v>40</v>
      </c>
      <c r="N8597" s="3" t="s">
        <v>0</v>
      </c>
      <c r="O8597" s="3" t="s">
        <v>5</v>
      </c>
    </row>
    <row r="8598" spans="1:15" x14ac:dyDescent="0.3">
      <c r="A8598">
        <v>8597</v>
      </c>
      <c r="B8598">
        <v>54</v>
      </c>
      <c r="C8598" s="3" t="s">
        <v>7</v>
      </c>
      <c r="D8598">
        <f t="shared" ca="1" si="134"/>
        <v>545.95000000000005</v>
      </c>
      <c r="E8598" s="3" t="s">
        <v>13</v>
      </c>
      <c r="F8598">
        <v>3</v>
      </c>
      <c r="G8598" s="3" t="s">
        <v>11</v>
      </c>
      <c r="H8598" s="3" t="s">
        <v>18</v>
      </c>
      <c r="I8598" s="3" t="s">
        <v>1</v>
      </c>
      <c r="J8598" s="3" t="s">
        <v>5</v>
      </c>
      <c r="K8598">
        <v>0</v>
      </c>
      <c r="L8598">
        <v>1902</v>
      </c>
      <c r="M8598">
        <v>60</v>
      </c>
      <c r="N8598" s="3" t="s">
        <v>0</v>
      </c>
      <c r="O8598" s="3" t="s">
        <v>5</v>
      </c>
    </row>
    <row r="8599" spans="1:15" x14ac:dyDescent="0.3">
      <c r="A8599">
        <v>8598</v>
      </c>
      <c r="B8599">
        <v>45</v>
      </c>
      <c r="C8599" s="3" t="s">
        <v>7</v>
      </c>
      <c r="D8599">
        <f t="shared" ca="1" si="134"/>
        <v>479.9</v>
      </c>
      <c r="E8599" s="3" t="s">
        <v>13</v>
      </c>
      <c r="F8599">
        <v>4</v>
      </c>
      <c r="G8599" s="3" t="s">
        <v>7</v>
      </c>
      <c r="H8599" s="3" t="s">
        <v>19</v>
      </c>
      <c r="I8599" s="3" t="s">
        <v>21</v>
      </c>
      <c r="J8599" s="3" t="s">
        <v>5</v>
      </c>
      <c r="K8599">
        <v>0</v>
      </c>
      <c r="L8599">
        <v>0</v>
      </c>
      <c r="M8599">
        <v>50</v>
      </c>
      <c r="N8599" s="3" t="s">
        <v>0</v>
      </c>
      <c r="O8599" s="3" t="s">
        <v>4</v>
      </c>
    </row>
    <row r="8600" spans="1:15" x14ac:dyDescent="0.3">
      <c r="A8600">
        <v>8599</v>
      </c>
      <c r="B8600">
        <v>28</v>
      </c>
      <c r="C8600" s="3" t="s">
        <v>7</v>
      </c>
      <c r="D8600">
        <f t="shared" ca="1" si="134"/>
        <v>301.18</v>
      </c>
      <c r="E8600" s="3" t="s">
        <v>13</v>
      </c>
      <c r="F8600">
        <v>4</v>
      </c>
      <c r="G8600" s="3" t="s">
        <v>3</v>
      </c>
      <c r="H8600" s="3" t="s">
        <v>17</v>
      </c>
      <c r="I8600" s="3" t="s">
        <v>22</v>
      </c>
      <c r="J8600" s="3" t="s">
        <v>5</v>
      </c>
      <c r="K8600">
        <v>0</v>
      </c>
      <c r="L8600">
        <v>1974</v>
      </c>
      <c r="M8600">
        <v>50</v>
      </c>
      <c r="N8600" s="3" t="s">
        <v>0</v>
      </c>
      <c r="O8600" s="3" t="s">
        <v>4</v>
      </c>
    </row>
    <row r="8601" spans="1:15" x14ac:dyDescent="0.3">
      <c r="A8601">
        <v>8600</v>
      </c>
      <c r="B8601">
        <v>30</v>
      </c>
      <c r="C8601" s="3" t="s">
        <v>7</v>
      </c>
      <c r="D8601">
        <f t="shared" ca="1" si="134"/>
        <v>300.37</v>
      </c>
      <c r="E8601" s="3" t="s">
        <v>13</v>
      </c>
      <c r="F8601">
        <v>7</v>
      </c>
      <c r="G8601" s="3" t="s">
        <v>11</v>
      </c>
      <c r="H8601" s="3" t="s">
        <v>19</v>
      </c>
      <c r="I8601" s="3" t="s">
        <v>1</v>
      </c>
      <c r="J8601" s="3" t="s">
        <v>5</v>
      </c>
      <c r="K8601">
        <v>0</v>
      </c>
      <c r="L8601">
        <v>0</v>
      </c>
      <c r="M8601">
        <v>45</v>
      </c>
      <c r="N8601" s="3" t="s">
        <v>6</v>
      </c>
      <c r="O8601" s="3" t="s">
        <v>4</v>
      </c>
    </row>
    <row r="8602" spans="1:15" x14ac:dyDescent="0.3">
      <c r="A8602">
        <v>8601</v>
      </c>
      <c r="B8602">
        <v>31</v>
      </c>
      <c r="C8602" s="3" t="s">
        <v>7</v>
      </c>
      <c r="D8602">
        <f t="shared" ca="1" si="134"/>
        <v>326.72000000000003</v>
      </c>
      <c r="E8602" s="3" t="s">
        <v>13</v>
      </c>
      <c r="F8602">
        <v>8</v>
      </c>
      <c r="G8602" s="3" t="s">
        <v>11</v>
      </c>
      <c r="H8602" s="3" t="s">
        <v>17</v>
      </c>
      <c r="I8602" s="3" t="s">
        <v>1</v>
      </c>
      <c r="J8602" s="3" t="s">
        <v>5</v>
      </c>
      <c r="K8602">
        <v>0</v>
      </c>
      <c r="L8602">
        <v>0</v>
      </c>
      <c r="M8602">
        <v>40</v>
      </c>
      <c r="N8602" s="3" t="s">
        <v>0</v>
      </c>
      <c r="O8602" s="3" t="s">
        <v>5</v>
      </c>
    </row>
    <row r="8603" spans="1:15" x14ac:dyDescent="0.3">
      <c r="A8603">
        <v>8602</v>
      </c>
      <c r="B8603">
        <v>42</v>
      </c>
      <c r="C8603" s="3" t="s">
        <v>7</v>
      </c>
      <c r="D8603">
        <f t="shared" ca="1" si="134"/>
        <v>443.62</v>
      </c>
      <c r="E8603" s="3" t="s">
        <v>13</v>
      </c>
      <c r="F8603">
        <v>4</v>
      </c>
      <c r="G8603" s="3" t="s">
        <v>7</v>
      </c>
      <c r="H8603" s="3" t="s">
        <v>19</v>
      </c>
      <c r="I8603" s="3" t="s">
        <v>21</v>
      </c>
      <c r="J8603" s="3" t="s">
        <v>4</v>
      </c>
      <c r="K8603">
        <v>0</v>
      </c>
      <c r="L8603">
        <v>1564</v>
      </c>
      <c r="M8603">
        <v>60</v>
      </c>
      <c r="N8603" s="3" t="s">
        <v>0</v>
      </c>
      <c r="O8603" s="3" t="s">
        <v>5</v>
      </c>
    </row>
    <row r="8604" spans="1:15" x14ac:dyDescent="0.3">
      <c r="A8604">
        <v>8603</v>
      </c>
      <c r="B8604">
        <v>24</v>
      </c>
      <c r="C8604" s="3" t="s">
        <v>7</v>
      </c>
      <c r="D8604">
        <f t="shared" ca="1" si="134"/>
        <v>255.83</v>
      </c>
      <c r="E8604" s="3" t="s">
        <v>12</v>
      </c>
      <c r="F8604">
        <v>6</v>
      </c>
      <c r="G8604" s="3" t="s">
        <v>11</v>
      </c>
      <c r="H8604" s="3" t="s">
        <v>15</v>
      </c>
      <c r="I8604" s="3" t="s">
        <v>2</v>
      </c>
      <c r="J8604" s="3" t="s">
        <v>4</v>
      </c>
      <c r="K8604">
        <v>0</v>
      </c>
      <c r="L8604">
        <v>0</v>
      </c>
      <c r="M8604">
        <v>40</v>
      </c>
      <c r="N8604" s="3" t="s">
        <v>0</v>
      </c>
      <c r="O8604" s="3" t="s">
        <v>4</v>
      </c>
    </row>
    <row r="8605" spans="1:15" x14ac:dyDescent="0.3">
      <c r="A8605">
        <v>8604</v>
      </c>
      <c r="B8605">
        <v>45</v>
      </c>
      <c r="C8605" s="3" t="s">
        <v>8</v>
      </c>
      <c r="D8605">
        <f t="shared" ca="1" si="134"/>
        <v>476.25</v>
      </c>
      <c r="E8605" s="3" t="s">
        <v>13</v>
      </c>
      <c r="F8605">
        <v>3</v>
      </c>
      <c r="G8605" s="3" t="s">
        <v>11</v>
      </c>
      <c r="H8605" s="3" t="s">
        <v>18</v>
      </c>
      <c r="I8605" s="3" t="s">
        <v>1</v>
      </c>
      <c r="J8605" s="3" t="s">
        <v>5</v>
      </c>
      <c r="K8605">
        <v>0</v>
      </c>
      <c r="L8605">
        <v>0</v>
      </c>
      <c r="M8605">
        <v>40</v>
      </c>
      <c r="N8605" s="3" t="s">
        <v>6</v>
      </c>
      <c r="O8605" s="3" t="s">
        <v>5</v>
      </c>
    </row>
    <row r="8606" spans="1:15" x14ac:dyDescent="0.3">
      <c r="A8606">
        <v>8605</v>
      </c>
      <c r="B8606">
        <v>51</v>
      </c>
      <c r="C8606" s="3" t="s">
        <v>8</v>
      </c>
      <c r="D8606">
        <f t="shared" ca="1" si="134"/>
        <v>515.34</v>
      </c>
      <c r="E8606" s="3" t="s">
        <v>13</v>
      </c>
      <c r="F8606">
        <v>1</v>
      </c>
      <c r="G8606" s="3" t="s">
        <v>7</v>
      </c>
      <c r="H8606" s="3" t="s">
        <v>18</v>
      </c>
      <c r="I8606" s="3" t="s">
        <v>21</v>
      </c>
      <c r="J8606" s="3" t="s">
        <v>4</v>
      </c>
      <c r="K8606">
        <v>0</v>
      </c>
      <c r="L8606">
        <v>0</v>
      </c>
      <c r="M8606">
        <v>45</v>
      </c>
      <c r="N8606" s="3" t="s">
        <v>0</v>
      </c>
      <c r="O8606" s="3" t="s">
        <v>5</v>
      </c>
    </row>
    <row r="8607" spans="1:15" x14ac:dyDescent="0.3">
      <c r="A8607">
        <v>8606</v>
      </c>
      <c r="B8607">
        <v>29</v>
      </c>
      <c r="C8607" s="3" t="s">
        <v>7</v>
      </c>
      <c r="D8607">
        <f t="shared" ca="1" si="134"/>
        <v>304.08999999999997</v>
      </c>
      <c r="E8607" s="3" t="s">
        <v>13</v>
      </c>
      <c r="F8607">
        <v>4</v>
      </c>
      <c r="G8607" s="3" t="s">
        <v>7</v>
      </c>
      <c r="H8607" s="3" t="s">
        <v>19</v>
      </c>
      <c r="I8607" s="3" t="s">
        <v>21</v>
      </c>
      <c r="J8607" s="3" t="s">
        <v>5</v>
      </c>
      <c r="K8607">
        <v>0</v>
      </c>
      <c r="L8607">
        <v>0</v>
      </c>
      <c r="M8607">
        <v>40</v>
      </c>
      <c r="N8607" s="3" t="s">
        <v>0</v>
      </c>
      <c r="O8607" s="3" t="s">
        <v>5</v>
      </c>
    </row>
    <row r="8608" spans="1:15" x14ac:dyDescent="0.3">
      <c r="A8608">
        <v>8607</v>
      </c>
      <c r="B8608">
        <v>35</v>
      </c>
      <c r="C8608" s="3" t="s">
        <v>7</v>
      </c>
      <c r="D8608">
        <f t="shared" ca="1" si="134"/>
        <v>370.63</v>
      </c>
      <c r="E8608" s="3" t="s">
        <v>13</v>
      </c>
      <c r="F8608">
        <v>8</v>
      </c>
      <c r="G8608" s="3" t="s">
        <v>7</v>
      </c>
      <c r="H8608" s="3" t="s">
        <v>20</v>
      </c>
      <c r="I8608" s="3" t="s">
        <v>21</v>
      </c>
      <c r="J8608" s="3" t="s">
        <v>5</v>
      </c>
      <c r="K8608">
        <v>0</v>
      </c>
      <c r="L8608">
        <v>0</v>
      </c>
      <c r="M8608">
        <v>40</v>
      </c>
      <c r="N8608" s="3" t="s">
        <v>0</v>
      </c>
      <c r="O8608" s="3" t="s">
        <v>4</v>
      </c>
    </row>
    <row r="8609" spans="1:15" x14ac:dyDescent="0.3">
      <c r="A8609">
        <v>8608</v>
      </c>
      <c r="B8609">
        <v>24</v>
      </c>
      <c r="C8609" s="3" t="s">
        <v>7</v>
      </c>
      <c r="D8609">
        <f t="shared" ca="1" si="134"/>
        <v>240.9</v>
      </c>
      <c r="E8609" s="3" t="s">
        <v>12</v>
      </c>
      <c r="F8609">
        <v>14</v>
      </c>
      <c r="G8609" s="3" t="s">
        <v>7</v>
      </c>
      <c r="H8609" s="3" t="s">
        <v>17</v>
      </c>
      <c r="I8609" s="3" t="s">
        <v>21</v>
      </c>
      <c r="J8609" s="3" t="s">
        <v>5</v>
      </c>
      <c r="K8609">
        <v>0</v>
      </c>
      <c r="L8609">
        <v>0</v>
      </c>
      <c r="M8609">
        <v>40</v>
      </c>
      <c r="N8609" s="3" t="s">
        <v>6</v>
      </c>
      <c r="O8609" s="3" t="s">
        <v>4</v>
      </c>
    </row>
    <row r="8610" spans="1:15" x14ac:dyDescent="0.3">
      <c r="A8610">
        <v>8609</v>
      </c>
      <c r="B8610">
        <v>34</v>
      </c>
      <c r="C8610" s="3" t="s">
        <v>8</v>
      </c>
      <c r="D8610">
        <f t="shared" ca="1" si="134"/>
        <v>355.4</v>
      </c>
      <c r="E8610" s="3" t="s">
        <v>13</v>
      </c>
      <c r="F8610">
        <v>8</v>
      </c>
      <c r="G8610" s="3" t="s">
        <v>11</v>
      </c>
      <c r="H8610" s="3" t="s">
        <v>15</v>
      </c>
      <c r="I8610" s="3" t="s">
        <v>1</v>
      </c>
      <c r="J8610" s="3" t="s">
        <v>5</v>
      </c>
      <c r="K8610">
        <v>0</v>
      </c>
      <c r="L8610">
        <v>0</v>
      </c>
      <c r="M8610">
        <v>40</v>
      </c>
      <c r="N8610" s="3" t="s">
        <v>0</v>
      </c>
      <c r="O8610" s="3" t="s">
        <v>4</v>
      </c>
    </row>
    <row r="8611" spans="1:15" x14ac:dyDescent="0.3">
      <c r="A8611">
        <v>8610</v>
      </c>
      <c r="B8611">
        <v>29</v>
      </c>
      <c r="C8611" s="3" t="s">
        <v>7</v>
      </c>
      <c r="D8611">
        <f t="shared" ca="1" si="134"/>
        <v>306.14</v>
      </c>
      <c r="E8611" s="3" t="s">
        <v>13</v>
      </c>
      <c r="F8611">
        <v>8</v>
      </c>
      <c r="G8611" s="3" t="s">
        <v>7</v>
      </c>
      <c r="H8611" s="3" t="s">
        <v>17</v>
      </c>
      <c r="I8611" s="3" t="s">
        <v>22</v>
      </c>
      <c r="J8611" s="3" t="s">
        <v>4</v>
      </c>
      <c r="K8611">
        <v>0</v>
      </c>
      <c r="L8611">
        <v>0</v>
      </c>
      <c r="M8611">
        <v>20</v>
      </c>
      <c r="N8611" s="3" t="s">
        <v>0</v>
      </c>
      <c r="O8611" s="3" t="s">
        <v>4</v>
      </c>
    </row>
    <row r="8612" spans="1:15" x14ac:dyDescent="0.3">
      <c r="A8612">
        <v>8611</v>
      </c>
      <c r="B8612">
        <v>42</v>
      </c>
      <c r="C8612" s="3" t="s">
        <v>7</v>
      </c>
      <c r="D8612">
        <f t="shared" ca="1" si="134"/>
        <v>423.49</v>
      </c>
      <c r="E8612" s="3" t="s">
        <v>13</v>
      </c>
      <c r="F8612">
        <v>4</v>
      </c>
      <c r="G8612" s="3" t="s">
        <v>11</v>
      </c>
      <c r="H8612" s="3" t="s">
        <v>18</v>
      </c>
      <c r="I8612" s="3" t="s">
        <v>1</v>
      </c>
      <c r="J8612" s="3" t="s">
        <v>5</v>
      </c>
      <c r="K8612">
        <v>0</v>
      </c>
      <c r="L8612">
        <v>0</v>
      </c>
      <c r="M8612">
        <v>40</v>
      </c>
      <c r="N8612" s="3" t="s">
        <v>0</v>
      </c>
      <c r="O8612" s="3" t="s">
        <v>5</v>
      </c>
    </row>
    <row r="8613" spans="1:15" x14ac:dyDescent="0.3">
      <c r="A8613">
        <v>8612</v>
      </c>
      <c r="B8613">
        <v>19</v>
      </c>
      <c r="C8613" s="3" t="s">
        <v>8</v>
      </c>
      <c r="D8613">
        <f t="shared" ca="1" si="134"/>
        <v>213.62</v>
      </c>
      <c r="E8613" s="3" t="s">
        <v>13</v>
      </c>
      <c r="F8613">
        <v>7</v>
      </c>
      <c r="G8613" s="3" t="s">
        <v>7</v>
      </c>
      <c r="H8613" s="3" t="s">
        <v>15</v>
      </c>
      <c r="I8613" s="3" t="s">
        <v>22</v>
      </c>
      <c r="J8613" s="3" t="s">
        <v>5</v>
      </c>
      <c r="K8613">
        <v>0</v>
      </c>
      <c r="L8613">
        <v>0</v>
      </c>
      <c r="M8613">
        <v>20</v>
      </c>
      <c r="N8613" s="3" t="s">
        <v>0</v>
      </c>
      <c r="O8613" s="3" t="s">
        <v>4</v>
      </c>
    </row>
    <row r="8614" spans="1:15" x14ac:dyDescent="0.3">
      <c r="A8614">
        <v>8613</v>
      </c>
      <c r="B8614">
        <v>33</v>
      </c>
      <c r="C8614" s="3" t="s">
        <v>7</v>
      </c>
      <c r="D8614">
        <f t="shared" ca="1" si="134"/>
        <v>350.45</v>
      </c>
      <c r="E8614" s="3" t="s">
        <v>13</v>
      </c>
      <c r="F8614">
        <v>4</v>
      </c>
      <c r="G8614" s="3" t="s">
        <v>7</v>
      </c>
      <c r="H8614" s="3" t="s">
        <v>14</v>
      </c>
      <c r="I8614" s="3" t="s">
        <v>21</v>
      </c>
      <c r="J8614" s="3" t="s">
        <v>4</v>
      </c>
      <c r="K8614">
        <v>0</v>
      </c>
      <c r="L8614">
        <v>0</v>
      </c>
      <c r="M8614">
        <v>55</v>
      </c>
      <c r="N8614" s="3" t="s">
        <v>0</v>
      </c>
      <c r="O8614" s="3" t="s">
        <v>5</v>
      </c>
    </row>
    <row r="8615" spans="1:15" x14ac:dyDescent="0.3">
      <c r="A8615">
        <v>8614</v>
      </c>
      <c r="B8615">
        <v>32</v>
      </c>
      <c r="C8615" s="3" t="s">
        <v>7</v>
      </c>
      <c r="D8615">
        <f t="shared" ca="1" si="134"/>
        <v>347.39</v>
      </c>
      <c r="E8615" s="3" t="s">
        <v>13</v>
      </c>
      <c r="F8615">
        <v>8</v>
      </c>
      <c r="G8615" s="3" t="s">
        <v>7</v>
      </c>
      <c r="H8615" s="3" t="s">
        <v>17</v>
      </c>
      <c r="I8615" s="3" t="s">
        <v>21</v>
      </c>
      <c r="J8615" s="3" t="s">
        <v>5</v>
      </c>
      <c r="K8615">
        <v>0</v>
      </c>
      <c r="L8615">
        <v>0</v>
      </c>
      <c r="M8615">
        <v>40</v>
      </c>
      <c r="N8615" s="3" t="s">
        <v>0</v>
      </c>
      <c r="O8615" s="3" t="s">
        <v>4</v>
      </c>
    </row>
    <row r="8616" spans="1:15" x14ac:dyDescent="0.3">
      <c r="A8616">
        <v>8615</v>
      </c>
      <c r="B8616">
        <v>34</v>
      </c>
      <c r="C8616" s="3" t="s">
        <v>7</v>
      </c>
      <c r="D8616">
        <f t="shared" ca="1" si="134"/>
        <v>363.93</v>
      </c>
      <c r="E8616" s="3" t="s">
        <v>13</v>
      </c>
      <c r="F8616">
        <v>3</v>
      </c>
      <c r="G8616" s="3" t="s">
        <v>11</v>
      </c>
      <c r="H8616" s="3" t="s">
        <v>14</v>
      </c>
      <c r="I8616" s="3" t="s">
        <v>2</v>
      </c>
      <c r="J8616" s="3" t="s">
        <v>4</v>
      </c>
      <c r="K8616">
        <v>15024</v>
      </c>
      <c r="L8616">
        <v>0</v>
      </c>
      <c r="M8616">
        <v>45</v>
      </c>
      <c r="N8616" s="3" t="s">
        <v>0</v>
      </c>
      <c r="O8616" s="3" t="s">
        <v>5</v>
      </c>
    </row>
    <row r="8617" spans="1:15" x14ac:dyDescent="0.3">
      <c r="A8617">
        <v>8616</v>
      </c>
      <c r="B8617">
        <v>27</v>
      </c>
      <c r="C8617" s="3" t="s">
        <v>7</v>
      </c>
      <c r="D8617">
        <f t="shared" ca="1" si="134"/>
        <v>282.19</v>
      </c>
      <c r="E8617" s="3" t="s">
        <v>13</v>
      </c>
      <c r="F8617">
        <v>8</v>
      </c>
      <c r="G8617" s="3" t="s">
        <v>11</v>
      </c>
      <c r="H8617" s="3" t="s">
        <v>17</v>
      </c>
      <c r="I8617" s="3" t="s">
        <v>1</v>
      </c>
      <c r="J8617" s="3" t="s">
        <v>5</v>
      </c>
      <c r="K8617">
        <v>2580</v>
      </c>
      <c r="L8617">
        <v>0</v>
      </c>
      <c r="M8617">
        <v>40</v>
      </c>
      <c r="N8617" s="3" t="s">
        <v>0</v>
      </c>
      <c r="O8617" s="3" t="s">
        <v>4</v>
      </c>
    </row>
    <row r="8618" spans="1:15" x14ac:dyDescent="0.3">
      <c r="A8618">
        <v>8617</v>
      </c>
      <c r="B8618">
        <v>36</v>
      </c>
      <c r="C8618" s="3" t="s">
        <v>7</v>
      </c>
      <c r="D8618">
        <f t="shared" ca="1" si="134"/>
        <v>367.39</v>
      </c>
      <c r="E8618" s="3" t="s">
        <v>13</v>
      </c>
      <c r="F8618">
        <v>8</v>
      </c>
      <c r="G8618" s="3" t="s">
        <v>11</v>
      </c>
      <c r="H8618" s="3" t="s">
        <v>19</v>
      </c>
      <c r="I8618" s="3" t="s">
        <v>2</v>
      </c>
      <c r="J8618" s="3" t="s">
        <v>4</v>
      </c>
      <c r="K8618">
        <v>7298</v>
      </c>
      <c r="L8618">
        <v>0</v>
      </c>
      <c r="M8618">
        <v>35</v>
      </c>
      <c r="N8618" s="3" t="s">
        <v>0</v>
      </c>
      <c r="O8618" s="3" t="s">
        <v>5</v>
      </c>
    </row>
    <row r="8619" spans="1:15" x14ac:dyDescent="0.3">
      <c r="A8619">
        <v>8618</v>
      </c>
      <c r="B8619">
        <v>39</v>
      </c>
      <c r="C8619" s="3" t="s">
        <v>8</v>
      </c>
      <c r="D8619">
        <f t="shared" ca="1" si="134"/>
        <v>397.65</v>
      </c>
      <c r="E8619" s="3" t="s">
        <v>13</v>
      </c>
      <c r="F8619">
        <v>7</v>
      </c>
      <c r="G8619" s="3" t="s">
        <v>11</v>
      </c>
      <c r="H8619" s="3" t="s">
        <v>18</v>
      </c>
      <c r="I8619" s="3" t="s">
        <v>1</v>
      </c>
      <c r="J8619" s="3" t="s">
        <v>5</v>
      </c>
      <c r="K8619">
        <v>0</v>
      </c>
      <c r="L8619">
        <v>0</v>
      </c>
      <c r="M8619">
        <v>48</v>
      </c>
      <c r="N8619" s="3" t="s">
        <v>0</v>
      </c>
      <c r="O8619" s="3" t="s">
        <v>4</v>
      </c>
    </row>
    <row r="8620" spans="1:15" x14ac:dyDescent="0.3">
      <c r="A8620">
        <v>8619</v>
      </c>
      <c r="B8620">
        <v>33</v>
      </c>
      <c r="C8620" s="3" t="s">
        <v>7</v>
      </c>
      <c r="D8620">
        <f t="shared" ca="1" si="134"/>
        <v>342.86</v>
      </c>
      <c r="E8620" s="3" t="s">
        <v>13</v>
      </c>
      <c r="F8620">
        <v>8</v>
      </c>
      <c r="G8620" s="3" t="s">
        <v>11</v>
      </c>
      <c r="H8620" s="3" t="s">
        <v>17</v>
      </c>
      <c r="I8620" s="3" t="s">
        <v>1</v>
      </c>
      <c r="J8620" s="3" t="s">
        <v>5</v>
      </c>
      <c r="K8620">
        <v>0</v>
      </c>
      <c r="L8620">
        <v>0</v>
      </c>
      <c r="M8620">
        <v>40</v>
      </c>
      <c r="N8620" s="3" t="s">
        <v>0</v>
      </c>
      <c r="O8620" s="3" t="s">
        <v>4</v>
      </c>
    </row>
    <row r="8621" spans="1:15" x14ac:dyDescent="0.3">
      <c r="A8621">
        <v>8620</v>
      </c>
      <c r="B8621">
        <v>48</v>
      </c>
      <c r="C8621" s="3" t="s">
        <v>7</v>
      </c>
      <c r="D8621">
        <f t="shared" ca="1" si="134"/>
        <v>483.99</v>
      </c>
      <c r="E8621" s="3" t="s">
        <v>13</v>
      </c>
      <c r="F8621">
        <v>8</v>
      </c>
      <c r="G8621" s="3" t="s">
        <v>7</v>
      </c>
      <c r="H8621" s="3" t="s">
        <v>17</v>
      </c>
      <c r="I8621" s="3" t="s">
        <v>21</v>
      </c>
      <c r="J8621" s="3" t="s">
        <v>4</v>
      </c>
      <c r="K8621">
        <v>0</v>
      </c>
      <c r="L8621">
        <v>0</v>
      </c>
      <c r="M8621">
        <v>35</v>
      </c>
      <c r="N8621" s="3" t="s">
        <v>0</v>
      </c>
      <c r="O8621" s="3" t="s">
        <v>4</v>
      </c>
    </row>
    <row r="8622" spans="1:15" x14ac:dyDescent="0.3">
      <c r="A8622">
        <v>8621</v>
      </c>
      <c r="B8622">
        <v>27</v>
      </c>
      <c r="C8622" s="3" t="s">
        <v>7</v>
      </c>
      <c r="D8622">
        <f t="shared" ca="1" si="134"/>
        <v>275.19</v>
      </c>
      <c r="E8622" s="3" t="s">
        <v>13</v>
      </c>
      <c r="F8622">
        <v>7</v>
      </c>
      <c r="G8622" s="3" t="s">
        <v>11</v>
      </c>
      <c r="H8622" s="3" t="s">
        <v>20</v>
      </c>
      <c r="I8622" s="3" t="s">
        <v>1</v>
      </c>
      <c r="J8622" s="3" t="s">
        <v>5</v>
      </c>
      <c r="K8622">
        <v>0</v>
      </c>
      <c r="L8622">
        <v>0</v>
      </c>
      <c r="M8622">
        <v>40</v>
      </c>
      <c r="N8622" s="3" t="s">
        <v>0</v>
      </c>
      <c r="O8622" s="3" t="s">
        <v>4</v>
      </c>
    </row>
    <row r="8623" spans="1:15" x14ac:dyDescent="0.3">
      <c r="A8623">
        <v>8622</v>
      </c>
      <c r="B8623">
        <v>33</v>
      </c>
      <c r="C8623" s="3" t="s">
        <v>7</v>
      </c>
      <c r="D8623">
        <f t="shared" ca="1" si="134"/>
        <v>332.66</v>
      </c>
      <c r="E8623" s="3" t="s">
        <v>13</v>
      </c>
      <c r="F8623">
        <v>7</v>
      </c>
      <c r="G8623" s="3" t="s">
        <v>11</v>
      </c>
      <c r="H8623" s="3" t="s">
        <v>15</v>
      </c>
      <c r="I8623" s="3" t="s">
        <v>1</v>
      </c>
      <c r="J8623" s="3" t="s">
        <v>5</v>
      </c>
      <c r="K8623">
        <v>0</v>
      </c>
      <c r="L8623">
        <v>0</v>
      </c>
      <c r="M8623">
        <v>40</v>
      </c>
      <c r="N8623" s="3" t="s">
        <v>6</v>
      </c>
      <c r="O8623" s="3" t="s">
        <v>4</v>
      </c>
    </row>
    <row r="8624" spans="1:15" x14ac:dyDescent="0.3">
      <c r="A8624">
        <v>8623</v>
      </c>
      <c r="B8624">
        <v>28</v>
      </c>
      <c r="C8624" s="3" t="s">
        <v>7</v>
      </c>
      <c r="D8624">
        <f t="shared" ca="1" si="134"/>
        <v>298.05</v>
      </c>
      <c r="E8624" s="3" t="s">
        <v>13</v>
      </c>
      <c r="F8624">
        <v>8</v>
      </c>
      <c r="G8624" s="3" t="s">
        <v>7</v>
      </c>
      <c r="H8624" s="3" t="s">
        <v>16</v>
      </c>
      <c r="I8624" s="3" t="s">
        <v>21</v>
      </c>
      <c r="J8624" s="3" t="s">
        <v>5</v>
      </c>
      <c r="K8624">
        <v>0</v>
      </c>
      <c r="L8624">
        <v>0</v>
      </c>
      <c r="M8624">
        <v>40</v>
      </c>
      <c r="N8624" s="3" t="s">
        <v>0</v>
      </c>
      <c r="O8624" s="3" t="s">
        <v>4</v>
      </c>
    </row>
    <row r="8625" spans="1:15" x14ac:dyDescent="0.3">
      <c r="A8625">
        <v>8624</v>
      </c>
      <c r="B8625">
        <v>17</v>
      </c>
      <c r="C8625" s="3" t="s">
        <v>7</v>
      </c>
      <c r="D8625">
        <f t="shared" ca="1" si="134"/>
        <v>190.45</v>
      </c>
      <c r="E8625" s="3" t="s">
        <v>12</v>
      </c>
      <c r="F8625">
        <v>10</v>
      </c>
      <c r="G8625" s="3" t="s">
        <v>7</v>
      </c>
      <c r="H8625" s="3" t="s">
        <v>17</v>
      </c>
      <c r="I8625" s="3" t="s">
        <v>22</v>
      </c>
      <c r="J8625" s="3" t="s">
        <v>4</v>
      </c>
      <c r="K8625">
        <v>0</v>
      </c>
      <c r="L8625">
        <v>0</v>
      </c>
      <c r="M8625">
        <v>16</v>
      </c>
      <c r="N8625" s="3" t="s">
        <v>0</v>
      </c>
      <c r="O8625" s="3" t="s">
        <v>4</v>
      </c>
    </row>
    <row r="8626" spans="1:15" x14ac:dyDescent="0.3">
      <c r="A8626">
        <v>8625</v>
      </c>
      <c r="B8626">
        <v>38</v>
      </c>
      <c r="C8626" s="3" t="s">
        <v>7</v>
      </c>
      <c r="D8626">
        <f t="shared" ca="1" si="134"/>
        <v>383.23</v>
      </c>
      <c r="E8626" s="3" t="s">
        <v>13</v>
      </c>
      <c r="F8626">
        <v>8</v>
      </c>
      <c r="G8626" s="3" t="s">
        <v>11</v>
      </c>
      <c r="H8626" s="3" t="s">
        <v>16</v>
      </c>
      <c r="I8626" s="3" t="s">
        <v>1</v>
      </c>
      <c r="J8626" s="3" t="s">
        <v>5</v>
      </c>
      <c r="K8626">
        <v>0</v>
      </c>
      <c r="L8626">
        <v>0</v>
      </c>
      <c r="M8626">
        <v>44</v>
      </c>
      <c r="N8626" s="3" t="s">
        <v>0</v>
      </c>
      <c r="O8626" s="3" t="s">
        <v>4</v>
      </c>
    </row>
    <row r="8627" spans="1:15" x14ac:dyDescent="0.3">
      <c r="A8627">
        <v>8626</v>
      </c>
      <c r="B8627">
        <v>28</v>
      </c>
      <c r="C8627" s="3" t="s">
        <v>7</v>
      </c>
      <c r="D8627">
        <f t="shared" ca="1" si="134"/>
        <v>309.02999999999997</v>
      </c>
      <c r="E8627" s="3" t="s">
        <v>13</v>
      </c>
      <c r="F8627">
        <v>8</v>
      </c>
      <c r="G8627" s="3" t="s">
        <v>11</v>
      </c>
      <c r="H8627" s="3" t="s">
        <v>16</v>
      </c>
      <c r="I8627" s="3" t="s">
        <v>1</v>
      </c>
      <c r="J8627" s="3" t="s">
        <v>5</v>
      </c>
      <c r="K8627">
        <v>2105</v>
      </c>
      <c r="L8627">
        <v>0</v>
      </c>
      <c r="M8627">
        <v>40</v>
      </c>
      <c r="N8627" s="3" t="s">
        <v>0</v>
      </c>
      <c r="O8627" s="3" t="s">
        <v>4</v>
      </c>
    </row>
    <row r="8628" spans="1:15" x14ac:dyDescent="0.3">
      <c r="A8628">
        <v>8627</v>
      </c>
      <c r="B8628">
        <v>22</v>
      </c>
      <c r="C8628" s="3" t="s">
        <v>8</v>
      </c>
      <c r="D8628">
        <f t="shared" ca="1" si="134"/>
        <v>240.04</v>
      </c>
      <c r="E8628" s="3" t="s">
        <v>13</v>
      </c>
      <c r="F8628">
        <v>7</v>
      </c>
      <c r="G8628" s="3" t="s">
        <v>7</v>
      </c>
      <c r="H8628" s="3" t="s">
        <v>15</v>
      </c>
      <c r="I8628" s="3" t="s">
        <v>21</v>
      </c>
      <c r="J8628" s="3" t="s">
        <v>4</v>
      </c>
      <c r="K8628">
        <v>0</v>
      </c>
      <c r="L8628">
        <v>1602</v>
      </c>
      <c r="M8628">
        <v>20</v>
      </c>
      <c r="N8628" s="3" t="s">
        <v>0</v>
      </c>
      <c r="O8628" s="3" t="s">
        <v>4</v>
      </c>
    </row>
    <row r="8629" spans="1:15" x14ac:dyDescent="0.3">
      <c r="A8629">
        <v>8628</v>
      </c>
      <c r="B8629">
        <v>41</v>
      </c>
      <c r="C8629" s="3" t="s">
        <v>9</v>
      </c>
      <c r="D8629">
        <f t="shared" ca="1" si="134"/>
        <v>413.61</v>
      </c>
      <c r="E8629" s="3" t="s">
        <v>13</v>
      </c>
      <c r="F8629">
        <v>8</v>
      </c>
      <c r="G8629" s="3" t="s">
        <v>7</v>
      </c>
      <c r="H8629" s="3" t="s">
        <v>16</v>
      </c>
      <c r="I8629" s="3" t="s">
        <v>21</v>
      </c>
      <c r="J8629" s="3" t="s">
        <v>5</v>
      </c>
      <c r="K8629">
        <v>0</v>
      </c>
      <c r="L8629">
        <v>1980</v>
      </c>
      <c r="M8629">
        <v>40</v>
      </c>
      <c r="N8629" s="3" t="s">
        <v>0</v>
      </c>
      <c r="O8629" s="3" t="s">
        <v>4</v>
      </c>
    </row>
    <row r="8630" spans="1:15" x14ac:dyDescent="0.3">
      <c r="A8630">
        <v>8629</v>
      </c>
      <c r="B8630">
        <v>42</v>
      </c>
      <c r="C8630" s="3" t="s">
        <v>7</v>
      </c>
      <c r="D8630">
        <f t="shared" ca="1" si="134"/>
        <v>444.29</v>
      </c>
      <c r="E8630" s="3" t="s">
        <v>12</v>
      </c>
      <c r="F8630">
        <v>12</v>
      </c>
      <c r="G8630" s="3" t="s">
        <v>7</v>
      </c>
      <c r="H8630" s="3" t="s">
        <v>17</v>
      </c>
      <c r="I8630" s="3" t="s">
        <v>21</v>
      </c>
      <c r="J8630" s="3" t="s">
        <v>4</v>
      </c>
      <c r="K8630">
        <v>0</v>
      </c>
      <c r="L8630">
        <v>0</v>
      </c>
      <c r="M8630">
        <v>40</v>
      </c>
      <c r="N8630" s="3" t="s">
        <v>6</v>
      </c>
      <c r="O8630" s="3" t="s">
        <v>4</v>
      </c>
    </row>
    <row r="8631" spans="1:15" x14ac:dyDescent="0.3">
      <c r="A8631">
        <v>8630</v>
      </c>
      <c r="B8631">
        <v>36</v>
      </c>
      <c r="C8631" s="3" t="s">
        <v>7</v>
      </c>
      <c r="D8631">
        <f t="shared" ca="1" si="134"/>
        <v>381.87</v>
      </c>
      <c r="E8631" s="3" t="s">
        <v>12</v>
      </c>
      <c r="F8631">
        <v>13</v>
      </c>
      <c r="G8631" s="3" t="s">
        <v>7</v>
      </c>
      <c r="H8631" s="3" t="s">
        <v>17</v>
      </c>
      <c r="I8631" s="3" t="s">
        <v>21</v>
      </c>
      <c r="J8631" s="3" t="s">
        <v>5</v>
      </c>
      <c r="K8631">
        <v>0</v>
      </c>
      <c r="L8631">
        <v>0</v>
      </c>
      <c r="M8631">
        <v>60</v>
      </c>
      <c r="N8631" s="3" t="s">
        <v>0</v>
      </c>
      <c r="O8631" s="3" t="s">
        <v>4</v>
      </c>
    </row>
    <row r="8632" spans="1:15" x14ac:dyDescent="0.3">
      <c r="A8632">
        <v>8631</v>
      </c>
      <c r="B8632">
        <v>37</v>
      </c>
      <c r="C8632" s="3" t="s">
        <v>8</v>
      </c>
      <c r="D8632">
        <f t="shared" ca="1" si="134"/>
        <v>387.24</v>
      </c>
      <c r="E8632" s="3" t="s">
        <v>13</v>
      </c>
      <c r="F8632">
        <v>3</v>
      </c>
      <c r="G8632" s="3" t="s">
        <v>11</v>
      </c>
      <c r="H8632" s="3" t="s">
        <v>18</v>
      </c>
      <c r="I8632" s="3" t="s">
        <v>1</v>
      </c>
      <c r="J8632" s="3" t="s">
        <v>5</v>
      </c>
      <c r="K8632">
        <v>0</v>
      </c>
      <c r="L8632">
        <v>0</v>
      </c>
      <c r="M8632">
        <v>40</v>
      </c>
      <c r="N8632" s="3" t="s">
        <v>0</v>
      </c>
      <c r="O8632" s="3" t="s">
        <v>5</v>
      </c>
    </row>
    <row r="8633" spans="1:15" x14ac:dyDescent="0.3">
      <c r="A8633">
        <v>8632</v>
      </c>
      <c r="B8633">
        <v>38</v>
      </c>
      <c r="C8633" s="3" t="s">
        <v>8</v>
      </c>
      <c r="D8633">
        <f t="shared" ca="1" si="134"/>
        <v>396.31</v>
      </c>
      <c r="E8633" s="3" t="s">
        <v>13</v>
      </c>
      <c r="F8633">
        <v>4</v>
      </c>
      <c r="G8633" s="3" t="s">
        <v>11</v>
      </c>
      <c r="H8633" s="3" t="s">
        <v>18</v>
      </c>
      <c r="I8633" s="3" t="s">
        <v>1</v>
      </c>
      <c r="J8633" s="3" t="s">
        <v>5</v>
      </c>
      <c r="K8633">
        <v>0</v>
      </c>
      <c r="L8633">
        <v>0</v>
      </c>
      <c r="M8633">
        <v>40</v>
      </c>
      <c r="N8633" s="3" t="s">
        <v>0</v>
      </c>
      <c r="O8633" s="3" t="s">
        <v>5</v>
      </c>
    </row>
    <row r="8634" spans="1:15" x14ac:dyDescent="0.3">
      <c r="A8634">
        <v>8633</v>
      </c>
      <c r="B8634">
        <v>55</v>
      </c>
      <c r="C8634" s="3" t="s">
        <v>8</v>
      </c>
      <c r="D8634">
        <f t="shared" ca="1" si="134"/>
        <v>550.36</v>
      </c>
      <c r="E8634" s="3" t="s">
        <v>13</v>
      </c>
      <c r="F8634">
        <v>7</v>
      </c>
      <c r="G8634" s="3" t="s">
        <v>11</v>
      </c>
      <c r="H8634" s="3" t="s">
        <v>18</v>
      </c>
      <c r="I8634" s="3" t="s">
        <v>1</v>
      </c>
      <c r="J8634" s="3" t="s">
        <v>5</v>
      </c>
      <c r="K8634">
        <v>0</v>
      </c>
      <c r="L8634">
        <v>0</v>
      </c>
      <c r="M8634">
        <v>40</v>
      </c>
      <c r="N8634" s="3" t="s">
        <v>0</v>
      </c>
      <c r="O8634" s="3" t="s">
        <v>4</v>
      </c>
    </row>
    <row r="8635" spans="1:15" x14ac:dyDescent="0.3">
      <c r="A8635">
        <v>8634</v>
      </c>
      <c r="B8635">
        <v>55</v>
      </c>
      <c r="C8635" s="3" t="s">
        <v>7</v>
      </c>
      <c r="D8635">
        <f t="shared" ca="1" si="134"/>
        <v>555.29</v>
      </c>
      <c r="E8635" s="3" t="s">
        <v>13</v>
      </c>
      <c r="F8635">
        <v>4</v>
      </c>
      <c r="G8635" s="3" t="s">
        <v>11</v>
      </c>
      <c r="H8635" s="3" t="s">
        <v>19</v>
      </c>
      <c r="I8635" s="3" t="s">
        <v>1</v>
      </c>
      <c r="J8635" s="3" t="s">
        <v>5</v>
      </c>
      <c r="K8635">
        <v>0</v>
      </c>
      <c r="L8635">
        <v>0</v>
      </c>
      <c r="M8635">
        <v>60</v>
      </c>
      <c r="N8635" s="3" t="s">
        <v>6</v>
      </c>
      <c r="O8635" s="3" t="s">
        <v>5</v>
      </c>
    </row>
    <row r="8636" spans="1:15" x14ac:dyDescent="0.3">
      <c r="A8636">
        <v>8635</v>
      </c>
      <c r="B8636">
        <v>36</v>
      </c>
      <c r="C8636" s="3" t="s">
        <v>7</v>
      </c>
      <c r="D8636">
        <f t="shared" ca="1" si="134"/>
        <v>376.03</v>
      </c>
      <c r="E8636" s="3" t="s">
        <v>13</v>
      </c>
      <c r="F8636">
        <v>7</v>
      </c>
      <c r="G8636" s="3" t="s">
        <v>7</v>
      </c>
      <c r="H8636" s="3" t="s">
        <v>18</v>
      </c>
      <c r="I8636" s="3" t="s">
        <v>21</v>
      </c>
      <c r="J8636" s="3" t="s">
        <v>4</v>
      </c>
      <c r="K8636">
        <v>0</v>
      </c>
      <c r="L8636">
        <v>0</v>
      </c>
      <c r="M8636">
        <v>40</v>
      </c>
      <c r="N8636" s="3" t="s">
        <v>6</v>
      </c>
      <c r="O8636" s="3" t="s">
        <v>5</v>
      </c>
    </row>
    <row r="8637" spans="1:15" x14ac:dyDescent="0.3">
      <c r="A8637">
        <v>8636</v>
      </c>
      <c r="B8637">
        <v>32</v>
      </c>
      <c r="C8637" s="3" t="s">
        <v>8</v>
      </c>
      <c r="D8637">
        <f t="shared" ca="1" si="134"/>
        <v>337.28</v>
      </c>
      <c r="E8637" s="3" t="s">
        <v>13</v>
      </c>
      <c r="F8637">
        <v>7</v>
      </c>
      <c r="G8637" s="3" t="s">
        <v>7</v>
      </c>
      <c r="H8637" s="3" t="s">
        <v>15</v>
      </c>
      <c r="I8637" s="3" t="s">
        <v>21</v>
      </c>
      <c r="J8637" s="3" t="s">
        <v>4</v>
      </c>
      <c r="K8637">
        <v>0</v>
      </c>
      <c r="L8637">
        <v>0</v>
      </c>
      <c r="M8637">
        <v>40</v>
      </c>
      <c r="N8637" s="3" t="s">
        <v>0</v>
      </c>
      <c r="O8637" s="3" t="s">
        <v>4</v>
      </c>
    </row>
    <row r="8638" spans="1:15" x14ac:dyDescent="0.3">
      <c r="A8638">
        <v>8637</v>
      </c>
      <c r="B8638">
        <v>52</v>
      </c>
      <c r="C8638" s="3" t="s">
        <v>7</v>
      </c>
      <c r="D8638">
        <f t="shared" ca="1" si="134"/>
        <v>529.66</v>
      </c>
      <c r="E8638" s="3" t="s">
        <v>13</v>
      </c>
      <c r="F8638">
        <v>4</v>
      </c>
      <c r="G8638" s="3" t="s">
        <v>7</v>
      </c>
      <c r="H8638" s="3" t="s">
        <v>15</v>
      </c>
      <c r="I8638" s="3" t="s">
        <v>21</v>
      </c>
      <c r="J8638" s="3" t="s">
        <v>4</v>
      </c>
      <c r="K8638">
        <v>0</v>
      </c>
      <c r="L8638">
        <v>0</v>
      </c>
      <c r="M8638">
        <v>45</v>
      </c>
      <c r="N8638" s="3" t="s">
        <v>0</v>
      </c>
      <c r="O8638" s="3" t="s">
        <v>4</v>
      </c>
    </row>
    <row r="8639" spans="1:15" x14ac:dyDescent="0.3">
      <c r="A8639">
        <v>8638</v>
      </c>
      <c r="B8639">
        <v>20</v>
      </c>
      <c r="C8639" s="3" t="s">
        <v>7</v>
      </c>
      <c r="D8639">
        <f t="shared" ca="1" si="134"/>
        <v>214.14</v>
      </c>
      <c r="E8639" s="3" t="s">
        <v>13</v>
      </c>
      <c r="F8639">
        <v>8</v>
      </c>
      <c r="G8639" s="3" t="s">
        <v>7</v>
      </c>
      <c r="H8639" s="3" t="s">
        <v>16</v>
      </c>
      <c r="I8639" s="3" t="s">
        <v>22</v>
      </c>
      <c r="J8639" s="3" t="s">
        <v>4</v>
      </c>
      <c r="K8639">
        <v>0</v>
      </c>
      <c r="L8639">
        <v>0</v>
      </c>
      <c r="M8639">
        <v>20</v>
      </c>
      <c r="N8639" s="3" t="s">
        <v>0</v>
      </c>
      <c r="O8639" s="3" t="s">
        <v>4</v>
      </c>
    </row>
    <row r="8640" spans="1:15" x14ac:dyDescent="0.3">
      <c r="A8640">
        <v>8639</v>
      </c>
      <c r="B8640">
        <v>43</v>
      </c>
      <c r="C8640" s="3" t="s">
        <v>7</v>
      </c>
      <c r="D8640">
        <f t="shared" ca="1" si="134"/>
        <v>437.34</v>
      </c>
      <c r="E8640" s="3" t="s">
        <v>13</v>
      </c>
      <c r="F8640">
        <v>7</v>
      </c>
      <c r="G8640" s="3" t="s">
        <v>11</v>
      </c>
      <c r="H8640" s="3" t="s">
        <v>16</v>
      </c>
      <c r="I8640" s="3" t="s">
        <v>1</v>
      </c>
      <c r="J8640" s="3" t="s">
        <v>5</v>
      </c>
      <c r="K8640">
        <v>0</v>
      </c>
      <c r="L8640">
        <v>0</v>
      </c>
      <c r="M8640">
        <v>40</v>
      </c>
      <c r="N8640" s="3" t="s">
        <v>0</v>
      </c>
      <c r="O8640" s="3" t="s">
        <v>5</v>
      </c>
    </row>
    <row r="8641" spans="1:15" x14ac:dyDescent="0.3">
      <c r="A8641">
        <v>8640</v>
      </c>
      <c r="B8641">
        <v>35</v>
      </c>
      <c r="C8641" s="3" t="s">
        <v>7</v>
      </c>
      <c r="D8641">
        <f t="shared" ca="1" si="134"/>
        <v>374.45</v>
      </c>
      <c r="E8641" s="3" t="s">
        <v>13</v>
      </c>
      <c r="F8641">
        <v>8</v>
      </c>
      <c r="G8641" s="3" t="s">
        <v>7</v>
      </c>
      <c r="H8641" s="3" t="s">
        <v>17</v>
      </c>
      <c r="I8641" s="3" t="s">
        <v>21</v>
      </c>
      <c r="J8641" s="3" t="s">
        <v>4</v>
      </c>
      <c r="K8641">
        <v>0</v>
      </c>
      <c r="L8641">
        <v>0</v>
      </c>
      <c r="M8641">
        <v>40</v>
      </c>
      <c r="N8641" s="3" t="s">
        <v>0</v>
      </c>
      <c r="O8641" s="3" t="s">
        <v>4</v>
      </c>
    </row>
    <row r="8642" spans="1:15" x14ac:dyDescent="0.3">
      <c r="A8642">
        <v>8641</v>
      </c>
      <c r="B8642">
        <v>61</v>
      </c>
      <c r="C8642" s="3" t="s">
        <v>7</v>
      </c>
      <c r="D8642">
        <f t="shared" ca="1" si="134"/>
        <v>638.37</v>
      </c>
      <c r="E8642" s="3" t="s">
        <v>12</v>
      </c>
      <c r="F8642">
        <v>14</v>
      </c>
      <c r="G8642" s="3" t="s">
        <v>11</v>
      </c>
      <c r="H8642" s="3" t="s">
        <v>17</v>
      </c>
      <c r="I8642" s="3" t="s">
        <v>2</v>
      </c>
      <c r="J8642" s="3" t="s">
        <v>4</v>
      </c>
      <c r="K8642">
        <v>0</v>
      </c>
      <c r="L8642">
        <v>0</v>
      </c>
      <c r="M8642">
        <v>37</v>
      </c>
      <c r="N8642" s="3" t="s">
        <v>6</v>
      </c>
      <c r="O8642" s="3" t="s">
        <v>4</v>
      </c>
    </row>
    <row r="8643" spans="1:15" x14ac:dyDescent="0.3">
      <c r="A8643">
        <v>8642</v>
      </c>
      <c r="B8643">
        <v>30</v>
      </c>
      <c r="C8643" s="3" t="s">
        <v>7</v>
      </c>
      <c r="D8643">
        <f t="shared" ref="D8643:D8706" ca="1" si="135">+ROUND(B8643*10+RAND()*30,2)</f>
        <v>322.55</v>
      </c>
      <c r="E8643" s="3" t="s">
        <v>13</v>
      </c>
      <c r="F8643">
        <v>5</v>
      </c>
      <c r="G8643" s="3" t="s">
        <v>11</v>
      </c>
      <c r="H8643" s="3" t="s">
        <v>18</v>
      </c>
      <c r="I8643" s="3" t="s">
        <v>1</v>
      </c>
      <c r="J8643" s="3" t="s">
        <v>5</v>
      </c>
      <c r="K8643">
        <v>0</v>
      </c>
      <c r="L8643">
        <v>0</v>
      </c>
      <c r="M8643">
        <v>60</v>
      </c>
      <c r="N8643" s="3" t="s">
        <v>0</v>
      </c>
      <c r="O8643" s="3" t="s">
        <v>4</v>
      </c>
    </row>
    <row r="8644" spans="1:15" x14ac:dyDescent="0.3">
      <c r="A8644">
        <v>8643</v>
      </c>
      <c r="B8644">
        <v>38</v>
      </c>
      <c r="C8644" s="3" t="s">
        <v>9</v>
      </c>
      <c r="D8644">
        <f t="shared" ca="1" si="135"/>
        <v>384.21</v>
      </c>
      <c r="E8644" s="3" t="s">
        <v>13</v>
      </c>
      <c r="F8644">
        <v>4</v>
      </c>
      <c r="G8644" s="3" t="s">
        <v>11</v>
      </c>
      <c r="H8644" s="3" t="s">
        <v>18</v>
      </c>
      <c r="I8644" s="3" t="s">
        <v>1</v>
      </c>
      <c r="J8644" s="3" t="s">
        <v>5</v>
      </c>
      <c r="K8644">
        <v>0</v>
      </c>
      <c r="L8644">
        <v>0</v>
      </c>
      <c r="M8644">
        <v>40</v>
      </c>
      <c r="N8644" s="3" t="s">
        <v>0</v>
      </c>
      <c r="O8644" s="3" t="s">
        <v>5</v>
      </c>
    </row>
    <row r="8645" spans="1:15" x14ac:dyDescent="0.3">
      <c r="A8645">
        <v>8644</v>
      </c>
      <c r="B8645">
        <v>31</v>
      </c>
      <c r="C8645" s="3" t="s">
        <v>7</v>
      </c>
      <c r="D8645">
        <f t="shared" ca="1" si="135"/>
        <v>328.11</v>
      </c>
      <c r="E8645" s="3" t="s">
        <v>13</v>
      </c>
      <c r="F8645">
        <v>7</v>
      </c>
      <c r="G8645" s="3" t="s">
        <v>7</v>
      </c>
      <c r="H8645" s="3" t="s">
        <v>15</v>
      </c>
      <c r="I8645" s="3" t="s">
        <v>21</v>
      </c>
      <c r="J8645" s="3" t="s">
        <v>5</v>
      </c>
      <c r="K8645">
        <v>0</v>
      </c>
      <c r="L8645">
        <v>0</v>
      </c>
      <c r="M8645">
        <v>40</v>
      </c>
      <c r="N8645" s="3" t="s">
        <v>0</v>
      </c>
      <c r="O8645" s="3" t="s">
        <v>4</v>
      </c>
    </row>
    <row r="8646" spans="1:15" x14ac:dyDescent="0.3">
      <c r="A8646">
        <v>8645</v>
      </c>
      <c r="B8646">
        <v>21</v>
      </c>
      <c r="C8646" s="3" t="s">
        <v>7</v>
      </c>
      <c r="D8646">
        <f t="shared" ca="1" si="135"/>
        <v>218.22</v>
      </c>
      <c r="E8646" s="3" t="s">
        <v>13</v>
      </c>
      <c r="F8646">
        <v>7</v>
      </c>
      <c r="G8646" s="3" t="s">
        <v>7</v>
      </c>
      <c r="H8646" s="3" t="s">
        <v>15</v>
      </c>
      <c r="I8646" s="3" t="s">
        <v>22</v>
      </c>
      <c r="J8646" s="3" t="s">
        <v>5</v>
      </c>
      <c r="K8646">
        <v>0</v>
      </c>
      <c r="L8646">
        <v>0</v>
      </c>
      <c r="M8646">
        <v>40</v>
      </c>
      <c r="N8646" s="3" t="s">
        <v>0</v>
      </c>
      <c r="O8646" s="3" t="s">
        <v>4</v>
      </c>
    </row>
    <row r="8647" spans="1:15" x14ac:dyDescent="0.3">
      <c r="A8647">
        <v>8646</v>
      </c>
      <c r="B8647">
        <v>28</v>
      </c>
      <c r="C8647" s="3" t="s">
        <v>9</v>
      </c>
      <c r="D8647">
        <f t="shared" ca="1" si="135"/>
        <v>292.36</v>
      </c>
      <c r="E8647" s="3" t="s">
        <v>13</v>
      </c>
      <c r="F8647">
        <v>8</v>
      </c>
      <c r="G8647" s="3" t="s">
        <v>11</v>
      </c>
      <c r="H8647" s="3" t="s">
        <v>18</v>
      </c>
      <c r="I8647" s="3" t="s">
        <v>1</v>
      </c>
      <c r="J8647" s="3" t="s">
        <v>5</v>
      </c>
      <c r="K8647">
        <v>0</v>
      </c>
      <c r="L8647">
        <v>0</v>
      </c>
      <c r="M8647">
        <v>40</v>
      </c>
      <c r="N8647" s="3" t="s">
        <v>0</v>
      </c>
      <c r="O8647" s="3" t="s">
        <v>4</v>
      </c>
    </row>
    <row r="8648" spans="1:15" x14ac:dyDescent="0.3">
      <c r="A8648">
        <v>8647</v>
      </c>
      <c r="B8648">
        <v>57</v>
      </c>
      <c r="C8648" s="3" t="s">
        <v>7</v>
      </c>
      <c r="D8648">
        <f t="shared" ca="1" si="135"/>
        <v>590.48</v>
      </c>
      <c r="E8648" s="3" t="s">
        <v>12</v>
      </c>
      <c r="F8648">
        <v>6</v>
      </c>
      <c r="G8648" s="3" t="s">
        <v>7</v>
      </c>
      <c r="H8648" s="3" t="s">
        <v>14</v>
      </c>
      <c r="I8648" s="3" t="s">
        <v>21</v>
      </c>
      <c r="J8648" s="3" t="s">
        <v>4</v>
      </c>
      <c r="K8648">
        <v>0</v>
      </c>
      <c r="L8648">
        <v>0</v>
      </c>
      <c r="M8648">
        <v>50</v>
      </c>
      <c r="N8648" s="3" t="s">
        <v>0</v>
      </c>
      <c r="O8648" s="3" t="s">
        <v>4</v>
      </c>
    </row>
    <row r="8649" spans="1:15" x14ac:dyDescent="0.3">
      <c r="A8649">
        <v>8648</v>
      </c>
      <c r="B8649">
        <v>19</v>
      </c>
      <c r="C8649" s="3" t="s">
        <v>7</v>
      </c>
      <c r="D8649">
        <f t="shared" ca="1" si="135"/>
        <v>199.91</v>
      </c>
      <c r="E8649" s="3" t="s">
        <v>13</v>
      </c>
      <c r="F8649">
        <v>8</v>
      </c>
      <c r="G8649" s="3" t="s">
        <v>7</v>
      </c>
      <c r="H8649" s="3" t="s">
        <v>14</v>
      </c>
      <c r="I8649" s="3" t="s">
        <v>22</v>
      </c>
      <c r="J8649" s="3" t="s">
        <v>5</v>
      </c>
      <c r="K8649">
        <v>0</v>
      </c>
      <c r="L8649">
        <v>0</v>
      </c>
      <c r="M8649">
        <v>40</v>
      </c>
      <c r="N8649" s="3" t="s">
        <v>0</v>
      </c>
      <c r="O8649" s="3" t="s">
        <v>4</v>
      </c>
    </row>
    <row r="8650" spans="1:15" x14ac:dyDescent="0.3">
      <c r="A8650">
        <v>8649</v>
      </c>
      <c r="B8650">
        <v>18</v>
      </c>
      <c r="C8650" s="3" t="s">
        <v>8</v>
      </c>
      <c r="D8650">
        <f t="shared" ca="1" si="135"/>
        <v>192.89</v>
      </c>
      <c r="E8650" s="3" t="s">
        <v>13</v>
      </c>
      <c r="F8650">
        <v>7</v>
      </c>
      <c r="G8650" s="3" t="s">
        <v>7</v>
      </c>
      <c r="H8650" s="3" t="s">
        <v>15</v>
      </c>
      <c r="I8650" s="3" t="s">
        <v>22</v>
      </c>
      <c r="J8650" s="3" t="s">
        <v>5</v>
      </c>
      <c r="K8650">
        <v>0</v>
      </c>
      <c r="L8650">
        <v>0</v>
      </c>
      <c r="M8650">
        <v>45</v>
      </c>
      <c r="N8650" s="3" t="s">
        <v>0</v>
      </c>
      <c r="O8650" s="3" t="s">
        <v>4</v>
      </c>
    </row>
    <row r="8651" spans="1:15" x14ac:dyDescent="0.3">
      <c r="A8651">
        <v>8650</v>
      </c>
      <c r="B8651">
        <v>34</v>
      </c>
      <c r="C8651" s="3" t="s">
        <v>7</v>
      </c>
      <c r="D8651">
        <f t="shared" ca="1" si="135"/>
        <v>357.51</v>
      </c>
      <c r="E8651" s="3" t="s">
        <v>13</v>
      </c>
      <c r="F8651">
        <v>4</v>
      </c>
      <c r="G8651" s="3" t="s">
        <v>11</v>
      </c>
      <c r="H8651" s="3" t="s">
        <v>19</v>
      </c>
      <c r="I8651" s="3" t="s">
        <v>1</v>
      </c>
      <c r="J8651" s="3" t="s">
        <v>5</v>
      </c>
      <c r="K8651">
        <v>4508</v>
      </c>
      <c r="L8651">
        <v>0</v>
      </c>
      <c r="M8651">
        <v>35</v>
      </c>
      <c r="N8651" s="3" t="s">
        <v>0</v>
      </c>
      <c r="O8651" s="3" t="s">
        <v>4</v>
      </c>
    </row>
    <row r="8652" spans="1:15" x14ac:dyDescent="0.3">
      <c r="A8652">
        <v>8651</v>
      </c>
      <c r="B8652">
        <v>42</v>
      </c>
      <c r="C8652" s="3" t="s">
        <v>7</v>
      </c>
      <c r="D8652">
        <f t="shared" ca="1" si="135"/>
        <v>436.32</v>
      </c>
      <c r="E8652" s="3" t="s">
        <v>12</v>
      </c>
      <c r="F8652">
        <v>6</v>
      </c>
      <c r="G8652" s="3" t="s">
        <v>11</v>
      </c>
      <c r="H8652" s="3" t="s">
        <v>16</v>
      </c>
      <c r="I8652" s="3" t="s">
        <v>1</v>
      </c>
      <c r="J8652" s="3" t="s">
        <v>5</v>
      </c>
      <c r="K8652">
        <v>0</v>
      </c>
      <c r="L8652">
        <v>0</v>
      </c>
      <c r="M8652">
        <v>52</v>
      </c>
      <c r="N8652" s="3" t="s">
        <v>0</v>
      </c>
      <c r="O8652" s="3" t="s">
        <v>4</v>
      </c>
    </row>
    <row r="8653" spans="1:15" x14ac:dyDescent="0.3">
      <c r="A8653">
        <v>8652</v>
      </c>
      <c r="B8653">
        <v>36</v>
      </c>
      <c r="C8653" s="3" t="s">
        <v>7</v>
      </c>
      <c r="D8653">
        <f t="shared" ca="1" si="135"/>
        <v>365.86</v>
      </c>
      <c r="E8653" s="3" t="s">
        <v>13</v>
      </c>
      <c r="F8653">
        <v>8</v>
      </c>
      <c r="G8653" s="3" t="s">
        <v>11</v>
      </c>
      <c r="H8653" s="3" t="s">
        <v>16</v>
      </c>
      <c r="I8653" s="3" t="s">
        <v>1</v>
      </c>
      <c r="J8653" s="3" t="s">
        <v>5</v>
      </c>
      <c r="K8653">
        <v>0</v>
      </c>
      <c r="L8653">
        <v>0</v>
      </c>
      <c r="M8653">
        <v>40</v>
      </c>
      <c r="N8653" s="3" t="s">
        <v>0</v>
      </c>
      <c r="O8653" s="3" t="s">
        <v>5</v>
      </c>
    </row>
    <row r="8654" spans="1:15" x14ac:dyDescent="0.3">
      <c r="A8654">
        <v>8653</v>
      </c>
      <c r="B8654">
        <v>33</v>
      </c>
      <c r="C8654" s="3" t="s">
        <v>7</v>
      </c>
      <c r="D8654">
        <f t="shared" ca="1" si="135"/>
        <v>330.37</v>
      </c>
      <c r="E8654" s="3" t="s">
        <v>13</v>
      </c>
      <c r="F8654">
        <v>4</v>
      </c>
      <c r="G8654" s="3" t="s">
        <v>7</v>
      </c>
      <c r="H8654" s="3" t="s">
        <v>15</v>
      </c>
      <c r="I8654" s="3" t="s">
        <v>21</v>
      </c>
      <c r="J8654" s="3" t="s">
        <v>5</v>
      </c>
      <c r="K8654">
        <v>0</v>
      </c>
      <c r="L8654">
        <v>0</v>
      </c>
      <c r="M8654">
        <v>40</v>
      </c>
      <c r="N8654" s="3" t="s">
        <v>0</v>
      </c>
      <c r="O8654" s="3" t="s">
        <v>4</v>
      </c>
    </row>
    <row r="8655" spans="1:15" x14ac:dyDescent="0.3">
      <c r="A8655">
        <v>8654</v>
      </c>
      <c r="B8655">
        <v>32</v>
      </c>
      <c r="C8655" s="3" t="s">
        <v>7</v>
      </c>
      <c r="D8655">
        <f t="shared" ca="1" si="135"/>
        <v>320.89</v>
      </c>
      <c r="E8655" s="3" t="s">
        <v>13</v>
      </c>
      <c r="F8655">
        <v>2</v>
      </c>
      <c r="G8655" s="3" t="s">
        <v>11</v>
      </c>
      <c r="H8655" s="3" t="s">
        <v>18</v>
      </c>
      <c r="I8655" s="3" t="s">
        <v>1</v>
      </c>
      <c r="J8655" s="3" t="s">
        <v>5</v>
      </c>
      <c r="K8655">
        <v>0</v>
      </c>
      <c r="L8655">
        <v>0</v>
      </c>
      <c r="M8655">
        <v>40</v>
      </c>
      <c r="N8655" s="3" t="s">
        <v>0</v>
      </c>
      <c r="O8655" s="3" t="s">
        <v>5</v>
      </c>
    </row>
    <row r="8656" spans="1:15" x14ac:dyDescent="0.3">
      <c r="A8656">
        <v>8655</v>
      </c>
      <c r="B8656">
        <v>41</v>
      </c>
      <c r="C8656" s="3" t="s">
        <v>7</v>
      </c>
      <c r="D8656">
        <f t="shared" ca="1" si="135"/>
        <v>414.27</v>
      </c>
      <c r="E8656" s="3" t="s">
        <v>13</v>
      </c>
      <c r="F8656">
        <v>1</v>
      </c>
      <c r="G8656" s="3" t="s">
        <v>11</v>
      </c>
      <c r="H8656" s="3" t="s">
        <v>14</v>
      </c>
      <c r="I8656" s="3" t="s">
        <v>1</v>
      </c>
      <c r="J8656" s="3" t="s">
        <v>5</v>
      </c>
      <c r="K8656">
        <v>99999</v>
      </c>
      <c r="L8656">
        <v>0</v>
      </c>
      <c r="M8656">
        <v>60</v>
      </c>
      <c r="N8656" s="3" t="s">
        <v>0</v>
      </c>
      <c r="O8656" s="3" t="s">
        <v>5</v>
      </c>
    </row>
    <row r="8657" spans="1:15" x14ac:dyDescent="0.3">
      <c r="A8657">
        <v>8656</v>
      </c>
      <c r="B8657">
        <v>23</v>
      </c>
      <c r="C8657" s="3" t="s">
        <v>7</v>
      </c>
      <c r="D8657">
        <f t="shared" ca="1" si="135"/>
        <v>240.74</v>
      </c>
      <c r="E8657" s="3" t="s">
        <v>13</v>
      </c>
      <c r="F8657">
        <v>4</v>
      </c>
      <c r="G8657" s="3" t="s">
        <v>7</v>
      </c>
      <c r="H8657" s="3" t="s">
        <v>19</v>
      </c>
      <c r="I8657" s="3" t="s">
        <v>22</v>
      </c>
      <c r="J8657" s="3" t="s">
        <v>4</v>
      </c>
      <c r="K8657">
        <v>0</v>
      </c>
      <c r="L8657">
        <v>0</v>
      </c>
      <c r="M8657">
        <v>40</v>
      </c>
      <c r="N8657" s="3" t="s">
        <v>0</v>
      </c>
      <c r="O8657" s="3" t="s">
        <v>4</v>
      </c>
    </row>
    <row r="8658" spans="1:15" x14ac:dyDescent="0.3">
      <c r="A8658">
        <v>8657</v>
      </c>
      <c r="B8658">
        <v>31</v>
      </c>
      <c r="C8658" s="3" t="s">
        <v>8</v>
      </c>
      <c r="D8658">
        <f t="shared" ca="1" si="135"/>
        <v>335.67</v>
      </c>
      <c r="E8658" s="3" t="s">
        <v>12</v>
      </c>
      <c r="F8658">
        <v>6</v>
      </c>
      <c r="G8658" s="3" t="s">
        <v>7</v>
      </c>
      <c r="H8658" s="3" t="s">
        <v>20</v>
      </c>
      <c r="I8658" s="3" t="s">
        <v>21</v>
      </c>
      <c r="J8658" s="3" t="s">
        <v>5</v>
      </c>
      <c r="K8658">
        <v>0</v>
      </c>
      <c r="L8658">
        <v>0</v>
      </c>
      <c r="M8658">
        <v>40</v>
      </c>
      <c r="N8658" s="3" t="s">
        <v>0</v>
      </c>
      <c r="O8658" s="3" t="s">
        <v>4</v>
      </c>
    </row>
    <row r="8659" spans="1:15" x14ac:dyDescent="0.3">
      <c r="A8659">
        <v>8658</v>
      </c>
      <c r="B8659">
        <v>38</v>
      </c>
      <c r="C8659" s="3" t="s">
        <v>7</v>
      </c>
      <c r="D8659">
        <f t="shared" ca="1" si="135"/>
        <v>409.07</v>
      </c>
      <c r="E8659" s="3" t="s">
        <v>12</v>
      </c>
      <c r="F8659">
        <v>11</v>
      </c>
      <c r="G8659" s="3" t="s">
        <v>7</v>
      </c>
      <c r="H8659" s="3" t="s">
        <v>17</v>
      </c>
      <c r="I8659" s="3" t="s">
        <v>21</v>
      </c>
      <c r="J8659" s="3" t="s">
        <v>5</v>
      </c>
      <c r="K8659">
        <v>0</v>
      </c>
      <c r="L8659">
        <v>0</v>
      </c>
      <c r="M8659">
        <v>40</v>
      </c>
      <c r="N8659" s="3" t="s">
        <v>0</v>
      </c>
      <c r="O8659" s="3" t="s">
        <v>4</v>
      </c>
    </row>
    <row r="8660" spans="1:15" x14ac:dyDescent="0.3">
      <c r="A8660">
        <v>8659</v>
      </c>
      <c r="B8660">
        <v>51</v>
      </c>
      <c r="C8660" s="3" t="s">
        <v>7</v>
      </c>
      <c r="D8660">
        <f t="shared" ca="1" si="135"/>
        <v>512.84</v>
      </c>
      <c r="E8660" s="3" t="s">
        <v>13</v>
      </c>
      <c r="F8660">
        <v>8</v>
      </c>
      <c r="G8660" s="3" t="s">
        <v>11</v>
      </c>
      <c r="H8660" s="3" t="s">
        <v>16</v>
      </c>
      <c r="I8660" s="3" t="s">
        <v>1</v>
      </c>
      <c r="J8660" s="3" t="s">
        <v>5</v>
      </c>
      <c r="K8660">
        <v>0</v>
      </c>
      <c r="L8660">
        <v>0</v>
      </c>
      <c r="M8660">
        <v>40</v>
      </c>
      <c r="N8660" s="3" t="s">
        <v>6</v>
      </c>
      <c r="O8660" s="3" t="s">
        <v>4</v>
      </c>
    </row>
    <row r="8661" spans="1:15" x14ac:dyDescent="0.3">
      <c r="A8661">
        <v>8660</v>
      </c>
      <c r="B8661">
        <v>36</v>
      </c>
      <c r="C8661" s="3" t="s">
        <v>8</v>
      </c>
      <c r="D8661">
        <f t="shared" ca="1" si="135"/>
        <v>382.86</v>
      </c>
      <c r="E8661" s="3" t="s">
        <v>13</v>
      </c>
      <c r="F8661">
        <v>8</v>
      </c>
      <c r="G8661" s="3" t="s">
        <v>7</v>
      </c>
      <c r="H8661" s="3" t="s">
        <v>18</v>
      </c>
      <c r="I8661" s="3" t="s">
        <v>21</v>
      </c>
      <c r="J8661" s="3" t="s">
        <v>4</v>
      </c>
      <c r="K8661">
        <v>0</v>
      </c>
      <c r="L8661">
        <v>0</v>
      </c>
      <c r="M8661">
        <v>40</v>
      </c>
      <c r="N8661" s="3" t="s">
        <v>0</v>
      </c>
      <c r="O8661" s="3" t="s">
        <v>4</v>
      </c>
    </row>
    <row r="8662" spans="1:15" x14ac:dyDescent="0.3">
      <c r="A8662">
        <v>8661</v>
      </c>
      <c r="B8662">
        <v>38</v>
      </c>
      <c r="C8662" s="3" t="s">
        <v>8</v>
      </c>
      <c r="D8662">
        <f t="shared" ca="1" si="135"/>
        <v>389.47</v>
      </c>
      <c r="E8662" s="3" t="s">
        <v>13</v>
      </c>
      <c r="F8662">
        <v>7</v>
      </c>
      <c r="G8662" s="3" t="s">
        <v>11</v>
      </c>
      <c r="H8662" s="3" t="s">
        <v>15</v>
      </c>
      <c r="I8662" s="3" t="s">
        <v>2</v>
      </c>
      <c r="J8662" s="3" t="s">
        <v>4</v>
      </c>
      <c r="K8662">
        <v>0</v>
      </c>
      <c r="L8662">
        <v>0</v>
      </c>
      <c r="M8662">
        <v>40</v>
      </c>
      <c r="N8662" s="3" t="s">
        <v>0</v>
      </c>
      <c r="O8662" s="3" t="s">
        <v>4</v>
      </c>
    </row>
    <row r="8663" spans="1:15" x14ac:dyDescent="0.3">
      <c r="A8663">
        <v>8662</v>
      </c>
      <c r="B8663">
        <v>57</v>
      </c>
      <c r="C8663" s="3" t="s">
        <v>7</v>
      </c>
      <c r="D8663">
        <f t="shared" ca="1" si="135"/>
        <v>582.27</v>
      </c>
      <c r="E8663" s="3" t="s">
        <v>13</v>
      </c>
      <c r="F8663">
        <v>7</v>
      </c>
      <c r="G8663" s="3" t="s">
        <v>7</v>
      </c>
      <c r="H8663" s="3" t="s">
        <v>15</v>
      </c>
      <c r="I8663" s="3" t="s">
        <v>21</v>
      </c>
      <c r="J8663" s="3" t="s">
        <v>4</v>
      </c>
      <c r="K8663">
        <v>0</v>
      </c>
      <c r="L8663">
        <v>0</v>
      </c>
      <c r="M8663">
        <v>40</v>
      </c>
      <c r="N8663" s="3" t="s">
        <v>0</v>
      </c>
      <c r="O8663" s="3" t="s">
        <v>4</v>
      </c>
    </row>
    <row r="8664" spans="1:15" x14ac:dyDescent="0.3">
      <c r="A8664">
        <v>8663</v>
      </c>
      <c r="B8664">
        <v>20</v>
      </c>
      <c r="C8664" s="3" t="s">
        <v>7</v>
      </c>
      <c r="D8664">
        <f t="shared" ca="1" si="135"/>
        <v>229.17</v>
      </c>
      <c r="E8664" s="3" t="s">
        <v>13</v>
      </c>
      <c r="F8664">
        <v>8</v>
      </c>
      <c r="G8664" s="3" t="s">
        <v>7</v>
      </c>
      <c r="H8664" s="3" t="s">
        <v>16</v>
      </c>
      <c r="I8664" s="3" t="s">
        <v>21</v>
      </c>
      <c r="J8664" s="3" t="s">
        <v>4</v>
      </c>
      <c r="K8664">
        <v>0</v>
      </c>
      <c r="L8664">
        <v>0</v>
      </c>
      <c r="M8664">
        <v>55</v>
      </c>
      <c r="N8664" s="3" t="s">
        <v>0</v>
      </c>
      <c r="O8664" s="3" t="s">
        <v>4</v>
      </c>
    </row>
    <row r="8665" spans="1:15" x14ac:dyDescent="0.3">
      <c r="A8665">
        <v>8664</v>
      </c>
      <c r="B8665">
        <v>66</v>
      </c>
      <c r="C8665" s="3" t="s">
        <v>10</v>
      </c>
      <c r="D8665">
        <f t="shared" ca="1" si="135"/>
        <v>663.35</v>
      </c>
      <c r="E8665" s="3" t="s">
        <v>13</v>
      </c>
      <c r="F8665">
        <v>4</v>
      </c>
      <c r="G8665" s="3" t="s">
        <v>11</v>
      </c>
      <c r="H8665" s="3" t="s">
        <v>19</v>
      </c>
      <c r="I8665" s="3" t="s">
        <v>1</v>
      </c>
      <c r="J8665" s="3" t="s">
        <v>5</v>
      </c>
      <c r="K8665">
        <v>0</v>
      </c>
      <c r="L8665">
        <v>0</v>
      </c>
      <c r="M8665">
        <v>40</v>
      </c>
      <c r="N8665" s="3" t="s">
        <v>0</v>
      </c>
      <c r="O8665" s="3" t="s">
        <v>5</v>
      </c>
    </row>
    <row r="8666" spans="1:15" x14ac:dyDescent="0.3">
      <c r="A8666">
        <v>8665</v>
      </c>
      <c r="B8666">
        <v>22</v>
      </c>
      <c r="C8666" s="3" t="s">
        <v>7</v>
      </c>
      <c r="D8666">
        <f t="shared" ca="1" si="135"/>
        <v>243.08</v>
      </c>
      <c r="E8666" s="3" t="s">
        <v>13</v>
      </c>
      <c r="F8666">
        <v>8</v>
      </c>
      <c r="G8666" s="3" t="s">
        <v>7</v>
      </c>
      <c r="H8666" s="3" t="s">
        <v>17</v>
      </c>
      <c r="I8666" s="3" t="s">
        <v>21</v>
      </c>
      <c r="J8666" s="3" t="s">
        <v>4</v>
      </c>
      <c r="K8666">
        <v>0</v>
      </c>
      <c r="L8666">
        <v>0</v>
      </c>
      <c r="M8666">
        <v>40</v>
      </c>
      <c r="N8666" s="3" t="s">
        <v>6</v>
      </c>
      <c r="O8666" s="3" t="s">
        <v>4</v>
      </c>
    </row>
    <row r="8667" spans="1:15" x14ac:dyDescent="0.3">
      <c r="A8667">
        <v>8666</v>
      </c>
      <c r="B8667">
        <v>46</v>
      </c>
      <c r="C8667" s="3" t="s">
        <v>10</v>
      </c>
      <c r="D8667">
        <f t="shared" ca="1" si="135"/>
        <v>462.77</v>
      </c>
      <c r="E8667" s="3" t="s">
        <v>12</v>
      </c>
      <c r="F8667">
        <v>11</v>
      </c>
      <c r="G8667" s="3" t="s">
        <v>11</v>
      </c>
      <c r="H8667" s="3" t="s">
        <v>16</v>
      </c>
      <c r="I8667" s="3" t="s">
        <v>1</v>
      </c>
      <c r="J8667" s="3" t="s">
        <v>5</v>
      </c>
      <c r="K8667">
        <v>0</v>
      </c>
      <c r="L8667">
        <v>0</v>
      </c>
      <c r="M8667">
        <v>99</v>
      </c>
      <c r="N8667" s="3" t="s">
        <v>0</v>
      </c>
      <c r="O8667" s="3" t="s">
        <v>5</v>
      </c>
    </row>
    <row r="8668" spans="1:15" x14ac:dyDescent="0.3">
      <c r="A8668">
        <v>8667</v>
      </c>
      <c r="B8668">
        <v>38</v>
      </c>
      <c r="C8668" s="3" t="s">
        <v>7</v>
      </c>
      <c r="D8668">
        <f t="shared" ca="1" si="135"/>
        <v>404.79</v>
      </c>
      <c r="E8668" s="3" t="s">
        <v>13</v>
      </c>
      <c r="F8668">
        <v>3</v>
      </c>
      <c r="G8668" s="3" t="s">
        <v>11</v>
      </c>
      <c r="H8668" s="3" t="s">
        <v>18</v>
      </c>
      <c r="I8668" s="3" t="s">
        <v>1</v>
      </c>
      <c r="J8668" s="3" t="s">
        <v>5</v>
      </c>
      <c r="K8668">
        <v>7298</v>
      </c>
      <c r="L8668">
        <v>0</v>
      </c>
      <c r="M8668">
        <v>50</v>
      </c>
      <c r="N8668" s="3" t="s">
        <v>0</v>
      </c>
      <c r="O8668" s="3" t="s">
        <v>5</v>
      </c>
    </row>
    <row r="8669" spans="1:15" x14ac:dyDescent="0.3">
      <c r="A8669">
        <v>8668</v>
      </c>
      <c r="B8669">
        <v>63</v>
      </c>
      <c r="C8669" s="3" t="s">
        <v>8</v>
      </c>
      <c r="D8669">
        <f t="shared" ca="1" si="135"/>
        <v>633.95000000000005</v>
      </c>
      <c r="E8669" s="3" t="s">
        <v>12</v>
      </c>
      <c r="F8669">
        <v>11</v>
      </c>
      <c r="G8669" s="3" t="s">
        <v>3</v>
      </c>
      <c r="H8669" s="3" t="s">
        <v>15</v>
      </c>
      <c r="I8669" s="3" t="s">
        <v>21</v>
      </c>
      <c r="J8669" s="3" t="s">
        <v>5</v>
      </c>
      <c r="K8669">
        <v>0</v>
      </c>
      <c r="L8669">
        <v>0</v>
      </c>
      <c r="M8669">
        <v>40</v>
      </c>
      <c r="N8669" s="3" t="s">
        <v>0</v>
      </c>
      <c r="O8669" s="3" t="s">
        <v>4</v>
      </c>
    </row>
    <row r="8670" spans="1:15" x14ac:dyDescent="0.3">
      <c r="A8670">
        <v>8669</v>
      </c>
      <c r="B8670">
        <v>43</v>
      </c>
      <c r="C8670" s="3" t="s">
        <v>7</v>
      </c>
      <c r="D8670">
        <f t="shared" ca="1" si="135"/>
        <v>451.12</v>
      </c>
      <c r="E8670" s="3" t="s">
        <v>13</v>
      </c>
      <c r="F8670">
        <v>3</v>
      </c>
      <c r="G8670" s="3" t="s">
        <v>11</v>
      </c>
      <c r="H8670" s="3" t="s">
        <v>14</v>
      </c>
      <c r="I8670" s="3" t="s">
        <v>1</v>
      </c>
      <c r="J8670" s="3" t="s">
        <v>5</v>
      </c>
      <c r="K8670">
        <v>0</v>
      </c>
      <c r="L8670">
        <v>0</v>
      </c>
      <c r="M8670">
        <v>60</v>
      </c>
      <c r="N8670" s="3" t="s">
        <v>6</v>
      </c>
      <c r="O8670" s="3" t="s">
        <v>5</v>
      </c>
    </row>
    <row r="8671" spans="1:15" x14ac:dyDescent="0.3">
      <c r="A8671">
        <v>8670</v>
      </c>
      <c r="B8671">
        <v>37</v>
      </c>
      <c r="C8671" s="3" t="s">
        <v>7</v>
      </c>
      <c r="D8671">
        <f t="shared" ca="1" si="135"/>
        <v>377.59</v>
      </c>
      <c r="E8671" s="3" t="s">
        <v>13</v>
      </c>
      <c r="F8671">
        <v>8</v>
      </c>
      <c r="G8671" s="3" t="s">
        <v>11</v>
      </c>
      <c r="H8671" s="3" t="s">
        <v>19</v>
      </c>
      <c r="I8671" s="3" t="s">
        <v>2</v>
      </c>
      <c r="J8671" s="3" t="s">
        <v>4</v>
      </c>
      <c r="K8671">
        <v>0</v>
      </c>
      <c r="L8671">
        <v>0</v>
      </c>
      <c r="M8671">
        <v>35</v>
      </c>
      <c r="N8671" s="3" t="s">
        <v>0</v>
      </c>
      <c r="O8671" s="3" t="s">
        <v>4</v>
      </c>
    </row>
    <row r="8672" spans="1:15" x14ac:dyDescent="0.3">
      <c r="A8672">
        <v>8671</v>
      </c>
      <c r="B8672">
        <v>22</v>
      </c>
      <c r="C8672" s="3" t="s">
        <v>7</v>
      </c>
      <c r="D8672">
        <f t="shared" ca="1" si="135"/>
        <v>243.39</v>
      </c>
      <c r="E8672" s="3" t="s">
        <v>13</v>
      </c>
      <c r="F8672">
        <v>4</v>
      </c>
      <c r="G8672" s="3" t="s">
        <v>7</v>
      </c>
      <c r="H8672" s="3" t="s">
        <v>14</v>
      </c>
      <c r="I8672" s="3" t="s">
        <v>21</v>
      </c>
      <c r="J8672" s="3" t="s">
        <v>5</v>
      </c>
      <c r="K8672">
        <v>0</v>
      </c>
      <c r="L8672">
        <v>0</v>
      </c>
      <c r="M8672">
        <v>20</v>
      </c>
      <c r="N8672" s="3" t="s">
        <v>0</v>
      </c>
      <c r="O8672" s="3" t="s">
        <v>4</v>
      </c>
    </row>
    <row r="8673" spans="1:15" x14ac:dyDescent="0.3">
      <c r="A8673">
        <v>8672</v>
      </c>
      <c r="B8673">
        <v>58</v>
      </c>
      <c r="C8673" s="3" t="s">
        <v>7</v>
      </c>
      <c r="D8673">
        <f t="shared" ca="1" si="135"/>
        <v>604.17999999999995</v>
      </c>
      <c r="E8673" s="3" t="s">
        <v>13</v>
      </c>
      <c r="F8673">
        <v>8</v>
      </c>
      <c r="G8673" s="3" t="s">
        <v>7</v>
      </c>
      <c r="H8673" s="3" t="s">
        <v>19</v>
      </c>
      <c r="I8673" s="3" t="s">
        <v>21</v>
      </c>
      <c r="J8673" s="3" t="s">
        <v>4</v>
      </c>
      <c r="K8673">
        <v>0</v>
      </c>
      <c r="L8673">
        <v>0</v>
      </c>
      <c r="M8673">
        <v>23</v>
      </c>
      <c r="N8673" s="3" t="s">
        <v>0</v>
      </c>
      <c r="O8673" s="3" t="s">
        <v>4</v>
      </c>
    </row>
    <row r="8674" spans="1:15" x14ac:dyDescent="0.3">
      <c r="A8674">
        <v>8673</v>
      </c>
      <c r="B8674">
        <v>43</v>
      </c>
      <c r="C8674" s="3" t="s">
        <v>7</v>
      </c>
      <c r="D8674">
        <f t="shared" ca="1" si="135"/>
        <v>433.68</v>
      </c>
      <c r="E8674" s="3" t="s">
        <v>13</v>
      </c>
      <c r="F8674">
        <v>8</v>
      </c>
      <c r="G8674" s="3" t="s">
        <v>3</v>
      </c>
      <c r="H8674" s="3" t="s">
        <v>20</v>
      </c>
      <c r="I8674" s="3" t="s">
        <v>21</v>
      </c>
      <c r="J8674" s="3" t="s">
        <v>5</v>
      </c>
      <c r="K8674">
        <v>0</v>
      </c>
      <c r="L8674">
        <v>0</v>
      </c>
      <c r="M8674">
        <v>40</v>
      </c>
      <c r="N8674" s="3" t="s">
        <v>0</v>
      </c>
      <c r="O8674" s="3" t="s">
        <v>4</v>
      </c>
    </row>
    <row r="8675" spans="1:15" x14ac:dyDescent="0.3">
      <c r="A8675">
        <v>8674</v>
      </c>
      <c r="B8675">
        <v>55</v>
      </c>
      <c r="C8675" s="3" t="s">
        <v>8</v>
      </c>
      <c r="D8675">
        <f t="shared" ca="1" si="135"/>
        <v>551.92999999999995</v>
      </c>
      <c r="E8675" s="3" t="s">
        <v>13</v>
      </c>
      <c r="F8675">
        <v>3</v>
      </c>
      <c r="G8675" s="3" t="s">
        <v>7</v>
      </c>
      <c r="H8675" s="3" t="s">
        <v>18</v>
      </c>
      <c r="I8675" s="3" t="s">
        <v>21</v>
      </c>
      <c r="J8675" s="3" t="s">
        <v>4</v>
      </c>
      <c r="K8675">
        <v>0</v>
      </c>
      <c r="L8675">
        <v>0</v>
      </c>
      <c r="M8675">
        <v>38</v>
      </c>
      <c r="N8675" s="3" t="s">
        <v>0</v>
      </c>
      <c r="O8675" s="3" t="s">
        <v>4</v>
      </c>
    </row>
    <row r="8676" spans="1:15" x14ac:dyDescent="0.3">
      <c r="A8676">
        <v>8675</v>
      </c>
      <c r="B8676">
        <v>45</v>
      </c>
      <c r="C8676" s="3" t="s">
        <v>10</v>
      </c>
      <c r="D8676">
        <f t="shared" ca="1" si="135"/>
        <v>462.65</v>
      </c>
      <c r="E8676" s="3" t="s">
        <v>13</v>
      </c>
      <c r="F8676">
        <v>8</v>
      </c>
      <c r="G8676" s="3" t="s">
        <v>11</v>
      </c>
      <c r="H8676" s="3" t="s">
        <v>14</v>
      </c>
      <c r="I8676" s="3" t="s">
        <v>1</v>
      </c>
      <c r="J8676" s="3" t="s">
        <v>5</v>
      </c>
      <c r="K8676">
        <v>0</v>
      </c>
      <c r="L8676">
        <v>0</v>
      </c>
      <c r="M8676">
        <v>40</v>
      </c>
      <c r="N8676" s="3" t="s">
        <v>0</v>
      </c>
      <c r="O8676" s="3" t="s">
        <v>4</v>
      </c>
    </row>
    <row r="8677" spans="1:15" x14ac:dyDescent="0.3">
      <c r="A8677">
        <v>8676</v>
      </c>
      <c r="B8677">
        <v>48</v>
      </c>
      <c r="C8677" s="3" t="s">
        <v>7</v>
      </c>
      <c r="D8677">
        <f t="shared" ca="1" si="135"/>
        <v>489.14</v>
      </c>
      <c r="E8677" s="3" t="s">
        <v>13</v>
      </c>
      <c r="F8677">
        <v>4</v>
      </c>
      <c r="G8677" s="3" t="s">
        <v>11</v>
      </c>
      <c r="H8677" s="3" t="s">
        <v>14</v>
      </c>
      <c r="I8677" s="3" t="s">
        <v>1</v>
      </c>
      <c r="J8677" s="3" t="s">
        <v>5</v>
      </c>
      <c r="K8677">
        <v>0</v>
      </c>
      <c r="L8677">
        <v>0</v>
      </c>
      <c r="M8677">
        <v>55</v>
      </c>
      <c r="N8677" s="3" t="s">
        <v>0</v>
      </c>
      <c r="O8677" s="3" t="s">
        <v>5</v>
      </c>
    </row>
    <row r="8678" spans="1:15" x14ac:dyDescent="0.3">
      <c r="A8678">
        <v>8677</v>
      </c>
      <c r="B8678">
        <v>36</v>
      </c>
      <c r="C8678" s="3" t="s">
        <v>10</v>
      </c>
      <c r="D8678">
        <f t="shared" ca="1" si="135"/>
        <v>370.4</v>
      </c>
      <c r="E8678" s="3" t="s">
        <v>13</v>
      </c>
      <c r="F8678">
        <v>4</v>
      </c>
      <c r="G8678" s="3" t="s">
        <v>11</v>
      </c>
      <c r="H8678" s="3" t="s">
        <v>14</v>
      </c>
      <c r="I8678" s="3" t="s">
        <v>1</v>
      </c>
      <c r="J8678" s="3" t="s">
        <v>5</v>
      </c>
      <c r="K8678">
        <v>4386</v>
      </c>
      <c r="L8678">
        <v>0</v>
      </c>
      <c r="M8678">
        <v>50</v>
      </c>
      <c r="N8678" s="3" t="s">
        <v>0</v>
      </c>
      <c r="O8678" s="3" t="s">
        <v>5</v>
      </c>
    </row>
    <row r="8679" spans="1:15" x14ac:dyDescent="0.3">
      <c r="A8679">
        <v>8678</v>
      </c>
      <c r="B8679">
        <v>73</v>
      </c>
      <c r="C8679" s="3" t="s">
        <v>10</v>
      </c>
      <c r="D8679">
        <f t="shared" ca="1" si="135"/>
        <v>755.91</v>
      </c>
      <c r="E8679" s="3" t="s">
        <v>12</v>
      </c>
      <c r="F8679">
        <v>13</v>
      </c>
      <c r="G8679" s="3" t="s">
        <v>7</v>
      </c>
      <c r="H8679" s="3" t="s">
        <v>15</v>
      </c>
      <c r="I8679" s="3" t="s">
        <v>21</v>
      </c>
      <c r="J8679" s="3" t="s">
        <v>4</v>
      </c>
      <c r="K8679">
        <v>0</v>
      </c>
      <c r="L8679">
        <v>0</v>
      </c>
      <c r="M8679">
        <v>99</v>
      </c>
      <c r="N8679" s="3" t="s">
        <v>0</v>
      </c>
      <c r="O8679" s="3" t="s">
        <v>4</v>
      </c>
    </row>
    <row r="8680" spans="1:15" x14ac:dyDescent="0.3">
      <c r="A8680">
        <v>8679</v>
      </c>
      <c r="B8680">
        <v>29</v>
      </c>
      <c r="C8680" s="3" t="s">
        <v>8</v>
      </c>
      <c r="D8680">
        <f t="shared" ca="1" si="135"/>
        <v>291.3</v>
      </c>
      <c r="E8680" s="3" t="s">
        <v>13</v>
      </c>
      <c r="F8680">
        <v>8</v>
      </c>
      <c r="G8680" s="3" t="s">
        <v>11</v>
      </c>
      <c r="H8680" s="3" t="s">
        <v>18</v>
      </c>
      <c r="I8680" s="3" t="s">
        <v>1</v>
      </c>
      <c r="J8680" s="3" t="s">
        <v>5</v>
      </c>
      <c r="K8680">
        <v>0</v>
      </c>
      <c r="L8680">
        <v>0</v>
      </c>
      <c r="M8680">
        <v>40</v>
      </c>
      <c r="N8680" s="3" t="s">
        <v>0</v>
      </c>
      <c r="O8680" s="3" t="s">
        <v>4</v>
      </c>
    </row>
    <row r="8681" spans="1:15" x14ac:dyDescent="0.3">
      <c r="A8681">
        <v>8680</v>
      </c>
      <c r="B8681">
        <v>36</v>
      </c>
      <c r="C8681" s="3" t="s">
        <v>7</v>
      </c>
      <c r="D8681">
        <f t="shared" ca="1" si="135"/>
        <v>381.39</v>
      </c>
      <c r="E8681" s="3" t="s">
        <v>13</v>
      </c>
      <c r="F8681">
        <v>8</v>
      </c>
      <c r="G8681" s="3" t="s">
        <v>11</v>
      </c>
      <c r="H8681" s="3" t="s">
        <v>14</v>
      </c>
      <c r="I8681" s="3" t="s">
        <v>1</v>
      </c>
      <c r="J8681" s="3" t="s">
        <v>5</v>
      </c>
      <c r="K8681">
        <v>0</v>
      </c>
      <c r="L8681">
        <v>0</v>
      </c>
      <c r="M8681">
        <v>50</v>
      </c>
      <c r="N8681" s="3" t="s">
        <v>0</v>
      </c>
      <c r="O8681" s="3" t="s">
        <v>5</v>
      </c>
    </row>
    <row r="8682" spans="1:15" x14ac:dyDescent="0.3">
      <c r="A8682">
        <v>8681</v>
      </c>
      <c r="B8682">
        <v>57</v>
      </c>
      <c r="C8682" s="3" t="s">
        <v>7</v>
      </c>
      <c r="D8682">
        <f t="shared" ca="1" si="135"/>
        <v>573.67999999999995</v>
      </c>
      <c r="E8682" s="3" t="s">
        <v>13</v>
      </c>
      <c r="F8682">
        <v>4</v>
      </c>
      <c r="G8682" s="3" t="s">
        <v>11</v>
      </c>
      <c r="H8682" s="3" t="s">
        <v>18</v>
      </c>
      <c r="I8682" s="3" t="s">
        <v>1</v>
      </c>
      <c r="J8682" s="3" t="s">
        <v>5</v>
      </c>
      <c r="K8682">
        <v>0</v>
      </c>
      <c r="L8682">
        <v>0</v>
      </c>
      <c r="M8682">
        <v>50</v>
      </c>
      <c r="N8682" s="3" t="s">
        <v>0</v>
      </c>
      <c r="O8682" s="3" t="s">
        <v>5</v>
      </c>
    </row>
    <row r="8683" spans="1:15" x14ac:dyDescent="0.3">
      <c r="A8683">
        <v>8682</v>
      </c>
      <c r="B8683">
        <v>25</v>
      </c>
      <c r="C8683" s="3" t="s">
        <v>8</v>
      </c>
      <c r="D8683">
        <f t="shared" ca="1" si="135"/>
        <v>272.67</v>
      </c>
      <c r="E8683" s="3" t="s">
        <v>13</v>
      </c>
      <c r="F8683">
        <v>7</v>
      </c>
      <c r="G8683" s="3" t="s">
        <v>7</v>
      </c>
      <c r="H8683" s="3" t="s">
        <v>15</v>
      </c>
      <c r="I8683" s="3" t="s">
        <v>21</v>
      </c>
      <c r="J8683" s="3" t="s">
        <v>4</v>
      </c>
      <c r="K8683">
        <v>0</v>
      </c>
      <c r="L8683">
        <v>0</v>
      </c>
      <c r="M8683">
        <v>40</v>
      </c>
      <c r="N8683" s="3" t="s">
        <v>6</v>
      </c>
      <c r="O8683" s="3" t="s">
        <v>4</v>
      </c>
    </row>
    <row r="8684" spans="1:15" x14ac:dyDescent="0.3">
      <c r="A8684">
        <v>8683</v>
      </c>
      <c r="B8684">
        <v>32</v>
      </c>
      <c r="C8684" s="3" t="s">
        <v>7</v>
      </c>
      <c r="D8684">
        <f t="shared" ca="1" si="135"/>
        <v>343.31</v>
      </c>
      <c r="E8684" s="3" t="s">
        <v>12</v>
      </c>
      <c r="F8684">
        <v>6</v>
      </c>
      <c r="G8684" s="3" t="s">
        <v>3</v>
      </c>
      <c r="H8684" s="3" t="s">
        <v>19</v>
      </c>
      <c r="I8684" s="3" t="s">
        <v>22</v>
      </c>
      <c r="J8684" s="3" t="s">
        <v>5</v>
      </c>
      <c r="K8684">
        <v>0</v>
      </c>
      <c r="L8684">
        <v>1590</v>
      </c>
      <c r="M8684">
        <v>40</v>
      </c>
      <c r="N8684" s="3" t="s">
        <v>0</v>
      </c>
      <c r="O8684" s="3" t="s">
        <v>4</v>
      </c>
    </row>
    <row r="8685" spans="1:15" x14ac:dyDescent="0.3">
      <c r="A8685">
        <v>8684</v>
      </c>
      <c r="B8685">
        <v>34</v>
      </c>
      <c r="C8685" s="3" t="s">
        <v>7</v>
      </c>
      <c r="D8685">
        <f t="shared" ca="1" si="135"/>
        <v>340.99</v>
      </c>
      <c r="E8685" s="3" t="s">
        <v>13</v>
      </c>
      <c r="F8685">
        <v>4</v>
      </c>
      <c r="G8685" s="3" t="s">
        <v>7</v>
      </c>
      <c r="H8685" s="3" t="s">
        <v>14</v>
      </c>
      <c r="I8685" s="3" t="s">
        <v>21</v>
      </c>
      <c r="J8685" s="3" t="s">
        <v>5</v>
      </c>
      <c r="K8685">
        <v>0</v>
      </c>
      <c r="L8685">
        <v>0</v>
      </c>
      <c r="M8685">
        <v>40</v>
      </c>
      <c r="N8685" s="3" t="s">
        <v>0</v>
      </c>
      <c r="O8685" s="3" t="s">
        <v>5</v>
      </c>
    </row>
    <row r="8686" spans="1:15" x14ac:dyDescent="0.3">
      <c r="A8686">
        <v>8685</v>
      </c>
      <c r="B8686">
        <v>20</v>
      </c>
      <c r="C8686" s="3" t="s">
        <v>7</v>
      </c>
      <c r="D8686">
        <f t="shared" ca="1" si="135"/>
        <v>217.33</v>
      </c>
      <c r="E8686" s="3" t="s">
        <v>13</v>
      </c>
      <c r="F8686">
        <v>5</v>
      </c>
      <c r="G8686" s="3" t="s">
        <v>7</v>
      </c>
      <c r="H8686" s="3" t="s">
        <v>15</v>
      </c>
      <c r="I8686" s="3" t="s">
        <v>22</v>
      </c>
      <c r="J8686" s="3" t="s">
        <v>4</v>
      </c>
      <c r="K8686">
        <v>0</v>
      </c>
      <c r="L8686">
        <v>0</v>
      </c>
      <c r="M8686">
        <v>20</v>
      </c>
      <c r="N8686" s="3" t="s">
        <v>0</v>
      </c>
      <c r="O8686" s="3" t="s">
        <v>4</v>
      </c>
    </row>
    <row r="8687" spans="1:15" x14ac:dyDescent="0.3">
      <c r="A8687">
        <v>8686</v>
      </c>
      <c r="B8687">
        <v>51</v>
      </c>
      <c r="C8687" s="3" t="s">
        <v>7</v>
      </c>
      <c r="D8687">
        <f t="shared" ca="1" si="135"/>
        <v>534.07000000000005</v>
      </c>
      <c r="E8687" s="3" t="s">
        <v>13</v>
      </c>
      <c r="F8687">
        <v>8</v>
      </c>
      <c r="G8687" s="3" t="s">
        <v>11</v>
      </c>
      <c r="H8687" s="3" t="s">
        <v>19</v>
      </c>
      <c r="I8687" s="3" t="s">
        <v>2</v>
      </c>
      <c r="J8687" s="3" t="s">
        <v>4</v>
      </c>
      <c r="K8687">
        <v>0</v>
      </c>
      <c r="L8687">
        <v>0</v>
      </c>
      <c r="M8687">
        <v>40</v>
      </c>
      <c r="N8687" s="3" t="s">
        <v>0</v>
      </c>
      <c r="O8687" s="3" t="s">
        <v>4</v>
      </c>
    </row>
    <row r="8688" spans="1:15" x14ac:dyDescent="0.3">
      <c r="A8688">
        <v>8687</v>
      </c>
      <c r="B8688">
        <v>51</v>
      </c>
      <c r="C8688" s="3" t="s">
        <v>7</v>
      </c>
      <c r="D8688">
        <f t="shared" ca="1" si="135"/>
        <v>516.64</v>
      </c>
      <c r="E8688" s="3" t="s">
        <v>13</v>
      </c>
      <c r="F8688">
        <v>7</v>
      </c>
      <c r="G8688" s="3" t="s">
        <v>11</v>
      </c>
      <c r="H8688" s="3" t="s">
        <v>14</v>
      </c>
      <c r="I8688" s="3" t="s">
        <v>1</v>
      </c>
      <c r="J8688" s="3" t="s">
        <v>5</v>
      </c>
      <c r="K8688">
        <v>0</v>
      </c>
      <c r="L8688">
        <v>2002</v>
      </c>
      <c r="M8688">
        <v>40</v>
      </c>
      <c r="N8688" s="3" t="s">
        <v>0</v>
      </c>
      <c r="O8688" s="3" t="s">
        <v>4</v>
      </c>
    </row>
    <row r="8689" spans="1:15" x14ac:dyDescent="0.3">
      <c r="A8689">
        <v>8688</v>
      </c>
      <c r="B8689">
        <v>45</v>
      </c>
      <c r="C8689" s="3" t="s">
        <v>10</v>
      </c>
      <c r="D8689">
        <f t="shared" ca="1" si="135"/>
        <v>469.44</v>
      </c>
      <c r="E8689" s="3" t="s">
        <v>13</v>
      </c>
      <c r="F8689">
        <v>7</v>
      </c>
      <c r="G8689" s="3" t="s">
        <v>7</v>
      </c>
      <c r="H8689" s="3" t="s">
        <v>14</v>
      </c>
      <c r="I8689" s="3" t="s">
        <v>21</v>
      </c>
      <c r="J8689" s="3" t="s">
        <v>5</v>
      </c>
      <c r="K8689">
        <v>0</v>
      </c>
      <c r="L8689">
        <v>0</v>
      </c>
      <c r="M8689">
        <v>48</v>
      </c>
      <c r="N8689" s="3" t="s">
        <v>0</v>
      </c>
      <c r="O8689" s="3" t="s">
        <v>4</v>
      </c>
    </row>
    <row r="8690" spans="1:15" x14ac:dyDescent="0.3">
      <c r="A8690">
        <v>8689</v>
      </c>
      <c r="B8690">
        <v>68</v>
      </c>
      <c r="C8690" s="3" t="s">
        <v>10</v>
      </c>
      <c r="D8690">
        <f t="shared" ca="1" si="135"/>
        <v>680.92</v>
      </c>
      <c r="E8690" s="3" t="s">
        <v>13</v>
      </c>
      <c r="F8690">
        <v>8</v>
      </c>
      <c r="G8690" s="3" t="s">
        <v>3</v>
      </c>
      <c r="H8690" s="3" t="s">
        <v>16</v>
      </c>
      <c r="I8690" s="3" t="s">
        <v>21</v>
      </c>
      <c r="J8690" s="3" t="s">
        <v>4</v>
      </c>
      <c r="K8690">
        <v>0</v>
      </c>
      <c r="L8690">
        <v>0</v>
      </c>
      <c r="M8690">
        <v>35</v>
      </c>
      <c r="N8690" s="3" t="s">
        <v>0</v>
      </c>
      <c r="O8690" s="3" t="s">
        <v>4</v>
      </c>
    </row>
    <row r="8691" spans="1:15" x14ac:dyDescent="0.3">
      <c r="A8691">
        <v>8690</v>
      </c>
      <c r="B8691">
        <v>73</v>
      </c>
      <c r="C8691" s="3" t="s">
        <v>7</v>
      </c>
      <c r="D8691">
        <f t="shared" ca="1" si="135"/>
        <v>744.51</v>
      </c>
      <c r="E8691" s="3" t="s">
        <v>13</v>
      </c>
      <c r="F8691">
        <v>7</v>
      </c>
      <c r="G8691" s="3" t="s">
        <v>11</v>
      </c>
      <c r="H8691" s="3" t="s">
        <v>18</v>
      </c>
      <c r="I8691" s="3" t="s">
        <v>1</v>
      </c>
      <c r="J8691" s="3" t="s">
        <v>5</v>
      </c>
      <c r="K8691">
        <v>0</v>
      </c>
      <c r="L8691">
        <v>0</v>
      </c>
      <c r="M8691">
        <v>40</v>
      </c>
      <c r="N8691" s="3" t="s">
        <v>0</v>
      </c>
      <c r="O8691" s="3" t="s">
        <v>4</v>
      </c>
    </row>
    <row r="8692" spans="1:15" x14ac:dyDescent="0.3">
      <c r="A8692">
        <v>8691</v>
      </c>
      <c r="B8692">
        <v>18</v>
      </c>
      <c r="C8692" s="3" t="s">
        <v>7</v>
      </c>
      <c r="D8692">
        <f t="shared" ca="1" si="135"/>
        <v>203.68</v>
      </c>
      <c r="E8692" s="3" t="s">
        <v>12</v>
      </c>
      <c r="F8692">
        <v>13</v>
      </c>
      <c r="G8692" s="3" t="s">
        <v>7</v>
      </c>
      <c r="H8692" s="3" t="s">
        <v>17</v>
      </c>
      <c r="I8692" s="3" t="s">
        <v>22</v>
      </c>
      <c r="J8692" s="3" t="s">
        <v>5</v>
      </c>
      <c r="K8692">
        <v>0</v>
      </c>
      <c r="L8692">
        <v>0</v>
      </c>
      <c r="M8692">
        <v>20</v>
      </c>
      <c r="N8692" s="3" t="s">
        <v>0</v>
      </c>
      <c r="O8692" s="3" t="s">
        <v>4</v>
      </c>
    </row>
    <row r="8693" spans="1:15" x14ac:dyDescent="0.3">
      <c r="A8693">
        <v>8692</v>
      </c>
      <c r="B8693">
        <v>35</v>
      </c>
      <c r="C8693" s="3" t="s">
        <v>8</v>
      </c>
      <c r="D8693">
        <f t="shared" ca="1" si="135"/>
        <v>361.61</v>
      </c>
      <c r="E8693" s="3" t="s">
        <v>13</v>
      </c>
      <c r="F8693">
        <v>8</v>
      </c>
      <c r="G8693" s="3" t="s">
        <v>11</v>
      </c>
      <c r="H8693" s="3" t="s">
        <v>20</v>
      </c>
      <c r="I8693" s="3" t="s">
        <v>1</v>
      </c>
      <c r="J8693" s="3" t="s">
        <v>5</v>
      </c>
      <c r="K8693">
        <v>0</v>
      </c>
      <c r="L8693">
        <v>0</v>
      </c>
      <c r="M8693">
        <v>40</v>
      </c>
      <c r="N8693" s="3" t="s">
        <v>0</v>
      </c>
      <c r="O8693" s="3" t="s">
        <v>4</v>
      </c>
    </row>
    <row r="8694" spans="1:15" x14ac:dyDescent="0.3">
      <c r="A8694">
        <v>8693</v>
      </c>
      <c r="B8694">
        <v>58</v>
      </c>
      <c r="C8694" s="3" t="s">
        <v>7</v>
      </c>
      <c r="D8694">
        <f t="shared" ca="1" si="135"/>
        <v>592.79999999999995</v>
      </c>
      <c r="E8694" s="3" t="s">
        <v>13</v>
      </c>
      <c r="F8694">
        <v>8</v>
      </c>
      <c r="G8694" s="3" t="s">
        <v>11</v>
      </c>
      <c r="H8694" s="3" t="s">
        <v>15</v>
      </c>
      <c r="I8694" s="3" t="s">
        <v>2</v>
      </c>
      <c r="J8694" s="3" t="s">
        <v>4</v>
      </c>
      <c r="K8694">
        <v>0</v>
      </c>
      <c r="L8694">
        <v>0</v>
      </c>
      <c r="M8694">
        <v>40</v>
      </c>
      <c r="N8694" s="3" t="s">
        <v>0</v>
      </c>
      <c r="O8694" s="3" t="s">
        <v>5</v>
      </c>
    </row>
    <row r="8695" spans="1:15" x14ac:dyDescent="0.3">
      <c r="A8695">
        <v>8694</v>
      </c>
      <c r="B8695">
        <v>38</v>
      </c>
      <c r="C8695" s="3" t="s">
        <v>7</v>
      </c>
      <c r="D8695">
        <f t="shared" ca="1" si="135"/>
        <v>393.13</v>
      </c>
      <c r="E8695" s="3" t="s">
        <v>13</v>
      </c>
      <c r="F8695">
        <v>8</v>
      </c>
      <c r="G8695" s="3" t="s">
        <v>7</v>
      </c>
      <c r="H8695" s="3" t="s">
        <v>16</v>
      </c>
      <c r="I8695" s="3" t="s">
        <v>22</v>
      </c>
      <c r="J8695" s="3" t="s">
        <v>5</v>
      </c>
      <c r="K8695">
        <v>0</v>
      </c>
      <c r="L8695">
        <v>0</v>
      </c>
      <c r="M8695">
        <v>55</v>
      </c>
      <c r="N8695" s="3" t="s">
        <v>0</v>
      </c>
      <c r="O8695" s="3" t="s">
        <v>4</v>
      </c>
    </row>
    <row r="8696" spans="1:15" x14ac:dyDescent="0.3">
      <c r="A8696">
        <v>8695</v>
      </c>
      <c r="B8696">
        <v>62</v>
      </c>
      <c r="C8696" s="3" t="s">
        <v>8</v>
      </c>
      <c r="D8696">
        <f t="shared" ca="1" si="135"/>
        <v>642.45000000000005</v>
      </c>
      <c r="E8696" s="3" t="s">
        <v>13</v>
      </c>
      <c r="F8696">
        <v>7</v>
      </c>
      <c r="G8696" s="3" t="s">
        <v>7</v>
      </c>
      <c r="H8696" s="3" t="s">
        <v>15</v>
      </c>
      <c r="I8696" s="3" t="s">
        <v>21</v>
      </c>
      <c r="J8696" s="3" t="s">
        <v>4</v>
      </c>
      <c r="K8696">
        <v>0</v>
      </c>
      <c r="L8696">
        <v>0</v>
      </c>
      <c r="M8696">
        <v>40</v>
      </c>
      <c r="N8696" s="3" t="s">
        <v>0</v>
      </c>
      <c r="O8696" s="3" t="s">
        <v>4</v>
      </c>
    </row>
    <row r="8697" spans="1:15" x14ac:dyDescent="0.3">
      <c r="A8697">
        <v>8696</v>
      </c>
      <c r="B8697">
        <v>31</v>
      </c>
      <c r="C8697" s="3" t="s">
        <v>7</v>
      </c>
      <c r="D8697">
        <f t="shared" ca="1" si="135"/>
        <v>316.36</v>
      </c>
      <c r="E8697" s="3" t="s">
        <v>13</v>
      </c>
      <c r="F8697">
        <v>8</v>
      </c>
      <c r="G8697" s="3" t="s">
        <v>11</v>
      </c>
      <c r="H8697" s="3" t="s">
        <v>16</v>
      </c>
      <c r="I8697" s="3" t="s">
        <v>1</v>
      </c>
      <c r="J8697" s="3" t="s">
        <v>5</v>
      </c>
      <c r="K8697">
        <v>0</v>
      </c>
      <c r="L8697">
        <v>0</v>
      </c>
      <c r="M8697">
        <v>40</v>
      </c>
      <c r="N8697" s="3" t="s">
        <v>0</v>
      </c>
      <c r="O8697" s="3" t="s">
        <v>4</v>
      </c>
    </row>
    <row r="8698" spans="1:15" x14ac:dyDescent="0.3">
      <c r="A8698">
        <v>8697</v>
      </c>
      <c r="B8698">
        <v>18</v>
      </c>
      <c r="C8698" s="3" t="s">
        <v>7</v>
      </c>
      <c r="D8698">
        <f t="shared" ca="1" si="135"/>
        <v>206.8</v>
      </c>
      <c r="E8698" s="3" t="s">
        <v>13</v>
      </c>
      <c r="F8698">
        <v>8</v>
      </c>
      <c r="G8698" s="3" t="s">
        <v>7</v>
      </c>
      <c r="H8698" s="3" t="s">
        <v>17</v>
      </c>
      <c r="I8698" s="3" t="s">
        <v>22</v>
      </c>
      <c r="J8698" s="3" t="s">
        <v>5</v>
      </c>
      <c r="K8698">
        <v>0</v>
      </c>
      <c r="L8698">
        <v>0</v>
      </c>
      <c r="M8698">
        <v>40</v>
      </c>
      <c r="N8698" s="3" t="s">
        <v>0</v>
      </c>
      <c r="O8698" s="3" t="s">
        <v>4</v>
      </c>
    </row>
    <row r="8699" spans="1:15" x14ac:dyDescent="0.3">
      <c r="A8699">
        <v>8698</v>
      </c>
      <c r="B8699">
        <v>35</v>
      </c>
      <c r="C8699" s="3" t="s">
        <v>7</v>
      </c>
      <c r="D8699">
        <f t="shared" ca="1" si="135"/>
        <v>354.67</v>
      </c>
      <c r="E8699" s="3" t="s">
        <v>13</v>
      </c>
      <c r="F8699">
        <v>7</v>
      </c>
      <c r="G8699" s="3" t="s">
        <v>7</v>
      </c>
      <c r="H8699" s="3" t="s">
        <v>19</v>
      </c>
      <c r="I8699" s="3" t="s">
        <v>22</v>
      </c>
      <c r="J8699" s="3" t="s">
        <v>4</v>
      </c>
      <c r="K8699">
        <v>0</v>
      </c>
      <c r="L8699">
        <v>0</v>
      </c>
      <c r="M8699">
        <v>32</v>
      </c>
      <c r="N8699" s="3" t="s">
        <v>0</v>
      </c>
      <c r="O8699" s="3" t="s">
        <v>4</v>
      </c>
    </row>
    <row r="8700" spans="1:15" x14ac:dyDescent="0.3">
      <c r="A8700">
        <v>8699</v>
      </c>
      <c r="B8700">
        <v>51</v>
      </c>
      <c r="C8700" s="3" t="s">
        <v>7</v>
      </c>
      <c r="D8700">
        <f t="shared" ca="1" si="135"/>
        <v>516.29999999999995</v>
      </c>
      <c r="E8700" s="3" t="s">
        <v>13</v>
      </c>
      <c r="F8700">
        <v>3</v>
      </c>
      <c r="G8700" s="3" t="s">
        <v>7</v>
      </c>
      <c r="H8700" s="3" t="s">
        <v>17</v>
      </c>
      <c r="I8700" s="3" t="s">
        <v>21</v>
      </c>
      <c r="J8700" s="3" t="s">
        <v>4</v>
      </c>
      <c r="K8700">
        <v>0</v>
      </c>
      <c r="L8700">
        <v>0</v>
      </c>
      <c r="M8700">
        <v>18</v>
      </c>
      <c r="N8700" s="3" t="s">
        <v>0</v>
      </c>
      <c r="O8700" s="3" t="s">
        <v>5</v>
      </c>
    </row>
    <row r="8701" spans="1:15" x14ac:dyDescent="0.3">
      <c r="A8701">
        <v>8700</v>
      </c>
      <c r="B8701">
        <v>49</v>
      </c>
      <c r="C8701" s="3" t="s">
        <v>10</v>
      </c>
      <c r="D8701">
        <f t="shared" ca="1" si="135"/>
        <v>490.88</v>
      </c>
      <c r="E8701" s="3" t="s">
        <v>13</v>
      </c>
      <c r="F8701">
        <v>7</v>
      </c>
      <c r="G8701" s="3" t="s">
        <v>11</v>
      </c>
      <c r="H8701" s="3" t="s">
        <v>19</v>
      </c>
      <c r="I8701" s="3" t="s">
        <v>1</v>
      </c>
      <c r="J8701" s="3" t="s">
        <v>5</v>
      </c>
      <c r="K8701">
        <v>0</v>
      </c>
      <c r="L8701">
        <v>0</v>
      </c>
      <c r="M8701">
        <v>44</v>
      </c>
      <c r="N8701" s="3" t="s">
        <v>6</v>
      </c>
      <c r="O8701" s="3" t="s">
        <v>5</v>
      </c>
    </row>
    <row r="8702" spans="1:15" x14ac:dyDescent="0.3">
      <c r="A8702">
        <v>8701</v>
      </c>
      <c r="B8702">
        <v>51</v>
      </c>
      <c r="C8702" s="3" t="s">
        <v>8</v>
      </c>
      <c r="D8702">
        <f t="shared" ca="1" si="135"/>
        <v>514.77</v>
      </c>
      <c r="E8702" s="3" t="s">
        <v>13</v>
      </c>
      <c r="F8702">
        <v>4</v>
      </c>
      <c r="G8702" s="3" t="s">
        <v>7</v>
      </c>
      <c r="H8702" s="3" t="s">
        <v>18</v>
      </c>
      <c r="I8702" s="3" t="s">
        <v>21</v>
      </c>
      <c r="J8702" s="3" t="s">
        <v>4</v>
      </c>
      <c r="K8702">
        <v>0</v>
      </c>
      <c r="L8702">
        <v>0</v>
      </c>
      <c r="M8702">
        <v>55</v>
      </c>
      <c r="N8702" s="3" t="s">
        <v>0</v>
      </c>
      <c r="O8702" s="3" t="s">
        <v>4</v>
      </c>
    </row>
    <row r="8703" spans="1:15" x14ac:dyDescent="0.3">
      <c r="A8703">
        <v>8702</v>
      </c>
      <c r="B8703">
        <v>28</v>
      </c>
      <c r="C8703" s="3" t="s">
        <v>7</v>
      </c>
      <c r="D8703">
        <f t="shared" ca="1" si="135"/>
        <v>290.66000000000003</v>
      </c>
      <c r="E8703" s="3" t="s">
        <v>13</v>
      </c>
      <c r="F8703">
        <v>8</v>
      </c>
      <c r="G8703" s="3" t="s">
        <v>7</v>
      </c>
      <c r="H8703" s="3" t="s">
        <v>17</v>
      </c>
      <c r="I8703" s="3" t="s">
        <v>21</v>
      </c>
      <c r="J8703" s="3" t="s">
        <v>5</v>
      </c>
      <c r="K8703">
        <v>0</v>
      </c>
      <c r="L8703">
        <v>0</v>
      </c>
      <c r="M8703">
        <v>40</v>
      </c>
      <c r="N8703" s="3" t="s">
        <v>0</v>
      </c>
      <c r="O8703" s="3" t="s">
        <v>4</v>
      </c>
    </row>
    <row r="8704" spans="1:15" x14ac:dyDescent="0.3">
      <c r="A8704">
        <v>8703</v>
      </c>
      <c r="B8704">
        <v>21</v>
      </c>
      <c r="C8704" s="3" t="s">
        <v>8</v>
      </c>
      <c r="D8704">
        <f t="shared" ca="1" si="135"/>
        <v>223.93</v>
      </c>
      <c r="E8704" s="3" t="s">
        <v>13</v>
      </c>
      <c r="F8704">
        <v>5</v>
      </c>
      <c r="G8704" s="3" t="s">
        <v>7</v>
      </c>
      <c r="H8704" s="3" t="s">
        <v>15</v>
      </c>
      <c r="I8704" s="3" t="s">
        <v>21</v>
      </c>
      <c r="J8704" s="3" t="s">
        <v>5</v>
      </c>
      <c r="K8704">
        <v>0</v>
      </c>
      <c r="L8704">
        <v>0</v>
      </c>
      <c r="M8704">
        <v>48</v>
      </c>
      <c r="N8704" s="3" t="s">
        <v>0</v>
      </c>
      <c r="O8704" s="3" t="s">
        <v>4</v>
      </c>
    </row>
    <row r="8705" spans="1:15" x14ac:dyDescent="0.3">
      <c r="A8705">
        <v>8704</v>
      </c>
      <c r="B8705">
        <v>32</v>
      </c>
      <c r="C8705" s="3" t="s">
        <v>7</v>
      </c>
      <c r="D8705">
        <f t="shared" ca="1" si="135"/>
        <v>345.55</v>
      </c>
      <c r="E8705" s="3" t="s">
        <v>13</v>
      </c>
      <c r="F8705">
        <v>4</v>
      </c>
      <c r="G8705" s="3" t="s">
        <v>7</v>
      </c>
      <c r="H8705" s="3" t="s">
        <v>14</v>
      </c>
      <c r="I8705" s="3" t="s">
        <v>21</v>
      </c>
      <c r="J8705" s="3" t="s">
        <v>5</v>
      </c>
      <c r="K8705">
        <v>0</v>
      </c>
      <c r="L8705">
        <v>0</v>
      </c>
      <c r="M8705">
        <v>40</v>
      </c>
      <c r="N8705" s="3" t="s">
        <v>0</v>
      </c>
      <c r="O8705" s="3" t="s">
        <v>5</v>
      </c>
    </row>
    <row r="8706" spans="1:15" x14ac:dyDescent="0.3">
      <c r="A8706">
        <v>8705</v>
      </c>
      <c r="B8706">
        <v>50</v>
      </c>
      <c r="C8706" s="3" t="s">
        <v>9</v>
      </c>
      <c r="D8706">
        <f t="shared" ca="1" si="135"/>
        <v>512.16</v>
      </c>
      <c r="E8706" s="3" t="s">
        <v>12</v>
      </c>
      <c r="F8706">
        <v>6</v>
      </c>
      <c r="G8706" s="3" t="s">
        <v>11</v>
      </c>
      <c r="H8706" s="3" t="s">
        <v>18</v>
      </c>
      <c r="I8706" s="3" t="s">
        <v>1</v>
      </c>
      <c r="J8706" s="3" t="s">
        <v>5</v>
      </c>
      <c r="K8706">
        <v>0</v>
      </c>
      <c r="L8706">
        <v>0</v>
      </c>
      <c r="M8706">
        <v>40</v>
      </c>
      <c r="N8706" s="3" t="s">
        <v>6</v>
      </c>
      <c r="O8706" s="3" t="s">
        <v>5</v>
      </c>
    </row>
    <row r="8707" spans="1:15" x14ac:dyDescent="0.3">
      <c r="A8707">
        <v>8706</v>
      </c>
      <c r="B8707">
        <v>47</v>
      </c>
      <c r="C8707" s="3" t="s">
        <v>9</v>
      </c>
      <c r="D8707">
        <f t="shared" ref="D8707:D8770" ca="1" si="136">+ROUND(B8707*10+RAND()*30,2)</f>
        <v>470.53</v>
      </c>
      <c r="E8707" s="3" t="s">
        <v>13</v>
      </c>
      <c r="F8707">
        <v>4</v>
      </c>
      <c r="G8707" s="3" t="s">
        <v>11</v>
      </c>
      <c r="H8707" s="3" t="s">
        <v>14</v>
      </c>
      <c r="I8707" s="3" t="s">
        <v>1</v>
      </c>
      <c r="J8707" s="3" t="s">
        <v>5</v>
      </c>
      <c r="K8707">
        <v>0</v>
      </c>
      <c r="L8707">
        <v>1887</v>
      </c>
      <c r="M8707">
        <v>40</v>
      </c>
      <c r="N8707" s="3" t="s">
        <v>0</v>
      </c>
      <c r="O8707" s="3" t="s">
        <v>5</v>
      </c>
    </row>
    <row r="8708" spans="1:15" x14ac:dyDescent="0.3">
      <c r="A8708">
        <v>8707</v>
      </c>
      <c r="B8708">
        <v>54</v>
      </c>
      <c r="C8708" s="3" t="s">
        <v>7</v>
      </c>
      <c r="D8708">
        <f t="shared" ca="1" si="136"/>
        <v>549.58000000000004</v>
      </c>
      <c r="E8708" s="3" t="s">
        <v>13</v>
      </c>
      <c r="F8708">
        <v>8</v>
      </c>
      <c r="G8708" s="3" t="s">
        <v>11</v>
      </c>
      <c r="H8708" s="3" t="s">
        <v>19</v>
      </c>
      <c r="I8708" s="3" t="s">
        <v>1</v>
      </c>
      <c r="J8708" s="3" t="s">
        <v>5</v>
      </c>
      <c r="K8708">
        <v>0</v>
      </c>
      <c r="L8708">
        <v>0</v>
      </c>
      <c r="M8708">
        <v>38</v>
      </c>
      <c r="N8708" s="3" t="s">
        <v>6</v>
      </c>
      <c r="O8708" s="3" t="s">
        <v>4</v>
      </c>
    </row>
    <row r="8709" spans="1:15" x14ac:dyDescent="0.3">
      <c r="A8709">
        <v>8708</v>
      </c>
      <c r="B8709">
        <v>41</v>
      </c>
      <c r="C8709" s="3" t="s">
        <v>7</v>
      </c>
      <c r="D8709">
        <f t="shared" ca="1" si="136"/>
        <v>411.19</v>
      </c>
      <c r="E8709" s="3" t="s">
        <v>12</v>
      </c>
      <c r="F8709">
        <v>6</v>
      </c>
      <c r="G8709" s="3" t="s">
        <v>7</v>
      </c>
      <c r="H8709" s="3" t="s">
        <v>17</v>
      </c>
      <c r="I8709" s="3" t="s">
        <v>21</v>
      </c>
      <c r="J8709" s="3" t="s">
        <v>5</v>
      </c>
      <c r="K8709">
        <v>0</v>
      </c>
      <c r="L8709">
        <v>0</v>
      </c>
      <c r="M8709">
        <v>45</v>
      </c>
      <c r="N8709" s="3" t="s">
        <v>0</v>
      </c>
      <c r="O8709" s="3" t="s">
        <v>4</v>
      </c>
    </row>
    <row r="8710" spans="1:15" x14ac:dyDescent="0.3">
      <c r="A8710">
        <v>8709</v>
      </c>
      <c r="B8710">
        <v>29</v>
      </c>
      <c r="C8710" s="3" t="s">
        <v>7</v>
      </c>
      <c r="D8710">
        <f t="shared" ca="1" si="136"/>
        <v>298.56</v>
      </c>
      <c r="E8710" s="3" t="s">
        <v>13</v>
      </c>
      <c r="F8710">
        <v>8</v>
      </c>
      <c r="G8710" s="3" t="s">
        <v>3</v>
      </c>
      <c r="H8710" s="3" t="s">
        <v>16</v>
      </c>
      <c r="I8710" s="3" t="s">
        <v>21</v>
      </c>
      <c r="J8710" s="3" t="s">
        <v>5</v>
      </c>
      <c r="K8710">
        <v>0</v>
      </c>
      <c r="L8710">
        <v>0</v>
      </c>
      <c r="M8710">
        <v>40</v>
      </c>
      <c r="N8710" s="3" t="s">
        <v>0</v>
      </c>
      <c r="O8710" s="3" t="s">
        <v>4</v>
      </c>
    </row>
    <row r="8711" spans="1:15" x14ac:dyDescent="0.3">
      <c r="A8711">
        <v>8710</v>
      </c>
      <c r="B8711">
        <v>52</v>
      </c>
      <c r="C8711" s="3" t="s">
        <v>10</v>
      </c>
      <c r="D8711">
        <f t="shared" ca="1" si="136"/>
        <v>547.97</v>
      </c>
      <c r="E8711" s="3" t="s">
        <v>12</v>
      </c>
      <c r="F8711">
        <v>11</v>
      </c>
      <c r="G8711" s="3" t="s">
        <v>11</v>
      </c>
      <c r="H8711" s="3" t="s">
        <v>14</v>
      </c>
      <c r="I8711" s="3" t="s">
        <v>2</v>
      </c>
      <c r="J8711" s="3" t="s">
        <v>4</v>
      </c>
      <c r="K8711">
        <v>0</v>
      </c>
      <c r="L8711">
        <v>0</v>
      </c>
      <c r="M8711">
        <v>40</v>
      </c>
      <c r="N8711" s="3" t="s">
        <v>0</v>
      </c>
      <c r="O8711" s="3" t="s">
        <v>4</v>
      </c>
    </row>
    <row r="8712" spans="1:15" x14ac:dyDescent="0.3">
      <c r="A8712">
        <v>8711</v>
      </c>
      <c r="B8712">
        <v>19</v>
      </c>
      <c r="C8712" s="3" t="s">
        <v>8</v>
      </c>
      <c r="D8712">
        <f t="shared" ca="1" si="136"/>
        <v>218.79</v>
      </c>
      <c r="E8712" s="3" t="s">
        <v>13</v>
      </c>
      <c r="F8712">
        <v>7</v>
      </c>
      <c r="G8712" s="3" t="s">
        <v>7</v>
      </c>
      <c r="H8712" s="3" t="s">
        <v>15</v>
      </c>
      <c r="I8712" s="3" t="s">
        <v>21</v>
      </c>
      <c r="J8712" s="3" t="s">
        <v>5</v>
      </c>
      <c r="K8712">
        <v>0</v>
      </c>
      <c r="L8712">
        <v>0</v>
      </c>
      <c r="M8712">
        <v>40</v>
      </c>
      <c r="N8712" s="3" t="s">
        <v>0</v>
      </c>
      <c r="O8712" s="3" t="s">
        <v>4</v>
      </c>
    </row>
    <row r="8713" spans="1:15" x14ac:dyDescent="0.3">
      <c r="A8713">
        <v>8712</v>
      </c>
      <c r="B8713">
        <v>33</v>
      </c>
      <c r="C8713" s="3" t="s">
        <v>7</v>
      </c>
      <c r="D8713">
        <f t="shared" ca="1" si="136"/>
        <v>348.3</v>
      </c>
      <c r="E8713" s="3" t="s">
        <v>13</v>
      </c>
      <c r="F8713">
        <v>3</v>
      </c>
      <c r="G8713" s="3" t="s">
        <v>11</v>
      </c>
      <c r="H8713" s="3" t="s">
        <v>14</v>
      </c>
      <c r="I8713" s="3" t="s">
        <v>1</v>
      </c>
      <c r="J8713" s="3" t="s">
        <v>5</v>
      </c>
      <c r="K8713">
        <v>0</v>
      </c>
      <c r="L8713">
        <v>0</v>
      </c>
      <c r="M8713">
        <v>60</v>
      </c>
      <c r="N8713" s="3" t="s">
        <v>0</v>
      </c>
      <c r="O8713" s="3" t="s">
        <v>5</v>
      </c>
    </row>
    <row r="8714" spans="1:15" x14ac:dyDescent="0.3">
      <c r="A8714">
        <v>8713</v>
      </c>
      <c r="B8714">
        <v>37</v>
      </c>
      <c r="C8714" s="3" t="s">
        <v>10</v>
      </c>
      <c r="D8714">
        <f t="shared" ca="1" si="136"/>
        <v>378.33</v>
      </c>
      <c r="E8714" s="3" t="s">
        <v>13</v>
      </c>
      <c r="F8714">
        <v>8</v>
      </c>
      <c r="G8714" s="3" t="s">
        <v>11</v>
      </c>
      <c r="H8714" s="3" t="s">
        <v>20</v>
      </c>
      <c r="I8714" s="3" t="s">
        <v>1</v>
      </c>
      <c r="J8714" s="3" t="s">
        <v>5</v>
      </c>
      <c r="K8714">
        <v>0</v>
      </c>
      <c r="L8714">
        <v>0</v>
      </c>
      <c r="M8714">
        <v>55</v>
      </c>
      <c r="N8714" s="3" t="s">
        <v>0</v>
      </c>
      <c r="O8714" s="3" t="s">
        <v>4</v>
      </c>
    </row>
    <row r="8715" spans="1:15" x14ac:dyDescent="0.3">
      <c r="A8715">
        <v>8714</v>
      </c>
      <c r="B8715">
        <v>62</v>
      </c>
      <c r="C8715" s="3" t="s">
        <v>8</v>
      </c>
      <c r="D8715">
        <f t="shared" ca="1" si="136"/>
        <v>640.29</v>
      </c>
      <c r="E8715" s="3" t="s">
        <v>13</v>
      </c>
      <c r="F8715">
        <v>7</v>
      </c>
      <c r="G8715" s="3" t="s">
        <v>11</v>
      </c>
      <c r="H8715" s="3" t="s">
        <v>15</v>
      </c>
      <c r="I8715" s="3" t="s">
        <v>1</v>
      </c>
      <c r="J8715" s="3" t="s">
        <v>5</v>
      </c>
      <c r="K8715">
        <v>0</v>
      </c>
      <c r="L8715">
        <v>0</v>
      </c>
      <c r="M8715">
        <v>15</v>
      </c>
      <c r="N8715" s="3" t="s">
        <v>0</v>
      </c>
      <c r="O8715" s="3" t="s">
        <v>4</v>
      </c>
    </row>
    <row r="8716" spans="1:15" x14ac:dyDescent="0.3">
      <c r="A8716">
        <v>8715</v>
      </c>
      <c r="B8716">
        <v>27</v>
      </c>
      <c r="C8716" s="3" t="s">
        <v>7</v>
      </c>
      <c r="D8716">
        <f t="shared" ca="1" si="136"/>
        <v>278.13</v>
      </c>
      <c r="E8716" s="3" t="s">
        <v>12</v>
      </c>
      <c r="F8716">
        <v>6</v>
      </c>
      <c r="G8716" s="3" t="s">
        <v>7</v>
      </c>
      <c r="H8716" s="3" t="s">
        <v>17</v>
      </c>
      <c r="I8716" s="3" t="s">
        <v>21</v>
      </c>
      <c r="J8716" s="3" t="s">
        <v>4</v>
      </c>
      <c r="K8716">
        <v>0</v>
      </c>
      <c r="L8716">
        <v>0</v>
      </c>
      <c r="M8716">
        <v>40</v>
      </c>
      <c r="N8716" s="3" t="s">
        <v>0</v>
      </c>
      <c r="O8716" s="3" t="s">
        <v>4</v>
      </c>
    </row>
    <row r="8717" spans="1:15" x14ac:dyDescent="0.3">
      <c r="A8717">
        <v>8716</v>
      </c>
      <c r="B8717">
        <v>46</v>
      </c>
      <c r="C8717" s="3" t="s">
        <v>7</v>
      </c>
      <c r="D8717">
        <f t="shared" ca="1" si="136"/>
        <v>480.15</v>
      </c>
      <c r="E8717" s="3" t="s">
        <v>13</v>
      </c>
      <c r="F8717">
        <v>8</v>
      </c>
      <c r="G8717" s="3" t="s">
        <v>11</v>
      </c>
      <c r="H8717" s="3" t="s">
        <v>14</v>
      </c>
      <c r="I8717" s="3" t="s">
        <v>1</v>
      </c>
      <c r="J8717" s="3" t="s">
        <v>5</v>
      </c>
      <c r="K8717">
        <v>3103</v>
      </c>
      <c r="L8717">
        <v>0</v>
      </c>
      <c r="M8717">
        <v>50</v>
      </c>
      <c r="N8717" s="3" t="s">
        <v>0</v>
      </c>
      <c r="O8717" s="3" t="s">
        <v>5</v>
      </c>
    </row>
    <row r="8718" spans="1:15" x14ac:dyDescent="0.3">
      <c r="A8718">
        <v>8717</v>
      </c>
      <c r="B8718">
        <v>45</v>
      </c>
      <c r="C8718" s="3" t="s">
        <v>9</v>
      </c>
      <c r="D8718">
        <f t="shared" ca="1" si="136"/>
        <v>473.04</v>
      </c>
      <c r="E8718" s="3" t="s">
        <v>13</v>
      </c>
      <c r="F8718">
        <v>3</v>
      </c>
      <c r="G8718" s="3" t="s">
        <v>11</v>
      </c>
      <c r="H8718" s="3" t="s">
        <v>18</v>
      </c>
      <c r="I8718" s="3" t="s">
        <v>1</v>
      </c>
      <c r="J8718" s="3" t="s">
        <v>5</v>
      </c>
      <c r="K8718">
        <v>0</v>
      </c>
      <c r="L8718">
        <v>0</v>
      </c>
      <c r="M8718">
        <v>50</v>
      </c>
      <c r="N8718" s="3" t="s">
        <v>6</v>
      </c>
      <c r="O8718" s="3" t="s">
        <v>5</v>
      </c>
    </row>
    <row r="8719" spans="1:15" x14ac:dyDescent="0.3">
      <c r="A8719">
        <v>8718</v>
      </c>
      <c r="B8719">
        <v>35</v>
      </c>
      <c r="C8719" s="3" t="s">
        <v>7</v>
      </c>
      <c r="D8719">
        <f t="shared" ca="1" si="136"/>
        <v>354.07</v>
      </c>
      <c r="E8719" s="3" t="s">
        <v>13</v>
      </c>
      <c r="F8719">
        <v>8</v>
      </c>
      <c r="G8719" s="3" t="s">
        <v>11</v>
      </c>
      <c r="H8719" s="3" t="s">
        <v>16</v>
      </c>
      <c r="I8719" s="3" t="s">
        <v>1</v>
      </c>
      <c r="J8719" s="3" t="s">
        <v>5</v>
      </c>
      <c r="K8719">
        <v>0</v>
      </c>
      <c r="L8719">
        <v>1672</v>
      </c>
      <c r="M8719">
        <v>40</v>
      </c>
      <c r="N8719" s="3" t="s">
        <v>0</v>
      </c>
      <c r="O8719" s="3" t="s">
        <v>4</v>
      </c>
    </row>
    <row r="8720" spans="1:15" x14ac:dyDescent="0.3">
      <c r="A8720">
        <v>8719</v>
      </c>
      <c r="B8720">
        <v>32</v>
      </c>
      <c r="C8720" s="3" t="s">
        <v>7</v>
      </c>
      <c r="D8720">
        <f t="shared" ca="1" si="136"/>
        <v>327.02</v>
      </c>
      <c r="E8720" s="3" t="s">
        <v>13</v>
      </c>
      <c r="F8720">
        <v>8</v>
      </c>
      <c r="G8720" s="3" t="s">
        <v>11</v>
      </c>
      <c r="H8720" s="3" t="s">
        <v>16</v>
      </c>
      <c r="I8720" s="3" t="s">
        <v>1</v>
      </c>
      <c r="J8720" s="3" t="s">
        <v>5</v>
      </c>
      <c r="K8720">
        <v>0</v>
      </c>
      <c r="L8720">
        <v>0</v>
      </c>
      <c r="M8720">
        <v>45</v>
      </c>
      <c r="N8720" s="3" t="s">
        <v>0</v>
      </c>
      <c r="O8720" s="3" t="s">
        <v>4</v>
      </c>
    </row>
    <row r="8721" spans="1:15" x14ac:dyDescent="0.3">
      <c r="A8721">
        <v>8720</v>
      </c>
      <c r="B8721">
        <v>32</v>
      </c>
      <c r="C8721" s="3" t="s">
        <v>9</v>
      </c>
      <c r="D8721">
        <f t="shared" ca="1" si="136"/>
        <v>321.06</v>
      </c>
      <c r="E8721" s="3" t="s">
        <v>13</v>
      </c>
      <c r="F8721">
        <v>8</v>
      </c>
      <c r="G8721" s="3" t="s">
        <v>11</v>
      </c>
      <c r="H8721" s="3" t="s">
        <v>14</v>
      </c>
      <c r="I8721" s="3" t="s">
        <v>1</v>
      </c>
      <c r="J8721" s="3" t="s">
        <v>5</v>
      </c>
      <c r="K8721">
        <v>0</v>
      </c>
      <c r="L8721">
        <v>0</v>
      </c>
      <c r="M8721">
        <v>60</v>
      </c>
      <c r="N8721" s="3" t="s">
        <v>0</v>
      </c>
      <c r="O8721" s="3" t="s">
        <v>5</v>
      </c>
    </row>
    <row r="8722" spans="1:15" x14ac:dyDescent="0.3">
      <c r="A8722">
        <v>8721</v>
      </c>
      <c r="B8722">
        <v>36</v>
      </c>
      <c r="C8722" s="3" t="s">
        <v>10</v>
      </c>
      <c r="D8722">
        <f t="shared" ca="1" si="136"/>
        <v>366.51</v>
      </c>
      <c r="E8722" s="3" t="s">
        <v>13</v>
      </c>
      <c r="F8722">
        <v>7</v>
      </c>
      <c r="G8722" s="3" t="s">
        <v>11</v>
      </c>
      <c r="H8722" s="3" t="s">
        <v>19</v>
      </c>
      <c r="I8722" s="3" t="s">
        <v>1</v>
      </c>
      <c r="J8722" s="3" t="s">
        <v>5</v>
      </c>
      <c r="K8722">
        <v>0</v>
      </c>
      <c r="L8722">
        <v>0</v>
      </c>
      <c r="M8722">
        <v>55</v>
      </c>
      <c r="N8722" s="3" t="s">
        <v>0</v>
      </c>
      <c r="O8722" s="3" t="s">
        <v>4</v>
      </c>
    </row>
    <row r="8723" spans="1:15" x14ac:dyDescent="0.3">
      <c r="A8723">
        <v>8722</v>
      </c>
      <c r="B8723">
        <v>62</v>
      </c>
      <c r="C8723" s="3" t="s">
        <v>8</v>
      </c>
      <c r="D8723">
        <f t="shared" ca="1" si="136"/>
        <v>623.77</v>
      </c>
      <c r="E8723" s="3" t="s">
        <v>12</v>
      </c>
      <c r="F8723">
        <v>13</v>
      </c>
      <c r="G8723" s="3" t="s">
        <v>11</v>
      </c>
      <c r="H8723" s="3" t="s">
        <v>15</v>
      </c>
      <c r="I8723" s="3" t="s">
        <v>1</v>
      </c>
      <c r="J8723" s="3" t="s">
        <v>5</v>
      </c>
      <c r="K8723">
        <v>0</v>
      </c>
      <c r="L8723">
        <v>0</v>
      </c>
      <c r="M8723">
        <v>10</v>
      </c>
      <c r="N8723" s="3" t="s">
        <v>0</v>
      </c>
      <c r="O8723" s="3" t="s">
        <v>4</v>
      </c>
    </row>
    <row r="8724" spans="1:15" x14ac:dyDescent="0.3">
      <c r="A8724">
        <v>8723</v>
      </c>
      <c r="B8724">
        <v>33</v>
      </c>
      <c r="C8724" s="3" t="s">
        <v>9</v>
      </c>
      <c r="D8724">
        <f t="shared" ca="1" si="136"/>
        <v>357.66</v>
      </c>
      <c r="E8724" s="3" t="s">
        <v>13</v>
      </c>
      <c r="F8724">
        <v>8</v>
      </c>
      <c r="G8724" s="3" t="s">
        <v>7</v>
      </c>
      <c r="H8724" s="3" t="s">
        <v>20</v>
      </c>
      <c r="I8724" s="3" t="s">
        <v>21</v>
      </c>
      <c r="J8724" s="3" t="s">
        <v>5</v>
      </c>
      <c r="K8724">
        <v>0</v>
      </c>
      <c r="L8724">
        <v>0</v>
      </c>
      <c r="M8724">
        <v>34</v>
      </c>
      <c r="N8724" s="3" t="s">
        <v>6</v>
      </c>
      <c r="O8724" s="3" t="s">
        <v>4</v>
      </c>
    </row>
    <row r="8725" spans="1:15" x14ac:dyDescent="0.3">
      <c r="A8725">
        <v>8724</v>
      </c>
      <c r="B8725">
        <v>51</v>
      </c>
      <c r="C8725" s="3" t="s">
        <v>7</v>
      </c>
      <c r="D8725">
        <f t="shared" ca="1" si="136"/>
        <v>536.02</v>
      </c>
      <c r="E8725" s="3" t="s">
        <v>13</v>
      </c>
      <c r="F8725">
        <v>7</v>
      </c>
      <c r="G8725" s="3" t="s">
        <v>7</v>
      </c>
      <c r="H8725" s="3" t="s">
        <v>20</v>
      </c>
      <c r="I8725" s="3" t="s">
        <v>21</v>
      </c>
      <c r="J8725" s="3" t="s">
        <v>5</v>
      </c>
      <c r="K8725">
        <v>0</v>
      </c>
      <c r="L8725">
        <v>0</v>
      </c>
      <c r="M8725">
        <v>40</v>
      </c>
      <c r="N8725" s="3" t="s">
        <v>0</v>
      </c>
      <c r="O8725" s="3" t="s">
        <v>4</v>
      </c>
    </row>
    <row r="8726" spans="1:15" x14ac:dyDescent="0.3">
      <c r="A8726">
        <v>8725</v>
      </c>
      <c r="B8726">
        <v>29</v>
      </c>
      <c r="C8726" s="3" t="s">
        <v>7</v>
      </c>
      <c r="D8726">
        <f t="shared" ca="1" si="136"/>
        <v>296.3</v>
      </c>
      <c r="E8726" s="3" t="s">
        <v>13</v>
      </c>
      <c r="F8726">
        <v>7</v>
      </c>
      <c r="G8726" s="3" t="s">
        <v>7</v>
      </c>
      <c r="H8726" s="3" t="s">
        <v>16</v>
      </c>
      <c r="I8726" s="3" t="s">
        <v>21</v>
      </c>
      <c r="J8726" s="3" t="s">
        <v>5</v>
      </c>
      <c r="K8726">
        <v>0</v>
      </c>
      <c r="L8726">
        <v>0</v>
      </c>
      <c r="M8726">
        <v>40</v>
      </c>
      <c r="N8726" s="3" t="s">
        <v>0</v>
      </c>
      <c r="O8726" s="3" t="s">
        <v>4</v>
      </c>
    </row>
    <row r="8727" spans="1:15" x14ac:dyDescent="0.3">
      <c r="A8727">
        <v>8726</v>
      </c>
      <c r="B8727">
        <v>29</v>
      </c>
      <c r="C8727" s="3" t="s">
        <v>9</v>
      </c>
      <c r="D8727">
        <f t="shared" ca="1" si="136"/>
        <v>319.2</v>
      </c>
      <c r="E8727" s="3" t="s">
        <v>13</v>
      </c>
      <c r="F8727">
        <v>8</v>
      </c>
      <c r="G8727" s="3" t="s">
        <v>11</v>
      </c>
      <c r="H8727" s="3" t="s">
        <v>16</v>
      </c>
      <c r="I8727" s="3" t="s">
        <v>1</v>
      </c>
      <c r="J8727" s="3" t="s">
        <v>5</v>
      </c>
      <c r="K8727">
        <v>0</v>
      </c>
      <c r="L8727">
        <v>0</v>
      </c>
      <c r="M8727">
        <v>40</v>
      </c>
      <c r="N8727" s="3" t="s">
        <v>0</v>
      </c>
      <c r="O8727" s="3" t="s">
        <v>4</v>
      </c>
    </row>
    <row r="8728" spans="1:15" x14ac:dyDescent="0.3">
      <c r="A8728">
        <v>8727</v>
      </c>
      <c r="B8728">
        <v>52</v>
      </c>
      <c r="C8728" s="3" t="s">
        <v>7</v>
      </c>
      <c r="D8728">
        <f t="shared" ca="1" si="136"/>
        <v>536.6</v>
      </c>
      <c r="E8728" s="3" t="s">
        <v>13</v>
      </c>
      <c r="F8728">
        <v>7</v>
      </c>
      <c r="G8728" s="3" t="s">
        <v>7</v>
      </c>
      <c r="H8728" s="3" t="s">
        <v>15</v>
      </c>
      <c r="I8728" s="3" t="s">
        <v>21</v>
      </c>
      <c r="J8728" s="3" t="s">
        <v>4</v>
      </c>
      <c r="K8728">
        <v>0</v>
      </c>
      <c r="L8728">
        <v>2001</v>
      </c>
      <c r="M8728">
        <v>32</v>
      </c>
      <c r="N8728" s="3" t="s">
        <v>0</v>
      </c>
      <c r="O8728" s="3" t="s">
        <v>4</v>
      </c>
    </row>
    <row r="8729" spans="1:15" x14ac:dyDescent="0.3">
      <c r="A8729">
        <v>8728</v>
      </c>
      <c r="B8729">
        <v>33</v>
      </c>
      <c r="C8729" s="3" t="s">
        <v>7</v>
      </c>
      <c r="D8729">
        <f t="shared" ca="1" si="136"/>
        <v>355.9</v>
      </c>
      <c r="E8729" s="3" t="s">
        <v>13</v>
      </c>
      <c r="F8729">
        <v>8</v>
      </c>
      <c r="G8729" s="3" t="s">
        <v>7</v>
      </c>
      <c r="H8729" s="3" t="s">
        <v>15</v>
      </c>
      <c r="I8729" s="3" t="s">
        <v>21</v>
      </c>
      <c r="J8729" s="3" t="s">
        <v>4</v>
      </c>
      <c r="K8729">
        <v>0</v>
      </c>
      <c r="L8729">
        <v>0</v>
      </c>
      <c r="M8729">
        <v>40</v>
      </c>
      <c r="N8729" s="3" t="s">
        <v>0</v>
      </c>
      <c r="O8729" s="3" t="s">
        <v>4</v>
      </c>
    </row>
    <row r="8730" spans="1:15" x14ac:dyDescent="0.3">
      <c r="A8730">
        <v>8729</v>
      </c>
      <c r="B8730">
        <v>32</v>
      </c>
      <c r="C8730" s="3" t="s">
        <v>7</v>
      </c>
      <c r="D8730">
        <f t="shared" ca="1" si="136"/>
        <v>349.9</v>
      </c>
      <c r="E8730" s="3" t="s">
        <v>13</v>
      </c>
      <c r="F8730">
        <v>7</v>
      </c>
      <c r="G8730" s="3" t="s">
        <v>7</v>
      </c>
      <c r="H8730" s="3" t="s">
        <v>16</v>
      </c>
      <c r="I8730" s="3" t="s">
        <v>21</v>
      </c>
      <c r="J8730" s="3" t="s">
        <v>4</v>
      </c>
      <c r="K8730">
        <v>0</v>
      </c>
      <c r="L8730">
        <v>0</v>
      </c>
      <c r="M8730">
        <v>40</v>
      </c>
      <c r="N8730" s="3" t="s">
        <v>0</v>
      </c>
      <c r="O8730" s="3" t="s">
        <v>4</v>
      </c>
    </row>
    <row r="8731" spans="1:15" x14ac:dyDescent="0.3">
      <c r="A8731">
        <v>8730</v>
      </c>
      <c r="B8731">
        <v>35</v>
      </c>
      <c r="C8731" s="3" t="s">
        <v>9</v>
      </c>
      <c r="D8731">
        <f t="shared" ca="1" si="136"/>
        <v>355.4</v>
      </c>
      <c r="E8731" s="3" t="s">
        <v>13</v>
      </c>
      <c r="F8731">
        <v>8</v>
      </c>
      <c r="G8731" s="3" t="s">
        <v>7</v>
      </c>
      <c r="H8731" s="3" t="s">
        <v>18</v>
      </c>
      <c r="I8731" s="3" t="s">
        <v>22</v>
      </c>
      <c r="J8731" s="3" t="s">
        <v>5</v>
      </c>
      <c r="K8731">
        <v>0</v>
      </c>
      <c r="L8731">
        <v>1980</v>
      </c>
      <c r="M8731">
        <v>40</v>
      </c>
      <c r="N8731" s="3" t="s">
        <v>0</v>
      </c>
      <c r="O8731" s="3" t="s">
        <v>4</v>
      </c>
    </row>
    <row r="8732" spans="1:15" x14ac:dyDescent="0.3">
      <c r="A8732">
        <v>8731</v>
      </c>
      <c r="B8732">
        <v>23</v>
      </c>
      <c r="C8732" s="3" t="s">
        <v>7</v>
      </c>
      <c r="D8732">
        <f t="shared" ca="1" si="136"/>
        <v>239.19</v>
      </c>
      <c r="E8732" s="3" t="s">
        <v>13</v>
      </c>
      <c r="F8732">
        <v>4</v>
      </c>
      <c r="G8732" s="3" t="s">
        <v>7</v>
      </c>
      <c r="H8732" s="3" t="s">
        <v>18</v>
      </c>
      <c r="I8732" s="3" t="s">
        <v>21</v>
      </c>
      <c r="J8732" s="3" t="s">
        <v>4</v>
      </c>
      <c r="K8732">
        <v>0</v>
      </c>
      <c r="L8732">
        <v>0</v>
      </c>
      <c r="M8732">
        <v>40</v>
      </c>
      <c r="N8732" s="3" t="s">
        <v>0</v>
      </c>
      <c r="O8732" s="3" t="s">
        <v>4</v>
      </c>
    </row>
    <row r="8733" spans="1:15" x14ac:dyDescent="0.3">
      <c r="A8733">
        <v>8732</v>
      </c>
      <c r="B8733">
        <v>56</v>
      </c>
      <c r="C8733" s="3" t="s">
        <v>10</v>
      </c>
      <c r="D8733">
        <f t="shared" ca="1" si="136"/>
        <v>563.04999999999995</v>
      </c>
      <c r="E8733" s="3" t="s">
        <v>13</v>
      </c>
      <c r="F8733">
        <v>7</v>
      </c>
      <c r="G8733" s="3" t="s">
        <v>11</v>
      </c>
      <c r="H8733" s="3" t="s">
        <v>16</v>
      </c>
      <c r="I8733" s="3" t="s">
        <v>1</v>
      </c>
      <c r="J8733" s="3" t="s">
        <v>5</v>
      </c>
      <c r="K8733">
        <v>0</v>
      </c>
      <c r="L8733">
        <v>0</v>
      </c>
      <c r="M8733">
        <v>70</v>
      </c>
      <c r="N8733" s="3" t="s">
        <v>0</v>
      </c>
      <c r="O8733" s="3" t="s">
        <v>4</v>
      </c>
    </row>
    <row r="8734" spans="1:15" x14ac:dyDescent="0.3">
      <c r="A8734">
        <v>8733</v>
      </c>
      <c r="B8734">
        <v>41</v>
      </c>
      <c r="C8734" s="3" t="s">
        <v>7</v>
      </c>
      <c r="D8734">
        <f t="shared" ca="1" si="136"/>
        <v>417.99</v>
      </c>
      <c r="E8734" s="3" t="s">
        <v>13</v>
      </c>
      <c r="F8734">
        <v>8</v>
      </c>
      <c r="G8734" s="3" t="s">
        <v>7</v>
      </c>
      <c r="H8734" s="3" t="s">
        <v>17</v>
      </c>
      <c r="I8734" s="3" t="s">
        <v>21</v>
      </c>
      <c r="J8734" s="3" t="s">
        <v>4</v>
      </c>
      <c r="K8734">
        <v>0</v>
      </c>
      <c r="L8734">
        <v>0</v>
      </c>
      <c r="M8734">
        <v>40</v>
      </c>
      <c r="N8734" s="3" t="s">
        <v>0</v>
      </c>
      <c r="O8734" s="3" t="s">
        <v>4</v>
      </c>
    </row>
    <row r="8735" spans="1:15" x14ac:dyDescent="0.3">
      <c r="A8735">
        <v>8734</v>
      </c>
      <c r="B8735">
        <v>33</v>
      </c>
      <c r="C8735" s="3" t="s">
        <v>7</v>
      </c>
      <c r="D8735">
        <f t="shared" ca="1" si="136"/>
        <v>348.77</v>
      </c>
      <c r="E8735" s="3" t="s">
        <v>12</v>
      </c>
      <c r="F8735">
        <v>6</v>
      </c>
      <c r="G8735" s="3" t="s">
        <v>11</v>
      </c>
      <c r="H8735" s="3" t="s">
        <v>16</v>
      </c>
      <c r="I8735" s="3" t="s">
        <v>1</v>
      </c>
      <c r="J8735" s="3" t="s">
        <v>5</v>
      </c>
      <c r="K8735">
        <v>0</v>
      </c>
      <c r="L8735">
        <v>0</v>
      </c>
      <c r="M8735">
        <v>40</v>
      </c>
      <c r="N8735" s="3" t="s">
        <v>6</v>
      </c>
      <c r="O8735" s="3" t="s">
        <v>4</v>
      </c>
    </row>
    <row r="8736" spans="1:15" x14ac:dyDescent="0.3">
      <c r="A8736">
        <v>8735</v>
      </c>
      <c r="B8736">
        <v>35</v>
      </c>
      <c r="C8736" s="3" t="s">
        <v>7</v>
      </c>
      <c r="D8736">
        <f t="shared" ca="1" si="136"/>
        <v>365.27</v>
      </c>
      <c r="E8736" s="3" t="s">
        <v>13</v>
      </c>
      <c r="F8736">
        <v>4</v>
      </c>
      <c r="G8736" s="3" t="s">
        <v>11</v>
      </c>
      <c r="H8736" s="3" t="s">
        <v>14</v>
      </c>
      <c r="I8736" s="3" t="s">
        <v>1</v>
      </c>
      <c r="J8736" s="3" t="s">
        <v>5</v>
      </c>
      <c r="K8736">
        <v>0</v>
      </c>
      <c r="L8736">
        <v>0</v>
      </c>
      <c r="M8736">
        <v>60</v>
      </c>
      <c r="N8736" s="3" t="s">
        <v>0</v>
      </c>
      <c r="O8736" s="3" t="s">
        <v>5</v>
      </c>
    </row>
    <row r="8737" spans="1:15" x14ac:dyDescent="0.3">
      <c r="A8737">
        <v>8736</v>
      </c>
      <c r="B8737">
        <v>76</v>
      </c>
      <c r="C8737" s="3" t="s">
        <v>10</v>
      </c>
      <c r="D8737">
        <f t="shared" ca="1" si="136"/>
        <v>766.13</v>
      </c>
      <c r="E8737" s="3" t="s">
        <v>13</v>
      </c>
      <c r="F8737">
        <v>7</v>
      </c>
      <c r="G8737" s="3" t="s">
        <v>3</v>
      </c>
      <c r="H8737" s="3" t="s">
        <v>19</v>
      </c>
      <c r="I8737" s="3" t="s">
        <v>21</v>
      </c>
      <c r="J8737" s="3" t="s">
        <v>5</v>
      </c>
      <c r="K8737">
        <v>0</v>
      </c>
      <c r="L8737">
        <v>0</v>
      </c>
      <c r="M8737">
        <v>20</v>
      </c>
      <c r="N8737" s="3" t="s">
        <v>0</v>
      </c>
      <c r="O8737" s="3" t="s">
        <v>4</v>
      </c>
    </row>
    <row r="8738" spans="1:15" x14ac:dyDescent="0.3">
      <c r="A8738">
        <v>8737</v>
      </c>
      <c r="B8738">
        <v>38</v>
      </c>
      <c r="C8738" s="3" t="s">
        <v>7</v>
      </c>
      <c r="D8738">
        <f t="shared" ca="1" si="136"/>
        <v>381.45</v>
      </c>
      <c r="E8738" s="3" t="s">
        <v>13</v>
      </c>
      <c r="F8738">
        <v>8</v>
      </c>
      <c r="G8738" s="3" t="s">
        <v>11</v>
      </c>
      <c r="H8738" s="3" t="s">
        <v>17</v>
      </c>
      <c r="I8738" s="3" t="s">
        <v>1</v>
      </c>
      <c r="J8738" s="3" t="s">
        <v>5</v>
      </c>
      <c r="K8738">
        <v>0</v>
      </c>
      <c r="L8738">
        <v>0</v>
      </c>
      <c r="M8738">
        <v>50</v>
      </c>
      <c r="N8738" s="3" t="s">
        <v>0</v>
      </c>
      <c r="O8738" s="3" t="s">
        <v>4</v>
      </c>
    </row>
    <row r="8739" spans="1:15" x14ac:dyDescent="0.3">
      <c r="A8739">
        <v>8738</v>
      </c>
      <c r="B8739">
        <v>42</v>
      </c>
      <c r="C8739" s="3" t="s">
        <v>7</v>
      </c>
      <c r="D8739">
        <f t="shared" ca="1" si="136"/>
        <v>427.36</v>
      </c>
      <c r="E8739" s="3" t="s">
        <v>13</v>
      </c>
      <c r="F8739">
        <v>8</v>
      </c>
      <c r="G8739" s="3" t="s">
        <v>7</v>
      </c>
      <c r="H8739" s="3" t="s">
        <v>20</v>
      </c>
      <c r="I8739" s="3" t="s">
        <v>21</v>
      </c>
      <c r="J8739" s="3" t="s">
        <v>5</v>
      </c>
      <c r="K8739">
        <v>0</v>
      </c>
      <c r="L8739">
        <v>0</v>
      </c>
      <c r="M8739">
        <v>40</v>
      </c>
      <c r="N8739" s="3" t="s">
        <v>0</v>
      </c>
      <c r="O8739" s="3" t="s">
        <v>4</v>
      </c>
    </row>
    <row r="8740" spans="1:15" x14ac:dyDescent="0.3">
      <c r="A8740">
        <v>8739</v>
      </c>
      <c r="B8740">
        <v>45</v>
      </c>
      <c r="C8740" s="3" t="s">
        <v>7</v>
      </c>
      <c r="D8740">
        <f t="shared" ca="1" si="136"/>
        <v>479.91</v>
      </c>
      <c r="E8740" s="3" t="s">
        <v>13</v>
      </c>
      <c r="F8740">
        <v>3</v>
      </c>
      <c r="G8740" s="3" t="s">
        <v>11</v>
      </c>
      <c r="H8740" s="3" t="s">
        <v>18</v>
      </c>
      <c r="I8740" s="3" t="s">
        <v>1</v>
      </c>
      <c r="J8740" s="3" t="s">
        <v>5</v>
      </c>
      <c r="K8740">
        <v>0</v>
      </c>
      <c r="L8740">
        <v>0</v>
      </c>
      <c r="M8740">
        <v>50</v>
      </c>
      <c r="N8740" s="3" t="s">
        <v>0</v>
      </c>
      <c r="O8740" s="3" t="s">
        <v>5</v>
      </c>
    </row>
    <row r="8741" spans="1:15" x14ac:dyDescent="0.3">
      <c r="A8741">
        <v>8740</v>
      </c>
      <c r="B8741">
        <v>22</v>
      </c>
      <c r="C8741" s="3" t="s">
        <v>7</v>
      </c>
      <c r="D8741">
        <f t="shared" ca="1" si="136"/>
        <v>222.81</v>
      </c>
      <c r="E8741" s="3" t="s">
        <v>13</v>
      </c>
      <c r="F8741">
        <v>7</v>
      </c>
      <c r="G8741" s="3" t="s">
        <v>11</v>
      </c>
      <c r="H8741" s="3" t="s">
        <v>19</v>
      </c>
      <c r="I8741" s="3" t="s">
        <v>2</v>
      </c>
      <c r="J8741" s="3" t="s">
        <v>4</v>
      </c>
      <c r="K8741">
        <v>0</v>
      </c>
      <c r="L8741">
        <v>0</v>
      </c>
      <c r="M8741">
        <v>40</v>
      </c>
      <c r="N8741" s="3" t="s">
        <v>0</v>
      </c>
      <c r="O8741" s="3" t="s">
        <v>4</v>
      </c>
    </row>
    <row r="8742" spans="1:15" x14ac:dyDescent="0.3">
      <c r="A8742">
        <v>8741</v>
      </c>
      <c r="B8742">
        <v>30</v>
      </c>
      <c r="C8742" s="3" t="s">
        <v>7</v>
      </c>
      <c r="D8742">
        <f t="shared" ca="1" si="136"/>
        <v>320.44</v>
      </c>
      <c r="E8742" s="3" t="s">
        <v>13</v>
      </c>
      <c r="F8742">
        <v>4</v>
      </c>
      <c r="G8742" s="3" t="s">
        <v>11</v>
      </c>
      <c r="H8742" s="3" t="s">
        <v>14</v>
      </c>
      <c r="I8742" s="3" t="s">
        <v>1</v>
      </c>
      <c r="J8742" s="3" t="s">
        <v>5</v>
      </c>
      <c r="K8742">
        <v>15024</v>
      </c>
      <c r="L8742">
        <v>0</v>
      </c>
      <c r="M8742">
        <v>65</v>
      </c>
      <c r="N8742" s="3" t="s">
        <v>0</v>
      </c>
      <c r="O8742" s="3" t="s">
        <v>5</v>
      </c>
    </row>
    <row r="8743" spans="1:15" x14ac:dyDescent="0.3">
      <c r="A8743">
        <v>8742</v>
      </c>
      <c r="B8743">
        <v>59</v>
      </c>
      <c r="C8743" s="3" t="s">
        <v>7</v>
      </c>
      <c r="D8743">
        <f t="shared" ca="1" si="136"/>
        <v>592.57000000000005</v>
      </c>
      <c r="E8743" s="3" t="s">
        <v>13</v>
      </c>
      <c r="F8743">
        <v>7</v>
      </c>
      <c r="G8743" s="3" t="s">
        <v>7</v>
      </c>
      <c r="H8743" s="3" t="s">
        <v>15</v>
      </c>
      <c r="I8743" s="3" t="s">
        <v>21</v>
      </c>
      <c r="J8743" s="3" t="s">
        <v>4</v>
      </c>
      <c r="K8743">
        <v>0</v>
      </c>
      <c r="L8743">
        <v>0</v>
      </c>
      <c r="M8743">
        <v>40</v>
      </c>
      <c r="N8743" s="3" t="s">
        <v>0</v>
      </c>
      <c r="O8743" s="3" t="s">
        <v>4</v>
      </c>
    </row>
    <row r="8744" spans="1:15" x14ac:dyDescent="0.3">
      <c r="A8744">
        <v>8743</v>
      </c>
      <c r="B8744">
        <v>33</v>
      </c>
      <c r="C8744" s="3" t="s">
        <v>7</v>
      </c>
      <c r="D8744">
        <f t="shared" ca="1" si="136"/>
        <v>358.69</v>
      </c>
      <c r="E8744" s="3" t="s">
        <v>13</v>
      </c>
      <c r="F8744">
        <v>4</v>
      </c>
      <c r="G8744" s="3" t="s">
        <v>11</v>
      </c>
      <c r="H8744" s="3" t="s">
        <v>18</v>
      </c>
      <c r="I8744" s="3" t="s">
        <v>1</v>
      </c>
      <c r="J8744" s="3" t="s">
        <v>5</v>
      </c>
      <c r="K8744">
        <v>0</v>
      </c>
      <c r="L8744">
        <v>0</v>
      </c>
      <c r="M8744">
        <v>50</v>
      </c>
      <c r="N8744" s="3" t="s">
        <v>0</v>
      </c>
      <c r="O8744" s="3" t="s">
        <v>4</v>
      </c>
    </row>
    <row r="8745" spans="1:15" x14ac:dyDescent="0.3">
      <c r="A8745">
        <v>8744</v>
      </c>
      <c r="B8745">
        <v>30</v>
      </c>
      <c r="C8745" s="3" t="s">
        <v>8</v>
      </c>
      <c r="D8745">
        <f t="shared" ca="1" si="136"/>
        <v>318.26</v>
      </c>
      <c r="E8745" s="3" t="s">
        <v>13</v>
      </c>
      <c r="F8745">
        <v>5</v>
      </c>
      <c r="G8745" s="3" t="s">
        <v>7</v>
      </c>
      <c r="H8745" s="3" t="s">
        <v>16</v>
      </c>
      <c r="I8745" s="3" t="s">
        <v>21</v>
      </c>
      <c r="J8745" s="3" t="s">
        <v>5</v>
      </c>
      <c r="K8745">
        <v>0</v>
      </c>
      <c r="L8745">
        <v>0</v>
      </c>
      <c r="M8745">
        <v>40</v>
      </c>
      <c r="N8745" s="3" t="s">
        <v>0</v>
      </c>
      <c r="O8745" s="3" t="s">
        <v>4</v>
      </c>
    </row>
    <row r="8746" spans="1:15" x14ac:dyDescent="0.3">
      <c r="A8746">
        <v>8745</v>
      </c>
      <c r="B8746">
        <v>43</v>
      </c>
      <c r="C8746" s="3" t="s">
        <v>7</v>
      </c>
      <c r="D8746">
        <f t="shared" ca="1" si="136"/>
        <v>443.09</v>
      </c>
      <c r="E8746" s="3" t="s">
        <v>13</v>
      </c>
      <c r="F8746">
        <v>8</v>
      </c>
      <c r="G8746" s="3" t="s">
        <v>7</v>
      </c>
      <c r="H8746" s="3" t="s">
        <v>15</v>
      </c>
      <c r="I8746" s="3" t="s">
        <v>22</v>
      </c>
      <c r="J8746" s="3" t="s">
        <v>4</v>
      </c>
      <c r="K8746">
        <v>0</v>
      </c>
      <c r="L8746">
        <v>0</v>
      </c>
      <c r="M8746">
        <v>40</v>
      </c>
      <c r="N8746" s="3" t="s">
        <v>0</v>
      </c>
      <c r="O8746" s="3" t="s">
        <v>4</v>
      </c>
    </row>
    <row r="8747" spans="1:15" x14ac:dyDescent="0.3">
      <c r="A8747">
        <v>8746</v>
      </c>
      <c r="B8747">
        <v>26</v>
      </c>
      <c r="C8747" s="3" t="s">
        <v>7</v>
      </c>
      <c r="D8747">
        <f t="shared" ca="1" si="136"/>
        <v>275.25</v>
      </c>
      <c r="E8747" s="3" t="s">
        <v>13</v>
      </c>
      <c r="F8747">
        <v>8</v>
      </c>
      <c r="G8747" s="3" t="s">
        <v>7</v>
      </c>
      <c r="H8747" s="3" t="s">
        <v>17</v>
      </c>
      <c r="I8747" s="3" t="s">
        <v>21</v>
      </c>
      <c r="J8747" s="3" t="s">
        <v>4</v>
      </c>
      <c r="K8747">
        <v>0</v>
      </c>
      <c r="L8747">
        <v>0</v>
      </c>
      <c r="M8747">
        <v>20</v>
      </c>
      <c r="N8747" s="3" t="s">
        <v>0</v>
      </c>
      <c r="O8747" s="3" t="s">
        <v>4</v>
      </c>
    </row>
    <row r="8748" spans="1:15" x14ac:dyDescent="0.3">
      <c r="A8748">
        <v>8747</v>
      </c>
      <c r="B8748">
        <v>34</v>
      </c>
      <c r="C8748" s="3" t="s">
        <v>7</v>
      </c>
      <c r="D8748">
        <f t="shared" ca="1" si="136"/>
        <v>354.57</v>
      </c>
      <c r="E8748" s="3" t="s">
        <v>13</v>
      </c>
      <c r="F8748">
        <v>3</v>
      </c>
      <c r="G8748" s="3" t="s">
        <v>11</v>
      </c>
      <c r="H8748" s="3" t="s">
        <v>14</v>
      </c>
      <c r="I8748" s="3" t="s">
        <v>1</v>
      </c>
      <c r="J8748" s="3" t="s">
        <v>5</v>
      </c>
      <c r="K8748">
        <v>15024</v>
      </c>
      <c r="L8748">
        <v>0</v>
      </c>
      <c r="M8748">
        <v>60</v>
      </c>
      <c r="N8748" s="3" t="s">
        <v>0</v>
      </c>
      <c r="O8748" s="3" t="s">
        <v>5</v>
      </c>
    </row>
    <row r="8749" spans="1:15" x14ac:dyDescent="0.3">
      <c r="A8749">
        <v>8748</v>
      </c>
      <c r="B8749">
        <v>53</v>
      </c>
      <c r="C8749" s="3" t="s">
        <v>7</v>
      </c>
      <c r="D8749">
        <f t="shared" ca="1" si="136"/>
        <v>552.04</v>
      </c>
      <c r="E8749" s="3" t="s">
        <v>13</v>
      </c>
      <c r="F8749">
        <v>8</v>
      </c>
      <c r="G8749" s="3" t="s">
        <v>7</v>
      </c>
      <c r="H8749" s="3" t="s">
        <v>19</v>
      </c>
      <c r="I8749" s="3" t="s">
        <v>21</v>
      </c>
      <c r="J8749" s="3" t="s">
        <v>5</v>
      </c>
      <c r="K8749">
        <v>0</v>
      </c>
      <c r="L8749">
        <v>0</v>
      </c>
      <c r="M8749">
        <v>40</v>
      </c>
      <c r="N8749" s="3" t="s">
        <v>0</v>
      </c>
      <c r="O8749" s="3" t="s">
        <v>4</v>
      </c>
    </row>
    <row r="8750" spans="1:15" x14ac:dyDescent="0.3">
      <c r="A8750">
        <v>8749</v>
      </c>
      <c r="B8750">
        <v>26</v>
      </c>
      <c r="C8750" s="3" t="s">
        <v>7</v>
      </c>
      <c r="D8750">
        <f t="shared" ca="1" si="136"/>
        <v>261.49</v>
      </c>
      <c r="E8750" s="3" t="s">
        <v>13</v>
      </c>
      <c r="F8750">
        <v>7</v>
      </c>
      <c r="G8750" s="3" t="s">
        <v>7</v>
      </c>
      <c r="H8750" s="3" t="s">
        <v>14</v>
      </c>
      <c r="I8750" s="3" t="s">
        <v>21</v>
      </c>
      <c r="J8750" s="3" t="s">
        <v>4</v>
      </c>
      <c r="K8750">
        <v>0</v>
      </c>
      <c r="L8750">
        <v>0</v>
      </c>
      <c r="M8750">
        <v>40</v>
      </c>
      <c r="N8750" s="3" t="s">
        <v>0</v>
      </c>
      <c r="O8750" s="3" t="s">
        <v>4</v>
      </c>
    </row>
    <row r="8751" spans="1:15" x14ac:dyDescent="0.3">
      <c r="A8751">
        <v>8750</v>
      </c>
      <c r="B8751">
        <v>66</v>
      </c>
      <c r="C8751" s="3" t="s">
        <v>7</v>
      </c>
      <c r="D8751">
        <f t="shared" ca="1" si="136"/>
        <v>665.21</v>
      </c>
      <c r="E8751" s="3" t="s">
        <v>13</v>
      </c>
      <c r="F8751">
        <v>8</v>
      </c>
      <c r="G8751" s="3" t="s">
        <v>11</v>
      </c>
      <c r="H8751" s="3" t="s">
        <v>16</v>
      </c>
      <c r="I8751" s="3" t="s">
        <v>1</v>
      </c>
      <c r="J8751" s="3" t="s">
        <v>5</v>
      </c>
      <c r="K8751">
        <v>0</v>
      </c>
      <c r="L8751">
        <v>0</v>
      </c>
      <c r="M8751">
        <v>40</v>
      </c>
      <c r="N8751" s="3" t="s">
        <v>0</v>
      </c>
      <c r="O8751" s="3" t="s">
        <v>4</v>
      </c>
    </row>
    <row r="8752" spans="1:15" x14ac:dyDescent="0.3">
      <c r="A8752">
        <v>8751</v>
      </c>
      <c r="B8752">
        <v>34</v>
      </c>
      <c r="C8752" s="3" t="s">
        <v>7</v>
      </c>
      <c r="D8752">
        <f t="shared" ca="1" si="136"/>
        <v>347.69</v>
      </c>
      <c r="E8752" s="3" t="s">
        <v>12</v>
      </c>
      <c r="F8752">
        <v>12</v>
      </c>
      <c r="G8752" s="3" t="s">
        <v>11</v>
      </c>
      <c r="H8752" s="3" t="s">
        <v>20</v>
      </c>
      <c r="I8752" s="3" t="s">
        <v>1</v>
      </c>
      <c r="J8752" s="3" t="s">
        <v>5</v>
      </c>
      <c r="K8752">
        <v>0</v>
      </c>
      <c r="L8752">
        <v>0</v>
      </c>
      <c r="M8752">
        <v>45</v>
      </c>
      <c r="N8752" s="3" t="s">
        <v>0</v>
      </c>
      <c r="O8752" s="3" t="s">
        <v>4</v>
      </c>
    </row>
    <row r="8753" spans="1:15" x14ac:dyDescent="0.3">
      <c r="A8753">
        <v>8752</v>
      </c>
      <c r="B8753">
        <v>57</v>
      </c>
      <c r="C8753" s="3" t="s">
        <v>10</v>
      </c>
      <c r="D8753">
        <f t="shared" ca="1" si="136"/>
        <v>570.16</v>
      </c>
      <c r="E8753" s="3" t="s">
        <v>12</v>
      </c>
      <c r="F8753">
        <v>13</v>
      </c>
      <c r="G8753" s="3" t="s">
        <v>3</v>
      </c>
      <c r="H8753" s="3" t="s">
        <v>16</v>
      </c>
      <c r="I8753" s="3" t="s">
        <v>21</v>
      </c>
      <c r="J8753" s="3" t="s">
        <v>5</v>
      </c>
      <c r="K8753">
        <v>0</v>
      </c>
      <c r="L8753">
        <v>0</v>
      </c>
      <c r="M8753">
        <v>40</v>
      </c>
      <c r="N8753" s="3" t="s">
        <v>0</v>
      </c>
      <c r="O8753" s="3" t="s">
        <v>4</v>
      </c>
    </row>
    <row r="8754" spans="1:15" x14ac:dyDescent="0.3">
      <c r="A8754">
        <v>8753</v>
      </c>
      <c r="B8754">
        <v>30</v>
      </c>
      <c r="C8754" s="3" t="s">
        <v>7</v>
      </c>
      <c r="D8754">
        <f t="shared" ca="1" si="136"/>
        <v>304.25</v>
      </c>
      <c r="E8754" s="3" t="s">
        <v>13</v>
      </c>
      <c r="F8754">
        <v>8</v>
      </c>
      <c r="G8754" s="3" t="s">
        <v>7</v>
      </c>
      <c r="H8754" s="3" t="s">
        <v>17</v>
      </c>
      <c r="I8754" s="3" t="s">
        <v>21</v>
      </c>
      <c r="J8754" s="3" t="s">
        <v>5</v>
      </c>
      <c r="K8754">
        <v>0</v>
      </c>
      <c r="L8754">
        <v>0</v>
      </c>
      <c r="M8754">
        <v>40</v>
      </c>
      <c r="N8754" s="3" t="s">
        <v>0</v>
      </c>
      <c r="O8754" s="3" t="s">
        <v>4</v>
      </c>
    </row>
    <row r="8755" spans="1:15" x14ac:dyDescent="0.3">
      <c r="A8755">
        <v>8754</v>
      </c>
      <c r="B8755">
        <v>18</v>
      </c>
      <c r="C8755" s="3" t="s">
        <v>8</v>
      </c>
      <c r="D8755">
        <f t="shared" ca="1" si="136"/>
        <v>185.36</v>
      </c>
      <c r="E8755" s="3" t="s">
        <v>13</v>
      </c>
      <c r="F8755">
        <v>7</v>
      </c>
      <c r="G8755" s="3" t="s">
        <v>7</v>
      </c>
      <c r="H8755" s="3" t="s">
        <v>15</v>
      </c>
      <c r="I8755" s="3" t="s">
        <v>21</v>
      </c>
      <c r="J8755" s="3" t="s">
        <v>4</v>
      </c>
      <c r="K8755">
        <v>0</v>
      </c>
      <c r="L8755">
        <v>0</v>
      </c>
      <c r="M8755">
        <v>20</v>
      </c>
      <c r="N8755" s="3" t="s">
        <v>0</v>
      </c>
      <c r="O8755" s="3" t="s">
        <v>4</v>
      </c>
    </row>
    <row r="8756" spans="1:15" x14ac:dyDescent="0.3">
      <c r="A8756">
        <v>8755</v>
      </c>
      <c r="B8756">
        <v>23</v>
      </c>
      <c r="C8756" s="3" t="s">
        <v>7</v>
      </c>
      <c r="D8756">
        <f t="shared" ca="1" si="136"/>
        <v>251.32</v>
      </c>
      <c r="E8756" s="3" t="s">
        <v>13</v>
      </c>
      <c r="F8756">
        <v>4</v>
      </c>
      <c r="G8756" s="3" t="s">
        <v>7</v>
      </c>
      <c r="H8756" s="3" t="s">
        <v>16</v>
      </c>
      <c r="I8756" s="3" t="s">
        <v>22</v>
      </c>
      <c r="J8756" s="3" t="s">
        <v>5</v>
      </c>
      <c r="K8756">
        <v>0</v>
      </c>
      <c r="L8756">
        <v>0</v>
      </c>
      <c r="M8756">
        <v>25</v>
      </c>
      <c r="N8756" s="3" t="s">
        <v>0</v>
      </c>
      <c r="O8756" s="3" t="s">
        <v>4</v>
      </c>
    </row>
    <row r="8757" spans="1:15" x14ac:dyDescent="0.3">
      <c r="A8757">
        <v>8756</v>
      </c>
      <c r="B8757">
        <v>35</v>
      </c>
      <c r="C8757" s="3" t="s">
        <v>8</v>
      </c>
      <c r="D8757">
        <f t="shared" ca="1" si="136"/>
        <v>367.87</v>
      </c>
      <c r="E8757" s="3" t="s">
        <v>13</v>
      </c>
      <c r="F8757">
        <v>3</v>
      </c>
      <c r="G8757" s="3" t="s">
        <v>11</v>
      </c>
      <c r="H8757" s="3" t="s">
        <v>18</v>
      </c>
      <c r="I8757" s="3" t="s">
        <v>2</v>
      </c>
      <c r="J8757" s="3" t="s">
        <v>4</v>
      </c>
      <c r="K8757">
        <v>15024</v>
      </c>
      <c r="L8757">
        <v>0</v>
      </c>
      <c r="M8757">
        <v>50</v>
      </c>
      <c r="N8757" s="3" t="s">
        <v>0</v>
      </c>
      <c r="O8757" s="3" t="s">
        <v>5</v>
      </c>
    </row>
    <row r="8758" spans="1:15" x14ac:dyDescent="0.3">
      <c r="A8758">
        <v>8757</v>
      </c>
      <c r="B8758">
        <v>40</v>
      </c>
      <c r="C8758" s="3" t="s">
        <v>7</v>
      </c>
      <c r="D8758">
        <f t="shared" ca="1" si="136"/>
        <v>424.1</v>
      </c>
      <c r="E8758" s="3" t="s">
        <v>13</v>
      </c>
      <c r="F8758">
        <v>4</v>
      </c>
      <c r="G8758" s="3" t="s">
        <v>7</v>
      </c>
      <c r="H8758" s="3" t="s">
        <v>19</v>
      </c>
      <c r="I8758" s="3" t="s">
        <v>22</v>
      </c>
      <c r="J8758" s="3" t="s">
        <v>4</v>
      </c>
      <c r="K8758">
        <v>0</v>
      </c>
      <c r="L8758">
        <v>0</v>
      </c>
      <c r="M8758">
        <v>40</v>
      </c>
      <c r="N8758" s="3" t="s">
        <v>0</v>
      </c>
      <c r="O8758" s="3" t="s">
        <v>4</v>
      </c>
    </row>
    <row r="8759" spans="1:15" x14ac:dyDescent="0.3">
      <c r="A8759">
        <v>8758</v>
      </c>
      <c r="B8759">
        <v>45</v>
      </c>
      <c r="C8759" s="3" t="s">
        <v>9</v>
      </c>
      <c r="D8759">
        <f t="shared" ca="1" si="136"/>
        <v>469.89</v>
      </c>
      <c r="E8759" s="3" t="s">
        <v>13</v>
      </c>
      <c r="F8759">
        <v>3</v>
      </c>
      <c r="G8759" s="3" t="s">
        <v>11</v>
      </c>
      <c r="H8759" s="3" t="s">
        <v>18</v>
      </c>
      <c r="I8759" s="3" t="s">
        <v>1</v>
      </c>
      <c r="J8759" s="3" t="s">
        <v>5</v>
      </c>
      <c r="K8759">
        <v>0</v>
      </c>
      <c r="L8759">
        <v>0</v>
      </c>
      <c r="M8759">
        <v>45</v>
      </c>
      <c r="N8759" s="3" t="s">
        <v>0</v>
      </c>
      <c r="O8759" s="3" t="s">
        <v>5</v>
      </c>
    </row>
    <row r="8760" spans="1:15" x14ac:dyDescent="0.3">
      <c r="A8760">
        <v>8759</v>
      </c>
      <c r="B8760">
        <v>28</v>
      </c>
      <c r="C8760" s="3" t="s">
        <v>7</v>
      </c>
      <c r="D8760">
        <f t="shared" ca="1" si="136"/>
        <v>301.37</v>
      </c>
      <c r="E8760" s="3" t="s">
        <v>13</v>
      </c>
      <c r="F8760">
        <v>8</v>
      </c>
      <c r="G8760" s="3" t="s">
        <v>11</v>
      </c>
      <c r="H8760" s="3" t="s">
        <v>17</v>
      </c>
      <c r="I8760" s="3" t="s">
        <v>1</v>
      </c>
      <c r="J8760" s="3" t="s">
        <v>5</v>
      </c>
      <c r="K8760">
        <v>0</v>
      </c>
      <c r="L8760">
        <v>0</v>
      </c>
      <c r="M8760">
        <v>40</v>
      </c>
      <c r="N8760" s="3" t="s">
        <v>0</v>
      </c>
      <c r="O8760" s="3" t="s">
        <v>4</v>
      </c>
    </row>
    <row r="8761" spans="1:15" x14ac:dyDescent="0.3">
      <c r="A8761">
        <v>8760</v>
      </c>
      <c r="B8761">
        <v>35</v>
      </c>
      <c r="C8761" s="3" t="s">
        <v>7</v>
      </c>
      <c r="D8761">
        <f t="shared" ca="1" si="136"/>
        <v>371.48</v>
      </c>
      <c r="E8761" s="3" t="s">
        <v>13</v>
      </c>
      <c r="F8761">
        <v>4</v>
      </c>
      <c r="G8761" s="3" t="s">
        <v>11</v>
      </c>
      <c r="H8761" s="3" t="s">
        <v>14</v>
      </c>
      <c r="I8761" s="3" t="s">
        <v>1</v>
      </c>
      <c r="J8761" s="3" t="s">
        <v>5</v>
      </c>
      <c r="K8761">
        <v>0</v>
      </c>
      <c r="L8761">
        <v>0</v>
      </c>
      <c r="M8761">
        <v>55</v>
      </c>
      <c r="N8761" s="3" t="s">
        <v>0</v>
      </c>
      <c r="O8761" s="3" t="s">
        <v>5</v>
      </c>
    </row>
    <row r="8762" spans="1:15" x14ac:dyDescent="0.3">
      <c r="A8762">
        <v>8761</v>
      </c>
      <c r="B8762">
        <v>17</v>
      </c>
      <c r="C8762" s="3" t="s">
        <v>8</v>
      </c>
      <c r="D8762">
        <f t="shared" ca="1" si="136"/>
        <v>182.64</v>
      </c>
      <c r="E8762" s="3" t="s">
        <v>12</v>
      </c>
      <c r="F8762">
        <v>10</v>
      </c>
      <c r="G8762" s="3" t="s">
        <v>3</v>
      </c>
      <c r="H8762" s="3" t="s">
        <v>15</v>
      </c>
      <c r="I8762" s="3" t="s">
        <v>22</v>
      </c>
      <c r="J8762" s="3" t="s">
        <v>5</v>
      </c>
      <c r="K8762">
        <v>0</v>
      </c>
      <c r="L8762">
        <v>0</v>
      </c>
      <c r="M8762">
        <v>40</v>
      </c>
      <c r="N8762" s="3" t="s">
        <v>0</v>
      </c>
      <c r="O8762" s="3" t="s">
        <v>4</v>
      </c>
    </row>
    <row r="8763" spans="1:15" x14ac:dyDescent="0.3">
      <c r="A8763">
        <v>8762</v>
      </c>
      <c r="B8763">
        <v>51</v>
      </c>
      <c r="C8763" s="3" t="s">
        <v>7</v>
      </c>
      <c r="D8763">
        <f t="shared" ca="1" si="136"/>
        <v>516.21</v>
      </c>
      <c r="E8763" s="3" t="s">
        <v>13</v>
      </c>
      <c r="F8763">
        <v>8</v>
      </c>
      <c r="G8763" s="3" t="s">
        <v>11</v>
      </c>
      <c r="H8763" s="3" t="s">
        <v>14</v>
      </c>
      <c r="I8763" s="3" t="s">
        <v>2</v>
      </c>
      <c r="J8763" s="3" t="s">
        <v>4</v>
      </c>
      <c r="K8763">
        <v>0</v>
      </c>
      <c r="L8763">
        <v>0</v>
      </c>
      <c r="M8763">
        <v>60</v>
      </c>
      <c r="N8763" s="3" t="s">
        <v>0</v>
      </c>
      <c r="O8763" s="3" t="s">
        <v>4</v>
      </c>
    </row>
    <row r="8764" spans="1:15" x14ac:dyDescent="0.3">
      <c r="A8764">
        <v>8763</v>
      </c>
      <c r="B8764">
        <v>47</v>
      </c>
      <c r="C8764" s="3" t="s">
        <v>7</v>
      </c>
      <c r="D8764">
        <f t="shared" ca="1" si="136"/>
        <v>479.36</v>
      </c>
      <c r="E8764" s="3" t="s">
        <v>13</v>
      </c>
      <c r="F8764">
        <v>7</v>
      </c>
      <c r="G8764" s="3" t="s">
        <v>7</v>
      </c>
      <c r="H8764" s="3" t="s">
        <v>14</v>
      </c>
      <c r="I8764" s="3" t="s">
        <v>21</v>
      </c>
      <c r="J8764" s="3" t="s">
        <v>5</v>
      </c>
      <c r="K8764">
        <v>0</v>
      </c>
      <c r="L8764">
        <v>0</v>
      </c>
      <c r="M8764">
        <v>30</v>
      </c>
      <c r="N8764" s="3" t="s">
        <v>0</v>
      </c>
      <c r="O8764" s="3" t="s">
        <v>4</v>
      </c>
    </row>
    <row r="8765" spans="1:15" x14ac:dyDescent="0.3">
      <c r="A8765">
        <v>8764</v>
      </c>
      <c r="B8765">
        <v>27</v>
      </c>
      <c r="C8765" s="3" t="s">
        <v>8</v>
      </c>
      <c r="D8765">
        <f t="shared" ca="1" si="136"/>
        <v>271.39</v>
      </c>
      <c r="E8765" s="3" t="s">
        <v>13</v>
      </c>
      <c r="F8765">
        <v>7</v>
      </c>
      <c r="G8765" s="3" t="s">
        <v>7</v>
      </c>
      <c r="H8765" s="3" t="s">
        <v>15</v>
      </c>
      <c r="I8765" s="3" t="s">
        <v>22</v>
      </c>
      <c r="J8765" s="3" t="s">
        <v>5</v>
      </c>
      <c r="K8765">
        <v>0</v>
      </c>
      <c r="L8765">
        <v>0</v>
      </c>
      <c r="M8765">
        <v>25</v>
      </c>
      <c r="N8765" s="3" t="s">
        <v>6</v>
      </c>
      <c r="O8765" s="3" t="s">
        <v>4</v>
      </c>
    </row>
    <row r="8766" spans="1:15" x14ac:dyDescent="0.3">
      <c r="A8766">
        <v>8765</v>
      </c>
      <c r="B8766">
        <v>24</v>
      </c>
      <c r="C8766" s="3" t="s">
        <v>8</v>
      </c>
      <c r="D8766">
        <f t="shared" ca="1" si="136"/>
        <v>247.71</v>
      </c>
      <c r="E8766" s="3" t="s">
        <v>13</v>
      </c>
      <c r="F8766">
        <v>7</v>
      </c>
      <c r="G8766" s="3" t="s">
        <v>7</v>
      </c>
      <c r="H8766" s="3" t="s">
        <v>15</v>
      </c>
      <c r="I8766" s="3" t="s">
        <v>22</v>
      </c>
      <c r="J8766" s="3" t="s">
        <v>4</v>
      </c>
      <c r="K8766">
        <v>0</v>
      </c>
      <c r="L8766">
        <v>0</v>
      </c>
      <c r="M8766">
        <v>48</v>
      </c>
      <c r="N8766" s="3" t="s">
        <v>0</v>
      </c>
      <c r="O8766" s="3" t="s">
        <v>4</v>
      </c>
    </row>
    <row r="8767" spans="1:15" x14ac:dyDescent="0.3">
      <c r="A8767">
        <v>8766</v>
      </c>
      <c r="B8767">
        <v>52</v>
      </c>
      <c r="C8767" s="3" t="s">
        <v>7</v>
      </c>
      <c r="D8767">
        <f t="shared" ca="1" si="136"/>
        <v>545.13</v>
      </c>
      <c r="E8767" s="3" t="s">
        <v>13</v>
      </c>
      <c r="F8767">
        <v>7</v>
      </c>
      <c r="G8767" s="3" t="s">
        <v>7</v>
      </c>
      <c r="H8767" s="3" t="s">
        <v>15</v>
      </c>
      <c r="I8767" s="3" t="s">
        <v>21</v>
      </c>
      <c r="J8767" s="3" t="s">
        <v>4</v>
      </c>
      <c r="K8767">
        <v>0</v>
      </c>
      <c r="L8767">
        <v>0</v>
      </c>
      <c r="M8767">
        <v>40</v>
      </c>
      <c r="N8767" s="3" t="s">
        <v>0</v>
      </c>
      <c r="O8767" s="3" t="s">
        <v>4</v>
      </c>
    </row>
    <row r="8768" spans="1:15" x14ac:dyDescent="0.3">
      <c r="A8768">
        <v>8767</v>
      </c>
      <c r="B8768">
        <v>20</v>
      </c>
      <c r="C8768" s="3" t="s">
        <v>7</v>
      </c>
      <c r="D8768">
        <f t="shared" ca="1" si="136"/>
        <v>212.1</v>
      </c>
      <c r="E8768" s="3" t="s">
        <v>13</v>
      </c>
      <c r="F8768">
        <v>8</v>
      </c>
      <c r="G8768" s="3" t="s">
        <v>7</v>
      </c>
      <c r="H8768" s="3" t="s">
        <v>17</v>
      </c>
      <c r="I8768" s="3" t="s">
        <v>22</v>
      </c>
      <c r="J8768" s="3" t="s">
        <v>5</v>
      </c>
      <c r="K8768">
        <v>4416</v>
      </c>
      <c r="L8768">
        <v>0</v>
      </c>
      <c r="M8768">
        <v>53</v>
      </c>
      <c r="N8768" s="3" t="s">
        <v>0</v>
      </c>
      <c r="O8768" s="3" t="s">
        <v>4</v>
      </c>
    </row>
    <row r="8769" spans="1:15" x14ac:dyDescent="0.3">
      <c r="A8769">
        <v>8768</v>
      </c>
      <c r="B8769">
        <v>68</v>
      </c>
      <c r="C8769" s="3" t="s">
        <v>7</v>
      </c>
      <c r="D8769">
        <f t="shared" ca="1" si="136"/>
        <v>694.13</v>
      </c>
      <c r="E8769" s="3" t="s">
        <v>13</v>
      </c>
      <c r="F8769">
        <v>8</v>
      </c>
      <c r="G8769" s="3" t="s">
        <v>11</v>
      </c>
      <c r="H8769" s="3" t="s">
        <v>16</v>
      </c>
      <c r="I8769" s="3" t="s">
        <v>1</v>
      </c>
      <c r="J8769" s="3" t="s">
        <v>5</v>
      </c>
      <c r="K8769">
        <v>0</v>
      </c>
      <c r="L8769">
        <v>0</v>
      </c>
      <c r="M8769">
        <v>65</v>
      </c>
      <c r="N8769" s="3" t="s">
        <v>0</v>
      </c>
      <c r="O8769" s="3" t="s">
        <v>4</v>
      </c>
    </row>
    <row r="8770" spans="1:15" x14ac:dyDescent="0.3">
      <c r="A8770">
        <v>8769</v>
      </c>
      <c r="B8770">
        <v>35</v>
      </c>
      <c r="C8770" s="3" t="s">
        <v>7</v>
      </c>
      <c r="D8770">
        <f t="shared" ca="1" si="136"/>
        <v>363.12</v>
      </c>
      <c r="E8770" s="3" t="s">
        <v>13</v>
      </c>
      <c r="F8770">
        <v>7</v>
      </c>
      <c r="G8770" s="3" t="s">
        <v>11</v>
      </c>
      <c r="H8770" s="3" t="s">
        <v>20</v>
      </c>
      <c r="I8770" s="3" t="s">
        <v>1</v>
      </c>
      <c r="J8770" s="3" t="s">
        <v>5</v>
      </c>
      <c r="K8770">
        <v>0</v>
      </c>
      <c r="L8770">
        <v>0</v>
      </c>
      <c r="M8770">
        <v>45</v>
      </c>
      <c r="N8770" s="3" t="s">
        <v>0</v>
      </c>
      <c r="O8770" s="3" t="s">
        <v>5</v>
      </c>
    </row>
    <row r="8771" spans="1:15" x14ac:dyDescent="0.3">
      <c r="A8771">
        <v>8770</v>
      </c>
      <c r="B8771">
        <v>53</v>
      </c>
      <c r="C8771" s="3" t="s">
        <v>8</v>
      </c>
      <c r="D8771">
        <f t="shared" ref="D8771:D8834" ca="1" si="137">+ROUND(B8771*10+RAND()*30,2)</f>
        <v>554.07000000000005</v>
      </c>
      <c r="E8771" s="3" t="s">
        <v>13</v>
      </c>
      <c r="F8771">
        <v>3</v>
      </c>
      <c r="G8771" s="3" t="s">
        <v>7</v>
      </c>
      <c r="H8771" s="3" t="s">
        <v>18</v>
      </c>
      <c r="I8771" s="3" t="s">
        <v>21</v>
      </c>
      <c r="J8771" s="3" t="s">
        <v>4</v>
      </c>
      <c r="K8771">
        <v>2174</v>
      </c>
      <c r="L8771">
        <v>0</v>
      </c>
      <c r="M8771">
        <v>40</v>
      </c>
      <c r="N8771" s="3" t="s">
        <v>0</v>
      </c>
      <c r="O8771" s="3" t="s">
        <v>4</v>
      </c>
    </row>
    <row r="8772" spans="1:15" x14ac:dyDescent="0.3">
      <c r="A8772">
        <v>8771</v>
      </c>
      <c r="B8772">
        <v>23</v>
      </c>
      <c r="C8772" s="3" t="s">
        <v>7</v>
      </c>
      <c r="D8772">
        <f t="shared" ca="1" si="137"/>
        <v>238.54</v>
      </c>
      <c r="E8772" s="3" t="s">
        <v>13</v>
      </c>
      <c r="F8772">
        <v>7</v>
      </c>
      <c r="G8772" s="3" t="s">
        <v>7</v>
      </c>
      <c r="H8772" s="3" t="s">
        <v>16</v>
      </c>
      <c r="I8772" s="3" t="s">
        <v>21</v>
      </c>
      <c r="J8772" s="3" t="s">
        <v>5</v>
      </c>
      <c r="K8772">
        <v>0</v>
      </c>
      <c r="L8772">
        <v>0</v>
      </c>
      <c r="M8772">
        <v>40</v>
      </c>
      <c r="N8772" s="3" t="s">
        <v>0</v>
      </c>
      <c r="O8772" s="3" t="s">
        <v>4</v>
      </c>
    </row>
    <row r="8773" spans="1:15" x14ac:dyDescent="0.3">
      <c r="A8773">
        <v>8772</v>
      </c>
      <c r="B8773">
        <v>35</v>
      </c>
      <c r="C8773" s="3" t="s">
        <v>7</v>
      </c>
      <c r="D8773">
        <f t="shared" ca="1" si="137"/>
        <v>363.7</v>
      </c>
      <c r="E8773" s="3" t="s">
        <v>12</v>
      </c>
      <c r="F8773">
        <v>10</v>
      </c>
      <c r="G8773" s="3" t="s">
        <v>7</v>
      </c>
      <c r="H8773" s="3" t="s">
        <v>16</v>
      </c>
      <c r="I8773" s="3" t="s">
        <v>21</v>
      </c>
      <c r="J8773" s="3" t="s">
        <v>5</v>
      </c>
      <c r="K8773">
        <v>0</v>
      </c>
      <c r="L8773">
        <v>0</v>
      </c>
      <c r="M8773">
        <v>40</v>
      </c>
      <c r="N8773" s="3" t="s">
        <v>0</v>
      </c>
      <c r="O8773" s="3" t="s">
        <v>4</v>
      </c>
    </row>
    <row r="8774" spans="1:15" x14ac:dyDescent="0.3">
      <c r="A8774">
        <v>8773</v>
      </c>
      <c r="B8774">
        <v>21</v>
      </c>
      <c r="C8774" s="3" t="s">
        <v>7</v>
      </c>
      <c r="D8774">
        <f t="shared" ca="1" si="137"/>
        <v>235.98</v>
      </c>
      <c r="E8774" s="3" t="s">
        <v>13</v>
      </c>
      <c r="F8774">
        <v>7</v>
      </c>
      <c r="G8774" s="3" t="s">
        <v>7</v>
      </c>
      <c r="H8774" s="3" t="s">
        <v>15</v>
      </c>
      <c r="I8774" s="3" t="s">
        <v>22</v>
      </c>
      <c r="J8774" s="3" t="s">
        <v>4</v>
      </c>
      <c r="K8774">
        <v>0</v>
      </c>
      <c r="L8774">
        <v>0</v>
      </c>
      <c r="M8774">
        <v>20</v>
      </c>
      <c r="N8774" s="3" t="s">
        <v>0</v>
      </c>
      <c r="O8774" s="3" t="s">
        <v>4</v>
      </c>
    </row>
    <row r="8775" spans="1:15" x14ac:dyDescent="0.3">
      <c r="A8775">
        <v>8774</v>
      </c>
      <c r="B8775">
        <v>52</v>
      </c>
      <c r="C8775" s="3" t="s">
        <v>7</v>
      </c>
      <c r="D8775">
        <f t="shared" ca="1" si="137"/>
        <v>543.44000000000005</v>
      </c>
      <c r="E8775" s="3" t="s">
        <v>13</v>
      </c>
      <c r="F8775">
        <v>3</v>
      </c>
      <c r="G8775" s="3" t="s">
        <v>7</v>
      </c>
      <c r="H8775" s="3" t="s">
        <v>18</v>
      </c>
      <c r="I8775" s="3" t="s">
        <v>21</v>
      </c>
      <c r="J8775" s="3" t="s">
        <v>4</v>
      </c>
      <c r="K8775">
        <v>0</v>
      </c>
      <c r="L8775">
        <v>0</v>
      </c>
      <c r="M8775">
        <v>55</v>
      </c>
      <c r="N8775" s="3" t="s">
        <v>6</v>
      </c>
      <c r="O8775" s="3" t="s">
        <v>4</v>
      </c>
    </row>
    <row r="8776" spans="1:15" x14ac:dyDescent="0.3">
      <c r="A8776">
        <v>8775</v>
      </c>
      <c r="B8776">
        <v>49</v>
      </c>
      <c r="C8776" s="3" t="s">
        <v>7</v>
      </c>
      <c r="D8776">
        <f t="shared" ca="1" si="137"/>
        <v>515.63</v>
      </c>
      <c r="E8776" s="3" t="s">
        <v>13</v>
      </c>
      <c r="F8776">
        <v>7</v>
      </c>
      <c r="G8776" s="3" t="s">
        <v>11</v>
      </c>
      <c r="H8776" s="3" t="s">
        <v>15</v>
      </c>
      <c r="I8776" s="3" t="s">
        <v>1</v>
      </c>
      <c r="J8776" s="3" t="s">
        <v>5</v>
      </c>
      <c r="K8776">
        <v>0</v>
      </c>
      <c r="L8776">
        <v>0</v>
      </c>
      <c r="M8776">
        <v>40</v>
      </c>
      <c r="N8776" s="3" t="s">
        <v>6</v>
      </c>
      <c r="O8776" s="3" t="s">
        <v>5</v>
      </c>
    </row>
    <row r="8777" spans="1:15" x14ac:dyDescent="0.3">
      <c r="A8777">
        <v>8776</v>
      </c>
      <c r="B8777">
        <v>42</v>
      </c>
      <c r="C8777" s="3" t="s">
        <v>7</v>
      </c>
      <c r="D8777">
        <f t="shared" ca="1" si="137"/>
        <v>435.68</v>
      </c>
      <c r="E8777" s="3" t="s">
        <v>13</v>
      </c>
      <c r="F8777">
        <v>8</v>
      </c>
      <c r="G8777" s="3" t="s">
        <v>7</v>
      </c>
      <c r="H8777" s="3" t="s">
        <v>16</v>
      </c>
      <c r="I8777" s="3" t="s">
        <v>21</v>
      </c>
      <c r="J8777" s="3" t="s">
        <v>5</v>
      </c>
      <c r="K8777">
        <v>0</v>
      </c>
      <c r="L8777">
        <v>0</v>
      </c>
      <c r="M8777">
        <v>50</v>
      </c>
      <c r="N8777" s="3" t="s">
        <v>0</v>
      </c>
      <c r="O8777" s="3" t="s">
        <v>4</v>
      </c>
    </row>
    <row r="8778" spans="1:15" x14ac:dyDescent="0.3">
      <c r="A8778">
        <v>8777</v>
      </c>
      <c r="B8778">
        <v>35</v>
      </c>
      <c r="C8778" s="3" t="s">
        <v>7</v>
      </c>
      <c r="D8778">
        <f t="shared" ca="1" si="137"/>
        <v>350.37</v>
      </c>
      <c r="E8778" s="3" t="s">
        <v>13</v>
      </c>
      <c r="F8778">
        <v>4</v>
      </c>
      <c r="G8778" s="3" t="s">
        <v>11</v>
      </c>
      <c r="H8778" s="3" t="s">
        <v>14</v>
      </c>
      <c r="I8778" s="3" t="s">
        <v>1</v>
      </c>
      <c r="J8778" s="3" t="s">
        <v>5</v>
      </c>
      <c r="K8778">
        <v>0</v>
      </c>
      <c r="L8778">
        <v>0</v>
      </c>
      <c r="M8778">
        <v>37</v>
      </c>
      <c r="N8778" s="3" t="s">
        <v>0</v>
      </c>
      <c r="O8778" s="3" t="s">
        <v>5</v>
      </c>
    </row>
    <row r="8779" spans="1:15" x14ac:dyDescent="0.3">
      <c r="A8779">
        <v>8778</v>
      </c>
      <c r="B8779">
        <v>42</v>
      </c>
      <c r="C8779" s="3" t="s">
        <v>7</v>
      </c>
      <c r="D8779">
        <f t="shared" ca="1" si="137"/>
        <v>428.35</v>
      </c>
      <c r="E8779" s="3" t="s">
        <v>13</v>
      </c>
      <c r="F8779">
        <v>4</v>
      </c>
      <c r="G8779" s="3" t="s">
        <v>11</v>
      </c>
      <c r="H8779" s="3" t="s">
        <v>16</v>
      </c>
      <c r="I8779" s="3" t="s">
        <v>1</v>
      </c>
      <c r="J8779" s="3" t="s">
        <v>5</v>
      </c>
      <c r="K8779">
        <v>15024</v>
      </c>
      <c r="L8779">
        <v>0</v>
      </c>
      <c r="M8779">
        <v>40</v>
      </c>
      <c r="N8779" s="3" t="s">
        <v>0</v>
      </c>
      <c r="O8779" s="3" t="s">
        <v>5</v>
      </c>
    </row>
    <row r="8780" spans="1:15" x14ac:dyDescent="0.3">
      <c r="A8780">
        <v>8779</v>
      </c>
      <c r="B8780">
        <v>46</v>
      </c>
      <c r="C8780" s="3" t="s">
        <v>7</v>
      </c>
      <c r="D8780">
        <f t="shared" ca="1" si="137"/>
        <v>474.95</v>
      </c>
      <c r="E8780" s="3" t="s">
        <v>13</v>
      </c>
      <c r="F8780">
        <v>7</v>
      </c>
      <c r="G8780" s="3" t="s">
        <v>7</v>
      </c>
      <c r="H8780" s="3" t="s">
        <v>18</v>
      </c>
      <c r="I8780" s="3" t="s">
        <v>21</v>
      </c>
      <c r="J8780" s="3" t="s">
        <v>4</v>
      </c>
      <c r="K8780">
        <v>0</v>
      </c>
      <c r="L8780">
        <v>0</v>
      </c>
      <c r="M8780">
        <v>40</v>
      </c>
      <c r="N8780" s="3" t="s">
        <v>0</v>
      </c>
      <c r="O8780" s="3" t="s">
        <v>5</v>
      </c>
    </row>
    <row r="8781" spans="1:15" x14ac:dyDescent="0.3">
      <c r="A8781">
        <v>8780</v>
      </c>
      <c r="B8781">
        <v>48</v>
      </c>
      <c r="C8781" s="3" t="s">
        <v>7</v>
      </c>
      <c r="D8781">
        <f t="shared" ca="1" si="137"/>
        <v>508.64</v>
      </c>
      <c r="E8781" s="3" t="s">
        <v>13</v>
      </c>
      <c r="F8781">
        <v>7</v>
      </c>
      <c r="G8781" s="3" t="s">
        <v>7</v>
      </c>
      <c r="H8781" s="3" t="s">
        <v>19</v>
      </c>
      <c r="I8781" s="3" t="s">
        <v>21</v>
      </c>
      <c r="J8781" s="3" t="s">
        <v>4</v>
      </c>
      <c r="K8781">
        <v>0</v>
      </c>
      <c r="L8781">
        <v>0</v>
      </c>
      <c r="M8781">
        <v>55</v>
      </c>
      <c r="N8781" s="3" t="s">
        <v>0</v>
      </c>
      <c r="O8781" s="3" t="s">
        <v>4</v>
      </c>
    </row>
    <row r="8782" spans="1:15" x14ac:dyDescent="0.3">
      <c r="A8782">
        <v>8781</v>
      </c>
      <c r="B8782">
        <v>48</v>
      </c>
      <c r="C8782" s="3" t="s">
        <v>10</v>
      </c>
      <c r="D8782">
        <f t="shared" ca="1" si="137"/>
        <v>502.91</v>
      </c>
      <c r="E8782" s="3" t="s">
        <v>12</v>
      </c>
      <c r="F8782">
        <v>6</v>
      </c>
      <c r="G8782" s="3" t="s">
        <v>11</v>
      </c>
      <c r="H8782" s="3" t="s">
        <v>16</v>
      </c>
      <c r="I8782" s="3" t="s">
        <v>1</v>
      </c>
      <c r="J8782" s="3" t="s">
        <v>5</v>
      </c>
      <c r="K8782">
        <v>0</v>
      </c>
      <c r="L8782">
        <v>0</v>
      </c>
      <c r="M8782">
        <v>40</v>
      </c>
      <c r="N8782" s="3" t="s">
        <v>0</v>
      </c>
      <c r="O8782" s="3" t="s">
        <v>5</v>
      </c>
    </row>
    <row r="8783" spans="1:15" x14ac:dyDescent="0.3">
      <c r="A8783">
        <v>8782</v>
      </c>
      <c r="B8783">
        <v>52</v>
      </c>
      <c r="C8783" s="3" t="s">
        <v>7</v>
      </c>
      <c r="D8783">
        <f t="shared" ca="1" si="137"/>
        <v>543.11</v>
      </c>
      <c r="E8783" s="3" t="s">
        <v>13</v>
      </c>
      <c r="F8783">
        <v>8</v>
      </c>
      <c r="G8783" s="3" t="s">
        <v>11</v>
      </c>
      <c r="H8783" s="3" t="s">
        <v>15</v>
      </c>
      <c r="I8783" s="3" t="s">
        <v>1</v>
      </c>
      <c r="J8783" s="3" t="s">
        <v>5</v>
      </c>
      <c r="K8783">
        <v>0</v>
      </c>
      <c r="L8783">
        <v>0</v>
      </c>
      <c r="M8783">
        <v>46</v>
      </c>
      <c r="N8783" s="3" t="s">
        <v>0</v>
      </c>
      <c r="O8783" s="3" t="s">
        <v>4</v>
      </c>
    </row>
    <row r="8784" spans="1:15" x14ac:dyDescent="0.3">
      <c r="A8784">
        <v>8783</v>
      </c>
      <c r="B8784">
        <v>51</v>
      </c>
      <c r="C8784" s="3" t="s">
        <v>7</v>
      </c>
      <c r="D8784">
        <f t="shared" ca="1" si="137"/>
        <v>533.16</v>
      </c>
      <c r="E8784" s="3" t="s">
        <v>13</v>
      </c>
      <c r="F8784">
        <v>4</v>
      </c>
      <c r="G8784" s="3" t="s">
        <v>11</v>
      </c>
      <c r="H8784" s="3" t="s">
        <v>18</v>
      </c>
      <c r="I8784" s="3" t="s">
        <v>1</v>
      </c>
      <c r="J8784" s="3" t="s">
        <v>5</v>
      </c>
      <c r="K8784">
        <v>0</v>
      </c>
      <c r="L8784">
        <v>1902</v>
      </c>
      <c r="M8784">
        <v>50</v>
      </c>
      <c r="N8784" s="3" t="s">
        <v>0</v>
      </c>
      <c r="O8784" s="3" t="s">
        <v>5</v>
      </c>
    </row>
    <row r="8785" spans="1:15" x14ac:dyDescent="0.3">
      <c r="A8785">
        <v>8784</v>
      </c>
      <c r="B8785">
        <v>44</v>
      </c>
      <c r="C8785" s="3" t="s">
        <v>10</v>
      </c>
      <c r="D8785">
        <f t="shared" ca="1" si="137"/>
        <v>464.03</v>
      </c>
      <c r="E8785" s="3" t="s">
        <v>13</v>
      </c>
      <c r="F8785">
        <v>7</v>
      </c>
      <c r="G8785" s="3" t="s">
        <v>7</v>
      </c>
      <c r="H8785" s="3" t="s">
        <v>14</v>
      </c>
      <c r="I8785" s="3" t="s">
        <v>21</v>
      </c>
      <c r="J8785" s="3" t="s">
        <v>5</v>
      </c>
      <c r="K8785">
        <v>0</v>
      </c>
      <c r="L8785">
        <v>0</v>
      </c>
      <c r="M8785">
        <v>80</v>
      </c>
      <c r="N8785" s="3" t="s">
        <v>6</v>
      </c>
      <c r="O8785" s="3" t="s">
        <v>4</v>
      </c>
    </row>
    <row r="8786" spans="1:15" x14ac:dyDescent="0.3">
      <c r="A8786">
        <v>8785</v>
      </c>
      <c r="B8786">
        <v>74</v>
      </c>
      <c r="C8786" s="3" t="s">
        <v>10</v>
      </c>
      <c r="D8786">
        <f t="shared" ca="1" si="137"/>
        <v>748.16</v>
      </c>
      <c r="E8786" s="3" t="s">
        <v>12</v>
      </c>
      <c r="F8786">
        <v>9</v>
      </c>
      <c r="G8786" s="3" t="s">
        <v>11</v>
      </c>
      <c r="H8786" s="3" t="s">
        <v>17</v>
      </c>
      <c r="I8786" s="3" t="s">
        <v>1</v>
      </c>
      <c r="J8786" s="3" t="s">
        <v>5</v>
      </c>
      <c r="K8786">
        <v>1409</v>
      </c>
      <c r="L8786">
        <v>0</v>
      </c>
      <c r="M8786">
        <v>20</v>
      </c>
      <c r="N8786" s="3" t="s">
        <v>6</v>
      </c>
      <c r="O8786" s="3" t="s">
        <v>4</v>
      </c>
    </row>
    <row r="8787" spans="1:15" x14ac:dyDescent="0.3">
      <c r="A8787">
        <v>8786</v>
      </c>
      <c r="B8787">
        <v>17</v>
      </c>
      <c r="C8787" s="3" t="s">
        <v>8</v>
      </c>
      <c r="D8787">
        <f t="shared" ca="1" si="137"/>
        <v>185.72</v>
      </c>
      <c r="E8787" s="3" t="s">
        <v>12</v>
      </c>
      <c r="F8787">
        <v>10</v>
      </c>
      <c r="G8787" s="3" t="s">
        <v>7</v>
      </c>
      <c r="H8787" s="3" t="s">
        <v>15</v>
      </c>
      <c r="I8787" s="3" t="s">
        <v>22</v>
      </c>
      <c r="J8787" s="3" t="s">
        <v>4</v>
      </c>
      <c r="K8787">
        <v>0</v>
      </c>
      <c r="L8787">
        <v>0</v>
      </c>
      <c r="M8787">
        <v>20</v>
      </c>
      <c r="N8787" s="3" t="s">
        <v>0</v>
      </c>
      <c r="O8787" s="3" t="s">
        <v>4</v>
      </c>
    </row>
    <row r="8788" spans="1:15" x14ac:dyDescent="0.3">
      <c r="A8788">
        <v>8787</v>
      </c>
      <c r="B8788">
        <v>24</v>
      </c>
      <c r="C8788" s="3" t="s">
        <v>8</v>
      </c>
      <c r="D8788">
        <f t="shared" ca="1" si="137"/>
        <v>243.53</v>
      </c>
      <c r="E8788" s="3" t="s">
        <v>13</v>
      </c>
      <c r="F8788">
        <v>8</v>
      </c>
      <c r="G8788" s="3" t="s">
        <v>7</v>
      </c>
      <c r="H8788" s="3" t="s">
        <v>15</v>
      </c>
      <c r="I8788" s="3" t="s">
        <v>21</v>
      </c>
      <c r="J8788" s="3" t="s">
        <v>5</v>
      </c>
      <c r="K8788">
        <v>0</v>
      </c>
      <c r="L8788">
        <v>0</v>
      </c>
      <c r="M8788">
        <v>40</v>
      </c>
      <c r="N8788" s="3" t="s">
        <v>0</v>
      </c>
      <c r="O8788" s="3" t="s">
        <v>4</v>
      </c>
    </row>
    <row r="8789" spans="1:15" x14ac:dyDescent="0.3">
      <c r="A8789">
        <v>8788</v>
      </c>
      <c r="B8789">
        <v>51</v>
      </c>
      <c r="C8789" s="3" t="s">
        <v>7</v>
      </c>
      <c r="D8789">
        <f t="shared" ca="1" si="137"/>
        <v>524.87</v>
      </c>
      <c r="E8789" s="3" t="s">
        <v>13</v>
      </c>
      <c r="F8789">
        <v>8</v>
      </c>
      <c r="G8789" s="3" t="s">
        <v>11</v>
      </c>
      <c r="H8789" s="3" t="s">
        <v>16</v>
      </c>
      <c r="I8789" s="3" t="s">
        <v>1</v>
      </c>
      <c r="J8789" s="3" t="s">
        <v>5</v>
      </c>
      <c r="K8789">
        <v>0</v>
      </c>
      <c r="L8789">
        <v>0</v>
      </c>
      <c r="M8789">
        <v>45</v>
      </c>
      <c r="N8789" s="3" t="s">
        <v>0</v>
      </c>
      <c r="O8789" s="3" t="s">
        <v>4</v>
      </c>
    </row>
    <row r="8790" spans="1:15" x14ac:dyDescent="0.3">
      <c r="A8790">
        <v>8789</v>
      </c>
      <c r="B8790">
        <v>43</v>
      </c>
      <c r="C8790" s="3" t="s">
        <v>7</v>
      </c>
      <c r="D8790">
        <f t="shared" ca="1" si="137"/>
        <v>443.39</v>
      </c>
      <c r="E8790" s="3" t="s">
        <v>13</v>
      </c>
      <c r="F8790">
        <v>2</v>
      </c>
      <c r="G8790" s="3" t="s">
        <v>11</v>
      </c>
      <c r="H8790" s="3" t="s">
        <v>18</v>
      </c>
      <c r="I8790" s="3" t="s">
        <v>1</v>
      </c>
      <c r="J8790" s="3" t="s">
        <v>5</v>
      </c>
      <c r="K8790">
        <v>0</v>
      </c>
      <c r="L8790">
        <v>2415</v>
      </c>
      <c r="M8790">
        <v>55</v>
      </c>
      <c r="N8790" s="3" t="s">
        <v>0</v>
      </c>
      <c r="O8790" s="3" t="s">
        <v>5</v>
      </c>
    </row>
    <row r="8791" spans="1:15" x14ac:dyDescent="0.3">
      <c r="A8791">
        <v>8790</v>
      </c>
      <c r="B8791">
        <v>48</v>
      </c>
      <c r="C8791" s="3" t="s">
        <v>7</v>
      </c>
      <c r="D8791">
        <f t="shared" ca="1" si="137"/>
        <v>492.16</v>
      </c>
      <c r="E8791" s="3" t="s">
        <v>13</v>
      </c>
      <c r="F8791">
        <v>8</v>
      </c>
      <c r="G8791" s="3" t="s">
        <v>7</v>
      </c>
      <c r="H8791" s="3" t="s">
        <v>17</v>
      </c>
      <c r="I8791" s="3" t="s">
        <v>21</v>
      </c>
      <c r="J8791" s="3" t="s">
        <v>5</v>
      </c>
      <c r="K8791">
        <v>0</v>
      </c>
      <c r="L8791">
        <v>0</v>
      </c>
      <c r="M8791">
        <v>48</v>
      </c>
      <c r="N8791" s="3" t="s">
        <v>0</v>
      </c>
      <c r="O8791" s="3" t="s">
        <v>4</v>
      </c>
    </row>
    <row r="8792" spans="1:15" x14ac:dyDescent="0.3">
      <c r="A8792">
        <v>8791</v>
      </c>
      <c r="B8792">
        <v>35</v>
      </c>
      <c r="C8792" s="3" t="s">
        <v>9</v>
      </c>
      <c r="D8792">
        <f t="shared" ca="1" si="137"/>
        <v>350.64</v>
      </c>
      <c r="E8792" s="3" t="s">
        <v>13</v>
      </c>
      <c r="F8792">
        <v>8</v>
      </c>
      <c r="G8792" s="3" t="s">
        <v>7</v>
      </c>
      <c r="H8792" s="3" t="s">
        <v>16</v>
      </c>
      <c r="I8792" s="3" t="s">
        <v>22</v>
      </c>
      <c r="J8792" s="3" t="s">
        <v>5</v>
      </c>
      <c r="K8792">
        <v>0</v>
      </c>
      <c r="L8792">
        <v>0</v>
      </c>
      <c r="M8792">
        <v>40</v>
      </c>
      <c r="N8792" s="3" t="s">
        <v>0</v>
      </c>
      <c r="O8792" s="3" t="s">
        <v>4</v>
      </c>
    </row>
    <row r="8793" spans="1:15" x14ac:dyDescent="0.3">
      <c r="A8793">
        <v>8792</v>
      </c>
      <c r="B8793">
        <v>40</v>
      </c>
      <c r="C8793" s="3" t="s">
        <v>9</v>
      </c>
      <c r="D8793">
        <f t="shared" ca="1" si="137"/>
        <v>409.78</v>
      </c>
      <c r="E8793" s="3" t="s">
        <v>13</v>
      </c>
      <c r="F8793">
        <v>3</v>
      </c>
      <c r="G8793" s="3" t="s">
        <v>7</v>
      </c>
      <c r="H8793" s="3" t="s">
        <v>18</v>
      </c>
      <c r="I8793" s="3" t="s">
        <v>21</v>
      </c>
      <c r="J8793" s="3" t="s">
        <v>5</v>
      </c>
      <c r="K8793">
        <v>0</v>
      </c>
      <c r="L8793">
        <v>0</v>
      </c>
      <c r="M8793">
        <v>40</v>
      </c>
      <c r="N8793" s="3" t="s">
        <v>0</v>
      </c>
      <c r="O8793" s="3" t="s">
        <v>4</v>
      </c>
    </row>
    <row r="8794" spans="1:15" x14ac:dyDescent="0.3">
      <c r="A8794">
        <v>8793</v>
      </c>
      <c r="B8794">
        <v>52</v>
      </c>
      <c r="C8794" s="3" t="s">
        <v>10</v>
      </c>
      <c r="D8794">
        <f t="shared" ca="1" si="137"/>
        <v>544.53</v>
      </c>
      <c r="E8794" s="3" t="s">
        <v>13</v>
      </c>
      <c r="F8794">
        <v>8</v>
      </c>
      <c r="G8794" s="3" t="s">
        <v>3</v>
      </c>
      <c r="H8794" s="3" t="s">
        <v>17</v>
      </c>
      <c r="I8794" s="3" t="s">
        <v>21</v>
      </c>
      <c r="J8794" s="3" t="s">
        <v>4</v>
      </c>
      <c r="K8794">
        <v>0</v>
      </c>
      <c r="L8794">
        <v>0</v>
      </c>
      <c r="M8794">
        <v>43</v>
      </c>
      <c r="N8794" s="3" t="s">
        <v>0</v>
      </c>
      <c r="O8794" s="3" t="s">
        <v>4</v>
      </c>
    </row>
    <row r="8795" spans="1:15" x14ac:dyDescent="0.3">
      <c r="A8795">
        <v>8794</v>
      </c>
      <c r="B8795">
        <v>53</v>
      </c>
      <c r="C8795" s="3" t="s">
        <v>9</v>
      </c>
      <c r="D8795">
        <f t="shared" ca="1" si="137"/>
        <v>539.1</v>
      </c>
      <c r="E8795" s="3" t="s">
        <v>13</v>
      </c>
      <c r="F8795">
        <v>4</v>
      </c>
      <c r="G8795" s="3" t="s">
        <v>11</v>
      </c>
      <c r="H8795" s="3" t="s">
        <v>14</v>
      </c>
      <c r="I8795" s="3" t="s">
        <v>1</v>
      </c>
      <c r="J8795" s="3" t="s">
        <v>5</v>
      </c>
      <c r="K8795">
        <v>0</v>
      </c>
      <c r="L8795">
        <v>0</v>
      </c>
      <c r="M8795">
        <v>45</v>
      </c>
      <c r="N8795" s="3" t="s">
        <v>0</v>
      </c>
      <c r="O8795" s="3" t="s">
        <v>5</v>
      </c>
    </row>
    <row r="8796" spans="1:15" x14ac:dyDescent="0.3">
      <c r="A8796">
        <v>8795</v>
      </c>
      <c r="B8796">
        <v>29</v>
      </c>
      <c r="C8796" s="3" t="s">
        <v>8</v>
      </c>
      <c r="D8796">
        <f t="shared" ca="1" si="137"/>
        <v>316.76</v>
      </c>
      <c r="E8796" s="3" t="s">
        <v>13</v>
      </c>
      <c r="F8796">
        <v>8</v>
      </c>
      <c r="G8796" s="3" t="s">
        <v>11</v>
      </c>
      <c r="H8796" s="3" t="s">
        <v>15</v>
      </c>
      <c r="I8796" s="3" t="s">
        <v>21</v>
      </c>
      <c r="J8796" s="3" t="s">
        <v>4</v>
      </c>
      <c r="K8796">
        <v>0</v>
      </c>
      <c r="L8796">
        <v>0</v>
      </c>
      <c r="M8796">
        <v>40</v>
      </c>
      <c r="N8796" s="3" t="s">
        <v>6</v>
      </c>
      <c r="O8796" s="3" t="s">
        <v>4</v>
      </c>
    </row>
    <row r="8797" spans="1:15" x14ac:dyDescent="0.3">
      <c r="A8797">
        <v>8796</v>
      </c>
      <c r="B8797">
        <v>28</v>
      </c>
      <c r="C8797" s="3" t="s">
        <v>10</v>
      </c>
      <c r="D8797">
        <f t="shared" ca="1" si="137"/>
        <v>282.76</v>
      </c>
      <c r="E8797" s="3" t="s">
        <v>12</v>
      </c>
      <c r="F8797">
        <v>6</v>
      </c>
      <c r="G8797" s="3" t="s">
        <v>11</v>
      </c>
      <c r="H8797" s="3" t="s">
        <v>16</v>
      </c>
      <c r="I8797" s="3" t="s">
        <v>1</v>
      </c>
      <c r="J8797" s="3" t="s">
        <v>5</v>
      </c>
      <c r="K8797">
        <v>0</v>
      </c>
      <c r="L8797">
        <v>0</v>
      </c>
      <c r="M8797">
        <v>80</v>
      </c>
      <c r="N8797" s="3" t="s">
        <v>0</v>
      </c>
      <c r="O8797" s="3" t="s">
        <v>4</v>
      </c>
    </row>
    <row r="8798" spans="1:15" x14ac:dyDescent="0.3">
      <c r="A8798">
        <v>8797</v>
      </c>
      <c r="B8798">
        <v>33</v>
      </c>
      <c r="C8798" s="3" t="s">
        <v>7</v>
      </c>
      <c r="D8798">
        <f t="shared" ca="1" si="137"/>
        <v>343.62</v>
      </c>
      <c r="E8798" s="3" t="s">
        <v>13</v>
      </c>
      <c r="F8798">
        <v>7</v>
      </c>
      <c r="G8798" s="3" t="s">
        <v>11</v>
      </c>
      <c r="H8798" s="3" t="s">
        <v>15</v>
      </c>
      <c r="I8798" s="3" t="s">
        <v>1</v>
      </c>
      <c r="J8798" s="3" t="s">
        <v>5</v>
      </c>
      <c r="K8798">
        <v>4064</v>
      </c>
      <c r="L8798">
        <v>0</v>
      </c>
      <c r="M8798">
        <v>40</v>
      </c>
      <c r="N8798" s="3" t="s">
        <v>0</v>
      </c>
      <c r="O8798" s="3" t="s">
        <v>4</v>
      </c>
    </row>
    <row r="8799" spans="1:15" x14ac:dyDescent="0.3">
      <c r="A8799">
        <v>8798</v>
      </c>
      <c r="B8799">
        <v>21</v>
      </c>
      <c r="C8799" s="3" t="s">
        <v>7</v>
      </c>
      <c r="D8799">
        <f t="shared" ca="1" si="137"/>
        <v>224.26</v>
      </c>
      <c r="E8799" s="3" t="s">
        <v>13</v>
      </c>
      <c r="F8799">
        <v>7</v>
      </c>
      <c r="G8799" s="3" t="s">
        <v>7</v>
      </c>
      <c r="H8799" s="3" t="s">
        <v>16</v>
      </c>
      <c r="I8799" s="3" t="s">
        <v>22</v>
      </c>
      <c r="J8799" s="3" t="s">
        <v>5</v>
      </c>
      <c r="K8799">
        <v>0</v>
      </c>
      <c r="L8799">
        <v>0</v>
      </c>
      <c r="M8799">
        <v>22</v>
      </c>
      <c r="N8799" s="3" t="s">
        <v>0</v>
      </c>
      <c r="O8799" s="3" t="s">
        <v>4</v>
      </c>
    </row>
    <row r="8800" spans="1:15" x14ac:dyDescent="0.3">
      <c r="A8800">
        <v>8799</v>
      </c>
      <c r="B8800">
        <v>31</v>
      </c>
      <c r="C8800" s="3" t="s">
        <v>7</v>
      </c>
      <c r="D8800">
        <f t="shared" ca="1" si="137"/>
        <v>329.04</v>
      </c>
      <c r="E8800" s="3" t="s">
        <v>13</v>
      </c>
      <c r="F8800">
        <v>7</v>
      </c>
      <c r="G8800" s="3" t="s">
        <v>7</v>
      </c>
      <c r="H8800" s="3" t="s">
        <v>20</v>
      </c>
      <c r="I8800" s="3" t="s">
        <v>21</v>
      </c>
      <c r="J8800" s="3" t="s">
        <v>5</v>
      </c>
      <c r="K8800">
        <v>0</v>
      </c>
      <c r="L8800">
        <v>0</v>
      </c>
      <c r="M8800">
        <v>40</v>
      </c>
      <c r="N8800" s="3" t="s">
        <v>0</v>
      </c>
      <c r="O8800" s="3" t="s">
        <v>4</v>
      </c>
    </row>
    <row r="8801" spans="1:15" x14ac:dyDescent="0.3">
      <c r="A8801">
        <v>8800</v>
      </c>
      <c r="B8801">
        <v>39</v>
      </c>
      <c r="C8801" s="3" t="s">
        <v>7</v>
      </c>
      <c r="D8801">
        <f t="shared" ca="1" si="137"/>
        <v>396.73</v>
      </c>
      <c r="E8801" s="3" t="s">
        <v>13</v>
      </c>
      <c r="F8801">
        <v>7</v>
      </c>
      <c r="G8801" s="3" t="s">
        <v>11</v>
      </c>
      <c r="H8801" s="3" t="s">
        <v>19</v>
      </c>
      <c r="I8801" s="3" t="s">
        <v>2</v>
      </c>
      <c r="J8801" s="3" t="s">
        <v>4</v>
      </c>
      <c r="K8801">
        <v>0</v>
      </c>
      <c r="L8801">
        <v>0</v>
      </c>
      <c r="M8801">
        <v>30</v>
      </c>
      <c r="N8801" s="3" t="s">
        <v>0</v>
      </c>
      <c r="O8801" s="3" t="s">
        <v>5</v>
      </c>
    </row>
    <row r="8802" spans="1:15" x14ac:dyDescent="0.3">
      <c r="A8802">
        <v>8801</v>
      </c>
      <c r="B8802">
        <v>44</v>
      </c>
      <c r="C8802" s="3" t="s">
        <v>10</v>
      </c>
      <c r="D8802">
        <f t="shared" ca="1" si="137"/>
        <v>454.42</v>
      </c>
      <c r="E8802" s="3" t="s">
        <v>13</v>
      </c>
      <c r="F8802">
        <v>3</v>
      </c>
      <c r="G8802" s="3" t="s">
        <v>11</v>
      </c>
      <c r="H8802" s="3" t="s">
        <v>18</v>
      </c>
      <c r="I8802" s="3" t="s">
        <v>1</v>
      </c>
      <c r="J8802" s="3" t="s">
        <v>5</v>
      </c>
      <c r="K8802">
        <v>0</v>
      </c>
      <c r="L8802">
        <v>0</v>
      </c>
      <c r="M8802">
        <v>30</v>
      </c>
      <c r="N8802" s="3" t="s">
        <v>0</v>
      </c>
      <c r="O8802" s="3" t="s">
        <v>5</v>
      </c>
    </row>
    <row r="8803" spans="1:15" x14ac:dyDescent="0.3">
      <c r="A8803">
        <v>8802</v>
      </c>
      <c r="B8803">
        <v>40</v>
      </c>
      <c r="C8803" s="3" t="s">
        <v>7</v>
      </c>
      <c r="D8803">
        <f t="shared" ca="1" si="137"/>
        <v>415.6</v>
      </c>
      <c r="E8803" s="3" t="s">
        <v>13</v>
      </c>
      <c r="F8803">
        <v>4</v>
      </c>
      <c r="G8803" s="3" t="s">
        <v>11</v>
      </c>
      <c r="H8803" s="3" t="s">
        <v>14</v>
      </c>
      <c r="I8803" s="3" t="s">
        <v>1</v>
      </c>
      <c r="J8803" s="3" t="s">
        <v>5</v>
      </c>
      <c r="K8803">
        <v>0</v>
      </c>
      <c r="L8803">
        <v>0</v>
      </c>
      <c r="M8803">
        <v>60</v>
      </c>
      <c r="N8803" s="3" t="s">
        <v>0</v>
      </c>
      <c r="O8803" s="3" t="s">
        <v>5</v>
      </c>
    </row>
    <row r="8804" spans="1:15" x14ac:dyDescent="0.3">
      <c r="A8804">
        <v>8803</v>
      </c>
      <c r="B8804">
        <v>22</v>
      </c>
      <c r="C8804" s="3" t="s">
        <v>9</v>
      </c>
      <c r="D8804">
        <f t="shared" ca="1" si="137"/>
        <v>244.48</v>
      </c>
      <c r="E8804" s="3" t="s">
        <v>13</v>
      </c>
      <c r="F8804">
        <v>4</v>
      </c>
      <c r="G8804" s="3" t="s">
        <v>11</v>
      </c>
      <c r="H8804" s="3" t="s">
        <v>18</v>
      </c>
      <c r="I8804" s="3" t="s">
        <v>1</v>
      </c>
      <c r="J8804" s="3" t="s">
        <v>5</v>
      </c>
      <c r="K8804">
        <v>0</v>
      </c>
      <c r="L8804">
        <v>0</v>
      </c>
      <c r="M8804">
        <v>20</v>
      </c>
      <c r="N8804" s="3" t="s">
        <v>6</v>
      </c>
      <c r="O8804" s="3" t="s">
        <v>4</v>
      </c>
    </row>
    <row r="8805" spans="1:15" x14ac:dyDescent="0.3">
      <c r="A8805">
        <v>8804</v>
      </c>
      <c r="B8805">
        <v>22</v>
      </c>
      <c r="C8805" s="3" t="s">
        <v>8</v>
      </c>
      <c r="D8805">
        <f t="shared" ca="1" si="137"/>
        <v>247.4</v>
      </c>
      <c r="E8805" s="3" t="s">
        <v>13</v>
      </c>
      <c r="F8805">
        <v>4</v>
      </c>
      <c r="G8805" s="3" t="s">
        <v>7</v>
      </c>
      <c r="H8805" s="3" t="s">
        <v>15</v>
      </c>
      <c r="I8805" s="3" t="s">
        <v>22</v>
      </c>
      <c r="J8805" s="3" t="s">
        <v>5</v>
      </c>
      <c r="K8805">
        <v>0</v>
      </c>
      <c r="L8805">
        <v>0</v>
      </c>
      <c r="M8805">
        <v>40</v>
      </c>
      <c r="N8805" s="3" t="s">
        <v>0</v>
      </c>
      <c r="O8805" s="3" t="s">
        <v>4</v>
      </c>
    </row>
    <row r="8806" spans="1:15" x14ac:dyDescent="0.3">
      <c r="A8806">
        <v>8805</v>
      </c>
      <c r="B8806">
        <v>60</v>
      </c>
      <c r="C8806" s="3" t="s">
        <v>7</v>
      </c>
      <c r="D8806">
        <f t="shared" ca="1" si="137"/>
        <v>621.33000000000004</v>
      </c>
      <c r="E8806" s="3" t="s">
        <v>13</v>
      </c>
      <c r="F8806">
        <v>7</v>
      </c>
      <c r="G8806" s="3" t="s">
        <v>3</v>
      </c>
      <c r="H8806" s="3" t="s">
        <v>14</v>
      </c>
      <c r="I8806" s="3" t="s">
        <v>21</v>
      </c>
      <c r="J8806" s="3" t="s">
        <v>4</v>
      </c>
      <c r="K8806">
        <v>0</v>
      </c>
      <c r="L8806">
        <v>0</v>
      </c>
      <c r="M8806">
        <v>70</v>
      </c>
      <c r="N8806" s="3" t="s">
        <v>0</v>
      </c>
      <c r="O8806" s="3" t="s">
        <v>4</v>
      </c>
    </row>
    <row r="8807" spans="1:15" x14ac:dyDescent="0.3">
      <c r="A8807">
        <v>8806</v>
      </c>
      <c r="B8807">
        <v>49</v>
      </c>
      <c r="C8807" s="3" t="s">
        <v>7</v>
      </c>
      <c r="D8807">
        <f t="shared" ca="1" si="137"/>
        <v>506.19</v>
      </c>
      <c r="E8807" s="3" t="s">
        <v>13</v>
      </c>
      <c r="F8807">
        <v>7</v>
      </c>
      <c r="G8807" s="3" t="s">
        <v>7</v>
      </c>
      <c r="H8807" s="3" t="s">
        <v>17</v>
      </c>
      <c r="I8807" s="3" t="s">
        <v>21</v>
      </c>
      <c r="J8807" s="3" t="s">
        <v>4</v>
      </c>
      <c r="K8807">
        <v>0</v>
      </c>
      <c r="L8807">
        <v>0</v>
      </c>
      <c r="M8807">
        <v>90</v>
      </c>
      <c r="N8807" s="3" t="s">
        <v>6</v>
      </c>
      <c r="O8807" s="3" t="s">
        <v>4</v>
      </c>
    </row>
    <row r="8808" spans="1:15" x14ac:dyDescent="0.3">
      <c r="A8808">
        <v>8807</v>
      </c>
      <c r="B8808">
        <v>41</v>
      </c>
      <c r="C8808" s="3" t="s">
        <v>7</v>
      </c>
      <c r="D8808">
        <f t="shared" ca="1" si="137"/>
        <v>423.52</v>
      </c>
      <c r="E8808" s="3" t="s">
        <v>13</v>
      </c>
      <c r="F8808">
        <v>7</v>
      </c>
      <c r="G8808" s="3" t="s">
        <v>3</v>
      </c>
      <c r="H8808" s="3" t="s">
        <v>14</v>
      </c>
      <c r="I8808" s="3" t="s">
        <v>21</v>
      </c>
      <c r="J8808" s="3" t="s">
        <v>5</v>
      </c>
      <c r="K8808">
        <v>0</v>
      </c>
      <c r="L8808">
        <v>0</v>
      </c>
      <c r="M8808">
        <v>50</v>
      </c>
      <c r="N8808" s="3" t="s">
        <v>0</v>
      </c>
      <c r="O8808" s="3" t="s">
        <v>4</v>
      </c>
    </row>
    <row r="8809" spans="1:15" x14ac:dyDescent="0.3">
      <c r="A8809">
        <v>8808</v>
      </c>
      <c r="B8809">
        <v>24</v>
      </c>
      <c r="C8809" s="3" t="s">
        <v>9</v>
      </c>
      <c r="D8809">
        <f t="shared" ca="1" si="137"/>
        <v>243.6</v>
      </c>
      <c r="E8809" s="3" t="s">
        <v>12</v>
      </c>
      <c r="F8809">
        <v>6</v>
      </c>
      <c r="G8809" s="3" t="s">
        <v>7</v>
      </c>
      <c r="H8809" s="3" t="s">
        <v>15</v>
      </c>
      <c r="I8809" s="3" t="s">
        <v>22</v>
      </c>
      <c r="J8809" s="3" t="s">
        <v>4</v>
      </c>
      <c r="K8809">
        <v>0</v>
      </c>
      <c r="L8809">
        <v>0</v>
      </c>
      <c r="M8809">
        <v>40</v>
      </c>
      <c r="N8809" s="3" t="s">
        <v>0</v>
      </c>
      <c r="O8809" s="3" t="s">
        <v>4</v>
      </c>
    </row>
    <row r="8810" spans="1:15" x14ac:dyDescent="0.3">
      <c r="A8810">
        <v>8809</v>
      </c>
      <c r="B8810">
        <v>26</v>
      </c>
      <c r="C8810" s="3" t="s">
        <v>7</v>
      </c>
      <c r="D8810">
        <f t="shared" ca="1" si="137"/>
        <v>284.33999999999997</v>
      </c>
      <c r="E8810" s="3" t="s">
        <v>13</v>
      </c>
      <c r="F8810">
        <v>7</v>
      </c>
      <c r="G8810" s="3" t="s">
        <v>7</v>
      </c>
      <c r="H8810" s="3" t="s">
        <v>15</v>
      </c>
      <c r="I8810" s="3" t="s">
        <v>21</v>
      </c>
      <c r="J8810" s="3" t="s">
        <v>4</v>
      </c>
      <c r="K8810">
        <v>0</v>
      </c>
      <c r="L8810">
        <v>0</v>
      </c>
      <c r="M8810">
        <v>40</v>
      </c>
      <c r="N8810" s="3" t="s">
        <v>0</v>
      </c>
      <c r="O8810" s="3" t="s">
        <v>4</v>
      </c>
    </row>
    <row r="8811" spans="1:15" x14ac:dyDescent="0.3">
      <c r="A8811">
        <v>8810</v>
      </c>
      <c r="B8811">
        <v>55</v>
      </c>
      <c r="C8811" s="3" t="s">
        <v>7</v>
      </c>
      <c r="D8811">
        <f t="shared" ca="1" si="137"/>
        <v>574.22</v>
      </c>
      <c r="E8811" s="3" t="s">
        <v>13</v>
      </c>
      <c r="F8811">
        <v>8</v>
      </c>
      <c r="G8811" s="3" t="s">
        <v>3</v>
      </c>
      <c r="H8811" s="3" t="s">
        <v>15</v>
      </c>
      <c r="I8811" s="3" t="s">
        <v>21</v>
      </c>
      <c r="J8811" s="3" t="s">
        <v>4</v>
      </c>
      <c r="K8811">
        <v>0</v>
      </c>
      <c r="L8811">
        <v>0</v>
      </c>
      <c r="M8811">
        <v>40</v>
      </c>
      <c r="N8811" s="3" t="s">
        <v>0</v>
      </c>
      <c r="O8811" s="3" t="s">
        <v>4</v>
      </c>
    </row>
    <row r="8812" spans="1:15" x14ac:dyDescent="0.3">
      <c r="A8812">
        <v>8811</v>
      </c>
      <c r="B8812">
        <v>36</v>
      </c>
      <c r="C8812" s="3" t="s">
        <v>7</v>
      </c>
      <c r="D8812">
        <f t="shared" ca="1" si="137"/>
        <v>372.74</v>
      </c>
      <c r="E8812" s="3" t="s">
        <v>13</v>
      </c>
      <c r="F8812">
        <v>8</v>
      </c>
      <c r="G8812" s="3" t="s">
        <v>7</v>
      </c>
      <c r="H8812" s="3" t="s">
        <v>14</v>
      </c>
      <c r="I8812" s="3" t="s">
        <v>22</v>
      </c>
      <c r="J8812" s="3" t="s">
        <v>5</v>
      </c>
      <c r="K8812">
        <v>0</v>
      </c>
      <c r="L8812">
        <v>0</v>
      </c>
      <c r="M8812">
        <v>41</v>
      </c>
      <c r="N8812" s="3" t="s">
        <v>0</v>
      </c>
      <c r="O8812" s="3" t="s">
        <v>4</v>
      </c>
    </row>
    <row r="8813" spans="1:15" x14ac:dyDescent="0.3">
      <c r="A8813">
        <v>8812</v>
      </c>
      <c r="B8813">
        <v>49</v>
      </c>
      <c r="C8813" s="3" t="s">
        <v>9</v>
      </c>
      <c r="D8813">
        <f t="shared" ca="1" si="137"/>
        <v>494.65</v>
      </c>
      <c r="E8813" s="3" t="s">
        <v>13</v>
      </c>
      <c r="F8813">
        <v>7</v>
      </c>
      <c r="G8813" s="3" t="s">
        <v>11</v>
      </c>
      <c r="H8813" s="3" t="s">
        <v>18</v>
      </c>
      <c r="I8813" s="3" t="s">
        <v>1</v>
      </c>
      <c r="J8813" s="3" t="s">
        <v>5</v>
      </c>
      <c r="K8813">
        <v>0</v>
      </c>
      <c r="L8813">
        <v>0</v>
      </c>
      <c r="M8813">
        <v>40</v>
      </c>
      <c r="N8813" s="3" t="s">
        <v>0</v>
      </c>
      <c r="O8813" s="3" t="s">
        <v>4</v>
      </c>
    </row>
    <row r="8814" spans="1:15" x14ac:dyDescent="0.3">
      <c r="A8814">
        <v>8813</v>
      </c>
      <c r="B8814">
        <v>23</v>
      </c>
      <c r="C8814" s="3" t="s">
        <v>7</v>
      </c>
      <c r="D8814">
        <f t="shared" ca="1" si="137"/>
        <v>238.32</v>
      </c>
      <c r="E8814" s="3" t="s">
        <v>13</v>
      </c>
      <c r="F8814">
        <v>8</v>
      </c>
      <c r="G8814" s="3" t="s">
        <v>7</v>
      </c>
      <c r="H8814" s="3" t="s">
        <v>17</v>
      </c>
      <c r="I8814" s="3" t="s">
        <v>21</v>
      </c>
      <c r="J8814" s="3" t="s">
        <v>4</v>
      </c>
      <c r="K8814">
        <v>0</v>
      </c>
      <c r="L8814">
        <v>0</v>
      </c>
      <c r="M8814">
        <v>20</v>
      </c>
      <c r="N8814" s="3" t="s">
        <v>0</v>
      </c>
      <c r="O8814" s="3" t="s">
        <v>4</v>
      </c>
    </row>
    <row r="8815" spans="1:15" x14ac:dyDescent="0.3">
      <c r="A8815">
        <v>8814</v>
      </c>
      <c r="B8815">
        <v>23</v>
      </c>
      <c r="C8815" s="3" t="s">
        <v>7</v>
      </c>
      <c r="D8815">
        <f t="shared" ca="1" si="137"/>
        <v>242.26</v>
      </c>
      <c r="E8815" s="3" t="s">
        <v>13</v>
      </c>
      <c r="F8815">
        <v>8</v>
      </c>
      <c r="G8815" s="3" t="s">
        <v>11</v>
      </c>
      <c r="H8815" s="3" t="s">
        <v>17</v>
      </c>
      <c r="I8815" s="3" t="s">
        <v>2</v>
      </c>
      <c r="J8815" s="3" t="s">
        <v>4</v>
      </c>
      <c r="K8815">
        <v>0</v>
      </c>
      <c r="L8815">
        <v>0</v>
      </c>
      <c r="M8815">
        <v>35</v>
      </c>
      <c r="N8815" s="3" t="s">
        <v>0</v>
      </c>
      <c r="O8815" s="3" t="s">
        <v>4</v>
      </c>
    </row>
    <row r="8816" spans="1:15" x14ac:dyDescent="0.3">
      <c r="A8816">
        <v>8815</v>
      </c>
      <c r="B8816">
        <v>64</v>
      </c>
      <c r="C8816" s="3" t="s">
        <v>10</v>
      </c>
      <c r="D8816">
        <f t="shared" ca="1" si="137"/>
        <v>645.04</v>
      </c>
      <c r="E8816" s="3" t="s">
        <v>13</v>
      </c>
      <c r="F8816">
        <v>8</v>
      </c>
      <c r="G8816" s="3" t="s">
        <v>11</v>
      </c>
      <c r="H8816" s="3" t="s">
        <v>16</v>
      </c>
      <c r="I8816" s="3" t="s">
        <v>1</v>
      </c>
      <c r="J8816" s="3" t="s">
        <v>5</v>
      </c>
      <c r="K8816">
        <v>0</v>
      </c>
      <c r="L8816">
        <v>0</v>
      </c>
      <c r="M8816">
        <v>30</v>
      </c>
      <c r="N8816" s="3" t="s">
        <v>0</v>
      </c>
      <c r="O8816" s="3" t="s">
        <v>5</v>
      </c>
    </row>
    <row r="8817" spans="1:15" x14ac:dyDescent="0.3">
      <c r="A8817">
        <v>8816</v>
      </c>
      <c r="B8817">
        <v>50</v>
      </c>
      <c r="C8817" s="3" t="s">
        <v>7</v>
      </c>
      <c r="D8817">
        <f t="shared" ca="1" si="137"/>
        <v>528.04999999999995</v>
      </c>
      <c r="E8817" s="3" t="s">
        <v>13</v>
      </c>
      <c r="F8817">
        <v>3</v>
      </c>
      <c r="G8817" s="3" t="s">
        <v>11</v>
      </c>
      <c r="H8817" s="3" t="s">
        <v>19</v>
      </c>
      <c r="I8817" s="3" t="s">
        <v>1</v>
      </c>
      <c r="J8817" s="3" t="s">
        <v>5</v>
      </c>
      <c r="K8817">
        <v>0</v>
      </c>
      <c r="L8817">
        <v>0</v>
      </c>
      <c r="M8817">
        <v>50</v>
      </c>
      <c r="N8817" s="3" t="s">
        <v>0</v>
      </c>
      <c r="O8817" s="3" t="s">
        <v>5</v>
      </c>
    </row>
    <row r="8818" spans="1:15" x14ac:dyDescent="0.3">
      <c r="A8818">
        <v>8817</v>
      </c>
      <c r="B8818">
        <v>23</v>
      </c>
      <c r="C8818" s="3" t="s">
        <v>7</v>
      </c>
      <c r="D8818">
        <f t="shared" ca="1" si="137"/>
        <v>237.91</v>
      </c>
      <c r="E8818" s="3" t="s">
        <v>13</v>
      </c>
      <c r="F8818">
        <v>7</v>
      </c>
      <c r="G8818" s="3" t="s">
        <v>11</v>
      </c>
      <c r="H8818" s="3" t="s">
        <v>16</v>
      </c>
      <c r="I8818" s="3" t="s">
        <v>1</v>
      </c>
      <c r="J8818" s="3" t="s">
        <v>5</v>
      </c>
      <c r="K8818">
        <v>0</v>
      </c>
      <c r="L8818">
        <v>0</v>
      </c>
      <c r="M8818">
        <v>50</v>
      </c>
      <c r="N8818" s="3" t="s">
        <v>0</v>
      </c>
      <c r="O8818" s="3" t="s">
        <v>4</v>
      </c>
    </row>
    <row r="8819" spans="1:15" x14ac:dyDescent="0.3">
      <c r="A8819">
        <v>8818</v>
      </c>
      <c r="B8819">
        <v>28</v>
      </c>
      <c r="C8819" s="3" t="s">
        <v>7</v>
      </c>
      <c r="D8819">
        <f t="shared" ca="1" si="137"/>
        <v>301.47000000000003</v>
      </c>
      <c r="E8819" s="3" t="s">
        <v>13</v>
      </c>
      <c r="F8819">
        <v>4</v>
      </c>
      <c r="G8819" s="3" t="s">
        <v>11</v>
      </c>
      <c r="H8819" s="3" t="s">
        <v>14</v>
      </c>
      <c r="I8819" s="3" t="s">
        <v>1</v>
      </c>
      <c r="J8819" s="3" t="s">
        <v>5</v>
      </c>
      <c r="K8819">
        <v>0</v>
      </c>
      <c r="L8819">
        <v>0</v>
      </c>
      <c r="M8819">
        <v>40</v>
      </c>
      <c r="N8819" s="3" t="s">
        <v>0</v>
      </c>
      <c r="O8819" s="3" t="s">
        <v>5</v>
      </c>
    </row>
    <row r="8820" spans="1:15" x14ac:dyDescent="0.3">
      <c r="A8820">
        <v>8819</v>
      </c>
      <c r="B8820">
        <v>31</v>
      </c>
      <c r="C8820" s="3" t="s">
        <v>7</v>
      </c>
      <c r="D8820">
        <f t="shared" ca="1" si="137"/>
        <v>335.57</v>
      </c>
      <c r="E8820" s="3" t="s">
        <v>13</v>
      </c>
      <c r="F8820">
        <v>8</v>
      </c>
      <c r="G8820" s="3" t="s">
        <v>11</v>
      </c>
      <c r="H8820" s="3" t="s">
        <v>17</v>
      </c>
      <c r="I8820" s="3" t="s">
        <v>1</v>
      </c>
      <c r="J8820" s="3" t="s">
        <v>5</v>
      </c>
      <c r="K8820">
        <v>0</v>
      </c>
      <c r="L8820">
        <v>0</v>
      </c>
      <c r="M8820">
        <v>50</v>
      </c>
      <c r="N8820" s="3" t="s">
        <v>6</v>
      </c>
      <c r="O8820" s="3" t="s">
        <v>4</v>
      </c>
    </row>
    <row r="8821" spans="1:15" x14ac:dyDescent="0.3">
      <c r="A8821">
        <v>8820</v>
      </c>
      <c r="B8821">
        <v>30</v>
      </c>
      <c r="C8821" s="3" t="s">
        <v>7</v>
      </c>
      <c r="D8821">
        <f t="shared" ca="1" si="137"/>
        <v>311.63</v>
      </c>
      <c r="E8821" s="3" t="s">
        <v>13</v>
      </c>
      <c r="F8821">
        <v>7</v>
      </c>
      <c r="G8821" s="3" t="s">
        <v>7</v>
      </c>
      <c r="H8821" s="3" t="s">
        <v>15</v>
      </c>
      <c r="I8821" s="3" t="s">
        <v>21</v>
      </c>
      <c r="J8821" s="3" t="s">
        <v>4</v>
      </c>
      <c r="K8821">
        <v>0</v>
      </c>
      <c r="L8821">
        <v>0</v>
      </c>
      <c r="M8821">
        <v>40</v>
      </c>
      <c r="N8821" s="3" t="s">
        <v>0</v>
      </c>
      <c r="O8821" s="3" t="s">
        <v>4</v>
      </c>
    </row>
    <row r="8822" spans="1:15" x14ac:dyDescent="0.3">
      <c r="A8822">
        <v>8821</v>
      </c>
      <c r="B8822">
        <v>44</v>
      </c>
      <c r="C8822" s="3" t="s">
        <v>7</v>
      </c>
      <c r="D8822">
        <f t="shared" ca="1" si="137"/>
        <v>453.55</v>
      </c>
      <c r="E8822" s="3" t="s">
        <v>12</v>
      </c>
      <c r="F8822">
        <v>9</v>
      </c>
      <c r="G8822" s="3" t="s">
        <v>11</v>
      </c>
      <c r="H8822" s="3" t="s">
        <v>20</v>
      </c>
      <c r="I8822" s="3" t="s">
        <v>1</v>
      </c>
      <c r="J8822" s="3" t="s">
        <v>5</v>
      </c>
      <c r="K8822">
        <v>0</v>
      </c>
      <c r="L8822">
        <v>0</v>
      </c>
      <c r="M8822">
        <v>40</v>
      </c>
      <c r="N8822" s="3" t="s">
        <v>0</v>
      </c>
      <c r="O8822" s="3" t="s">
        <v>4</v>
      </c>
    </row>
    <row r="8823" spans="1:15" x14ac:dyDescent="0.3">
      <c r="A8823">
        <v>8822</v>
      </c>
      <c r="B8823">
        <v>24</v>
      </c>
      <c r="C8823" s="3" t="s">
        <v>7</v>
      </c>
      <c r="D8823">
        <f t="shared" ca="1" si="137"/>
        <v>241.62</v>
      </c>
      <c r="E8823" s="3" t="s">
        <v>13</v>
      </c>
      <c r="F8823">
        <v>8</v>
      </c>
      <c r="G8823" s="3" t="s">
        <v>7</v>
      </c>
      <c r="H8823" s="3" t="s">
        <v>17</v>
      </c>
      <c r="I8823" s="3" t="s">
        <v>22</v>
      </c>
      <c r="J8823" s="3" t="s">
        <v>5</v>
      </c>
      <c r="K8823">
        <v>0</v>
      </c>
      <c r="L8823">
        <v>0</v>
      </c>
      <c r="M8823">
        <v>40</v>
      </c>
      <c r="N8823" s="3" t="s">
        <v>0</v>
      </c>
      <c r="O8823" s="3" t="s">
        <v>4</v>
      </c>
    </row>
    <row r="8824" spans="1:15" x14ac:dyDescent="0.3">
      <c r="A8824">
        <v>8823</v>
      </c>
      <c r="B8824">
        <v>19</v>
      </c>
      <c r="C8824" s="3" t="s">
        <v>7</v>
      </c>
      <c r="D8824">
        <f t="shared" ca="1" si="137"/>
        <v>214.39</v>
      </c>
      <c r="E8824" s="3" t="s">
        <v>13</v>
      </c>
      <c r="F8824">
        <v>7</v>
      </c>
      <c r="G8824" s="3" t="s">
        <v>7</v>
      </c>
      <c r="H8824" s="3" t="s">
        <v>17</v>
      </c>
      <c r="I8824" s="3" t="s">
        <v>22</v>
      </c>
      <c r="J8824" s="3" t="s">
        <v>5</v>
      </c>
      <c r="K8824">
        <v>0</v>
      </c>
      <c r="L8824">
        <v>0</v>
      </c>
      <c r="M8824">
        <v>20</v>
      </c>
      <c r="N8824" s="3" t="s">
        <v>0</v>
      </c>
      <c r="O8824" s="3" t="s">
        <v>4</v>
      </c>
    </row>
    <row r="8825" spans="1:15" x14ac:dyDescent="0.3">
      <c r="A8825">
        <v>8824</v>
      </c>
      <c r="B8825">
        <v>20</v>
      </c>
      <c r="C8825" s="3" t="s">
        <v>7</v>
      </c>
      <c r="D8825">
        <f t="shared" ca="1" si="137"/>
        <v>207.24</v>
      </c>
      <c r="E8825" s="3" t="s">
        <v>13</v>
      </c>
      <c r="F8825">
        <v>7</v>
      </c>
      <c r="G8825" s="3" t="s">
        <v>7</v>
      </c>
      <c r="H8825" s="3" t="s">
        <v>17</v>
      </c>
      <c r="I8825" s="3" t="s">
        <v>21</v>
      </c>
      <c r="J8825" s="3" t="s">
        <v>4</v>
      </c>
      <c r="K8825">
        <v>0</v>
      </c>
      <c r="L8825">
        <v>0</v>
      </c>
      <c r="M8825">
        <v>40</v>
      </c>
      <c r="N8825" s="3" t="s">
        <v>0</v>
      </c>
      <c r="O8825" s="3" t="s">
        <v>4</v>
      </c>
    </row>
    <row r="8826" spans="1:15" x14ac:dyDescent="0.3">
      <c r="A8826">
        <v>8825</v>
      </c>
      <c r="B8826">
        <v>30</v>
      </c>
      <c r="C8826" s="3" t="s">
        <v>7</v>
      </c>
      <c r="D8826">
        <f t="shared" ca="1" si="137"/>
        <v>301.63</v>
      </c>
      <c r="E8826" s="3" t="s">
        <v>13</v>
      </c>
      <c r="F8826">
        <v>4</v>
      </c>
      <c r="G8826" s="3" t="s">
        <v>11</v>
      </c>
      <c r="H8826" s="3" t="s">
        <v>19</v>
      </c>
      <c r="I8826" s="3" t="s">
        <v>1</v>
      </c>
      <c r="J8826" s="3" t="s">
        <v>5</v>
      </c>
      <c r="K8826">
        <v>0</v>
      </c>
      <c r="L8826">
        <v>1902</v>
      </c>
      <c r="M8826">
        <v>40</v>
      </c>
      <c r="N8826" s="3" t="s">
        <v>0</v>
      </c>
      <c r="O8826" s="3" t="s">
        <v>5</v>
      </c>
    </row>
    <row r="8827" spans="1:15" x14ac:dyDescent="0.3">
      <c r="A8827">
        <v>8826</v>
      </c>
      <c r="B8827">
        <v>36</v>
      </c>
      <c r="C8827" s="3" t="s">
        <v>7</v>
      </c>
      <c r="D8827">
        <f t="shared" ca="1" si="137"/>
        <v>366.09</v>
      </c>
      <c r="E8827" s="3" t="s">
        <v>13</v>
      </c>
      <c r="F8827">
        <v>7</v>
      </c>
      <c r="G8827" s="3" t="s">
        <v>7</v>
      </c>
      <c r="H8827" s="3" t="s">
        <v>17</v>
      </c>
      <c r="I8827" s="3" t="s">
        <v>21</v>
      </c>
      <c r="J8827" s="3" t="s">
        <v>4</v>
      </c>
      <c r="K8827">
        <v>0</v>
      </c>
      <c r="L8827">
        <v>0</v>
      </c>
      <c r="M8827">
        <v>40</v>
      </c>
      <c r="N8827" s="3" t="s">
        <v>0</v>
      </c>
      <c r="O8827" s="3" t="s">
        <v>4</v>
      </c>
    </row>
    <row r="8828" spans="1:15" x14ac:dyDescent="0.3">
      <c r="A8828">
        <v>8827</v>
      </c>
      <c r="B8828">
        <v>28</v>
      </c>
      <c r="C8828" s="3" t="s">
        <v>7</v>
      </c>
      <c r="D8828">
        <f t="shared" ca="1" si="137"/>
        <v>292.31</v>
      </c>
      <c r="E8828" s="3" t="s">
        <v>12</v>
      </c>
      <c r="F8828">
        <v>9</v>
      </c>
      <c r="G8828" s="3" t="s">
        <v>7</v>
      </c>
      <c r="H8828" s="3" t="s">
        <v>18</v>
      </c>
      <c r="I8828" s="3" t="s">
        <v>21</v>
      </c>
      <c r="J8828" s="3" t="s">
        <v>4</v>
      </c>
      <c r="K8828">
        <v>0</v>
      </c>
      <c r="L8828">
        <v>0</v>
      </c>
      <c r="M8828">
        <v>40</v>
      </c>
      <c r="N8828" s="3" t="s">
        <v>0</v>
      </c>
      <c r="O8828" s="3" t="s">
        <v>4</v>
      </c>
    </row>
    <row r="8829" spans="1:15" x14ac:dyDescent="0.3">
      <c r="A8829">
        <v>8828</v>
      </c>
      <c r="B8829">
        <v>58</v>
      </c>
      <c r="C8829" s="3" t="s">
        <v>7</v>
      </c>
      <c r="D8829">
        <f t="shared" ca="1" si="137"/>
        <v>594.08000000000004</v>
      </c>
      <c r="E8829" s="3" t="s">
        <v>13</v>
      </c>
      <c r="F8829">
        <v>4</v>
      </c>
      <c r="G8829" s="3" t="s">
        <v>11</v>
      </c>
      <c r="H8829" s="3" t="s">
        <v>19</v>
      </c>
      <c r="I8829" s="3" t="s">
        <v>2</v>
      </c>
      <c r="J8829" s="3" t="s">
        <v>4</v>
      </c>
      <c r="K8829">
        <v>0</v>
      </c>
      <c r="L8829">
        <v>0</v>
      </c>
      <c r="M8829">
        <v>40</v>
      </c>
      <c r="N8829" s="3" t="s">
        <v>0</v>
      </c>
      <c r="O8829" s="3" t="s">
        <v>5</v>
      </c>
    </row>
    <row r="8830" spans="1:15" x14ac:dyDescent="0.3">
      <c r="A8830">
        <v>8829</v>
      </c>
      <c r="B8830">
        <v>48</v>
      </c>
      <c r="C8830" s="3" t="s">
        <v>7</v>
      </c>
      <c r="D8830">
        <f t="shared" ca="1" si="137"/>
        <v>496.75</v>
      </c>
      <c r="E8830" s="3" t="s">
        <v>13</v>
      </c>
      <c r="F8830">
        <v>8</v>
      </c>
      <c r="G8830" s="3" t="s">
        <v>11</v>
      </c>
      <c r="H8830" s="3" t="s">
        <v>19</v>
      </c>
      <c r="I8830" s="3" t="s">
        <v>1</v>
      </c>
      <c r="J8830" s="3" t="s">
        <v>5</v>
      </c>
      <c r="K8830">
        <v>0</v>
      </c>
      <c r="L8830">
        <v>0</v>
      </c>
      <c r="M8830">
        <v>40</v>
      </c>
      <c r="N8830" s="3" t="s">
        <v>0</v>
      </c>
      <c r="O8830" s="3" t="s">
        <v>4</v>
      </c>
    </row>
    <row r="8831" spans="1:15" x14ac:dyDescent="0.3">
      <c r="A8831">
        <v>8830</v>
      </c>
      <c r="B8831">
        <v>35</v>
      </c>
      <c r="C8831" s="3" t="s">
        <v>8</v>
      </c>
      <c r="D8831">
        <f t="shared" ca="1" si="137"/>
        <v>374.1</v>
      </c>
      <c r="E8831" s="3" t="s">
        <v>13</v>
      </c>
      <c r="F8831">
        <v>4</v>
      </c>
      <c r="G8831" s="3" t="s">
        <v>7</v>
      </c>
      <c r="H8831" s="3" t="s">
        <v>18</v>
      </c>
      <c r="I8831" s="3" t="s">
        <v>21</v>
      </c>
      <c r="J8831" s="3" t="s">
        <v>4</v>
      </c>
      <c r="K8831">
        <v>0</v>
      </c>
      <c r="L8831">
        <v>0</v>
      </c>
      <c r="M8831">
        <v>55</v>
      </c>
      <c r="N8831" s="3" t="s">
        <v>0</v>
      </c>
      <c r="O8831" s="3" t="s">
        <v>4</v>
      </c>
    </row>
    <row r="8832" spans="1:15" x14ac:dyDescent="0.3">
      <c r="A8832">
        <v>8831</v>
      </c>
      <c r="B8832">
        <v>53</v>
      </c>
      <c r="C8832" s="3" t="s">
        <v>10</v>
      </c>
      <c r="D8832">
        <f t="shared" ca="1" si="137"/>
        <v>545.59</v>
      </c>
      <c r="E8832" s="3" t="s">
        <v>13</v>
      </c>
      <c r="F8832">
        <v>8</v>
      </c>
      <c r="G8832" s="3" t="s">
        <v>7</v>
      </c>
      <c r="H8832" s="3" t="s">
        <v>19</v>
      </c>
      <c r="I8832" s="3" t="s">
        <v>21</v>
      </c>
      <c r="J8832" s="3" t="s">
        <v>5</v>
      </c>
      <c r="K8832">
        <v>0</v>
      </c>
      <c r="L8832">
        <v>0</v>
      </c>
      <c r="M8832">
        <v>30</v>
      </c>
      <c r="N8832" s="3" t="s">
        <v>0</v>
      </c>
      <c r="O8832" s="3" t="s">
        <v>4</v>
      </c>
    </row>
    <row r="8833" spans="1:15" x14ac:dyDescent="0.3">
      <c r="A8833">
        <v>8832</v>
      </c>
      <c r="B8833">
        <v>55</v>
      </c>
      <c r="C8833" s="3" t="s">
        <v>7</v>
      </c>
      <c r="D8833">
        <f t="shared" ca="1" si="137"/>
        <v>556.99</v>
      </c>
      <c r="E8833" s="3" t="s">
        <v>12</v>
      </c>
      <c r="F8833">
        <v>12</v>
      </c>
      <c r="G8833" s="3" t="s">
        <v>11</v>
      </c>
      <c r="H8833" s="3" t="s">
        <v>17</v>
      </c>
      <c r="I8833" s="3" t="s">
        <v>2</v>
      </c>
      <c r="J8833" s="3" t="s">
        <v>4</v>
      </c>
      <c r="K8833">
        <v>0</v>
      </c>
      <c r="L8833">
        <v>0</v>
      </c>
      <c r="M8833">
        <v>40</v>
      </c>
      <c r="N8833" s="3" t="s">
        <v>0</v>
      </c>
      <c r="O8833" s="3" t="s">
        <v>4</v>
      </c>
    </row>
    <row r="8834" spans="1:15" x14ac:dyDescent="0.3">
      <c r="A8834">
        <v>8833</v>
      </c>
      <c r="B8834">
        <v>24</v>
      </c>
      <c r="C8834" s="3" t="s">
        <v>7</v>
      </c>
      <c r="D8834">
        <f t="shared" ca="1" si="137"/>
        <v>245.66</v>
      </c>
      <c r="E8834" s="3" t="s">
        <v>13</v>
      </c>
      <c r="F8834">
        <v>8</v>
      </c>
      <c r="G8834" s="3" t="s">
        <v>7</v>
      </c>
      <c r="H8834" s="3" t="s">
        <v>17</v>
      </c>
      <c r="I8834" s="3" t="s">
        <v>21</v>
      </c>
      <c r="J8834" s="3" t="s">
        <v>5</v>
      </c>
      <c r="K8834">
        <v>0</v>
      </c>
      <c r="L8834">
        <v>0</v>
      </c>
      <c r="M8834">
        <v>40</v>
      </c>
      <c r="N8834" s="3" t="s">
        <v>0</v>
      </c>
      <c r="O8834" s="3" t="s">
        <v>4</v>
      </c>
    </row>
    <row r="8835" spans="1:15" x14ac:dyDescent="0.3">
      <c r="A8835">
        <v>8834</v>
      </c>
      <c r="B8835">
        <v>28</v>
      </c>
      <c r="C8835" s="3" t="s">
        <v>7</v>
      </c>
      <c r="D8835">
        <f t="shared" ref="D8835:D8898" ca="1" si="138">+ROUND(B8835*10+RAND()*30,2)</f>
        <v>309.63</v>
      </c>
      <c r="E8835" s="3" t="s">
        <v>13</v>
      </c>
      <c r="F8835">
        <v>8</v>
      </c>
      <c r="G8835" s="3" t="s">
        <v>7</v>
      </c>
      <c r="H8835" s="3" t="s">
        <v>16</v>
      </c>
      <c r="I8835" s="3" t="s">
        <v>22</v>
      </c>
      <c r="J8835" s="3" t="s">
        <v>5</v>
      </c>
      <c r="K8835">
        <v>0</v>
      </c>
      <c r="L8835">
        <v>0</v>
      </c>
      <c r="M8835">
        <v>40</v>
      </c>
      <c r="N8835" s="3" t="s">
        <v>0</v>
      </c>
      <c r="O8835" s="3" t="s">
        <v>4</v>
      </c>
    </row>
    <row r="8836" spans="1:15" x14ac:dyDescent="0.3">
      <c r="A8836">
        <v>8835</v>
      </c>
      <c r="B8836">
        <v>31</v>
      </c>
      <c r="C8836" s="3" t="s">
        <v>8</v>
      </c>
      <c r="D8836">
        <f t="shared" ca="1" si="138"/>
        <v>336.55</v>
      </c>
      <c r="E8836" s="3" t="s">
        <v>13</v>
      </c>
      <c r="F8836">
        <v>3</v>
      </c>
      <c r="G8836" s="3" t="s">
        <v>7</v>
      </c>
      <c r="H8836" s="3" t="s">
        <v>18</v>
      </c>
      <c r="I8836" s="3" t="s">
        <v>21</v>
      </c>
      <c r="J8836" s="3" t="s">
        <v>4</v>
      </c>
      <c r="K8836">
        <v>0</v>
      </c>
      <c r="L8836">
        <v>0</v>
      </c>
      <c r="M8836">
        <v>45</v>
      </c>
      <c r="N8836" s="3" t="s">
        <v>0</v>
      </c>
      <c r="O8836" s="3" t="s">
        <v>4</v>
      </c>
    </row>
    <row r="8837" spans="1:15" x14ac:dyDescent="0.3">
      <c r="A8837">
        <v>8836</v>
      </c>
      <c r="B8837">
        <v>23</v>
      </c>
      <c r="C8837" s="3" t="s">
        <v>7</v>
      </c>
      <c r="D8837">
        <f t="shared" ca="1" si="138"/>
        <v>255.59</v>
      </c>
      <c r="E8837" s="3" t="s">
        <v>13</v>
      </c>
      <c r="F8837">
        <v>7</v>
      </c>
      <c r="G8837" s="3" t="s">
        <v>7</v>
      </c>
      <c r="H8837" s="3" t="s">
        <v>18</v>
      </c>
      <c r="I8837" s="3" t="s">
        <v>22</v>
      </c>
      <c r="J8837" s="3" t="s">
        <v>4</v>
      </c>
      <c r="K8837">
        <v>0</v>
      </c>
      <c r="L8837">
        <v>0</v>
      </c>
      <c r="M8837">
        <v>40</v>
      </c>
      <c r="N8837" s="3" t="s">
        <v>0</v>
      </c>
      <c r="O8837" s="3" t="s">
        <v>4</v>
      </c>
    </row>
    <row r="8838" spans="1:15" x14ac:dyDescent="0.3">
      <c r="A8838">
        <v>8837</v>
      </c>
      <c r="B8838">
        <v>22</v>
      </c>
      <c r="C8838" s="3" t="s">
        <v>8</v>
      </c>
      <c r="D8838">
        <f t="shared" ca="1" si="138"/>
        <v>243.47</v>
      </c>
      <c r="E8838" s="3" t="s">
        <v>13</v>
      </c>
      <c r="F8838">
        <v>7</v>
      </c>
      <c r="G8838" s="3" t="s">
        <v>7</v>
      </c>
      <c r="H8838" s="3" t="s">
        <v>15</v>
      </c>
      <c r="I8838" s="3" t="s">
        <v>21</v>
      </c>
      <c r="J8838" s="3" t="s">
        <v>4</v>
      </c>
      <c r="K8838">
        <v>0</v>
      </c>
      <c r="L8838">
        <v>0</v>
      </c>
      <c r="M8838">
        <v>40</v>
      </c>
      <c r="N8838" s="3" t="s">
        <v>0</v>
      </c>
      <c r="O8838" s="3" t="s">
        <v>4</v>
      </c>
    </row>
    <row r="8839" spans="1:15" x14ac:dyDescent="0.3">
      <c r="A8839">
        <v>8838</v>
      </c>
      <c r="B8839">
        <v>77</v>
      </c>
      <c r="C8839" s="3" t="s">
        <v>8</v>
      </c>
      <c r="D8839">
        <f t="shared" ca="1" si="138"/>
        <v>773.18</v>
      </c>
      <c r="E8839" s="3" t="s">
        <v>13</v>
      </c>
      <c r="F8839">
        <v>2</v>
      </c>
      <c r="G8839" s="3" t="s">
        <v>11</v>
      </c>
      <c r="H8839" s="3" t="s">
        <v>15</v>
      </c>
      <c r="I8839" s="3" t="s">
        <v>1</v>
      </c>
      <c r="J8839" s="3" t="s">
        <v>5</v>
      </c>
      <c r="K8839">
        <v>1455</v>
      </c>
      <c r="L8839">
        <v>0</v>
      </c>
      <c r="M8839">
        <v>25</v>
      </c>
      <c r="N8839" s="3" t="s">
        <v>0</v>
      </c>
      <c r="O8839" s="3" t="s">
        <v>4</v>
      </c>
    </row>
    <row r="8840" spans="1:15" x14ac:dyDescent="0.3">
      <c r="A8840">
        <v>8839</v>
      </c>
      <c r="B8840">
        <v>38</v>
      </c>
      <c r="C8840" s="3" t="s">
        <v>7</v>
      </c>
      <c r="D8840">
        <f t="shared" ca="1" si="138"/>
        <v>390.13</v>
      </c>
      <c r="E8840" s="3" t="s">
        <v>12</v>
      </c>
      <c r="F8840">
        <v>11</v>
      </c>
      <c r="G8840" s="3" t="s">
        <v>7</v>
      </c>
      <c r="H8840" s="3" t="s">
        <v>19</v>
      </c>
      <c r="I8840" s="3" t="s">
        <v>21</v>
      </c>
      <c r="J8840" s="3" t="s">
        <v>4</v>
      </c>
      <c r="K8840">
        <v>0</v>
      </c>
      <c r="L8840">
        <v>0</v>
      </c>
      <c r="M8840">
        <v>40</v>
      </c>
      <c r="N8840" s="3" t="s">
        <v>0</v>
      </c>
      <c r="O8840" s="3" t="s">
        <v>4</v>
      </c>
    </row>
    <row r="8841" spans="1:15" x14ac:dyDescent="0.3">
      <c r="A8841">
        <v>8840</v>
      </c>
      <c r="B8841">
        <v>20</v>
      </c>
      <c r="C8841" s="3" t="s">
        <v>8</v>
      </c>
      <c r="D8841">
        <f t="shared" ca="1" si="138"/>
        <v>226.35</v>
      </c>
      <c r="E8841" s="3" t="s">
        <v>12</v>
      </c>
      <c r="F8841">
        <v>6</v>
      </c>
      <c r="G8841" s="3" t="s">
        <v>7</v>
      </c>
      <c r="H8841" s="3" t="s">
        <v>15</v>
      </c>
      <c r="I8841" s="3" t="s">
        <v>22</v>
      </c>
      <c r="J8841" s="3" t="s">
        <v>4</v>
      </c>
      <c r="K8841">
        <v>0</v>
      </c>
      <c r="L8841">
        <v>0</v>
      </c>
      <c r="M8841">
        <v>15</v>
      </c>
      <c r="N8841" s="3" t="s">
        <v>0</v>
      </c>
      <c r="O8841" s="3" t="s">
        <v>4</v>
      </c>
    </row>
    <row r="8842" spans="1:15" x14ac:dyDescent="0.3">
      <c r="A8842">
        <v>8841</v>
      </c>
      <c r="B8842">
        <v>31</v>
      </c>
      <c r="C8842" s="3" t="s">
        <v>7</v>
      </c>
      <c r="D8842">
        <f t="shared" ca="1" si="138"/>
        <v>327</v>
      </c>
      <c r="E8842" s="3" t="s">
        <v>13</v>
      </c>
      <c r="F8842">
        <v>8</v>
      </c>
      <c r="G8842" s="3" t="s">
        <v>11</v>
      </c>
      <c r="H8842" s="3" t="s">
        <v>20</v>
      </c>
      <c r="I8842" s="3" t="s">
        <v>1</v>
      </c>
      <c r="J8842" s="3" t="s">
        <v>5</v>
      </c>
      <c r="K8842">
        <v>0</v>
      </c>
      <c r="L8842">
        <v>1977</v>
      </c>
      <c r="M8842">
        <v>40</v>
      </c>
      <c r="N8842" s="3" t="s">
        <v>0</v>
      </c>
      <c r="O8842" s="3" t="s">
        <v>5</v>
      </c>
    </row>
    <row r="8843" spans="1:15" x14ac:dyDescent="0.3">
      <c r="A8843">
        <v>8842</v>
      </c>
      <c r="B8843">
        <v>29</v>
      </c>
      <c r="C8843" s="3" t="s">
        <v>7</v>
      </c>
      <c r="D8843">
        <f t="shared" ca="1" si="138"/>
        <v>294.68</v>
      </c>
      <c r="E8843" s="3" t="s">
        <v>12</v>
      </c>
      <c r="F8843">
        <v>12</v>
      </c>
      <c r="G8843" s="3" t="s">
        <v>11</v>
      </c>
      <c r="H8843" s="3" t="s">
        <v>16</v>
      </c>
      <c r="I8843" s="3" t="s">
        <v>1</v>
      </c>
      <c r="J8843" s="3" t="s">
        <v>5</v>
      </c>
      <c r="K8843">
        <v>0</v>
      </c>
      <c r="L8843">
        <v>0</v>
      </c>
      <c r="M8843">
        <v>40</v>
      </c>
      <c r="N8843" s="3" t="s">
        <v>0</v>
      </c>
      <c r="O8843" s="3" t="s">
        <v>4</v>
      </c>
    </row>
    <row r="8844" spans="1:15" x14ac:dyDescent="0.3">
      <c r="A8844">
        <v>8843</v>
      </c>
      <c r="B8844">
        <v>20</v>
      </c>
      <c r="C8844" s="3" t="s">
        <v>7</v>
      </c>
      <c r="D8844">
        <f t="shared" ca="1" si="138"/>
        <v>225.81</v>
      </c>
      <c r="E8844" s="3" t="s">
        <v>13</v>
      </c>
      <c r="F8844">
        <v>7</v>
      </c>
      <c r="G8844" s="3" t="s">
        <v>11</v>
      </c>
      <c r="H8844" s="3" t="s">
        <v>19</v>
      </c>
      <c r="I8844" s="3" t="s">
        <v>1</v>
      </c>
      <c r="J8844" s="3" t="s">
        <v>5</v>
      </c>
      <c r="K8844">
        <v>0</v>
      </c>
      <c r="L8844">
        <v>0</v>
      </c>
      <c r="M8844">
        <v>40</v>
      </c>
      <c r="N8844" s="3" t="s">
        <v>0</v>
      </c>
      <c r="O8844" s="3" t="s">
        <v>4</v>
      </c>
    </row>
    <row r="8845" spans="1:15" x14ac:dyDescent="0.3">
      <c r="A8845">
        <v>8844</v>
      </c>
      <c r="B8845">
        <v>62</v>
      </c>
      <c r="C8845" s="3" t="s">
        <v>10</v>
      </c>
      <c r="D8845">
        <f t="shared" ca="1" si="138"/>
        <v>633.96</v>
      </c>
      <c r="E8845" s="3" t="s">
        <v>13</v>
      </c>
      <c r="F8845">
        <v>8</v>
      </c>
      <c r="G8845" s="3" t="s">
        <v>11</v>
      </c>
      <c r="H8845" s="3" t="s">
        <v>17</v>
      </c>
      <c r="I8845" s="3" t="s">
        <v>1</v>
      </c>
      <c r="J8845" s="3" t="s">
        <v>5</v>
      </c>
      <c r="K8845">
        <v>0</v>
      </c>
      <c r="L8845">
        <v>0</v>
      </c>
      <c r="M8845">
        <v>20</v>
      </c>
      <c r="N8845" s="3" t="s">
        <v>0</v>
      </c>
      <c r="O8845" s="3" t="s">
        <v>4</v>
      </c>
    </row>
    <row r="8846" spans="1:15" x14ac:dyDescent="0.3">
      <c r="A8846">
        <v>8845</v>
      </c>
      <c r="B8846">
        <v>28</v>
      </c>
      <c r="C8846" s="3" t="s">
        <v>10</v>
      </c>
      <c r="D8846">
        <f t="shared" ca="1" si="138"/>
        <v>291.42</v>
      </c>
      <c r="E8846" s="3" t="s">
        <v>13</v>
      </c>
      <c r="F8846">
        <v>3</v>
      </c>
      <c r="G8846" s="3" t="s">
        <v>7</v>
      </c>
      <c r="H8846" s="3" t="s">
        <v>19</v>
      </c>
      <c r="I8846" s="3" t="s">
        <v>21</v>
      </c>
      <c r="J8846" s="3" t="s">
        <v>5</v>
      </c>
      <c r="K8846">
        <v>0</v>
      </c>
      <c r="L8846">
        <v>0</v>
      </c>
      <c r="M8846">
        <v>54</v>
      </c>
      <c r="N8846" s="3" t="s">
        <v>6</v>
      </c>
      <c r="O8846" s="3" t="s">
        <v>4</v>
      </c>
    </row>
    <row r="8847" spans="1:15" x14ac:dyDescent="0.3">
      <c r="A8847">
        <v>8846</v>
      </c>
      <c r="B8847">
        <v>49</v>
      </c>
      <c r="C8847" s="3" t="s">
        <v>7</v>
      </c>
      <c r="D8847">
        <f t="shared" ca="1" si="138"/>
        <v>518.77</v>
      </c>
      <c r="E8847" s="3" t="s">
        <v>12</v>
      </c>
      <c r="F8847">
        <v>12</v>
      </c>
      <c r="G8847" s="3" t="s">
        <v>11</v>
      </c>
      <c r="H8847" s="3" t="s">
        <v>16</v>
      </c>
      <c r="I8847" s="3" t="s">
        <v>1</v>
      </c>
      <c r="J8847" s="3" t="s">
        <v>5</v>
      </c>
      <c r="K8847">
        <v>0</v>
      </c>
      <c r="L8847">
        <v>0</v>
      </c>
      <c r="M8847">
        <v>40</v>
      </c>
      <c r="N8847" s="3" t="s">
        <v>0</v>
      </c>
      <c r="O8847" s="3" t="s">
        <v>4</v>
      </c>
    </row>
    <row r="8848" spans="1:15" x14ac:dyDescent="0.3">
      <c r="A8848">
        <v>8847</v>
      </c>
      <c r="B8848">
        <v>34</v>
      </c>
      <c r="C8848" s="3" t="s">
        <v>7</v>
      </c>
      <c r="D8848">
        <f t="shared" ca="1" si="138"/>
        <v>364.55</v>
      </c>
      <c r="E8848" s="3" t="s">
        <v>13</v>
      </c>
      <c r="F8848">
        <v>4</v>
      </c>
      <c r="G8848" s="3" t="s">
        <v>11</v>
      </c>
      <c r="H8848" s="3" t="s">
        <v>18</v>
      </c>
      <c r="I8848" s="3" t="s">
        <v>2</v>
      </c>
      <c r="J8848" s="3" t="s">
        <v>4</v>
      </c>
      <c r="K8848">
        <v>0</v>
      </c>
      <c r="L8848">
        <v>0</v>
      </c>
      <c r="M8848">
        <v>35</v>
      </c>
      <c r="N8848" s="3" t="s">
        <v>0</v>
      </c>
      <c r="O8848" s="3" t="s">
        <v>4</v>
      </c>
    </row>
    <row r="8849" spans="1:15" x14ac:dyDescent="0.3">
      <c r="A8849">
        <v>8848</v>
      </c>
      <c r="B8849">
        <v>51</v>
      </c>
      <c r="C8849" s="3" t="s">
        <v>10</v>
      </c>
      <c r="D8849">
        <f t="shared" ca="1" si="138"/>
        <v>535.52</v>
      </c>
      <c r="E8849" s="3" t="s">
        <v>13</v>
      </c>
      <c r="F8849">
        <v>4</v>
      </c>
      <c r="G8849" s="3" t="s">
        <v>11</v>
      </c>
      <c r="H8849" s="3" t="s">
        <v>19</v>
      </c>
      <c r="I8849" s="3" t="s">
        <v>1</v>
      </c>
      <c r="J8849" s="3" t="s">
        <v>5</v>
      </c>
      <c r="K8849">
        <v>0</v>
      </c>
      <c r="L8849">
        <v>0</v>
      </c>
      <c r="M8849">
        <v>8</v>
      </c>
      <c r="N8849" s="3" t="s">
        <v>0</v>
      </c>
      <c r="O8849" s="3" t="s">
        <v>4</v>
      </c>
    </row>
    <row r="8850" spans="1:15" x14ac:dyDescent="0.3">
      <c r="A8850">
        <v>8849</v>
      </c>
      <c r="B8850">
        <v>32</v>
      </c>
      <c r="C8850" s="3" t="s">
        <v>7</v>
      </c>
      <c r="D8850">
        <f t="shared" ca="1" si="138"/>
        <v>342.29</v>
      </c>
      <c r="E8850" s="3" t="s">
        <v>13</v>
      </c>
      <c r="F8850">
        <v>8</v>
      </c>
      <c r="G8850" s="3" t="s">
        <v>11</v>
      </c>
      <c r="H8850" s="3" t="s">
        <v>16</v>
      </c>
      <c r="I8850" s="3" t="s">
        <v>1</v>
      </c>
      <c r="J8850" s="3" t="s">
        <v>5</v>
      </c>
      <c r="K8850">
        <v>2829</v>
      </c>
      <c r="L8850">
        <v>0</v>
      </c>
      <c r="M8850">
        <v>40</v>
      </c>
      <c r="N8850" s="3" t="s">
        <v>6</v>
      </c>
      <c r="O8850" s="3" t="s">
        <v>4</v>
      </c>
    </row>
    <row r="8851" spans="1:15" x14ac:dyDescent="0.3">
      <c r="A8851">
        <v>8850</v>
      </c>
      <c r="B8851">
        <v>44</v>
      </c>
      <c r="C8851" s="3" t="s">
        <v>7</v>
      </c>
      <c r="D8851">
        <f t="shared" ca="1" si="138"/>
        <v>460.82</v>
      </c>
      <c r="E8851" s="3" t="s">
        <v>13</v>
      </c>
      <c r="F8851">
        <v>8</v>
      </c>
      <c r="G8851" s="3" t="s">
        <v>11</v>
      </c>
      <c r="H8851" s="3" t="s">
        <v>16</v>
      </c>
      <c r="I8851" s="3" t="s">
        <v>1</v>
      </c>
      <c r="J8851" s="3" t="s">
        <v>5</v>
      </c>
      <c r="K8851">
        <v>0</v>
      </c>
      <c r="L8851">
        <v>0</v>
      </c>
      <c r="M8851">
        <v>40</v>
      </c>
      <c r="N8851" s="3" t="s">
        <v>0</v>
      </c>
      <c r="O8851" s="3" t="s">
        <v>4</v>
      </c>
    </row>
    <row r="8852" spans="1:15" x14ac:dyDescent="0.3">
      <c r="A8852">
        <v>8851</v>
      </c>
      <c r="B8852">
        <v>40</v>
      </c>
      <c r="C8852" s="3" t="s">
        <v>7</v>
      </c>
      <c r="D8852">
        <f t="shared" ca="1" si="138"/>
        <v>421.79</v>
      </c>
      <c r="E8852" s="3" t="s">
        <v>13</v>
      </c>
      <c r="F8852">
        <v>4</v>
      </c>
      <c r="G8852" s="3" t="s">
        <v>11</v>
      </c>
      <c r="H8852" s="3" t="s">
        <v>14</v>
      </c>
      <c r="I8852" s="3" t="s">
        <v>1</v>
      </c>
      <c r="J8852" s="3" t="s">
        <v>5</v>
      </c>
      <c r="K8852">
        <v>0</v>
      </c>
      <c r="L8852">
        <v>0</v>
      </c>
      <c r="M8852">
        <v>50</v>
      </c>
      <c r="N8852" s="3" t="s">
        <v>0</v>
      </c>
      <c r="O8852" s="3" t="s">
        <v>5</v>
      </c>
    </row>
    <row r="8853" spans="1:15" x14ac:dyDescent="0.3">
      <c r="A8853">
        <v>8852</v>
      </c>
      <c r="B8853">
        <v>62</v>
      </c>
      <c r="C8853" s="3" t="s">
        <v>8</v>
      </c>
      <c r="D8853">
        <f t="shared" ca="1" si="138"/>
        <v>638.82000000000005</v>
      </c>
      <c r="E8853" s="3" t="s">
        <v>13</v>
      </c>
      <c r="F8853">
        <v>8</v>
      </c>
      <c r="G8853" s="3" t="s">
        <v>11</v>
      </c>
      <c r="H8853" s="3" t="s">
        <v>15</v>
      </c>
      <c r="I8853" s="3" t="s">
        <v>1</v>
      </c>
      <c r="J8853" s="3" t="s">
        <v>5</v>
      </c>
      <c r="K8853">
        <v>0</v>
      </c>
      <c r="L8853">
        <v>0</v>
      </c>
      <c r="M8853">
        <v>40</v>
      </c>
      <c r="N8853" s="3" t="s">
        <v>0</v>
      </c>
      <c r="O8853" s="3" t="s">
        <v>5</v>
      </c>
    </row>
    <row r="8854" spans="1:15" x14ac:dyDescent="0.3">
      <c r="A8854">
        <v>8853</v>
      </c>
      <c r="B8854">
        <v>37</v>
      </c>
      <c r="C8854" s="3" t="s">
        <v>7</v>
      </c>
      <c r="D8854">
        <f t="shared" ca="1" si="138"/>
        <v>384.02</v>
      </c>
      <c r="E8854" s="3" t="s">
        <v>13</v>
      </c>
      <c r="F8854">
        <v>8</v>
      </c>
      <c r="G8854" s="3" t="s">
        <v>7</v>
      </c>
      <c r="H8854" s="3" t="s">
        <v>16</v>
      </c>
      <c r="I8854" s="3" t="s">
        <v>22</v>
      </c>
      <c r="J8854" s="3" t="s">
        <v>5</v>
      </c>
      <c r="K8854">
        <v>0</v>
      </c>
      <c r="L8854">
        <v>0</v>
      </c>
      <c r="M8854">
        <v>60</v>
      </c>
      <c r="N8854" s="3" t="s">
        <v>0</v>
      </c>
      <c r="O8854" s="3" t="s">
        <v>4</v>
      </c>
    </row>
    <row r="8855" spans="1:15" x14ac:dyDescent="0.3">
      <c r="A8855">
        <v>8854</v>
      </c>
      <c r="B8855">
        <v>26</v>
      </c>
      <c r="C8855" s="3" t="s">
        <v>7</v>
      </c>
      <c r="D8855">
        <f t="shared" ca="1" si="138"/>
        <v>272.12</v>
      </c>
      <c r="E8855" s="3" t="s">
        <v>13</v>
      </c>
      <c r="F8855">
        <v>4</v>
      </c>
      <c r="G8855" s="3" t="s">
        <v>7</v>
      </c>
      <c r="H8855" s="3" t="s">
        <v>19</v>
      </c>
      <c r="I8855" s="3" t="s">
        <v>22</v>
      </c>
      <c r="J8855" s="3" t="s">
        <v>5</v>
      </c>
      <c r="K8855">
        <v>0</v>
      </c>
      <c r="L8855">
        <v>0</v>
      </c>
      <c r="M8855">
        <v>50</v>
      </c>
      <c r="N8855" s="3" t="s">
        <v>0</v>
      </c>
      <c r="O8855" s="3" t="s">
        <v>4</v>
      </c>
    </row>
    <row r="8856" spans="1:15" x14ac:dyDescent="0.3">
      <c r="A8856">
        <v>8855</v>
      </c>
      <c r="B8856">
        <v>37</v>
      </c>
      <c r="C8856" s="3" t="s">
        <v>9</v>
      </c>
      <c r="D8856">
        <f t="shared" ca="1" si="138"/>
        <v>374.86</v>
      </c>
      <c r="E8856" s="3" t="s">
        <v>13</v>
      </c>
      <c r="F8856">
        <v>8</v>
      </c>
      <c r="G8856" s="3" t="s">
        <v>7</v>
      </c>
      <c r="H8856" s="3" t="s">
        <v>15</v>
      </c>
      <c r="I8856" s="3" t="s">
        <v>21</v>
      </c>
      <c r="J8856" s="3" t="s">
        <v>4</v>
      </c>
      <c r="K8856">
        <v>0</v>
      </c>
      <c r="L8856">
        <v>0</v>
      </c>
      <c r="M8856">
        <v>25</v>
      </c>
      <c r="N8856" s="3" t="s">
        <v>0</v>
      </c>
      <c r="O8856" s="3" t="s">
        <v>4</v>
      </c>
    </row>
    <row r="8857" spans="1:15" x14ac:dyDescent="0.3">
      <c r="A8857">
        <v>8856</v>
      </c>
      <c r="B8857">
        <v>62</v>
      </c>
      <c r="C8857" s="3" t="s">
        <v>9</v>
      </c>
      <c r="D8857">
        <f t="shared" ca="1" si="138"/>
        <v>636.25</v>
      </c>
      <c r="E8857" s="3" t="s">
        <v>13</v>
      </c>
      <c r="F8857">
        <v>3</v>
      </c>
      <c r="G8857" s="3" t="s">
        <v>11</v>
      </c>
      <c r="H8857" s="3" t="s">
        <v>14</v>
      </c>
      <c r="I8857" s="3" t="s">
        <v>1</v>
      </c>
      <c r="J8857" s="3" t="s">
        <v>5</v>
      </c>
      <c r="K8857">
        <v>0</v>
      </c>
      <c r="L8857">
        <v>0</v>
      </c>
      <c r="M8857">
        <v>40</v>
      </c>
      <c r="N8857" s="3" t="s">
        <v>0</v>
      </c>
      <c r="O8857" s="3" t="s">
        <v>5</v>
      </c>
    </row>
    <row r="8858" spans="1:15" x14ac:dyDescent="0.3">
      <c r="A8858">
        <v>8857</v>
      </c>
      <c r="B8858">
        <v>46</v>
      </c>
      <c r="C8858" s="3" t="s">
        <v>7</v>
      </c>
      <c r="D8858">
        <f t="shared" ca="1" si="138"/>
        <v>480.73</v>
      </c>
      <c r="E8858" s="3" t="s">
        <v>13</v>
      </c>
      <c r="F8858">
        <v>2</v>
      </c>
      <c r="G8858" s="3" t="s">
        <v>11</v>
      </c>
      <c r="H8858" s="3" t="s">
        <v>16</v>
      </c>
      <c r="I8858" s="3" t="s">
        <v>1</v>
      </c>
      <c r="J8858" s="3" t="s">
        <v>5</v>
      </c>
      <c r="K8858">
        <v>0</v>
      </c>
      <c r="L8858">
        <v>0</v>
      </c>
      <c r="M8858">
        <v>40</v>
      </c>
      <c r="N8858" s="3" t="s">
        <v>0</v>
      </c>
      <c r="O8858" s="3" t="s">
        <v>4</v>
      </c>
    </row>
    <row r="8859" spans="1:15" x14ac:dyDescent="0.3">
      <c r="A8859">
        <v>8858</v>
      </c>
      <c r="B8859">
        <v>51</v>
      </c>
      <c r="C8859" s="3" t="s">
        <v>10</v>
      </c>
      <c r="D8859">
        <f t="shared" ca="1" si="138"/>
        <v>511.44</v>
      </c>
      <c r="E8859" s="3" t="s">
        <v>13</v>
      </c>
      <c r="F8859">
        <v>8</v>
      </c>
      <c r="G8859" s="3" t="s">
        <v>11</v>
      </c>
      <c r="H8859" s="3" t="s">
        <v>20</v>
      </c>
      <c r="I8859" s="3" t="s">
        <v>1</v>
      </c>
      <c r="J8859" s="3" t="s">
        <v>5</v>
      </c>
      <c r="K8859">
        <v>0</v>
      </c>
      <c r="L8859">
        <v>0</v>
      </c>
      <c r="M8859">
        <v>60</v>
      </c>
      <c r="N8859" s="3" t="s">
        <v>0</v>
      </c>
      <c r="O8859" s="3" t="s">
        <v>5</v>
      </c>
    </row>
    <row r="8860" spans="1:15" x14ac:dyDescent="0.3">
      <c r="A8860">
        <v>8859</v>
      </c>
      <c r="B8860">
        <v>42</v>
      </c>
      <c r="C8860" s="3" t="s">
        <v>7</v>
      </c>
      <c r="D8860">
        <f t="shared" ca="1" si="138"/>
        <v>442.17</v>
      </c>
      <c r="E8860" s="3" t="s">
        <v>13</v>
      </c>
      <c r="F8860">
        <v>3</v>
      </c>
      <c r="G8860" s="3" t="s">
        <v>7</v>
      </c>
      <c r="H8860" s="3" t="s">
        <v>18</v>
      </c>
      <c r="I8860" s="3" t="s">
        <v>21</v>
      </c>
      <c r="J8860" s="3" t="s">
        <v>5</v>
      </c>
      <c r="K8860">
        <v>0</v>
      </c>
      <c r="L8860">
        <v>0</v>
      </c>
      <c r="M8860">
        <v>50</v>
      </c>
      <c r="N8860" s="3" t="s">
        <v>0</v>
      </c>
      <c r="O8860" s="3" t="s">
        <v>4</v>
      </c>
    </row>
    <row r="8861" spans="1:15" x14ac:dyDescent="0.3">
      <c r="A8861">
        <v>8860</v>
      </c>
      <c r="B8861">
        <v>61</v>
      </c>
      <c r="C8861" s="3" t="s">
        <v>7</v>
      </c>
      <c r="D8861">
        <f t="shared" ca="1" si="138"/>
        <v>614.16999999999996</v>
      </c>
      <c r="E8861" s="3" t="s">
        <v>13</v>
      </c>
      <c r="F8861">
        <v>4</v>
      </c>
      <c r="G8861" s="3" t="s">
        <v>11</v>
      </c>
      <c r="H8861" s="3" t="s">
        <v>18</v>
      </c>
      <c r="I8861" s="3" t="s">
        <v>1</v>
      </c>
      <c r="J8861" s="3" t="s">
        <v>5</v>
      </c>
      <c r="K8861">
        <v>0</v>
      </c>
      <c r="L8861">
        <v>0</v>
      </c>
      <c r="M8861">
        <v>44</v>
      </c>
      <c r="N8861" s="3" t="s">
        <v>0</v>
      </c>
      <c r="O8861" s="3" t="s">
        <v>5</v>
      </c>
    </row>
    <row r="8862" spans="1:15" x14ac:dyDescent="0.3">
      <c r="A8862">
        <v>8861</v>
      </c>
      <c r="B8862">
        <v>65</v>
      </c>
      <c r="C8862" s="3" t="s">
        <v>7</v>
      </c>
      <c r="D8862">
        <f t="shared" ca="1" si="138"/>
        <v>675.1</v>
      </c>
      <c r="E8862" s="3" t="s">
        <v>13</v>
      </c>
      <c r="F8862">
        <v>8</v>
      </c>
      <c r="G8862" s="3" t="s">
        <v>11</v>
      </c>
      <c r="H8862" s="3" t="s">
        <v>19</v>
      </c>
      <c r="I8862" s="3" t="s">
        <v>1</v>
      </c>
      <c r="J8862" s="3" t="s">
        <v>5</v>
      </c>
      <c r="K8862">
        <v>0</v>
      </c>
      <c r="L8862">
        <v>0</v>
      </c>
      <c r="M8862">
        <v>40</v>
      </c>
      <c r="N8862" s="3" t="s">
        <v>0</v>
      </c>
      <c r="O8862" s="3" t="s">
        <v>4</v>
      </c>
    </row>
    <row r="8863" spans="1:15" x14ac:dyDescent="0.3">
      <c r="A8863">
        <v>8862</v>
      </c>
      <c r="B8863">
        <v>44</v>
      </c>
      <c r="C8863" s="3" t="s">
        <v>9</v>
      </c>
      <c r="D8863">
        <f t="shared" ca="1" si="138"/>
        <v>449.21</v>
      </c>
      <c r="E8863" s="3" t="s">
        <v>13</v>
      </c>
      <c r="F8863">
        <v>4</v>
      </c>
      <c r="G8863" s="3" t="s">
        <v>11</v>
      </c>
      <c r="H8863" s="3" t="s">
        <v>18</v>
      </c>
      <c r="I8863" s="3" t="s">
        <v>1</v>
      </c>
      <c r="J8863" s="3" t="s">
        <v>5</v>
      </c>
      <c r="K8863">
        <v>15024</v>
      </c>
      <c r="L8863">
        <v>0</v>
      </c>
      <c r="M8863">
        <v>40</v>
      </c>
      <c r="N8863" s="3" t="s">
        <v>6</v>
      </c>
      <c r="O8863" s="3" t="s">
        <v>5</v>
      </c>
    </row>
    <row r="8864" spans="1:15" x14ac:dyDescent="0.3">
      <c r="A8864">
        <v>8863</v>
      </c>
      <c r="B8864">
        <v>22</v>
      </c>
      <c r="C8864" s="3" t="s">
        <v>7</v>
      </c>
      <c r="D8864">
        <f t="shared" ca="1" si="138"/>
        <v>226.16</v>
      </c>
      <c r="E8864" s="3" t="s">
        <v>13</v>
      </c>
      <c r="F8864">
        <v>7</v>
      </c>
      <c r="G8864" s="3" t="s">
        <v>7</v>
      </c>
      <c r="H8864" s="3" t="s">
        <v>15</v>
      </c>
      <c r="I8864" s="3" t="s">
        <v>22</v>
      </c>
      <c r="J8864" s="3" t="s">
        <v>4</v>
      </c>
      <c r="K8864">
        <v>0</v>
      </c>
      <c r="L8864">
        <v>0</v>
      </c>
      <c r="M8864">
        <v>38</v>
      </c>
      <c r="N8864" s="3" t="s">
        <v>0</v>
      </c>
      <c r="O8864" s="3" t="s">
        <v>4</v>
      </c>
    </row>
    <row r="8865" spans="1:15" x14ac:dyDescent="0.3">
      <c r="A8865">
        <v>8864</v>
      </c>
      <c r="B8865">
        <v>50</v>
      </c>
      <c r="C8865" s="3" t="s">
        <v>7</v>
      </c>
      <c r="D8865">
        <f t="shared" ca="1" si="138"/>
        <v>521.54</v>
      </c>
      <c r="E8865" s="3" t="s">
        <v>13</v>
      </c>
      <c r="F8865">
        <v>8</v>
      </c>
      <c r="G8865" s="3" t="s">
        <v>11</v>
      </c>
      <c r="H8865" s="3" t="s">
        <v>16</v>
      </c>
      <c r="I8865" s="3" t="s">
        <v>1</v>
      </c>
      <c r="J8865" s="3" t="s">
        <v>5</v>
      </c>
      <c r="K8865">
        <v>0</v>
      </c>
      <c r="L8865">
        <v>0</v>
      </c>
      <c r="M8865">
        <v>40</v>
      </c>
      <c r="N8865" s="3" t="s">
        <v>0</v>
      </c>
      <c r="O8865" s="3" t="s">
        <v>4</v>
      </c>
    </row>
    <row r="8866" spans="1:15" x14ac:dyDescent="0.3">
      <c r="A8866">
        <v>8865</v>
      </c>
      <c r="B8866">
        <v>19</v>
      </c>
      <c r="C8866" s="3" t="s">
        <v>7</v>
      </c>
      <c r="D8866">
        <f t="shared" ca="1" si="138"/>
        <v>199.82</v>
      </c>
      <c r="E8866" s="3" t="s">
        <v>13</v>
      </c>
      <c r="F8866">
        <v>7</v>
      </c>
      <c r="G8866" s="3" t="s">
        <v>7</v>
      </c>
      <c r="H8866" s="3" t="s">
        <v>16</v>
      </c>
      <c r="I8866" s="3" t="s">
        <v>21</v>
      </c>
      <c r="J8866" s="3" t="s">
        <v>5</v>
      </c>
      <c r="K8866">
        <v>0</v>
      </c>
      <c r="L8866">
        <v>0</v>
      </c>
      <c r="M8866">
        <v>8</v>
      </c>
      <c r="N8866" s="3" t="s">
        <v>0</v>
      </c>
      <c r="O8866" s="3" t="s">
        <v>4</v>
      </c>
    </row>
    <row r="8867" spans="1:15" x14ac:dyDescent="0.3">
      <c r="A8867">
        <v>8866</v>
      </c>
      <c r="B8867">
        <v>44</v>
      </c>
      <c r="C8867" s="3" t="s">
        <v>9</v>
      </c>
      <c r="D8867">
        <f t="shared" ca="1" si="138"/>
        <v>461.72</v>
      </c>
      <c r="E8867" s="3" t="s">
        <v>13</v>
      </c>
      <c r="F8867">
        <v>8</v>
      </c>
      <c r="G8867" s="3" t="s">
        <v>11</v>
      </c>
      <c r="H8867" s="3" t="s">
        <v>20</v>
      </c>
      <c r="I8867" s="3" t="s">
        <v>1</v>
      </c>
      <c r="J8867" s="3" t="s">
        <v>5</v>
      </c>
      <c r="K8867">
        <v>0</v>
      </c>
      <c r="L8867">
        <v>0</v>
      </c>
      <c r="M8867">
        <v>60</v>
      </c>
      <c r="N8867" s="3" t="s">
        <v>0</v>
      </c>
      <c r="O8867" s="3" t="s">
        <v>4</v>
      </c>
    </row>
    <row r="8868" spans="1:15" x14ac:dyDescent="0.3">
      <c r="A8868">
        <v>8867</v>
      </c>
      <c r="B8868">
        <v>29</v>
      </c>
      <c r="C8868" s="3" t="s">
        <v>7</v>
      </c>
      <c r="D8868">
        <f t="shared" ca="1" si="138"/>
        <v>302.18</v>
      </c>
      <c r="E8868" s="3" t="s">
        <v>13</v>
      </c>
      <c r="F8868">
        <v>4</v>
      </c>
      <c r="G8868" s="3" t="s">
        <v>7</v>
      </c>
      <c r="H8868" s="3" t="s">
        <v>14</v>
      </c>
      <c r="I8868" s="3" t="s">
        <v>21</v>
      </c>
      <c r="J8868" s="3" t="s">
        <v>5</v>
      </c>
      <c r="K8868">
        <v>0</v>
      </c>
      <c r="L8868">
        <v>0</v>
      </c>
      <c r="M8868">
        <v>40</v>
      </c>
      <c r="N8868" s="3" t="s">
        <v>0</v>
      </c>
      <c r="O8868" s="3" t="s">
        <v>4</v>
      </c>
    </row>
    <row r="8869" spans="1:15" x14ac:dyDescent="0.3">
      <c r="A8869">
        <v>8868</v>
      </c>
      <c r="B8869">
        <v>48</v>
      </c>
      <c r="C8869" s="3" t="s">
        <v>7</v>
      </c>
      <c r="D8869">
        <f t="shared" ca="1" si="138"/>
        <v>485.85</v>
      </c>
      <c r="E8869" s="3" t="s">
        <v>12</v>
      </c>
      <c r="F8869">
        <v>6</v>
      </c>
      <c r="G8869" s="3" t="s">
        <v>11</v>
      </c>
      <c r="H8869" s="3" t="s">
        <v>16</v>
      </c>
      <c r="I8869" s="3" t="s">
        <v>1</v>
      </c>
      <c r="J8869" s="3" t="s">
        <v>5</v>
      </c>
      <c r="K8869">
        <v>0</v>
      </c>
      <c r="L8869">
        <v>0</v>
      </c>
      <c r="M8869">
        <v>40</v>
      </c>
      <c r="N8869" s="3" t="s">
        <v>0</v>
      </c>
      <c r="O8869" s="3" t="s">
        <v>5</v>
      </c>
    </row>
    <row r="8870" spans="1:15" x14ac:dyDescent="0.3">
      <c r="A8870">
        <v>8869</v>
      </c>
      <c r="B8870">
        <v>55</v>
      </c>
      <c r="C8870" s="3" t="s">
        <v>7</v>
      </c>
      <c r="D8870">
        <f t="shared" ca="1" si="138"/>
        <v>572.57000000000005</v>
      </c>
      <c r="E8870" s="3" t="s">
        <v>13</v>
      </c>
      <c r="F8870">
        <v>8</v>
      </c>
      <c r="G8870" s="3" t="s">
        <v>11</v>
      </c>
      <c r="H8870" s="3" t="s">
        <v>14</v>
      </c>
      <c r="I8870" s="3" t="s">
        <v>1</v>
      </c>
      <c r="J8870" s="3" t="s">
        <v>5</v>
      </c>
      <c r="K8870">
        <v>0</v>
      </c>
      <c r="L8870">
        <v>0</v>
      </c>
      <c r="M8870">
        <v>80</v>
      </c>
      <c r="N8870" s="3" t="s">
        <v>0</v>
      </c>
      <c r="O8870" s="3" t="s">
        <v>4</v>
      </c>
    </row>
    <row r="8871" spans="1:15" x14ac:dyDescent="0.3">
      <c r="A8871">
        <v>8870</v>
      </c>
      <c r="B8871">
        <v>78</v>
      </c>
      <c r="C8871" s="3" t="s">
        <v>8</v>
      </c>
      <c r="D8871">
        <f t="shared" ca="1" si="138"/>
        <v>796.6</v>
      </c>
      <c r="E8871" s="3" t="s">
        <v>13</v>
      </c>
      <c r="F8871">
        <v>8</v>
      </c>
      <c r="G8871" s="3" t="s">
        <v>3</v>
      </c>
      <c r="H8871" s="3" t="s">
        <v>15</v>
      </c>
      <c r="I8871" s="3" t="s">
        <v>21</v>
      </c>
      <c r="J8871" s="3" t="s">
        <v>5</v>
      </c>
      <c r="K8871">
        <v>0</v>
      </c>
      <c r="L8871">
        <v>0</v>
      </c>
      <c r="M8871">
        <v>40</v>
      </c>
      <c r="N8871" s="3" t="s">
        <v>0</v>
      </c>
      <c r="O8871" s="3" t="s">
        <v>4</v>
      </c>
    </row>
    <row r="8872" spans="1:15" x14ac:dyDescent="0.3">
      <c r="A8872">
        <v>8871</v>
      </c>
      <c r="B8872">
        <v>43</v>
      </c>
      <c r="C8872" s="3" t="s">
        <v>7</v>
      </c>
      <c r="D8872">
        <f t="shared" ca="1" si="138"/>
        <v>452.77</v>
      </c>
      <c r="E8872" s="3" t="s">
        <v>13</v>
      </c>
      <c r="F8872">
        <v>7</v>
      </c>
      <c r="G8872" s="3" t="s">
        <v>11</v>
      </c>
      <c r="H8872" s="3" t="s">
        <v>17</v>
      </c>
      <c r="I8872" s="3" t="s">
        <v>1</v>
      </c>
      <c r="J8872" s="3" t="s">
        <v>5</v>
      </c>
      <c r="K8872">
        <v>0</v>
      </c>
      <c r="L8872">
        <v>0</v>
      </c>
      <c r="M8872">
        <v>40</v>
      </c>
      <c r="N8872" s="3" t="s">
        <v>6</v>
      </c>
      <c r="O8872" s="3" t="s">
        <v>4</v>
      </c>
    </row>
    <row r="8873" spans="1:15" x14ac:dyDescent="0.3">
      <c r="A8873">
        <v>8872</v>
      </c>
      <c r="B8873">
        <v>47</v>
      </c>
      <c r="C8873" s="3" t="s">
        <v>9</v>
      </c>
      <c r="D8873">
        <f t="shared" ca="1" si="138"/>
        <v>470.62</v>
      </c>
      <c r="E8873" s="3" t="s">
        <v>13</v>
      </c>
      <c r="F8873">
        <v>8</v>
      </c>
      <c r="G8873" s="3" t="s">
        <v>11</v>
      </c>
      <c r="H8873" s="3" t="s">
        <v>16</v>
      </c>
      <c r="I8873" s="3" t="s">
        <v>1</v>
      </c>
      <c r="J8873" s="3" t="s">
        <v>5</v>
      </c>
      <c r="K8873">
        <v>0</v>
      </c>
      <c r="L8873">
        <v>0</v>
      </c>
      <c r="M8873">
        <v>40</v>
      </c>
      <c r="N8873" s="3" t="s">
        <v>0</v>
      </c>
      <c r="O8873" s="3" t="s">
        <v>4</v>
      </c>
    </row>
    <row r="8874" spans="1:15" x14ac:dyDescent="0.3">
      <c r="A8874">
        <v>8873</v>
      </c>
      <c r="B8874">
        <v>22</v>
      </c>
      <c r="C8874" s="3" t="s">
        <v>7</v>
      </c>
      <c r="D8874">
        <f t="shared" ca="1" si="138"/>
        <v>234.27</v>
      </c>
      <c r="E8874" s="3" t="s">
        <v>13</v>
      </c>
      <c r="F8874">
        <v>7</v>
      </c>
      <c r="G8874" s="3" t="s">
        <v>7</v>
      </c>
      <c r="H8874" s="3" t="s">
        <v>19</v>
      </c>
      <c r="I8874" s="3" t="s">
        <v>21</v>
      </c>
      <c r="J8874" s="3" t="s">
        <v>5</v>
      </c>
      <c r="K8874">
        <v>0</v>
      </c>
      <c r="L8874">
        <v>0</v>
      </c>
      <c r="M8874">
        <v>30</v>
      </c>
      <c r="N8874" s="3" t="s">
        <v>0</v>
      </c>
      <c r="O8874" s="3" t="s">
        <v>4</v>
      </c>
    </row>
    <row r="8875" spans="1:15" x14ac:dyDescent="0.3">
      <c r="A8875">
        <v>8874</v>
      </c>
      <c r="B8875">
        <v>47</v>
      </c>
      <c r="C8875" s="3" t="s">
        <v>7</v>
      </c>
      <c r="D8875">
        <f t="shared" ca="1" si="138"/>
        <v>481.58</v>
      </c>
      <c r="E8875" s="3" t="s">
        <v>13</v>
      </c>
      <c r="F8875">
        <v>8</v>
      </c>
      <c r="G8875" s="3" t="s">
        <v>11</v>
      </c>
      <c r="H8875" s="3" t="s">
        <v>17</v>
      </c>
      <c r="I8875" s="3" t="s">
        <v>21</v>
      </c>
      <c r="J8875" s="3" t="s">
        <v>4</v>
      </c>
      <c r="K8875">
        <v>0</v>
      </c>
      <c r="L8875">
        <v>0</v>
      </c>
      <c r="M8875">
        <v>28</v>
      </c>
      <c r="N8875" s="3" t="s">
        <v>6</v>
      </c>
      <c r="O8875" s="3" t="s">
        <v>4</v>
      </c>
    </row>
    <row r="8876" spans="1:15" x14ac:dyDescent="0.3">
      <c r="A8876">
        <v>8875</v>
      </c>
      <c r="B8876">
        <v>24</v>
      </c>
      <c r="C8876" s="3" t="s">
        <v>7</v>
      </c>
      <c r="D8876">
        <f t="shared" ca="1" si="138"/>
        <v>264.68</v>
      </c>
      <c r="E8876" s="3" t="s">
        <v>13</v>
      </c>
      <c r="F8876">
        <v>4</v>
      </c>
      <c r="G8876" s="3" t="s">
        <v>7</v>
      </c>
      <c r="H8876" s="3" t="s">
        <v>19</v>
      </c>
      <c r="I8876" s="3" t="s">
        <v>21</v>
      </c>
      <c r="J8876" s="3" t="s">
        <v>4</v>
      </c>
      <c r="K8876">
        <v>0</v>
      </c>
      <c r="L8876">
        <v>0</v>
      </c>
      <c r="M8876">
        <v>50</v>
      </c>
      <c r="N8876" s="3" t="s">
        <v>0</v>
      </c>
      <c r="O8876" s="3" t="s">
        <v>4</v>
      </c>
    </row>
    <row r="8877" spans="1:15" x14ac:dyDescent="0.3">
      <c r="A8877">
        <v>8876</v>
      </c>
      <c r="B8877">
        <v>26</v>
      </c>
      <c r="C8877" s="3" t="s">
        <v>8</v>
      </c>
      <c r="D8877">
        <f t="shared" ca="1" si="138"/>
        <v>270.77999999999997</v>
      </c>
      <c r="E8877" s="3" t="s">
        <v>13</v>
      </c>
      <c r="F8877">
        <v>4</v>
      </c>
      <c r="G8877" s="3" t="s">
        <v>7</v>
      </c>
      <c r="H8877" s="3" t="s">
        <v>15</v>
      </c>
      <c r="I8877" s="3" t="s">
        <v>21</v>
      </c>
      <c r="J8877" s="3" t="s">
        <v>4</v>
      </c>
      <c r="K8877">
        <v>0</v>
      </c>
      <c r="L8877">
        <v>0</v>
      </c>
      <c r="M8877">
        <v>40</v>
      </c>
      <c r="N8877" s="3" t="s">
        <v>0</v>
      </c>
      <c r="O8877" s="3" t="s">
        <v>4</v>
      </c>
    </row>
    <row r="8878" spans="1:15" x14ac:dyDescent="0.3">
      <c r="A8878">
        <v>8877</v>
      </c>
      <c r="B8878">
        <v>38</v>
      </c>
      <c r="C8878" s="3" t="s">
        <v>7</v>
      </c>
      <c r="D8878">
        <f t="shared" ca="1" si="138"/>
        <v>386.79</v>
      </c>
      <c r="E8878" s="3" t="s">
        <v>13</v>
      </c>
      <c r="F8878">
        <v>3</v>
      </c>
      <c r="G8878" s="3" t="s">
        <v>11</v>
      </c>
      <c r="H8878" s="3" t="s">
        <v>16</v>
      </c>
      <c r="I8878" s="3" t="s">
        <v>1</v>
      </c>
      <c r="J8878" s="3" t="s">
        <v>5</v>
      </c>
      <c r="K8878">
        <v>0</v>
      </c>
      <c r="L8878">
        <v>0</v>
      </c>
      <c r="M8878">
        <v>50</v>
      </c>
      <c r="N8878" s="3" t="s">
        <v>6</v>
      </c>
      <c r="O8878" s="3" t="s">
        <v>4</v>
      </c>
    </row>
    <row r="8879" spans="1:15" x14ac:dyDescent="0.3">
      <c r="A8879">
        <v>8878</v>
      </c>
      <c r="B8879">
        <v>39</v>
      </c>
      <c r="C8879" s="3" t="s">
        <v>7</v>
      </c>
      <c r="D8879">
        <f t="shared" ca="1" si="138"/>
        <v>404.18</v>
      </c>
      <c r="E8879" s="3" t="s">
        <v>13</v>
      </c>
      <c r="F8879">
        <v>3</v>
      </c>
      <c r="G8879" s="3" t="s">
        <v>7</v>
      </c>
      <c r="H8879" s="3" t="s">
        <v>14</v>
      </c>
      <c r="I8879" s="3" t="s">
        <v>21</v>
      </c>
      <c r="J8879" s="3" t="s">
        <v>4</v>
      </c>
      <c r="K8879">
        <v>8614</v>
      </c>
      <c r="L8879">
        <v>0</v>
      </c>
      <c r="M8879">
        <v>40</v>
      </c>
      <c r="N8879" s="3" t="s">
        <v>0</v>
      </c>
      <c r="O8879" s="3" t="s">
        <v>5</v>
      </c>
    </row>
    <row r="8880" spans="1:15" x14ac:dyDescent="0.3">
      <c r="A8880">
        <v>8879</v>
      </c>
      <c r="B8880">
        <v>24</v>
      </c>
      <c r="C8880" s="3" t="s">
        <v>7</v>
      </c>
      <c r="D8880">
        <f t="shared" ca="1" si="138"/>
        <v>251.76</v>
      </c>
      <c r="E8880" s="3" t="s">
        <v>12</v>
      </c>
      <c r="F8880">
        <v>11</v>
      </c>
      <c r="G8880" s="3" t="s">
        <v>7</v>
      </c>
      <c r="H8880" s="3" t="s">
        <v>19</v>
      </c>
      <c r="I8880" s="3" t="s">
        <v>21</v>
      </c>
      <c r="J8880" s="3" t="s">
        <v>4</v>
      </c>
      <c r="K8880">
        <v>0</v>
      </c>
      <c r="L8880">
        <v>0</v>
      </c>
      <c r="M8880">
        <v>40</v>
      </c>
      <c r="N8880" s="3" t="s">
        <v>0</v>
      </c>
      <c r="O8880" s="3" t="s">
        <v>4</v>
      </c>
    </row>
    <row r="8881" spans="1:15" x14ac:dyDescent="0.3">
      <c r="A8881">
        <v>8880</v>
      </c>
      <c r="B8881">
        <v>31</v>
      </c>
      <c r="C8881" s="3" t="s">
        <v>7</v>
      </c>
      <c r="D8881">
        <f t="shared" ca="1" si="138"/>
        <v>331.73</v>
      </c>
      <c r="E8881" s="3" t="s">
        <v>13</v>
      </c>
      <c r="F8881">
        <v>8</v>
      </c>
      <c r="G8881" s="3" t="s">
        <v>11</v>
      </c>
      <c r="H8881" s="3" t="s">
        <v>20</v>
      </c>
      <c r="I8881" s="3" t="s">
        <v>1</v>
      </c>
      <c r="J8881" s="3" t="s">
        <v>5</v>
      </c>
      <c r="K8881">
        <v>0</v>
      </c>
      <c r="L8881">
        <v>0</v>
      </c>
      <c r="M8881">
        <v>40</v>
      </c>
      <c r="N8881" s="3" t="s">
        <v>0</v>
      </c>
      <c r="O8881" s="3" t="s">
        <v>5</v>
      </c>
    </row>
    <row r="8882" spans="1:15" x14ac:dyDescent="0.3">
      <c r="A8882">
        <v>8881</v>
      </c>
      <c r="B8882">
        <v>65</v>
      </c>
      <c r="C8882" s="3" t="s">
        <v>7</v>
      </c>
      <c r="D8882">
        <f t="shared" ca="1" si="138"/>
        <v>667.12</v>
      </c>
      <c r="E8882" s="3" t="s">
        <v>13</v>
      </c>
      <c r="F8882">
        <v>8</v>
      </c>
      <c r="G8882" s="3" t="s">
        <v>7</v>
      </c>
      <c r="H8882" s="3" t="s">
        <v>17</v>
      </c>
      <c r="I8882" s="3" t="s">
        <v>21</v>
      </c>
      <c r="J8882" s="3" t="s">
        <v>5</v>
      </c>
      <c r="K8882">
        <v>0</v>
      </c>
      <c r="L8882">
        <v>0</v>
      </c>
      <c r="M8882">
        <v>40</v>
      </c>
      <c r="N8882" s="3" t="s">
        <v>6</v>
      </c>
      <c r="O8882" s="3" t="s">
        <v>4</v>
      </c>
    </row>
    <row r="8883" spans="1:15" x14ac:dyDescent="0.3">
      <c r="A8883">
        <v>8882</v>
      </c>
      <c r="B8883">
        <v>19</v>
      </c>
      <c r="C8883" s="3" t="s">
        <v>7</v>
      </c>
      <c r="D8883">
        <f t="shared" ca="1" si="138"/>
        <v>197.5</v>
      </c>
      <c r="E8883" s="3" t="s">
        <v>13</v>
      </c>
      <c r="F8883">
        <v>8</v>
      </c>
      <c r="G8883" s="3" t="s">
        <v>7</v>
      </c>
      <c r="H8883" s="3" t="s">
        <v>19</v>
      </c>
      <c r="I8883" s="3" t="s">
        <v>21</v>
      </c>
      <c r="J8883" s="3" t="s">
        <v>4</v>
      </c>
      <c r="K8883">
        <v>0</v>
      </c>
      <c r="L8883">
        <v>0</v>
      </c>
      <c r="M8883">
        <v>78</v>
      </c>
      <c r="N8883" s="3" t="s">
        <v>0</v>
      </c>
      <c r="O8883" s="3" t="s">
        <v>4</v>
      </c>
    </row>
    <row r="8884" spans="1:15" x14ac:dyDescent="0.3">
      <c r="A8884">
        <v>8883</v>
      </c>
      <c r="B8884">
        <v>45</v>
      </c>
      <c r="C8884" s="3" t="s">
        <v>7</v>
      </c>
      <c r="D8884">
        <f t="shared" ca="1" si="138"/>
        <v>464.91</v>
      </c>
      <c r="E8884" s="3" t="s">
        <v>13</v>
      </c>
      <c r="F8884">
        <v>5</v>
      </c>
      <c r="G8884" s="3" t="s">
        <v>7</v>
      </c>
      <c r="H8884" s="3" t="s">
        <v>14</v>
      </c>
      <c r="I8884" s="3" t="s">
        <v>21</v>
      </c>
      <c r="J8884" s="3" t="s">
        <v>4</v>
      </c>
      <c r="K8884">
        <v>0</v>
      </c>
      <c r="L8884">
        <v>0</v>
      </c>
      <c r="M8884">
        <v>56</v>
      </c>
      <c r="N8884" s="3" t="s">
        <v>0</v>
      </c>
      <c r="O8884" s="3" t="s">
        <v>5</v>
      </c>
    </row>
    <row r="8885" spans="1:15" x14ac:dyDescent="0.3">
      <c r="A8885">
        <v>8884</v>
      </c>
      <c r="B8885">
        <v>33</v>
      </c>
      <c r="C8885" s="3" t="s">
        <v>7</v>
      </c>
      <c r="D8885">
        <f t="shared" ca="1" si="138"/>
        <v>338.3</v>
      </c>
      <c r="E8885" s="3" t="s">
        <v>13</v>
      </c>
      <c r="F8885">
        <v>8</v>
      </c>
      <c r="G8885" s="3" t="s">
        <v>11</v>
      </c>
      <c r="H8885" s="3" t="s">
        <v>14</v>
      </c>
      <c r="I8885" s="3" t="s">
        <v>1</v>
      </c>
      <c r="J8885" s="3" t="s">
        <v>5</v>
      </c>
      <c r="K8885">
        <v>5178</v>
      </c>
      <c r="L8885">
        <v>0</v>
      </c>
      <c r="M8885">
        <v>50</v>
      </c>
      <c r="N8885" s="3" t="s">
        <v>0</v>
      </c>
      <c r="O8885" s="3" t="s">
        <v>5</v>
      </c>
    </row>
    <row r="8886" spans="1:15" x14ac:dyDescent="0.3">
      <c r="A8886">
        <v>8885</v>
      </c>
      <c r="B8886">
        <v>61</v>
      </c>
      <c r="C8886" s="3" t="s">
        <v>9</v>
      </c>
      <c r="D8886">
        <f t="shared" ca="1" si="138"/>
        <v>626.29</v>
      </c>
      <c r="E8886" s="3" t="s">
        <v>13</v>
      </c>
      <c r="F8886">
        <v>4</v>
      </c>
      <c r="G8886" s="3" t="s">
        <v>7</v>
      </c>
      <c r="H8886" s="3" t="s">
        <v>14</v>
      </c>
      <c r="I8886" s="3" t="s">
        <v>21</v>
      </c>
      <c r="J8886" s="3" t="s">
        <v>4</v>
      </c>
      <c r="K8886">
        <v>0</v>
      </c>
      <c r="L8886">
        <v>0</v>
      </c>
      <c r="M8886">
        <v>40</v>
      </c>
      <c r="N8886" s="3" t="s">
        <v>0</v>
      </c>
      <c r="O8886" s="3" t="s">
        <v>4</v>
      </c>
    </row>
    <row r="8887" spans="1:15" x14ac:dyDescent="0.3">
      <c r="A8887">
        <v>8886</v>
      </c>
      <c r="B8887">
        <v>55</v>
      </c>
      <c r="C8887" s="3" t="s">
        <v>7</v>
      </c>
      <c r="D8887">
        <f t="shared" ca="1" si="138"/>
        <v>560.02</v>
      </c>
      <c r="E8887" s="3" t="s">
        <v>13</v>
      </c>
      <c r="F8887">
        <v>8</v>
      </c>
      <c r="G8887" s="3" t="s">
        <v>11</v>
      </c>
      <c r="H8887" s="3" t="s">
        <v>14</v>
      </c>
      <c r="I8887" s="3" t="s">
        <v>1</v>
      </c>
      <c r="J8887" s="3" t="s">
        <v>5</v>
      </c>
      <c r="K8887">
        <v>0</v>
      </c>
      <c r="L8887">
        <v>0</v>
      </c>
      <c r="M8887">
        <v>45</v>
      </c>
      <c r="N8887" s="3" t="s">
        <v>0</v>
      </c>
      <c r="O8887" s="3" t="s">
        <v>4</v>
      </c>
    </row>
    <row r="8888" spans="1:15" x14ac:dyDescent="0.3">
      <c r="A8888">
        <v>8887</v>
      </c>
      <c r="B8888">
        <v>27</v>
      </c>
      <c r="C8888" s="3" t="s">
        <v>7</v>
      </c>
      <c r="D8888">
        <f t="shared" ca="1" si="138"/>
        <v>299.58</v>
      </c>
      <c r="E8888" s="3" t="s">
        <v>13</v>
      </c>
      <c r="F8888">
        <v>5</v>
      </c>
      <c r="G8888" s="3" t="s">
        <v>7</v>
      </c>
      <c r="H8888" s="3" t="s">
        <v>18</v>
      </c>
      <c r="I8888" s="3" t="s">
        <v>21</v>
      </c>
      <c r="J8888" s="3" t="s">
        <v>4</v>
      </c>
      <c r="K8888">
        <v>0</v>
      </c>
      <c r="L8888">
        <v>0</v>
      </c>
      <c r="M8888">
        <v>42</v>
      </c>
      <c r="N8888" s="3" t="s">
        <v>0</v>
      </c>
      <c r="O8888" s="3" t="s">
        <v>4</v>
      </c>
    </row>
    <row r="8889" spans="1:15" x14ac:dyDescent="0.3">
      <c r="A8889">
        <v>8888</v>
      </c>
      <c r="B8889">
        <v>29</v>
      </c>
      <c r="C8889" s="3" t="s">
        <v>7</v>
      </c>
      <c r="D8889">
        <f t="shared" ca="1" si="138"/>
        <v>290.55</v>
      </c>
      <c r="E8889" s="3" t="s">
        <v>13</v>
      </c>
      <c r="F8889">
        <v>8</v>
      </c>
      <c r="G8889" s="3" t="s">
        <v>7</v>
      </c>
      <c r="H8889" s="3" t="s">
        <v>16</v>
      </c>
      <c r="I8889" s="3" t="s">
        <v>21</v>
      </c>
      <c r="J8889" s="3" t="s">
        <v>5</v>
      </c>
      <c r="K8889">
        <v>0</v>
      </c>
      <c r="L8889">
        <v>0</v>
      </c>
      <c r="M8889">
        <v>36</v>
      </c>
      <c r="N8889" s="3" t="s">
        <v>0</v>
      </c>
      <c r="O8889" s="3" t="s">
        <v>4</v>
      </c>
    </row>
    <row r="8890" spans="1:15" x14ac:dyDescent="0.3">
      <c r="A8890">
        <v>8889</v>
      </c>
      <c r="B8890">
        <v>40</v>
      </c>
      <c r="C8890" s="3" t="s">
        <v>7</v>
      </c>
      <c r="D8890">
        <f t="shared" ca="1" si="138"/>
        <v>424.7</v>
      </c>
      <c r="E8890" s="3" t="s">
        <v>13</v>
      </c>
      <c r="F8890">
        <v>4</v>
      </c>
      <c r="G8890" s="3" t="s">
        <v>7</v>
      </c>
      <c r="H8890" s="3" t="s">
        <v>14</v>
      </c>
      <c r="I8890" s="3" t="s">
        <v>21</v>
      </c>
      <c r="J8890" s="3" t="s">
        <v>4</v>
      </c>
      <c r="K8890">
        <v>0</v>
      </c>
      <c r="L8890">
        <v>0</v>
      </c>
      <c r="M8890">
        <v>60</v>
      </c>
      <c r="N8890" s="3" t="s">
        <v>0</v>
      </c>
      <c r="O8890" s="3" t="s">
        <v>5</v>
      </c>
    </row>
    <row r="8891" spans="1:15" x14ac:dyDescent="0.3">
      <c r="A8891">
        <v>8890</v>
      </c>
      <c r="B8891">
        <v>36</v>
      </c>
      <c r="C8891" s="3" t="s">
        <v>7</v>
      </c>
      <c r="D8891">
        <f t="shared" ca="1" si="138"/>
        <v>384.31</v>
      </c>
      <c r="E8891" s="3" t="s">
        <v>13</v>
      </c>
      <c r="F8891">
        <v>8</v>
      </c>
      <c r="G8891" s="3" t="s">
        <v>7</v>
      </c>
      <c r="H8891" s="3" t="s">
        <v>17</v>
      </c>
      <c r="I8891" s="3" t="s">
        <v>21</v>
      </c>
      <c r="J8891" s="3" t="s">
        <v>5</v>
      </c>
      <c r="K8891">
        <v>0</v>
      </c>
      <c r="L8891">
        <v>0</v>
      </c>
      <c r="M8891">
        <v>40</v>
      </c>
      <c r="N8891" s="3" t="s">
        <v>0</v>
      </c>
      <c r="O8891" s="3" t="s">
        <v>4</v>
      </c>
    </row>
    <row r="8892" spans="1:15" x14ac:dyDescent="0.3">
      <c r="A8892">
        <v>8891</v>
      </c>
      <c r="B8892">
        <v>23</v>
      </c>
      <c r="C8892" s="3" t="s">
        <v>7</v>
      </c>
      <c r="D8892">
        <f t="shared" ca="1" si="138"/>
        <v>257.68</v>
      </c>
      <c r="E8892" s="3" t="s">
        <v>13</v>
      </c>
      <c r="F8892">
        <v>4</v>
      </c>
      <c r="G8892" s="3" t="s">
        <v>7</v>
      </c>
      <c r="H8892" s="3" t="s">
        <v>14</v>
      </c>
      <c r="I8892" s="3" t="s">
        <v>21</v>
      </c>
      <c r="J8892" s="3" t="s">
        <v>5</v>
      </c>
      <c r="K8892">
        <v>0</v>
      </c>
      <c r="L8892">
        <v>0</v>
      </c>
      <c r="M8892">
        <v>30</v>
      </c>
      <c r="N8892" s="3" t="s">
        <v>0</v>
      </c>
      <c r="O8892" s="3" t="s">
        <v>4</v>
      </c>
    </row>
    <row r="8893" spans="1:15" x14ac:dyDescent="0.3">
      <c r="A8893">
        <v>8892</v>
      </c>
      <c r="B8893">
        <v>49</v>
      </c>
      <c r="C8893" s="3" t="s">
        <v>8</v>
      </c>
      <c r="D8893">
        <f t="shared" ca="1" si="138"/>
        <v>496.25</v>
      </c>
      <c r="E8893" s="3" t="s">
        <v>13</v>
      </c>
      <c r="F8893">
        <v>8</v>
      </c>
      <c r="G8893" s="3" t="s">
        <v>7</v>
      </c>
      <c r="H8893" s="3" t="s">
        <v>16</v>
      </c>
      <c r="I8893" s="3" t="s">
        <v>21</v>
      </c>
      <c r="J8893" s="3" t="s">
        <v>5</v>
      </c>
      <c r="K8893">
        <v>0</v>
      </c>
      <c r="L8893">
        <v>0</v>
      </c>
      <c r="M8893">
        <v>50</v>
      </c>
      <c r="N8893" s="3" t="s">
        <v>0</v>
      </c>
      <c r="O8893" s="3" t="s">
        <v>4</v>
      </c>
    </row>
    <row r="8894" spans="1:15" x14ac:dyDescent="0.3">
      <c r="A8894">
        <v>8893</v>
      </c>
      <c r="B8894">
        <v>39</v>
      </c>
      <c r="C8894" s="3" t="s">
        <v>7</v>
      </c>
      <c r="D8894">
        <f t="shared" ca="1" si="138"/>
        <v>418.9</v>
      </c>
      <c r="E8894" s="3" t="s">
        <v>13</v>
      </c>
      <c r="F8894">
        <v>8</v>
      </c>
      <c r="G8894" s="3" t="s">
        <v>11</v>
      </c>
      <c r="H8894" s="3" t="s">
        <v>16</v>
      </c>
      <c r="I8894" s="3" t="s">
        <v>1</v>
      </c>
      <c r="J8894" s="3" t="s">
        <v>5</v>
      </c>
      <c r="K8894">
        <v>0</v>
      </c>
      <c r="L8894">
        <v>0</v>
      </c>
      <c r="M8894">
        <v>40</v>
      </c>
      <c r="N8894" s="3" t="s">
        <v>0</v>
      </c>
      <c r="O8894" s="3" t="s">
        <v>4</v>
      </c>
    </row>
    <row r="8895" spans="1:15" x14ac:dyDescent="0.3">
      <c r="A8895">
        <v>8894</v>
      </c>
      <c r="B8895">
        <v>47</v>
      </c>
      <c r="C8895" s="3" t="s">
        <v>7</v>
      </c>
      <c r="D8895">
        <f t="shared" ca="1" si="138"/>
        <v>479.59</v>
      </c>
      <c r="E8895" s="3" t="s">
        <v>13</v>
      </c>
      <c r="F8895">
        <v>3</v>
      </c>
      <c r="G8895" s="3" t="s">
        <v>7</v>
      </c>
      <c r="H8895" s="3" t="s">
        <v>19</v>
      </c>
      <c r="I8895" s="3" t="s">
        <v>21</v>
      </c>
      <c r="J8895" s="3" t="s">
        <v>5</v>
      </c>
      <c r="K8895">
        <v>27828</v>
      </c>
      <c r="L8895">
        <v>0</v>
      </c>
      <c r="M8895">
        <v>40</v>
      </c>
      <c r="N8895" s="3" t="s">
        <v>0</v>
      </c>
      <c r="O8895" s="3" t="s">
        <v>5</v>
      </c>
    </row>
    <row r="8896" spans="1:15" x14ac:dyDescent="0.3">
      <c r="A8896">
        <v>8895</v>
      </c>
      <c r="B8896">
        <v>40</v>
      </c>
      <c r="C8896" s="3" t="s">
        <v>7</v>
      </c>
      <c r="D8896">
        <f t="shared" ca="1" si="138"/>
        <v>417.65</v>
      </c>
      <c r="E8896" s="3" t="s">
        <v>13</v>
      </c>
      <c r="F8896">
        <v>7</v>
      </c>
      <c r="G8896" s="3" t="s">
        <v>11</v>
      </c>
      <c r="H8896" s="3" t="s">
        <v>19</v>
      </c>
      <c r="I8896" s="3" t="s">
        <v>22</v>
      </c>
      <c r="J8896" s="3" t="s">
        <v>4</v>
      </c>
      <c r="K8896">
        <v>0</v>
      </c>
      <c r="L8896">
        <v>1902</v>
      </c>
      <c r="M8896">
        <v>40</v>
      </c>
      <c r="N8896" s="3" t="s">
        <v>0</v>
      </c>
      <c r="O8896" s="3" t="s">
        <v>5</v>
      </c>
    </row>
    <row r="8897" spans="1:15" x14ac:dyDescent="0.3">
      <c r="A8897">
        <v>8896</v>
      </c>
      <c r="B8897">
        <v>40</v>
      </c>
      <c r="C8897" s="3" t="s">
        <v>7</v>
      </c>
      <c r="D8897">
        <f t="shared" ca="1" si="138"/>
        <v>420.77</v>
      </c>
      <c r="E8897" s="3" t="s">
        <v>13</v>
      </c>
      <c r="F8897">
        <v>4</v>
      </c>
      <c r="G8897" s="3" t="s">
        <v>7</v>
      </c>
      <c r="H8897" s="3" t="s">
        <v>14</v>
      </c>
      <c r="I8897" s="3" t="s">
        <v>21</v>
      </c>
      <c r="J8897" s="3" t="s">
        <v>5</v>
      </c>
      <c r="K8897">
        <v>0</v>
      </c>
      <c r="L8897">
        <v>2559</v>
      </c>
      <c r="M8897">
        <v>55</v>
      </c>
      <c r="N8897" s="3" t="s">
        <v>0</v>
      </c>
      <c r="O8897" s="3" t="s">
        <v>5</v>
      </c>
    </row>
    <row r="8898" spans="1:15" x14ac:dyDescent="0.3">
      <c r="A8898">
        <v>8897</v>
      </c>
      <c r="B8898">
        <v>46</v>
      </c>
      <c r="C8898" s="3" t="s">
        <v>7</v>
      </c>
      <c r="D8898">
        <f t="shared" ca="1" si="138"/>
        <v>470.93</v>
      </c>
      <c r="E8898" s="3" t="s">
        <v>13</v>
      </c>
      <c r="F8898">
        <v>3</v>
      </c>
      <c r="G8898" s="3" t="s">
        <v>11</v>
      </c>
      <c r="H8898" s="3" t="s">
        <v>17</v>
      </c>
      <c r="I8898" s="3" t="s">
        <v>1</v>
      </c>
      <c r="J8898" s="3" t="s">
        <v>5</v>
      </c>
      <c r="K8898">
        <v>0</v>
      </c>
      <c r="L8898">
        <v>0</v>
      </c>
      <c r="M8898">
        <v>20</v>
      </c>
      <c r="N8898" s="3" t="s">
        <v>0</v>
      </c>
      <c r="O8898" s="3" t="s">
        <v>4</v>
      </c>
    </row>
    <row r="8899" spans="1:15" x14ac:dyDescent="0.3">
      <c r="A8899">
        <v>8898</v>
      </c>
      <c r="B8899">
        <v>35</v>
      </c>
      <c r="C8899" s="3" t="s">
        <v>7</v>
      </c>
      <c r="D8899">
        <f t="shared" ref="D8899:D8962" ca="1" si="139">+ROUND(B8899*10+RAND()*30,2)</f>
        <v>354.67</v>
      </c>
      <c r="E8899" s="3" t="s">
        <v>13</v>
      </c>
      <c r="F8899">
        <v>8</v>
      </c>
      <c r="G8899" s="3" t="s">
        <v>11</v>
      </c>
      <c r="H8899" s="3" t="s">
        <v>16</v>
      </c>
      <c r="I8899" s="3" t="s">
        <v>1</v>
      </c>
      <c r="J8899" s="3" t="s">
        <v>5</v>
      </c>
      <c r="K8899">
        <v>0</v>
      </c>
      <c r="L8899">
        <v>0</v>
      </c>
      <c r="M8899">
        <v>40</v>
      </c>
      <c r="N8899" s="3" t="s">
        <v>0</v>
      </c>
      <c r="O8899" s="3" t="s">
        <v>4</v>
      </c>
    </row>
    <row r="8900" spans="1:15" x14ac:dyDescent="0.3">
      <c r="A8900">
        <v>8899</v>
      </c>
      <c r="B8900">
        <v>19</v>
      </c>
      <c r="C8900" s="3" t="s">
        <v>9</v>
      </c>
      <c r="D8900">
        <f t="shared" ca="1" si="139"/>
        <v>207.88</v>
      </c>
      <c r="E8900" s="3" t="s">
        <v>13</v>
      </c>
      <c r="F8900">
        <v>8</v>
      </c>
      <c r="G8900" s="3" t="s">
        <v>7</v>
      </c>
      <c r="H8900" s="3" t="s">
        <v>15</v>
      </c>
      <c r="I8900" s="3" t="s">
        <v>22</v>
      </c>
      <c r="J8900" s="3" t="s">
        <v>4</v>
      </c>
      <c r="K8900">
        <v>0</v>
      </c>
      <c r="L8900">
        <v>0</v>
      </c>
      <c r="M8900">
        <v>30</v>
      </c>
      <c r="N8900" s="3" t="s">
        <v>0</v>
      </c>
      <c r="O8900" s="3" t="s">
        <v>4</v>
      </c>
    </row>
    <row r="8901" spans="1:15" x14ac:dyDescent="0.3">
      <c r="A8901">
        <v>8900</v>
      </c>
      <c r="B8901">
        <v>42</v>
      </c>
      <c r="C8901" s="3" t="s">
        <v>7</v>
      </c>
      <c r="D8901">
        <f t="shared" ca="1" si="139"/>
        <v>440.98</v>
      </c>
      <c r="E8901" s="3" t="s">
        <v>13</v>
      </c>
      <c r="F8901">
        <v>3</v>
      </c>
      <c r="G8901" s="3" t="s">
        <v>11</v>
      </c>
      <c r="H8901" s="3" t="s">
        <v>18</v>
      </c>
      <c r="I8901" s="3" t="s">
        <v>1</v>
      </c>
      <c r="J8901" s="3" t="s">
        <v>5</v>
      </c>
      <c r="K8901">
        <v>4386</v>
      </c>
      <c r="L8901">
        <v>0</v>
      </c>
      <c r="M8901">
        <v>40</v>
      </c>
      <c r="N8901" s="3" t="s">
        <v>0</v>
      </c>
      <c r="O8901" s="3" t="s">
        <v>5</v>
      </c>
    </row>
    <row r="8902" spans="1:15" x14ac:dyDescent="0.3">
      <c r="A8902">
        <v>8901</v>
      </c>
      <c r="B8902">
        <v>64</v>
      </c>
      <c r="C8902" s="3" t="s">
        <v>8</v>
      </c>
      <c r="D8902">
        <f t="shared" ca="1" si="139"/>
        <v>668.94</v>
      </c>
      <c r="E8902" s="3" t="s">
        <v>13</v>
      </c>
      <c r="F8902">
        <v>4</v>
      </c>
      <c r="G8902" s="3" t="s">
        <v>11</v>
      </c>
      <c r="H8902" s="3" t="s">
        <v>15</v>
      </c>
      <c r="I8902" s="3" t="s">
        <v>1</v>
      </c>
      <c r="J8902" s="3" t="s">
        <v>5</v>
      </c>
      <c r="K8902">
        <v>0</v>
      </c>
      <c r="L8902">
        <v>0</v>
      </c>
      <c r="M8902">
        <v>40</v>
      </c>
      <c r="N8902" s="3" t="s">
        <v>0</v>
      </c>
      <c r="O8902" s="3" t="s">
        <v>4</v>
      </c>
    </row>
    <row r="8903" spans="1:15" x14ac:dyDescent="0.3">
      <c r="A8903">
        <v>8902</v>
      </c>
      <c r="B8903">
        <v>49</v>
      </c>
      <c r="C8903" s="3" t="s">
        <v>7</v>
      </c>
      <c r="D8903">
        <f t="shared" ca="1" si="139"/>
        <v>499.33</v>
      </c>
      <c r="E8903" s="3" t="s">
        <v>12</v>
      </c>
      <c r="F8903">
        <v>10</v>
      </c>
      <c r="G8903" s="3" t="s">
        <v>11</v>
      </c>
      <c r="H8903" s="3" t="s">
        <v>20</v>
      </c>
      <c r="I8903" s="3" t="s">
        <v>1</v>
      </c>
      <c r="J8903" s="3" t="s">
        <v>5</v>
      </c>
      <c r="K8903">
        <v>0</v>
      </c>
      <c r="L8903">
        <v>0</v>
      </c>
      <c r="M8903">
        <v>40</v>
      </c>
      <c r="N8903" s="3" t="s">
        <v>0</v>
      </c>
      <c r="O8903" s="3" t="s">
        <v>4</v>
      </c>
    </row>
    <row r="8904" spans="1:15" x14ac:dyDescent="0.3">
      <c r="A8904">
        <v>8903</v>
      </c>
      <c r="B8904">
        <v>44</v>
      </c>
      <c r="C8904" s="3" t="s">
        <v>7</v>
      </c>
      <c r="D8904">
        <f t="shared" ca="1" si="139"/>
        <v>452.93</v>
      </c>
      <c r="E8904" s="3" t="s">
        <v>13</v>
      </c>
      <c r="F8904">
        <v>4</v>
      </c>
      <c r="G8904" s="3" t="s">
        <v>7</v>
      </c>
      <c r="H8904" s="3" t="s">
        <v>18</v>
      </c>
      <c r="I8904" s="3" t="s">
        <v>21</v>
      </c>
      <c r="J8904" s="3" t="s">
        <v>4</v>
      </c>
      <c r="K8904">
        <v>0</v>
      </c>
      <c r="L8904">
        <v>0</v>
      </c>
      <c r="M8904">
        <v>35</v>
      </c>
      <c r="N8904" s="3" t="s">
        <v>0</v>
      </c>
      <c r="O8904" s="3" t="s">
        <v>4</v>
      </c>
    </row>
    <row r="8905" spans="1:15" x14ac:dyDescent="0.3">
      <c r="A8905">
        <v>8904</v>
      </c>
      <c r="B8905">
        <v>64</v>
      </c>
      <c r="C8905" s="3" t="s">
        <v>9</v>
      </c>
      <c r="D8905">
        <f t="shared" ca="1" si="139"/>
        <v>645.04999999999995</v>
      </c>
      <c r="E8905" s="3" t="s">
        <v>13</v>
      </c>
      <c r="F8905">
        <v>8</v>
      </c>
      <c r="G8905" s="3" t="s">
        <v>11</v>
      </c>
      <c r="H8905" s="3" t="s">
        <v>16</v>
      </c>
      <c r="I8905" s="3" t="s">
        <v>1</v>
      </c>
      <c r="J8905" s="3" t="s">
        <v>5</v>
      </c>
      <c r="K8905">
        <v>0</v>
      </c>
      <c r="L8905">
        <v>0</v>
      </c>
      <c r="M8905">
        <v>60</v>
      </c>
      <c r="N8905" s="3" t="s">
        <v>0</v>
      </c>
      <c r="O8905" s="3" t="s">
        <v>5</v>
      </c>
    </row>
    <row r="8906" spans="1:15" x14ac:dyDescent="0.3">
      <c r="A8906">
        <v>8905</v>
      </c>
      <c r="B8906">
        <v>23</v>
      </c>
      <c r="C8906" s="3" t="s">
        <v>7</v>
      </c>
      <c r="D8906">
        <f t="shared" ca="1" si="139"/>
        <v>233.32</v>
      </c>
      <c r="E8906" s="3" t="s">
        <v>13</v>
      </c>
      <c r="F8906">
        <v>8</v>
      </c>
      <c r="G8906" s="3" t="s">
        <v>7</v>
      </c>
      <c r="H8906" s="3" t="s">
        <v>16</v>
      </c>
      <c r="I8906" s="3" t="s">
        <v>21</v>
      </c>
      <c r="J8906" s="3" t="s">
        <v>5</v>
      </c>
      <c r="K8906">
        <v>0</v>
      </c>
      <c r="L8906">
        <v>0</v>
      </c>
      <c r="M8906">
        <v>60</v>
      </c>
      <c r="N8906" s="3" t="s">
        <v>0</v>
      </c>
      <c r="O8906" s="3" t="s">
        <v>4</v>
      </c>
    </row>
    <row r="8907" spans="1:15" x14ac:dyDescent="0.3">
      <c r="A8907">
        <v>8906</v>
      </c>
      <c r="B8907">
        <v>22</v>
      </c>
      <c r="C8907" s="3" t="s">
        <v>7</v>
      </c>
      <c r="D8907">
        <f t="shared" ca="1" si="139"/>
        <v>245.99</v>
      </c>
      <c r="E8907" s="3" t="s">
        <v>13</v>
      </c>
      <c r="F8907">
        <v>8</v>
      </c>
      <c r="G8907" s="3" t="s">
        <v>7</v>
      </c>
      <c r="H8907" s="3" t="s">
        <v>16</v>
      </c>
      <c r="I8907" s="3" t="s">
        <v>22</v>
      </c>
      <c r="J8907" s="3" t="s">
        <v>5</v>
      </c>
      <c r="K8907">
        <v>0</v>
      </c>
      <c r="L8907">
        <v>0</v>
      </c>
      <c r="M8907">
        <v>40</v>
      </c>
      <c r="N8907" s="3" t="s">
        <v>0</v>
      </c>
      <c r="O8907" s="3" t="s">
        <v>4</v>
      </c>
    </row>
    <row r="8908" spans="1:15" x14ac:dyDescent="0.3">
      <c r="A8908">
        <v>8907</v>
      </c>
      <c r="B8908">
        <v>22</v>
      </c>
      <c r="C8908" s="3" t="s">
        <v>7</v>
      </c>
      <c r="D8908">
        <f t="shared" ca="1" si="139"/>
        <v>244.28</v>
      </c>
      <c r="E8908" s="3" t="s">
        <v>13</v>
      </c>
      <c r="F8908">
        <v>8</v>
      </c>
      <c r="G8908" s="3" t="s">
        <v>7</v>
      </c>
      <c r="H8908" s="3" t="s">
        <v>15</v>
      </c>
      <c r="I8908" s="3" t="s">
        <v>21</v>
      </c>
      <c r="J8908" s="3" t="s">
        <v>4</v>
      </c>
      <c r="K8908">
        <v>0</v>
      </c>
      <c r="L8908">
        <v>0</v>
      </c>
      <c r="M8908">
        <v>40</v>
      </c>
      <c r="N8908" s="3" t="s">
        <v>0</v>
      </c>
      <c r="O8908" s="3" t="s">
        <v>4</v>
      </c>
    </row>
    <row r="8909" spans="1:15" x14ac:dyDescent="0.3">
      <c r="A8909">
        <v>8908</v>
      </c>
      <c r="B8909">
        <v>43</v>
      </c>
      <c r="C8909" s="3" t="s">
        <v>7</v>
      </c>
      <c r="D8909">
        <f t="shared" ca="1" si="139"/>
        <v>440.64</v>
      </c>
      <c r="E8909" s="3" t="s">
        <v>13</v>
      </c>
      <c r="F8909">
        <v>5</v>
      </c>
      <c r="G8909" s="3" t="s">
        <v>11</v>
      </c>
      <c r="H8909" s="3" t="s">
        <v>17</v>
      </c>
      <c r="I8909" s="3" t="s">
        <v>1</v>
      </c>
      <c r="J8909" s="3" t="s">
        <v>5</v>
      </c>
      <c r="K8909">
        <v>0</v>
      </c>
      <c r="L8909">
        <v>0</v>
      </c>
      <c r="M8909">
        <v>40</v>
      </c>
      <c r="N8909" s="3" t="s">
        <v>6</v>
      </c>
      <c r="O8909" s="3" t="s">
        <v>4</v>
      </c>
    </row>
    <row r="8910" spans="1:15" x14ac:dyDescent="0.3">
      <c r="A8910">
        <v>8909</v>
      </c>
      <c r="B8910">
        <v>34</v>
      </c>
      <c r="C8910" s="3" t="s">
        <v>7</v>
      </c>
      <c r="D8910">
        <f t="shared" ca="1" si="139"/>
        <v>357.95</v>
      </c>
      <c r="E8910" s="3" t="s">
        <v>13</v>
      </c>
      <c r="F8910">
        <v>4</v>
      </c>
      <c r="G8910" s="3" t="s">
        <v>11</v>
      </c>
      <c r="H8910" s="3" t="s">
        <v>15</v>
      </c>
      <c r="I8910" s="3" t="s">
        <v>1</v>
      </c>
      <c r="J8910" s="3" t="s">
        <v>5</v>
      </c>
      <c r="K8910">
        <v>0</v>
      </c>
      <c r="L8910">
        <v>0</v>
      </c>
      <c r="M8910">
        <v>37</v>
      </c>
      <c r="N8910" s="3" t="s">
        <v>0</v>
      </c>
      <c r="O8910" s="3" t="s">
        <v>4</v>
      </c>
    </row>
    <row r="8911" spans="1:15" x14ac:dyDescent="0.3">
      <c r="A8911">
        <v>8910</v>
      </c>
      <c r="B8911">
        <v>21</v>
      </c>
      <c r="C8911" s="3" t="s">
        <v>7</v>
      </c>
      <c r="D8911">
        <f t="shared" ca="1" si="139"/>
        <v>210.25</v>
      </c>
      <c r="E8911" s="3" t="s">
        <v>13</v>
      </c>
      <c r="F8911">
        <v>7</v>
      </c>
      <c r="G8911" s="3" t="s">
        <v>7</v>
      </c>
      <c r="H8911" s="3" t="s">
        <v>14</v>
      </c>
      <c r="I8911" s="3" t="s">
        <v>21</v>
      </c>
      <c r="J8911" s="3" t="s">
        <v>4</v>
      </c>
      <c r="K8911">
        <v>0</v>
      </c>
      <c r="L8911">
        <v>0</v>
      </c>
      <c r="M8911">
        <v>30</v>
      </c>
      <c r="N8911" s="3" t="s">
        <v>0</v>
      </c>
      <c r="O8911" s="3" t="s">
        <v>4</v>
      </c>
    </row>
    <row r="8912" spans="1:15" x14ac:dyDescent="0.3">
      <c r="A8912">
        <v>8911</v>
      </c>
      <c r="B8912">
        <v>21</v>
      </c>
      <c r="C8912" s="3" t="s">
        <v>7</v>
      </c>
      <c r="D8912">
        <f t="shared" ca="1" si="139"/>
        <v>220.77</v>
      </c>
      <c r="E8912" s="3" t="s">
        <v>13</v>
      </c>
      <c r="F8912">
        <v>8</v>
      </c>
      <c r="G8912" s="3" t="s">
        <v>7</v>
      </c>
      <c r="H8912" s="3" t="s">
        <v>17</v>
      </c>
      <c r="I8912" s="3" t="s">
        <v>22</v>
      </c>
      <c r="J8912" s="3" t="s">
        <v>5</v>
      </c>
      <c r="K8912">
        <v>0</v>
      </c>
      <c r="L8912">
        <v>0</v>
      </c>
      <c r="M8912">
        <v>40</v>
      </c>
      <c r="N8912" s="3" t="s">
        <v>0</v>
      </c>
      <c r="O8912" s="3" t="s">
        <v>4</v>
      </c>
    </row>
    <row r="8913" spans="1:15" x14ac:dyDescent="0.3">
      <c r="A8913">
        <v>8912</v>
      </c>
      <c r="B8913">
        <v>34</v>
      </c>
      <c r="C8913" s="3" t="s">
        <v>8</v>
      </c>
      <c r="D8913">
        <f t="shared" ca="1" si="139"/>
        <v>344.62</v>
      </c>
      <c r="E8913" s="3" t="s">
        <v>13</v>
      </c>
      <c r="F8913">
        <v>7</v>
      </c>
      <c r="G8913" s="3" t="s">
        <v>7</v>
      </c>
      <c r="H8913" s="3" t="s">
        <v>18</v>
      </c>
      <c r="I8913" s="3" t="s">
        <v>21</v>
      </c>
      <c r="J8913" s="3" t="s">
        <v>4</v>
      </c>
      <c r="K8913">
        <v>0</v>
      </c>
      <c r="L8913">
        <v>0</v>
      </c>
      <c r="M8913">
        <v>40</v>
      </c>
      <c r="N8913" s="3" t="s">
        <v>0</v>
      </c>
      <c r="O8913" s="3" t="s">
        <v>4</v>
      </c>
    </row>
    <row r="8914" spans="1:15" x14ac:dyDescent="0.3">
      <c r="A8914">
        <v>8913</v>
      </c>
      <c r="B8914">
        <v>68</v>
      </c>
      <c r="C8914" s="3" t="s">
        <v>9</v>
      </c>
      <c r="D8914">
        <f t="shared" ca="1" si="139"/>
        <v>684.57</v>
      </c>
      <c r="E8914" s="3" t="s">
        <v>13</v>
      </c>
      <c r="F8914">
        <v>3</v>
      </c>
      <c r="G8914" s="3" t="s">
        <v>7</v>
      </c>
      <c r="H8914" s="3" t="s">
        <v>18</v>
      </c>
      <c r="I8914" s="3" t="s">
        <v>21</v>
      </c>
      <c r="J8914" s="3" t="s">
        <v>4</v>
      </c>
      <c r="K8914">
        <v>0</v>
      </c>
      <c r="L8914">
        <v>0</v>
      </c>
      <c r="M8914">
        <v>20</v>
      </c>
      <c r="N8914" s="3" t="s">
        <v>0</v>
      </c>
      <c r="O8914" s="3" t="s">
        <v>4</v>
      </c>
    </row>
    <row r="8915" spans="1:15" x14ac:dyDescent="0.3">
      <c r="A8915">
        <v>8914</v>
      </c>
      <c r="B8915">
        <v>45</v>
      </c>
      <c r="C8915" s="3" t="s">
        <v>7</v>
      </c>
      <c r="D8915">
        <f t="shared" ca="1" si="139"/>
        <v>458.61</v>
      </c>
      <c r="E8915" s="3" t="s">
        <v>13</v>
      </c>
      <c r="F8915">
        <v>3</v>
      </c>
      <c r="G8915" s="3" t="s">
        <v>11</v>
      </c>
      <c r="H8915" s="3" t="s">
        <v>18</v>
      </c>
      <c r="I8915" s="3" t="s">
        <v>1</v>
      </c>
      <c r="J8915" s="3" t="s">
        <v>5</v>
      </c>
      <c r="K8915">
        <v>0</v>
      </c>
      <c r="L8915">
        <v>1977</v>
      </c>
      <c r="M8915">
        <v>52</v>
      </c>
      <c r="N8915" s="3" t="s">
        <v>0</v>
      </c>
      <c r="O8915" s="3" t="s">
        <v>5</v>
      </c>
    </row>
    <row r="8916" spans="1:15" x14ac:dyDescent="0.3">
      <c r="A8916">
        <v>8915</v>
      </c>
      <c r="B8916">
        <v>33</v>
      </c>
      <c r="C8916" s="3" t="s">
        <v>7</v>
      </c>
      <c r="D8916">
        <f t="shared" ca="1" si="139"/>
        <v>356.01</v>
      </c>
      <c r="E8916" s="3" t="s">
        <v>13</v>
      </c>
      <c r="F8916">
        <v>8</v>
      </c>
      <c r="G8916" s="3" t="s">
        <v>11</v>
      </c>
      <c r="H8916" s="3" t="s">
        <v>16</v>
      </c>
      <c r="I8916" s="3" t="s">
        <v>1</v>
      </c>
      <c r="J8916" s="3" t="s">
        <v>5</v>
      </c>
      <c r="K8916">
        <v>0</v>
      </c>
      <c r="L8916">
        <v>0</v>
      </c>
      <c r="M8916">
        <v>38</v>
      </c>
      <c r="N8916" s="3" t="s">
        <v>0</v>
      </c>
      <c r="O8916" s="3" t="s">
        <v>4</v>
      </c>
    </row>
    <row r="8917" spans="1:15" x14ac:dyDescent="0.3">
      <c r="A8917">
        <v>8916</v>
      </c>
      <c r="B8917">
        <v>41</v>
      </c>
      <c r="C8917" s="3" t="s">
        <v>7</v>
      </c>
      <c r="D8917">
        <f t="shared" ca="1" si="139"/>
        <v>435.18</v>
      </c>
      <c r="E8917" s="3" t="s">
        <v>13</v>
      </c>
      <c r="F8917">
        <v>4</v>
      </c>
      <c r="G8917" s="3" t="s">
        <v>11</v>
      </c>
      <c r="H8917" s="3" t="s">
        <v>19</v>
      </c>
      <c r="I8917" s="3" t="s">
        <v>1</v>
      </c>
      <c r="J8917" s="3" t="s">
        <v>5</v>
      </c>
      <c r="K8917">
        <v>0</v>
      </c>
      <c r="L8917">
        <v>0</v>
      </c>
      <c r="M8917">
        <v>40</v>
      </c>
      <c r="N8917" s="3" t="s">
        <v>0</v>
      </c>
      <c r="O8917" s="3" t="s">
        <v>5</v>
      </c>
    </row>
    <row r="8918" spans="1:15" x14ac:dyDescent="0.3">
      <c r="A8918">
        <v>8917</v>
      </c>
      <c r="B8918">
        <v>19</v>
      </c>
      <c r="C8918" s="3" t="s">
        <v>8</v>
      </c>
      <c r="D8918">
        <f t="shared" ca="1" si="139"/>
        <v>206.09</v>
      </c>
      <c r="E8918" s="3" t="s">
        <v>13</v>
      </c>
      <c r="F8918">
        <v>7</v>
      </c>
      <c r="G8918" s="3" t="s">
        <v>7</v>
      </c>
      <c r="H8918" s="3" t="s">
        <v>15</v>
      </c>
      <c r="I8918" s="3" t="s">
        <v>22</v>
      </c>
      <c r="J8918" s="3" t="s">
        <v>4</v>
      </c>
      <c r="K8918">
        <v>0</v>
      </c>
      <c r="L8918">
        <v>0</v>
      </c>
      <c r="M8918">
        <v>45</v>
      </c>
      <c r="N8918" s="3" t="s">
        <v>0</v>
      </c>
      <c r="O8918" s="3" t="s">
        <v>4</v>
      </c>
    </row>
    <row r="8919" spans="1:15" x14ac:dyDescent="0.3">
      <c r="A8919">
        <v>8918</v>
      </c>
      <c r="B8919">
        <v>30</v>
      </c>
      <c r="C8919" s="3" t="s">
        <v>7</v>
      </c>
      <c r="D8919">
        <f t="shared" ca="1" si="139"/>
        <v>317.82</v>
      </c>
      <c r="E8919" s="3" t="s">
        <v>12</v>
      </c>
      <c r="F8919">
        <v>13</v>
      </c>
      <c r="G8919" s="3" t="s">
        <v>11</v>
      </c>
      <c r="H8919" s="3" t="s">
        <v>16</v>
      </c>
      <c r="I8919" s="3" t="s">
        <v>1</v>
      </c>
      <c r="J8919" s="3" t="s">
        <v>5</v>
      </c>
      <c r="K8919">
        <v>0</v>
      </c>
      <c r="L8919">
        <v>0</v>
      </c>
      <c r="M8919">
        <v>40</v>
      </c>
      <c r="N8919" s="3" t="s">
        <v>6</v>
      </c>
      <c r="O8919" s="3" t="s">
        <v>4</v>
      </c>
    </row>
    <row r="8920" spans="1:15" x14ac:dyDescent="0.3">
      <c r="A8920">
        <v>8919</v>
      </c>
      <c r="B8920">
        <v>69</v>
      </c>
      <c r="C8920" s="3" t="s">
        <v>10</v>
      </c>
      <c r="D8920">
        <f t="shared" ca="1" si="139"/>
        <v>711.79</v>
      </c>
      <c r="E8920" s="3" t="s">
        <v>13</v>
      </c>
      <c r="F8920">
        <v>2</v>
      </c>
      <c r="G8920" s="3" t="s">
        <v>11</v>
      </c>
      <c r="H8920" s="3" t="s">
        <v>18</v>
      </c>
      <c r="I8920" s="3" t="s">
        <v>1</v>
      </c>
      <c r="J8920" s="3" t="s">
        <v>5</v>
      </c>
      <c r="K8920">
        <v>0</v>
      </c>
      <c r="L8920">
        <v>0</v>
      </c>
      <c r="M8920">
        <v>40</v>
      </c>
      <c r="N8920" s="3" t="s">
        <v>0</v>
      </c>
      <c r="O8920" s="3" t="s">
        <v>5</v>
      </c>
    </row>
    <row r="8921" spans="1:15" x14ac:dyDescent="0.3">
      <c r="A8921">
        <v>8920</v>
      </c>
      <c r="B8921">
        <v>25</v>
      </c>
      <c r="C8921" s="3" t="s">
        <v>7</v>
      </c>
      <c r="D8921">
        <f t="shared" ca="1" si="139"/>
        <v>275.95</v>
      </c>
      <c r="E8921" s="3" t="s">
        <v>13</v>
      </c>
      <c r="F8921">
        <v>4</v>
      </c>
      <c r="G8921" s="3" t="s">
        <v>7</v>
      </c>
      <c r="H8921" s="3" t="s">
        <v>18</v>
      </c>
      <c r="I8921" s="3" t="s">
        <v>21</v>
      </c>
      <c r="J8921" s="3" t="s">
        <v>5</v>
      </c>
      <c r="K8921">
        <v>0</v>
      </c>
      <c r="L8921">
        <v>0</v>
      </c>
      <c r="M8921">
        <v>44</v>
      </c>
      <c r="N8921" s="3" t="s">
        <v>0</v>
      </c>
      <c r="O8921" s="3" t="s">
        <v>4</v>
      </c>
    </row>
    <row r="8922" spans="1:15" x14ac:dyDescent="0.3">
      <c r="A8922">
        <v>8921</v>
      </c>
      <c r="B8922">
        <v>36</v>
      </c>
      <c r="C8922" s="3" t="s">
        <v>7</v>
      </c>
      <c r="D8922">
        <f t="shared" ca="1" si="139"/>
        <v>370.11</v>
      </c>
      <c r="E8922" s="3" t="s">
        <v>13</v>
      </c>
      <c r="F8922">
        <v>7</v>
      </c>
      <c r="G8922" s="3" t="s">
        <v>7</v>
      </c>
      <c r="H8922" s="3" t="s">
        <v>17</v>
      </c>
      <c r="I8922" s="3" t="s">
        <v>21</v>
      </c>
      <c r="J8922" s="3" t="s">
        <v>4</v>
      </c>
      <c r="K8922">
        <v>0</v>
      </c>
      <c r="L8922">
        <v>0</v>
      </c>
      <c r="M8922">
        <v>30</v>
      </c>
      <c r="N8922" s="3" t="s">
        <v>0</v>
      </c>
      <c r="O8922" s="3" t="s">
        <v>4</v>
      </c>
    </row>
    <row r="8923" spans="1:15" x14ac:dyDescent="0.3">
      <c r="A8923">
        <v>8922</v>
      </c>
      <c r="B8923">
        <v>20</v>
      </c>
      <c r="C8923" s="3" t="s">
        <v>8</v>
      </c>
      <c r="D8923">
        <f t="shared" ca="1" si="139"/>
        <v>222.18</v>
      </c>
      <c r="E8923" s="3" t="s">
        <v>13</v>
      </c>
      <c r="F8923">
        <v>7</v>
      </c>
      <c r="G8923" s="3" t="s">
        <v>7</v>
      </c>
      <c r="H8923" s="3" t="s">
        <v>15</v>
      </c>
      <c r="I8923" s="3" t="s">
        <v>22</v>
      </c>
      <c r="J8923" s="3" t="s">
        <v>5</v>
      </c>
      <c r="K8923">
        <v>0</v>
      </c>
      <c r="L8923">
        <v>0</v>
      </c>
      <c r="M8923">
        <v>40</v>
      </c>
      <c r="N8923" s="3" t="s">
        <v>6</v>
      </c>
      <c r="O8923" s="3" t="s">
        <v>4</v>
      </c>
    </row>
    <row r="8924" spans="1:15" x14ac:dyDescent="0.3">
      <c r="A8924">
        <v>8923</v>
      </c>
      <c r="B8924">
        <v>38</v>
      </c>
      <c r="C8924" s="3" t="s">
        <v>8</v>
      </c>
      <c r="D8924">
        <f t="shared" ca="1" si="139"/>
        <v>406.75</v>
      </c>
      <c r="E8924" s="3" t="s">
        <v>13</v>
      </c>
      <c r="F8924">
        <v>7</v>
      </c>
      <c r="G8924" s="3" t="s">
        <v>7</v>
      </c>
      <c r="H8924" s="3" t="s">
        <v>15</v>
      </c>
      <c r="I8924" s="3" t="s">
        <v>22</v>
      </c>
      <c r="J8924" s="3" t="s">
        <v>4</v>
      </c>
      <c r="K8924">
        <v>0</v>
      </c>
      <c r="L8924">
        <v>0</v>
      </c>
      <c r="M8924">
        <v>40</v>
      </c>
      <c r="N8924" s="3" t="s">
        <v>0</v>
      </c>
      <c r="O8924" s="3" t="s">
        <v>4</v>
      </c>
    </row>
    <row r="8925" spans="1:15" x14ac:dyDescent="0.3">
      <c r="A8925">
        <v>8924</v>
      </c>
      <c r="B8925">
        <v>40</v>
      </c>
      <c r="C8925" s="3" t="s">
        <v>7</v>
      </c>
      <c r="D8925">
        <f t="shared" ca="1" si="139"/>
        <v>419.52</v>
      </c>
      <c r="E8925" s="3" t="s">
        <v>13</v>
      </c>
      <c r="F8925">
        <v>8</v>
      </c>
      <c r="G8925" s="3" t="s">
        <v>11</v>
      </c>
      <c r="H8925" s="3" t="s">
        <v>19</v>
      </c>
      <c r="I8925" s="3" t="s">
        <v>1</v>
      </c>
      <c r="J8925" s="3" t="s">
        <v>5</v>
      </c>
      <c r="K8925">
        <v>0</v>
      </c>
      <c r="L8925">
        <v>0</v>
      </c>
      <c r="M8925">
        <v>50</v>
      </c>
      <c r="N8925" s="3" t="s">
        <v>0</v>
      </c>
      <c r="O8925" s="3" t="s">
        <v>5</v>
      </c>
    </row>
    <row r="8926" spans="1:15" x14ac:dyDescent="0.3">
      <c r="A8926">
        <v>8925</v>
      </c>
      <c r="B8926">
        <v>59</v>
      </c>
      <c r="C8926" s="3" t="s">
        <v>7</v>
      </c>
      <c r="D8926">
        <f t="shared" ca="1" si="139"/>
        <v>590.96</v>
      </c>
      <c r="E8926" s="3" t="s">
        <v>13</v>
      </c>
      <c r="F8926">
        <v>8</v>
      </c>
      <c r="G8926" s="3" t="s">
        <v>11</v>
      </c>
      <c r="H8926" s="3" t="s">
        <v>19</v>
      </c>
      <c r="I8926" s="3" t="s">
        <v>1</v>
      </c>
      <c r="J8926" s="3" t="s">
        <v>5</v>
      </c>
      <c r="K8926">
        <v>0</v>
      </c>
      <c r="L8926">
        <v>0</v>
      </c>
      <c r="M8926">
        <v>40</v>
      </c>
      <c r="N8926" s="3" t="s">
        <v>0</v>
      </c>
      <c r="O8926" s="3" t="s">
        <v>5</v>
      </c>
    </row>
    <row r="8927" spans="1:15" x14ac:dyDescent="0.3">
      <c r="A8927">
        <v>8926</v>
      </c>
      <c r="B8927">
        <v>36</v>
      </c>
      <c r="C8927" s="3" t="s">
        <v>7</v>
      </c>
      <c r="D8927">
        <f t="shared" ca="1" si="139"/>
        <v>374.29</v>
      </c>
      <c r="E8927" s="3" t="s">
        <v>12</v>
      </c>
      <c r="F8927">
        <v>10</v>
      </c>
      <c r="G8927" s="3" t="s">
        <v>11</v>
      </c>
      <c r="H8927" s="3" t="s">
        <v>16</v>
      </c>
      <c r="I8927" s="3" t="s">
        <v>1</v>
      </c>
      <c r="J8927" s="3" t="s">
        <v>5</v>
      </c>
      <c r="K8927">
        <v>0</v>
      </c>
      <c r="L8927">
        <v>0</v>
      </c>
      <c r="M8927">
        <v>40</v>
      </c>
      <c r="N8927" s="3" t="s">
        <v>0</v>
      </c>
      <c r="O8927" s="3" t="s">
        <v>4</v>
      </c>
    </row>
    <row r="8928" spans="1:15" x14ac:dyDescent="0.3">
      <c r="A8928">
        <v>8927</v>
      </c>
      <c r="B8928">
        <v>33</v>
      </c>
      <c r="C8928" s="3" t="s">
        <v>7</v>
      </c>
      <c r="D8928">
        <f t="shared" ca="1" si="139"/>
        <v>343.5</v>
      </c>
      <c r="E8928" s="3" t="s">
        <v>13</v>
      </c>
      <c r="F8928">
        <v>4</v>
      </c>
      <c r="G8928" s="3" t="s">
        <v>11</v>
      </c>
      <c r="H8928" s="3" t="s">
        <v>18</v>
      </c>
      <c r="I8928" s="3" t="s">
        <v>1</v>
      </c>
      <c r="J8928" s="3" t="s">
        <v>5</v>
      </c>
      <c r="K8928">
        <v>0</v>
      </c>
      <c r="L8928">
        <v>0</v>
      </c>
      <c r="M8928">
        <v>40</v>
      </c>
      <c r="N8928" s="3" t="s">
        <v>0</v>
      </c>
      <c r="O8928" s="3" t="s">
        <v>5</v>
      </c>
    </row>
    <row r="8929" spans="1:15" x14ac:dyDescent="0.3">
      <c r="A8929">
        <v>8928</v>
      </c>
      <c r="B8929">
        <v>31</v>
      </c>
      <c r="C8929" s="3" t="s">
        <v>7</v>
      </c>
      <c r="D8929">
        <f t="shared" ca="1" si="139"/>
        <v>332.8</v>
      </c>
      <c r="E8929" s="3" t="s">
        <v>13</v>
      </c>
      <c r="F8929">
        <v>5</v>
      </c>
      <c r="G8929" s="3" t="s">
        <v>11</v>
      </c>
      <c r="H8929" s="3" t="s">
        <v>16</v>
      </c>
      <c r="I8929" s="3" t="s">
        <v>1</v>
      </c>
      <c r="J8929" s="3" t="s">
        <v>5</v>
      </c>
      <c r="K8929">
        <v>0</v>
      </c>
      <c r="L8929">
        <v>0</v>
      </c>
      <c r="M8929">
        <v>40</v>
      </c>
      <c r="N8929" s="3" t="s">
        <v>0</v>
      </c>
      <c r="O8929" s="3" t="s">
        <v>4</v>
      </c>
    </row>
    <row r="8930" spans="1:15" x14ac:dyDescent="0.3">
      <c r="A8930">
        <v>8929</v>
      </c>
      <c r="B8930">
        <v>51</v>
      </c>
      <c r="C8930" s="3" t="s">
        <v>7</v>
      </c>
      <c r="D8930">
        <f t="shared" ca="1" si="139"/>
        <v>517.14</v>
      </c>
      <c r="E8930" s="3" t="s">
        <v>12</v>
      </c>
      <c r="F8930">
        <v>10</v>
      </c>
      <c r="G8930" s="3" t="s">
        <v>7</v>
      </c>
      <c r="H8930" s="3" t="s">
        <v>19</v>
      </c>
      <c r="I8930" s="3" t="s">
        <v>21</v>
      </c>
      <c r="J8930" s="3" t="s">
        <v>4</v>
      </c>
      <c r="K8930">
        <v>0</v>
      </c>
      <c r="L8930">
        <v>0</v>
      </c>
      <c r="M8930">
        <v>35</v>
      </c>
      <c r="N8930" s="3" t="s">
        <v>0</v>
      </c>
      <c r="O8930" s="3" t="s">
        <v>4</v>
      </c>
    </row>
    <row r="8931" spans="1:15" x14ac:dyDescent="0.3">
      <c r="A8931">
        <v>8930</v>
      </c>
      <c r="B8931">
        <v>31</v>
      </c>
      <c r="C8931" s="3" t="s">
        <v>7</v>
      </c>
      <c r="D8931">
        <f t="shared" ca="1" si="139"/>
        <v>322.5</v>
      </c>
      <c r="E8931" s="3" t="s">
        <v>13</v>
      </c>
      <c r="F8931">
        <v>4</v>
      </c>
      <c r="G8931" s="3" t="s">
        <v>3</v>
      </c>
      <c r="H8931" s="3" t="s">
        <v>18</v>
      </c>
      <c r="I8931" s="3" t="s">
        <v>22</v>
      </c>
      <c r="J8931" s="3" t="s">
        <v>5</v>
      </c>
      <c r="K8931">
        <v>0</v>
      </c>
      <c r="L8931">
        <v>0</v>
      </c>
      <c r="M8931">
        <v>35</v>
      </c>
      <c r="N8931" s="3" t="s">
        <v>0</v>
      </c>
      <c r="O8931" s="3" t="s">
        <v>4</v>
      </c>
    </row>
    <row r="8932" spans="1:15" x14ac:dyDescent="0.3">
      <c r="A8932">
        <v>8931</v>
      </c>
      <c r="B8932">
        <v>48</v>
      </c>
      <c r="C8932" s="3" t="s">
        <v>7</v>
      </c>
      <c r="D8932">
        <f t="shared" ca="1" si="139"/>
        <v>498.73</v>
      </c>
      <c r="E8932" s="3" t="s">
        <v>12</v>
      </c>
      <c r="F8932">
        <v>15</v>
      </c>
      <c r="G8932" s="3" t="s">
        <v>11</v>
      </c>
      <c r="H8932" s="3" t="s">
        <v>15</v>
      </c>
      <c r="I8932" s="3" t="s">
        <v>1</v>
      </c>
      <c r="J8932" s="3" t="s">
        <v>5</v>
      </c>
      <c r="K8932">
        <v>0</v>
      </c>
      <c r="L8932">
        <v>0</v>
      </c>
      <c r="M8932">
        <v>52</v>
      </c>
      <c r="N8932" s="3" t="s">
        <v>6</v>
      </c>
      <c r="O8932" s="3" t="s">
        <v>4</v>
      </c>
    </row>
    <row r="8933" spans="1:15" x14ac:dyDescent="0.3">
      <c r="A8933">
        <v>8932</v>
      </c>
      <c r="B8933">
        <v>52</v>
      </c>
      <c r="C8933" s="3" t="s">
        <v>7</v>
      </c>
      <c r="D8933">
        <f t="shared" ca="1" si="139"/>
        <v>539.12</v>
      </c>
      <c r="E8933" s="3" t="s">
        <v>13</v>
      </c>
      <c r="F8933">
        <v>8</v>
      </c>
      <c r="G8933" s="3" t="s">
        <v>11</v>
      </c>
      <c r="H8933" s="3" t="s">
        <v>15</v>
      </c>
      <c r="I8933" s="3" t="s">
        <v>21</v>
      </c>
      <c r="J8933" s="3" t="s">
        <v>4</v>
      </c>
      <c r="K8933">
        <v>0</v>
      </c>
      <c r="L8933">
        <v>0</v>
      </c>
      <c r="M8933">
        <v>40</v>
      </c>
      <c r="N8933" s="3" t="s">
        <v>0</v>
      </c>
      <c r="O8933" s="3" t="s">
        <v>4</v>
      </c>
    </row>
    <row r="8934" spans="1:15" x14ac:dyDescent="0.3">
      <c r="A8934">
        <v>8933</v>
      </c>
      <c r="B8934">
        <v>41</v>
      </c>
      <c r="C8934" s="3" t="s">
        <v>7</v>
      </c>
      <c r="D8934">
        <f t="shared" ca="1" si="139"/>
        <v>420.42</v>
      </c>
      <c r="E8934" s="3" t="s">
        <v>13</v>
      </c>
      <c r="F8934">
        <v>8</v>
      </c>
      <c r="G8934" s="3" t="s">
        <v>11</v>
      </c>
      <c r="H8934" s="3" t="s">
        <v>16</v>
      </c>
      <c r="I8934" s="3" t="s">
        <v>1</v>
      </c>
      <c r="J8934" s="3" t="s">
        <v>5</v>
      </c>
      <c r="K8934">
        <v>0</v>
      </c>
      <c r="L8934">
        <v>0</v>
      </c>
      <c r="M8934">
        <v>44</v>
      </c>
      <c r="N8934" s="3" t="s">
        <v>0</v>
      </c>
      <c r="O8934" s="3" t="s">
        <v>4</v>
      </c>
    </row>
    <row r="8935" spans="1:15" x14ac:dyDescent="0.3">
      <c r="A8935">
        <v>8934</v>
      </c>
      <c r="B8935">
        <v>40</v>
      </c>
      <c r="C8935" s="3" t="s">
        <v>8</v>
      </c>
      <c r="D8935">
        <f t="shared" ca="1" si="139"/>
        <v>417.23</v>
      </c>
      <c r="E8935" s="3" t="s">
        <v>13</v>
      </c>
      <c r="F8935">
        <v>3</v>
      </c>
      <c r="G8935" s="3" t="s">
        <v>7</v>
      </c>
      <c r="H8935" s="3" t="s">
        <v>18</v>
      </c>
      <c r="I8935" s="3" t="s">
        <v>21</v>
      </c>
      <c r="J8935" s="3" t="s">
        <v>4</v>
      </c>
      <c r="K8935">
        <v>0</v>
      </c>
      <c r="L8935">
        <v>0</v>
      </c>
      <c r="M8935">
        <v>40</v>
      </c>
      <c r="N8935" s="3" t="s">
        <v>0</v>
      </c>
      <c r="O8935" s="3" t="s">
        <v>4</v>
      </c>
    </row>
    <row r="8936" spans="1:15" x14ac:dyDescent="0.3">
      <c r="A8936">
        <v>8935</v>
      </c>
      <c r="B8936">
        <v>53</v>
      </c>
      <c r="C8936" s="3" t="s">
        <v>8</v>
      </c>
      <c r="D8936">
        <f t="shared" ca="1" si="139"/>
        <v>544.67999999999995</v>
      </c>
      <c r="E8936" s="3" t="s">
        <v>13</v>
      </c>
      <c r="F8936">
        <v>8</v>
      </c>
      <c r="G8936" s="3" t="s">
        <v>11</v>
      </c>
      <c r="H8936" s="3" t="s">
        <v>17</v>
      </c>
      <c r="I8936" s="3" t="s">
        <v>1</v>
      </c>
      <c r="J8936" s="3" t="s">
        <v>5</v>
      </c>
      <c r="K8936">
        <v>0</v>
      </c>
      <c r="L8936">
        <v>0</v>
      </c>
      <c r="M8936">
        <v>45</v>
      </c>
      <c r="N8936" s="3" t="s">
        <v>0</v>
      </c>
      <c r="O8936" s="3" t="s">
        <v>4</v>
      </c>
    </row>
    <row r="8937" spans="1:15" x14ac:dyDescent="0.3">
      <c r="A8937">
        <v>8936</v>
      </c>
      <c r="B8937">
        <v>24</v>
      </c>
      <c r="C8937" s="3" t="s">
        <v>7</v>
      </c>
      <c r="D8937">
        <f t="shared" ca="1" si="139"/>
        <v>246.12</v>
      </c>
      <c r="E8937" s="3" t="s">
        <v>13</v>
      </c>
      <c r="F8937">
        <v>7</v>
      </c>
      <c r="G8937" s="3" t="s">
        <v>7</v>
      </c>
      <c r="H8937" s="3" t="s">
        <v>19</v>
      </c>
      <c r="I8937" s="3" t="s">
        <v>22</v>
      </c>
      <c r="J8937" s="3" t="s">
        <v>5</v>
      </c>
      <c r="K8937">
        <v>0</v>
      </c>
      <c r="L8937">
        <v>0</v>
      </c>
      <c r="M8937">
        <v>40</v>
      </c>
      <c r="N8937" s="3" t="s">
        <v>0</v>
      </c>
      <c r="O8937" s="3" t="s">
        <v>4</v>
      </c>
    </row>
    <row r="8938" spans="1:15" x14ac:dyDescent="0.3">
      <c r="A8938">
        <v>8937</v>
      </c>
      <c r="B8938">
        <v>38</v>
      </c>
      <c r="C8938" s="3" t="s">
        <v>7</v>
      </c>
      <c r="D8938">
        <f t="shared" ca="1" si="139"/>
        <v>398.92</v>
      </c>
      <c r="E8938" s="3" t="s">
        <v>13</v>
      </c>
      <c r="F8938">
        <v>4</v>
      </c>
      <c r="G8938" s="3" t="s">
        <v>11</v>
      </c>
      <c r="H8938" s="3" t="s">
        <v>15</v>
      </c>
      <c r="I8938" s="3" t="s">
        <v>1</v>
      </c>
      <c r="J8938" s="3" t="s">
        <v>5</v>
      </c>
      <c r="K8938">
        <v>0</v>
      </c>
      <c r="L8938">
        <v>0</v>
      </c>
      <c r="M8938">
        <v>48</v>
      </c>
      <c r="N8938" s="3" t="s">
        <v>0</v>
      </c>
      <c r="O8938" s="3" t="s">
        <v>4</v>
      </c>
    </row>
    <row r="8939" spans="1:15" x14ac:dyDescent="0.3">
      <c r="A8939">
        <v>8938</v>
      </c>
      <c r="B8939">
        <v>53</v>
      </c>
      <c r="C8939" s="3" t="s">
        <v>7</v>
      </c>
      <c r="D8939">
        <f t="shared" ca="1" si="139"/>
        <v>558.01</v>
      </c>
      <c r="E8939" s="3" t="s">
        <v>13</v>
      </c>
      <c r="F8939">
        <v>7</v>
      </c>
      <c r="G8939" s="3" t="s">
        <v>7</v>
      </c>
      <c r="H8939" s="3" t="s">
        <v>15</v>
      </c>
      <c r="I8939" s="3" t="s">
        <v>21</v>
      </c>
      <c r="J8939" s="3" t="s">
        <v>4</v>
      </c>
      <c r="K8939">
        <v>0</v>
      </c>
      <c r="L8939">
        <v>0</v>
      </c>
      <c r="M8939">
        <v>40</v>
      </c>
      <c r="N8939" s="3" t="s">
        <v>6</v>
      </c>
      <c r="O8939" s="3" t="s">
        <v>4</v>
      </c>
    </row>
    <row r="8940" spans="1:15" x14ac:dyDescent="0.3">
      <c r="A8940">
        <v>8939</v>
      </c>
      <c r="B8940">
        <v>70</v>
      </c>
      <c r="C8940" s="3" t="s">
        <v>8</v>
      </c>
      <c r="D8940">
        <f t="shared" ca="1" si="139"/>
        <v>717.15</v>
      </c>
      <c r="E8940" s="3" t="s">
        <v>13</v>
      </c>
      <c r="F8940">
        <v>8</v>
      </c>
      <c r="G8940" s="3" t="s">
        <v>11</v>
      </c>
      <c r="H8940" s="3" t="s">
        <v>19</v>
      </c>
      <c r="I8940" s="3" t="s">
        <v>1</v>
      </c>
      <c r="J8940" s="3" t="s">
        <v>5</v>
      </c>
      <c r="K8940">
        <v>0</v>
      </c>
      <c r="L8940">
        <v>0</v>
      </c>
      <c r="M8940">
        <v>40</v>
      </c>
      <c r="N8940" s="3" t="s">
        <v>0</v>
      </c>
      <c r="O8940" s="3" t="s">
        <v>4</v>
      </c>
    </row>
    <row r="8941" spans="1:15" x14ac:dyDescent="0.3">
      <c r="A8941">
        <v>8940</v>
      </c>
      <c r="B8941">
        <v>58</v>
      </c>
      <c r="C8941" s="3" t="s">
        <v>7</v>
      </c>
      <c r="D8941">
        <f t="shared" ca="1" si="139"/>
        <v>588.69000000000005</v>
      </c>
      <c r="E8941" s="3" t="s">
        <v>12</v>
      </c>
      <c r="F8941">
        <v>10</v>
      </c>
      <c r="G8941" s="3" t="s">
        <v>11</v>
      </c>
      <c r="H8941" s="3" t="s">
        <v>15</v>
      </c>
      <c r="I8941" s="3" t="s">
        <v>1</v>
      </c>
      <c r="J8941" s="3" t="s">
        <v>5</v>
      </c>
      <c r="K8941">
        <v>0</v>
      </c>
      <c r="L8941">
        <v>1672</v>
      </c>
      <c r="M8941">
        <v>40</v>
      </c>
      <c r="N8941" s="3" t="s">
        <v>0</v>
      </c>
      <c r="O8941" s="3" t="s">
        <v>4</v>
      </c>
    </row>
    <row r="8942" spans="1:15" x14ac:dyDescent="0.3">
      <c r="A8942">
        <v>8941</v>
      </c>
      <c r="B8942">
        <v>54</v>
      </c>
      <c r="C8942" s="3" t="s">
        <v>7</v>
      </c>
      <c r="D8942">
        <f t="shared" ca="1" si="139"/>
        <v>561.61</v>
      </c>
      <c r="E8942" s="3" t="s">
        <v>13</v>
      </c>
      <c r="F8942">
        <v>8</v>
      </c>
      <c r="G8942" s="3" t="s">
        <v>11</v>
      </c>
      <c r="H8942" s="3" t="s">
        <v>15</v>
      </c>
      <c r="I8942" s="3" t="s">
        <v>2</v>
      </c>
      <c r="J8942" s="3" t="s">
        <v>4</v>
      </c>
      <c r="K8942">
        <v>0</v>
      </c>
      <c r="L8942">
        <v>0</v>
      </c>
      <c r="M8942">
        <v>40</v>
      </c>
      <c r="N8942" s="3" t="s">
        <v>0</v>
      </c>
      <c r="O8942" s="3" t="s">
        <v>4</v>
      </c>
    </row>
    <row r="8943" spans="1:15" x14ac:dyDescent="0.3">
      <c r="A8943">
        <v>8942</v>
      </c>
      <c r="B8943">
        <v>44</v>
      </c>
      <c r="C8943" s="3" t="s">
        <v>7</v>
      </c>
      <c r="D8943">
        <f t="shared" ca="1" si="139"/>
        <v>457.88</v>
      </c>
      <c r="E8943" s="3" t="s">
        <v>12</v>
      </c>
      <c r="F8943">
        <v>6</v>
      </c>
      <c r="G8943" s="3" t="s">
        <v>11</v>
      </c>
      <c r="H8943" s="3" t="s">
        <v>16</v>
      </c>
      <c r="I8943" s="3" t="s">
        <v>2</v>
      </c>
      <c r="J8943" s="3" t="s">
        <v>4</v>
      </c>
      <c r="K8943">
        <v>4386</v>
      </c>
      <c r="L8943">
        <v>0</v>
      </c>
      <c r="M8943">
        <v>40</v>
      </c>
      <c r="N8943" s="3" t="s">
        <v>0</v>
      </c>
      <c r="O8943" s="3" t="s">
        <v>5</v>
      </c>
    </row>
    <row r="8944" spans="1:15" x14ac:dyDescent="0.3">
      <c r="A8944">
        <v>8943</v>
      </c>
      <c r="B8944">
        <v>42</v>
      </c>
      <c r="C8944" s="3" t="s">
        <v>7</v>
      </c>
      <c r="D8944">
        <f t="shared" ca="1" si="139"/>
        <v>421.88</v>
      </c>
      <c r="E8944" s="3" t="s">
        <v>13</v>
      </c>
      <c r="F8944">
        <v>8</v>
      </c>
      <c r="G8944" s="3" t="s">
        <v>11</v>
      </c>
      <c r="H8944" s="3" t="s">
        <v>16</v>
      </c>
      <c r="I8944" s="3" t="s">
        <v>1</v>
      </c>
      <c r="J8944" s="3" t="s">
        <v>5</v>
      </c>
      <c r="K8944">
        <v>0</v>
      </c>
      <c r="L8944">
        <v>0</v>
      </c>
      <c r="M8944">
        <v>40</v>
      </c>
      <c r="N8944" s="3" t="s">
        <v>6</v>
      </c>
      <c r="O8944" s="3" t="s">
        <v>4</v>
      </c>
    </row>
    <row r="8945" spans="1:15" x14ac:dyDescent="0.3">
      <c r="A8945">
        <v>8944</v>
      </c>
      <c r="B8945">
        <v>47</v>
      </c>
      <c r="C8945" s="3" t="s">
        <v>9</v>
      </c>
      <c r="D8945">
        <f t="shared" ca="1" si="139"/>
        <v>495.22</v>
      </c>
      <c r="E8945" s="3" t="s">
        <v>13</v>
      </c>
      <c r="F8945">
        <v>3</v>
      </c>
      <c r="G8945" s="3" t="s">
        <v>7</v>
      </c>
      <c r="H8945" s="3" t="s">
        <v>14</v>
      </c>
      <c r="I8945" s="3" t="s">
        <v>21</v>
      </c>
      <c r="J8945" s="3" t="s">
        <v>5</v>
      </c>
      <c r="K8945">
        <v>0</v>
      </c>
      <c r="L8945">
        <v>0</v>
      </c>
      <c r="M8945">
        <v>50</v>
      </c>
      <c r="N8945" s="3" t="s">
        <v>0</v>
      </c>
      <c r="O8945" s="3" t="s">
        <v>5</v>
      </c>
    </row>
    <row r="8946" spans="1:15" x14ac:dyDescent="0.3">
      <c r="A8946">
        <v>8945</v>
      </c>
      <c r="B8946">
        <v>34</v>
      </c>
      <c r="C8946" s="3" t="s">
        <v>7</v>
      </c>
      <c r="D8946">
        <f t="shared" ca="1" si="139"/>
        <v>368.27</v>
      </c>
      <c r="E8946" s="3" t="s">
        <v>13</v>
      </c>
      <c r="F8946">
        <v>4</v>
      </c>
      <c r="G8946" s="3" t="s">
        <v>11</v>
      </c>
      <c r="H8946" s="3" t="s">
        <v>17</v>
      </c>
      <c r="I8946" s="3" t="s">
        <v>2</v>
      </c>
      <c r="J8946" s="3" t="s">
        <v>4</v>
      </c>
      <c r="K8946">
        <v>0</v>
      </c>
      <c r="L8946">
        <v>0</v>
      </c>
      <c r="M8946">
        <v>20</v>
      </c>
      <c r="N8946" s="3" t="s">
        <v>0</v>
      </c>
      <c r="O8946" s="3" t="s">
        <v>5</v>
      </c>
    </row>
    <row r="8947" spans="1:15" x14ac:dyDescent="0.3">
      <c r="A8947">
        <v>8946</v>
      </c>
      <c r="B8947">
        <v>39</v>
      </c>
      <c r="C8947" s="3" t="s">
        <v>7</v>
      </c>
      <c r="D8947">
        <f t="shared" ca="1" si="139"/>
        <v>397.59</v>
      </c>
      <c r="E8947" s="3" t="s">
        <v>13</v>
      </c>
      <c r="F8947">
        <v>7</v>
      </c>
      <c r="G8947" s="3" t="s">
        <v>11</v>
      </c>
      <c r="H8947" s="3" t="s">
        <v>14</v>
      </c>
      <c r="I8947" s="3" t="s">
        <v>1</v>
      </c>
      <c r="J8947" s="3" t="s">
        <v>5</v>
      </c>
      <c r="K8947">
        <v>0</v>
      </c>
      <c r="L8947">
        <v>0</v>
      </c>
      <c r="M8947">
        <v>84</v>
      </c>
      <c r="N8947" s="3" t="s">
        <v>0</v>
      </c>
      <c r="O8947" s="3" t="s">
        <v>5</v>
      </c>
    </row>
    <row r="8948" spans="1:15" x14ac:dyDescent="0.3">
      <c r="A8948">
        <v>8947</v>
      </c>
      <c r="B8948">
        <v>52</v>
      </c>
      <c r="C8948" s="3" t="s">
        <v>7</v>
      </c>
      <c r="D8948">
        <f t="shared" ca="1" si="139"/>
        <v>547.44000000000005</v>
      </c>
      <c r="E8948" s="3" t="s">
        <v>13</v>
      </c>
      <c r="F8948">
        <v>8</v>
      </c>
      <c r="G8948" s="3" t="s">
        <v>11</v>
      </c>
      <c r="H8948" s="3" t="s">
        <v>19</v>
      </c>
      <c r="I8948" s="3" t="s">
        <v>1</v>
      </c>
      <c r="J8948" s="3" t="s">
        <v>5</v>
      </c>
      <c r="K8948">
        <v>0</v>
      </c>
      <c r="L8948">
        <v>0</v>
      </c>
      <c r="M8948">
        <v>40</v>
      </c>
      <c r="N8948" s="3" t="s">
        <v>0</v>
      </c>
      <c r="O8948" s="3" t="s">
        <v>5</v>
      </c>
    </row>
    <row r="8949" spans="1:15" x14ac:dyDescent="0.3">
      <c r="A8949">
        <v>8948</v>
      </c>
      <c r="B8949">
        <v>21</v>
      </c>
      <c r="C8949" s="3" t="s">
        <v>9</v>
      </c>
      <c r="D8949">
        <f t="shared" ca="1" si="139"/>
        <v>211.2</v>
      </c>
      <c r="E8949" s="3" t="s">
        <v>13</v>
      </c>
      <c r="F8949">
        <v>8</v>
      </c>
      <c r="G8949" s="3" t="s">
        <v>7</v>
      </c>
      <c r="H8949" s="3" t="s">
        <v>17</v>
      </c>
      <c r="I8949" s="3" t="s">
        <v>22</v>
      </c>
      <c r="J8949" s="3" t="s">
        <v>4</v>
      </c>
      <c r="K8949">
        <v>0</v>
      </c>
      <c r="L8949">
        <v>0</v>
      </c>
      <c r="M8949">
        <v>40</v>
      </c>
      <c r="N8949" s="3" t="s">
        <v>0</v>
      </c>
      <c r="O8949" s="3" t="s">
        <v>4</v>
      </c>
    </row>
    <row r="8950" spans="1:15" x14ac:dyDescent="0.3">
      <c r="A8950">
        <v>8949</v>
      </c>
      <c r="B8950">
        <v>57</v>
      </c>
      <c r="C8950" s="3" t="s">
        <v>10</v>
      </c>
      <c r="D8950">
        <f t="shared" ca="1" si="139"/>
        <v>597.72</v>
      </c>
      <c r="E8950" s="3" t="s">
        <v>13</v>
      </c>
      <c r="F8950">
        <v>8</v>
      </c>
      <c r="G8950" s="3" t="s">
        <v>11</v>
      </c>
      <c r="H8950" s="3" t="s">
        <v>17</v>
      </c>
      <c r="I8950" s="3" t="s">
        <v>1</v>
      </c>
      <c r="J8950" s="3" t="s">
        <v>5</v>
      </c>
      <c r="K8950">
        <v>0</v>
      </c>
      <c r="L8950">
        <v>0</v>
      </c>
      <c r="M8950">
        <v>70</v>
      </c>
      <c r="N8950" s="3" t="s">
        <v>0</v>
      </c>
      <c r="O8950" s="3" t="s">
        <v>4</v>
      </c>
    </row>
    <row r="8951" spans="1:15" x14ac:dyDescent="0.3">
      <c r="A8951">
        <v>8950</v>
      </c>
      <c r="B8951">
        <v>71</v>
      </c>
      <c r="C8951" s="3" t="s">
        <v>10</v>
      </c>
      <c r="D8951">
        <f t="shared" ca="1" si="139"/>
        <v>729.93</v>
      </c>
      <c r="E8951" s="3" t="s">
        <v>13</v>
      </c>
      <c r="F8951">
        <v>8</v>
      </c>
      <c r="G8951" s="3" t="s">
        <v>11</v>
      </c>
      <c r="H8951" s="3" t="s">
        <v>17</v>
      </c>
      <c r="I8951" s="3" t="s">
        <v>1</v>
      </c>
      <c r="J8951" s="3" t="s">
        <v>5</v>
      </c>
      <c r="K8951">
        <v>1455</v>
      </c>
      <c r="L8951">
        <v>0</v>
      </c>
      <c r="M8951">
        <v>3</v>
      </c>
      <c r="N8951" s="3" t="s">
        <v>0</v>
      </c>
      <c r="O8951" s="3" t="s">
        <v>4</v>
      </c>
    </row>
    <row r="8952" spans="1:15" x14ac:dyDescent="0.3">
      <c r="A8952">
        <v>8951</v>
      </c>
      <c r="B8952">
        <v>28</v>
      </c>
      <c r="C8952" s="3" t="s">
        <v>7</v>
      </c>
      <c r="D8952">
        <f t="shared" ca="1" si="139"/>
        <v>284.18</v>
      </c>
      <c r="E8952" s="3" t="s">
        <v>13</v>
      </c>
      <c r="F8952">
        <v>4</v>
      </c>
      <c r="G8952" s="3" t="s">
        <v>11</v>
      </c>
      <c r="H8952" s="3" t="s">
        <v>19</v>
      </c>
      <c r="I8952" s="3" t="s">
        <v>1</v>
      </c>
      <c r="J8952" s="3" t="s">
        <v>5</v>
      </c>
      <c r="K8952">
        <v>0</v>
      </c>
      <c r="L8952">
        <v>0</v>
      </c>
      <c r="M8952">
        <v>40</v>
      </c>
      <c r="N8952" s="3" t="s">
        <v>0</v>
      </c>
      <c r="O8952" s="3" t="s">
        <v>5</v>
      </c>
    </row>
    <row r="8953" spans="1:15" x14ac:dyDescent="0.3">
      <c r="A8953">
        <v>8952</v>
      </c>
      <c r="B8953">
        <v>21</v>
      </c>
      <c r="C8953" s="3" t="s">
        <v>9</v>
      </c>
      <c r="D8953">
        <f t="shared" ca="1" si="139"/>
        <v>232.52</v>
      </c>
      <c r="E8953" s="3" t="s">
        <v>13</v>
      </c>
      <c r="F8953">
        <v>7</v>
      </c>
      <c r="G8953" s="3" t="s">
        <v>7</v>
      </c>
      <c r="H8953" s="3" t="s">
        <v>18</v>
      </c>
      <c r="I8953" s="3" t="s">
        <v>22</v>
      </c>
      <c r="J8953" s="3" t="s">
        <v>4</v>
      </c>
      <c r="K8953">
        <v>0</v>
      </c>
      <c r="L8953">
        <v>0</v>
      </c>
      <c r="M8953">
        <v>35</v>
      </c>
      <c r="N8953" s="3" t="s">
        <v>0</v>
      </c>
      <c r="O8953" s="3" t="s">
        <v>4</v>
      </c>
    </row>
    <row r="8954" spans="1:15" x14ac:dyDescent="0.3">
      <c r="A8954">
        <v>8953</v>
      </c>
      <c r="B8954">
        <v>38</v>
      </c>
      <c r="C8954" s="3" t="s">
        <v>7</v>
      </c>
      <c r="D8954">
        <f t="shared" ca="1" si="139"/>
        <v>394.93</v>
      </c>
      <c r="E8954" s="3" t="s">
        <v>12</v>
      </c>
      <c r="F8954">
        <v>9</v>
      </c>
      <c r="G8954" s="3" t="s">
        <v>7</v>
      </c>
      <c r="H8954" s="3" t="s">
        <v>16</v>
      </c>
      <c r="I8954" s="3" t="s">
        <v>21</v>
      </c>
      <c r="J8954" s="3" t="s">
        <v>5</v>
      </c>
      <c r="K8954">
        <v>0</v>
      </c>
      <c r="L8954">
        <v>0</v>
      </c>
      <c r="M8954">
        <v>40</v>
      </c>
      <c r="N8954" s="3" t="s">
        <v>0</v>
      </c>
      <c r="O8954" s="3" t="s">
        <v>4</v>
      </c>
    </row>
    <row r="8955" spans="1:15" x14ac:dyDescent="0.3">
      <c r="A8955">
        <v>8954</v>
      </c>
      <c r="B8955">
        <v>21</v>
      </c>
      <c r="C8955" s="3" t="s">
        <v>8</v>
      </c>
      <c r="D8955">
        <f t="shared" ca="1" si="139"/>
        <v>235.13</v>
      </c>
      <c r="E8955" s="3" t="s">
        <v>13</v>
      </c>
      <c r="F8955">
        <v>7</v>
      </c>
      <c r="G8955" s="3" t="s">
        <v>7</v>
      </c>
      <c r="H8955" s="3" t="s">
        <v>15</v>
      </c>
      <c r="I8955" s="3" t="s">
        <v>22</v>
      </c>
      <c r="J8955" s="3" t="s">
        <v>5</v>
      </c>
      <c r="K8955">
        <v>0</v>
      </c>
      <c r="L8955">
        <v>0</v>
      </c>
      <c r="M8955">
        <v>22</v>
      </c>
      <c r="N8955" s="3" t="s">
        <v>6</v>
      </c>
      <c r="O8955" s="3" t="s">
        <v>4</v>
      </c>
    </row>
    <row r="8956" spans="1:15" x14ac:dyDescent="0.3">
      <c r="A8956">
        <v>8955</v>
      </c>
      <c r="B8956">
        <v>47</v>
      </c>
      <c r="C8956" s="3" t="s">
        <v>8</v>
      </c>
      <c r="D8956">
        <f t="shared" ca="1" si="139"/>
        <v>485.38</v>
      </c>
      <c r="E8956" s="3" t="s">
        <v>13</v>
      </c>
      <c r="F8956">
        <v>4</v>
      </c>
      <c r="G8956" s="3" t="s">
        <v>7</v>
      </c>
      <c r="H8956" s="3" t="s">
        <v>18</v>
      </c>
      <c r="I8956" s="3" t="s">
        <v>21</v>
      </c>
      <c r="J8956" s="3" t="s">
        <v>5</v>
      </c>
      <c r="K8956">
        <v>0</v>
      </c>
      <c r="L8956">
        <v>0</v>
      </c>
      <c r="M8956">
        <v>48</v>
      </c>
      <c r="N8956" s="3" t="s">
        <v>0</v>
      </c>
      <c r="O8956" s="3" t="s">
        <v>4</v>
      </c>
    </row>
    <row r="8957" spans="1:15" x14ac:dyDescent="0.3">
      <c r="A8957">
        <v>8956</v>
      </c>
      <c r="B8957">
        <v>85</v>
      </c>
      <c r="C8957" s="3" t="s">
        <v>7</v>
      </c>
      <c r="D8957">
        <f t="shared" ca="1" si="139"/>
        <v>866.44</v>
      </c>
      <c r="E8957" s="3" t="s">
        <v>13</v>
      </c>
      <c r="F8957">
        <v>3</v>
      </c>
      <c r="G8957" s="3" t="s">
        <v>3</v>
      </c>
      <c r="H8957" s="3" t="s">
        <v>18</v>
      </c>
      <c r="I8957" s="3" t="s">
        <v>21</v>
      </c>
      <c r="J8957" s="3" t="s">
        <v>4</v>
      </c>
      <c r="K8957">
        <v>0</v>
      </c>
      <c r="L8957">
        <v>0</v>
      </c>
      <c r="M8957">
        <v>5</v>
      </c>
      <c r="N8957" s="3" t="s">
        <v>0</v>
      </c>
      <c r="O8957" s="3" t="s">
        <v>4</v>
      </c>
    </row>
    <row r="8958" spans="1:15" x14ac:dyDescent="0.3">
      <c r="A8958">
        <v>8957</v>
      </c>
      <c r="B8958">
        <v>53</v>
      </c>
      <c r="C8958" s="3" t="s">
        <v>7</v>
      </c>
      <c r="D8958">
        <f t="shared" ca="1" si="139"/>
        <v>543.38</v>
      </c>
      <c r="E8958" s="3" t="s">
        <v>12</v>
      </c>
      <c r="F8958">
        <v>14</v>
      </c>
      <c r="G8958" s="3" t="s">
        <v>11</v>
      </c>
      <c r="H8958" s="3" t="s">
        <v>20</v>
      </c>
      <c r="I8958" s="3" t="s">
        <v>1</v>
      </c>
      <c r="J8958" s="3" t="s">
        <v>5</v>
      </c>
      <c r="K8958">
        <v>0</v>
      </c>
      <c r="L8958">
        <v>0</v>
      </c>
      <c r="M8958">
        <v>40</v>
      </c>
      <c r="N8958" s="3" t="s">
        <v>0</v>
      </c>
      <c r="O8958" s="3" t="s">
        <v>4</v>
      </c>
    </row>
    <row r="8959" spans="1:15" x14ac:dyDescent="0.3">
      <c r="A8959">
        <v>8958</v>
      </c>
      <c r="B8959">
        <v>54</v>
      </c>
      <c r="C8959" s="3" t="s">
        <v>9</v>
      </c>
      <c r="D8959">
        <f t="shared" ca="1" si="139"/>
        <v>565.83000000000004</v>
      </c>
      <c r="E8959" s="3" t="s">
        <v>13</v>
      </c>
      <c r="F8959">
        <v>8</v>
      </c>
      <c r="G8959" s="3" t="s">
        <v>11</v>
      </c>
      <c r="H8959" s="3" t="s">
        <v>17</v>
      </c>
      <c r="I8959" s="3" t="s">
        <v>1</v>
      </c>
      <c r="J8959" s="3" t="s">
        <v>5</v>
      </c>
      <c r="K8959">
        <v>7688</v>
      </c>
      <c r="L8959">
        <v>0</v>
      </c>
      <c r="M8959">
        <v>40</v>
      </c>
      <c r="N8959" s="3" t="s">
        <v>0</v>
      </c>
      <c r="O8959" s="3" t="s">
        <v>5</v>
      </c>
    </row>
    <row r="8960" spans="1:15" x14ac:dyDescent="0.3">
      <c r="A8960">
        <v>8959</v>
      </c>
      <c r="B8960">
        <v>53</v>
      </c>
      <c r="C8960" s="3" t="s">
        <v>7</v>
      </c>
      <c r="D8960">
        <f t="shared" ca="1" si="139"/>
        <v>550.52</v>
      </c>
      <c r="E8960" s="3" t="s">
        <v>13</v>
      </c>
      <c r="F8960">
        <v>8</v>
      </c>
      <c r="G8960" s="3" t="s">
        <v>11</v>
      </c>
      <c r="H8960" s="3" t="s">
        <v>16</v>
      </c>
      <c r="I8960" s="3" t="s">
        <v>1</v>
      </c>
      <c r="J8960" s="3" t="s">
        <v>5</v>
      </c>
      <c r="K8960">
        <v>3464</v>
      </c>
      <c r="L8960">
        <v>0</v>
      </c>
      <c r="M8960">
        <v>34</v>
      </c>
      <c r="N8960" s="3" t="s">
        <v>0</v>
      </c>
      <c r="O8960" s="3" t="s">
        <v>4</v>
      </c>
    </row>
    <row r="8961" spans="1:15" x14ac:dyDescent="0.3">
      <c r="A8961">
        <v>8960</v>
      </c>
      <c r="B8961">
        <v>46</v>
      </c>
      <c r="C8961" s="3" t="s">
        <v>7</v>
      </c>
      <c r="D8961">
        <f t="shared" ca="1" si="139"/>
        <v>469.44</v>
      </c>
      <c r="E8961" s="3" t="s">
        <v>13</v>
      </c>
      <c r="F8961">
        <v>4</v>
      </c>
      <c r="G8961" s="3" t="s">
        <v>11</v>
      </c>
      <c r="H8961" s="3" t="s">
        <v>15</v>
      </c>
      <c r="I8961" s="3" t="s">
        <v>1</v>
      </c>
      <c r="J8961" s="3" t="s">
        <v>5</v>
      </c>
      <c r="K8961">
        <v>0</v>
      </c>
      <c r="L8961">
        <v>0</v>
      </c>
      <c r="M8961">
        <v>40</v>
      </c>
      <c r="N8961" s="3" t="s">
        <v>0</v>
      </c>
      <c r="O8961" s="3" t="s">
        <v>5</v>
      </c>
    </row>
    <row r="8962" spans="1:15" x14ac:dyDescent="0.3">
      <c r="A8962">
        <v>8961</v>
      </c>
      <c r="B8962">
        <v>46</v>
      </c>
      <c r="C8962" s="3" t="s">
        <v>7</v>
      </c>
      <c r="D8962">
        <f t="shared" ca="1" si="139"/>
        <v>479.12</v>
      </c>
      <c r="E8962" s="3" t="s">
        <v>13</v>
      </c>
      <c r="F8962">
        <v>7</v>
      </c>
      <c r="G8962" s="3" t="s">
        <v>11</v>
      </c>
      <c r="H8962" s="3" t="s">
        <v>14</v>
      </c>
      <c r="I8962" s="3" t="s">
        <v>1</v>
      </c>
      <c r="J8962" s="3" t="s">
        <v>5</v>
      </c>
      <c r="K8962">
        <v>3103</v>
      </c>
      <c r="L8962">
        <v>0</v>
      </c>
      <c r="M8962">
        <v>40</v>
      </c>
      <c r="N8962" s="3" t="s">
        <v>0</v>
      </c>
      <c r="O8962" s="3" t="s">
        <v>5</v>
      </c>
    </row>
    <row r="8963" spans="1:15" x14ac:dyDescent="0.3">
      <c r="A8963">
        <v>8962</v>
      </c>
      <c r="B8963">
        <v>36</v>
      </c>
      <c r="C8963" s="3" t="s">
        <v>7</v>
      </c>
      <c r="D8963">
        <f t="shared" ref="D8963:D9026" ca="1" si="140">+ROUND(B8963*10+RAND()*30,2)</f>
        <v>377.22</v>
      </c>
      <c r="E8963" s="3" t="s">
        <v>13</v>
      </c>
      <c r="F8963">
        <v>8</v>
      </c>
      <c r="G8963" s="3" t="s">
        <v>11</v>
      </c>
      <c r="H8963" s="3" t="s">
        <v>16</v>
      </c>
      <c r="I8963" s="3" t="s">
        <v>1</v>
      </c>
      <c r="J8963" s="3" t="s">
        <v>5</v>
      </c>
      <c r="K8963">
        <v>0</v>
      </c>
      <c r="L8963">
        <v>0</v>
      </c>
      <c r="M8963">
        <v>60</v>
      </c>
      <c r="N8963" s="3" t="s">
        <v>0</v>
      </c>
      <c r="O8963" s="3" t="s">
        <v>5</v>
      </c>
    </row>
    <row r="8964" spans="1:15" x14ac:dyDescent="0.3">
      <c r="A8964">
        <v>8963</v>
      </c>
      <c r="B8964">
        <v>73</v>
      </c>
      <c r="C8964" s="3" t="s">
        <v>8</v>
      </c>
      <c r="D8964">
        <f t="shared" ca="1" si="140"/>
        <v>740.91</v>
      </c>
      <c r="E8964" s="3" t="s">
        <v>13</v>
      </c>
      <c r="F8964">
        <v>8</v>
      </c>
      <c r="G8964" s="3" t="s">
        <v>3</v>
      </c>
      <c r="H8964" s="3" t="s">
        <v>17</v>
      </c>
      <c r="I8964" s="3" t="s">
        <v>21</v>
      </c>
      <c r="J8964" s="3" t="s">
        <v>4</v>
      </c>
      <c r="K8964">
        <v>0</v>
      </c>
      <c r="L8964">
        <v>0</v>
      </c>
      <c r="M8964">
        <v>15</v>
      </c>
      <c r="N8964" s="3" t="s">
        <v>0</v>
      </c>
      <c r="O8964" s="3" t="s">
        <v>4</v>
      </c>
    </row>
    <row r="8965" spans="1:15" x14ac:dyDescent="0.3">
      <c r="A8965">
        <v>8964</v>
      </c>
      <c r="B8965">
        <v>23</v>
      </c>
      <c r="C8965" s="3" t="s">
        <v>7</v>
      </c>
      <c r="D8965">
        <f t="shared" ca="1" si="140"/>
        <v>245.13</v>
      </c>
      <c r="E8965" s="3" t="s">
        <v>13</v>
      </c>
      <c r="F8965">
        <v>4</v>
      </c>
      <c r="G8965" s="3" t="s">
        <v>11</v>
      </c>
      <c r="H8965" s="3" t="s">
        <v>14</v>
      </c>
      <c r="I8965" s="3" t="s">
        <v>2</v>
      </c>
      <c r="J8965" s="3" t="s">
        <v>4</v>
      </c>
      <c r="K8965">
        <v>0</v>
      </c>
      <c r="L8965">
        <v>0</v>
      </c>
      <c r="M8965">
        <v>45</v>
      </c>
      <c r="N8965" s="3" t="s">
        <v>0</v>
      </c>
      <c r="O8965" s="3" t="s">
        <v>4</v>
      </c>
    </row>
    <row r="8966" spans="1:15" x14ac:dyDescent="0.3">
      <c r="A8966">
        <v>8965</v>
      </c>
      <c r="B8966">
        <v>42</v>
      </c>
      <c r="C8966" s="3" t="s">
        <v>7</v>
      </c>
      <c r="D8966">
        <f t="shared" ca="1" si="140"/>
        <v>446.71</v>
      </c>
      <c r="E8966" s="3" t="s">
        <v>13</v>
      </c>
      <c r="F8966">
        <v>7</v>
      </c>
      <c r="G8966" s="3" t="s">
        <v>11</v>
      </c>
      <c r="H8966" s="3" t="s">
        <v>17</v>
      </c>
      <c r="I8966" s="3" t="s">
        <v>2</v>
      </c>
      <c r="J8966" s="3" t="s">
        <v>4</v>
      </c>
      <c r="K8966">
        <v>0</v>
      </c>
      <c r="L8966">
        <v>0</v>
      </c>
      <c r="M8966">
        <v>45</v>
      </c>
      <c r="N8966" s="3" t="s">
        <v>0</v>
      </c>
      <c r="O8966" s="3" t="s">
        <v>5</v>
      </c>
    </row>
    <row r="8967" spans="1:15" x14ac:dyDescent="0.3">
      <c r="A8967">
        <v>8966</v>
      </c>
      <c r="B8967">
        <v>39</v>
      </c>
      <c r="C8967" s="3" t="s">
        <v>7</v>
      </c>
      <c r="D8967">
        <f t="shared" ca="1" si="140"/>
        <v>399.57</v>
      </c>
      <c r="E8967" s="3" t="s">
        <v>13</v>
      </c>
      <c r="F8967">
        <v>8</v>
      </c>
      <c r="G8967" s="3" t="s">
        <v>11</v>
      </c>
      <c r="H8967" s="3" t="s">
        <v>15</v>
      </c>
      <c r="I8967" s="3" t="s">
        <v>1</v>
      </c>
      <c r="J8967" s="3" t="s">
        <v>5</v>
      </c>
      <c r="K8967">
        <v>0</v>
      </c>
      <c r="L8967">
        <v>0</v>
      </c>
      <c r="M8967">
        <v>40</v>
      </c>
      <c r="N8967" s="3" t="s">
        <v>0</v>
      </c>
      <c r="O8967" s="3" t="s">
        <v>5</v>
      </c>
    </row>
    <row r="8968" spans="1:15" x14ac:dyDescent="0.3">
      <c r="A8968">
        <v>8967</v>
      </c>
      <c r="B8968">
        <v>34</v>
      </c>
      <c r="C8968" s="3" t="s">
        <v>7</v>
      </c>
      <c r="D8968">
        <f t="shared" ca="1" si="140"/>
        <v>361.7</v>
      </c>
      <c r="E8968" s="3" t="s">
        <v>13</v>
      </c>
      <c r="F8968">
        <v>8</v>
      </c>
      <c r="G8968" s="3" t="s">
        <v>11</v>
      </c>
      <c r="H8968" s="3" t="s">
        <v>20</v>
      </c>
      <c r="I8968" s="3" t="s">
        <v>1</v>
      </c>
      <c r="J8968" s="3" t="s">
        <v>5</v>
      </c>
      <c r="K8968">
        <v>0</v>
      </c>
      <c r="L8968">
        <v>0</v>
      </c>
      <c r="M8968">
        <v>48</v>
      </c>
      <c r="N8968" s="3" t="s">
        <v>0</v>
      </c>
      <c r="O8968" s="3" t="s">
        <v>4</v>
      </c>
    </row>
    <row r="8969" spans="1:15" x14ac:dyDescent="0.3">
      <c r="A8969">
        <v>8968</v>
      </c>
      <c r="B8969">
        <v>57</v>
      </c>
      <c r="C8969" s="3" t="s">
        <v>10</v>
      </c>
      <c r="D8969">
        <f t="shared" ca="1" si="140"/>
        <v>597.45000000000005</v>
      </c>
      <c r="E8969" s="3" t="s">
        <v>13</v>
      </c>
      <c r="F8969">
        <v>7</v>
      </c>
      <c r="G8969" s="3" t="s">
        <v>7</v>
      </c>
      <c r="H8969" s="3" t="s">
        <v>20</v>
      </c>
      <c r="I8969" s="3" t="s">
        <v>21</v>
      </c>
      <c r="J8969" s="3" t="s">
        <v>5</v>
      </c>
      <c r="K8969">
        <v>0</v>
      </c>
      <c r="L8969">
        <v>0</v>
      </c>
      <c r="M8969">
        <v>40</v>
      </c>
      <c r="N8969" s="3" t="s">
        <v>0</v>
      </c>
      <c r="O8969" s="3" t="s">
        <v>4</v>
      </c>
    </row>
    <row r="8970" spans="1:15" x14ac:dyDescent="0.3">
      <c r="A8970">
        <v>8969</v>
      </c>
      <c r="B8970">
        <v>49</v>
      </c>
      <c r="C8970" s="3" t="s">
        <v>10</v>
      </c>
      <c r="D8970">
        <f t="shared" ca="1" si="140"/>
        <v>518.15</v>
      </c>
      <c r="E8970" s="3" t="s">
        <v>13</v>
      </c>
      <c r="F8970">
        <v>8</v>
      </c>
      <c r="G8970" s="3" t="s">
        <v>11</v>
      </c>
      <c r="H8970" s="3" t="s">
        <v>19</v>
      </c>
      <c r="I8970" s="3" t="s">
        <v>2</v>
      </c>
      <c r="J8970" s="3" t="s">
        <v>4</v>
      </c>
      <c r="K8970">
        <v>0</v>
      </c>
      <c r="L8970">
        <v>0</v>
      </c>
      <c r="M8970">
        <v>60</v>
      </c>
      <c r="N8970" s="3" t="s">
        <v>0</v>
      </c>
      <c r="O8970" s="3" t="s">
        <v>4</v>
      </c>
    </row>
    <row r="8971" spans="1:15" x14ac:dyDescent="0.3">
      <c r="A8971">
        <v>8970</v>
      </c>
      <c r="B8971">
        <v>20</v>
      </c>
      <c r="C8971" s="3" t="s">
        <v>7</v>
      </c>
      <c r="D8971">
        <f t="shared" ca="1" si="140"/>
        <v>208.66</v>
      </c>
      <c r="E8971" s="3" t="s">
        <v>13</v>
      </c>
      <c r="F8971">
        <v>7</v>
      </c>
      <c r="G8971" s="3" t="s">
        <v>7</v>
      </c>
      <c r="H8971" s="3" t="s">
        <v>16</v>
      </c>
      <c r="I8971" s="3" t="s">
        <v>22</v>
      </c>
      <c r="J8971" s="3" t="s">
        <v>5</v>
      </c>
      <c r="K8971">
        <v>0</v>
      </c>
      <c r="L8971">
        <v>0</v>
      </c>
      <c r="M8971">
        <v>40</v>
      </c>
      <c r="N8971" s="3" t="s">
        <v>0</v>
      </c>
      <c r="O8971" s="3" t="s">
        <v>4</v>
      </c>
    </row>
    <row r="8972" spans="1:15" x14ac:dyDescent="0.3">
      <c r="A8972">
        <v>8971</v>
      </c>
      <c r="B8972">
        <v>45</v>
      </c>
      <c r="C8972" s="3" t="s">
        <v>7</v>
      </c>
      <c r="D8972">
        <f t="shared" ca="1" si="140"/>
        <v>477.61</v>
      </c>
      <c r="E8972" s="3" t="s">
        <v>13</v>
      </c>
      <c r="F8972">
        <v>7</v>
      </c>
      <c r="G8972" s="3" t="s">
        <v>11</v>
      </c>
      <c r="H8972" s="3" t="s">
        <v>19</v>
      </c>
      <c r="I8972" s="3" t="s">
        <v>1</v>
      </c>
      <c r="J8972" s="3" t="s">
        <v>5</v>
      </c>
      <c r="K8972">
        <v>0</v>
      </c>
      <c r="L8972">
        <v>0</v>
      </c>
      <c r="M8972">
        <v>40</v>
      </c>
      <c r="N8972" s="3" t="s">
        <v>0</v>
      </c>
      <c r="O8972" s="3" t="s">
        <v>4</v>
      </c>
    </row>
    <row r="8973" spans="1:15" x14ac:dyDescent="0.3">
      <c r="A8973">
        <v>8972</v>
      </c>
      <c r="B8973">
        <v>64</v>
      </c>
      <c r="C8973" s="3" t="s">
        <v>7</v>
      </c>
      <c r="D8973">
        <f t="shared" ca="1" si="140"/>
        <v>654.76</v>
      </c>
      <c r="E8973" s="3" t="s">
        <v>13</v>
      </c>
      <c r="F8973">
        <v>8</v>
      </c>
      <c r="G8973" s="3" t="s">
        <v>3</v>
      </c>
      <c r="H8973" s="3" t="s">
        <v>16</v>
      </c>
      <c r="I8973" s="3" t="s">
        <v>21</v>
      </c>
      <c r="J8973" s="3" t="s">
        <v>4</v>
      </c>
      <c r="K8973">
        <v>0</v>
      </c>
      <c r="L8973">
        <v>0</v>
      </c>
      <c r="M8973">
        <v>40</v>
      </c>
      <c r="N8973" s="3" t="s">
        <v>0</v>
      </c>
      <c r="O8973" s="3" t="s">
        <v>4</v>
      </c>
    </row>
    <row r="8974" spans="1:15" x14ac:dyDescent="0.3">
      <c r="A8974">
        <v>8973</v>
      </c>
      <c r="B8974">
        <v>19</v>
      </c>
      <c r="C8974" s="3" t="s">
        <v>7</v>
      </c>
      <c r="D8974">
        <f t="shared" ca="1" si="140"/>
        <v>212.37</v>
      </c>
      <c r="E8974" s="3" t="s">
        <v>13</v>
      </c>
      <c r="F8974">
        <v>8</v>
      </c>
      <c r="G8974" s="3" t="s">
        <v>7</v>
      </c>
      <c r="H8974" s="3" t="s">
        <v>16</v>
      </c>
      <c r="I8974" s="3" t="s">
        <v>22</v>
      </c>
      <c r="J8974" s="3" t="s">
        <v>5</v>
      </c>
      <c r="K8974">
        <v>0</v>
      </c>
      <c r="L8974">
        <v>0</v>
      </c>
      <c r="M8974">
        <v>40</v>
      </c>
      <c r="N8974" s="3" t="s">
        <v>0</v>
      </c>
      <c r="O8974" s="3" t="s">
        <v>4</v>
      </c>
    </row>
    <row r="8975" spans="1:15" x14ac:dyDescent="0.3">
      <c r="A8975">
        <v>8974</v>
      </c>
      <c r="B8975">
        <v>19</v>
      </c>
      <c r="C8975" s="3" t="s">
        <v>7</v>
      </c>
      <c r="D8975">
        <f t="shared" ca="1" si="140"/>
        <v>200.45</v>
      </c>
      <c r="E8975" s="3" t="s">
        <v>12</v>
      </c>
      <c r="F8975">
        <v>13</v>
      </c>
      <c r="G8975" s="3" t="s">
        <v>7</v>
      </c>
      <c r="H8975" s="3" t="s">
        <v>16</v>
      </c>
      <c r="I8975" s="3" t="s">
        <v>22</v>
      </c>
      <c r="J8975" s="3" t="s">
        <v>5</v>
      </c>
      <c r="K8975">
        <v>0</v>
      </c>
      <c r="L8975">
        <v>0</v>
      </c>
      <c r="M8975">
        <v>40</v>
      </c>
      <c r="N8975" s="3" t="s">
        <v>0</v>
      </c>
      <c r="O8975" s="3" t="s">
        <v>4</v>
      </c>
    </row>
    <row r="8976" spans="1:15" x14ac:dyDescent="0.3">
      <c r="A8976">
        <v>8975</v>
      </c>
      <c r="B8976">
        <v>17</v>
      </c>
      <c r="C8976" s="3" t="s">
        <v>7</v>
      </c>
      <c r="D8976">
        <f t="shared" ca="1" si="140"/>
        <v>199.27</v>
      </c>
      <c r="E8976" s="3" t="s">
        <v>12</v>
      </c>
      <c r="F8976">
        <v>9</v>
      </c>
      <c r="G8976" s="3" t="s">
        <v>7</v>
      </c>
      <c r="H8976" s="3" t="s">
        <v>19</v>
      </c>
      <c r="I8976" s="3" t="s">
        <v>22</v>
      </c>
      <c r="J8976" s="3" t="s">
        <v>4</v>
      </c>
      <c r="K8976">
        <v>0</v>
      </c>
      <c r="L8976">
        <v>0</v>
      </c>
      <c r="M8976">
        <v>20</v>
      </c>
      <c r="N8976" s="3" t="s">
        <v>0</v>
      </c>
      <c r="O8976" s="3" t="s">
        <v>4</v>
      </c>
    </row>
    <row r="8977" spans="1:15" x14ac:dyDescent="0.3">
      <c r="A8977">
        <v>8976</v>
      </c>
      <c r="B8977">
        <v>67</v>
      </c>
      <c r="C8977" s="3" t="s">
        <v>7</v>
      </c>
      <c r="D8977">
        <f t="shared" ca="1" si="140"/>
        <v>693.78</v>
      </c>
      <c r="E8977" s="3" t="s">
        <v>13</v>
      </c>
      <c r="F8977">
        <v>8</v>
      </c>
      <c r="G8977" s="3" t="s">
        <v>11</v>
      </c>
      <c r="H8977" s="3" t="s">
        <v>17</v>
      </c>
      <c r="I8977" s="3" t="s">
        <v>1</v>
      </c>
      <c r="J8977" s="3" t="s">
        <v>5</v>
      </c>
      <c r="K8977">
        <v>0</v>
      </c>
      <c r="L8977">
        <v>0</v>
      </c>
      <c r="M8977">
        <v>40</v>
      </c>
      <c r="N8977" s="3" t="s">
        <v>6</v>
      </c>
      <c r="O8977" s="3" t="s">
        <v>4</v>
      </c>
    </row>
    <row r="8978" spans="1:15" x14ac:dyDescent="0.3">
      <c r="A8978">
        <v>8977</v>
      </c>
      <c r="B8978">
        <v>22</v>
      </c>
      <c r="C8978" s="3" t="s">
        <v>7</v>
      </c>
      <c r="D8978">
        <f t="shared" ca="1" si="140"/>
        <v>237.6</v>
      </c>
      <c r="E8978" s="3" t="s">
        <v>13</v>
      </c>
      <c r="F8978">
        <v>8</v>
      </c>
      <c r="G8978" s="3" t="s">
        <v>7</v>
      </c>
      <c r="H8978" s="3" t="s">
        <v>16</v>
      </c>
      <c r="I8978" s="3" t="s">
        <v>21</v>
      </c>
      <c r="J8978" s="3" t="s">
        <v>5</v>
      </c>
      <c r="K8978">
        <v>0</v>
      </c>
      <c r="L8978">
        <v>0</v>
      </c>
      <c r="M8978">
        <v>50</v>
      </c>
      <c r="N8978" s="3" t="s">
        <v>0</v>
      </c>
      <c r="O8978" s="3" t="s">
        <v>4</v>
      </c>
    </row>
    <row r="8979" spans="1:15" x14ac:dyDescent="0.3">
      <c r="A8979">
        <v>8978</v>
      </c>
      <c r="B8979">
        <v>41</v>
      </c>
      <c r="C8979" s="3" t="s">
        <v>10</v>
      </c>
      <c r="D8979">
        <f t="shared" ca="1" si="140"/>
        <v>435.92</v>
      </c>
      <c r="E8979" s="3" t="s">
        <v>13</v>
      </c>
      <c r="F8979">
        <v>7</v>
      </c>
      <c r="G8979" s="3" t="s">
        <v>11</v>
      </c>
      <c r="H8979" s="3" t="s">
        <v>14</v>
      </c>
      <c r="I8979" s="3" t="s">
        <v>1</v>
      </c>
      <c r="J8979" s="3" t="s">
        <v>5</v>
      </c>
      <c r="K8979">
        <v>0</v>
      </c>
      <c r="L8979">
        <v>0</v>
      </c>
      <c r="M8979">
        <v>50</v>
      </c>
      <c r="N8979" s="3" t="s">
        <v>0</v>
      </c>
      <c r="O8979" s="3" t="s">
        <v>4</v>
      </c>
    </row>
    <row r="8980" spans="1:15" x14ac:dyDescent="0.3">
      <c r="A8980">
        <v>8979</v>
      </c>
      <c r="B8980">
        <v>22</v>
      </c>
      <c r="C8980" s="3" t="s">
        <v>7</v>
      </c>
      <c r="D8980">
        <f t="shared" ca="1" si="140"/>
        <v>238.23</v>
      </c>
      <c r="E8980" s="3" t="s">
        <v>13</v>
      </c>
      <c r="F8980">
        <v>4</v>
      </c>
      <c r="G8980" s="3" t="s">
        <v>7</v>
      </c>
      <c r="H8980" s="3" t="s">
        <v>19</v>
      </c>
      <c r="I8980" s="3" t="s">
        <v>21</v>
      </c>
      <c r="J8980" s="3" t="s">
        <v>4</v>
      </c>
      <c r="K8980">
        <v>0</v>
      </c>
      <c r="L8980">
        <v>0</v>
      </c>
      <c r="M8980">
        <v>45</v>
      </c>
      <c r="N8980" s="3" t="s">
        <v>0</v>
      </c>
      <c r="O8980" s="3" t="s">
        <v>4</v>
      </c>
    </row>
    <row r="8981" spans="1:15" x14ac:dyDescent="0.3">
      <c r="A8981">
        <v>8980</v>
      </c>
      <c r="B8981">
        <v>38</v>
      </c>
      <c r="C8981" s="3" t="s">
        <v>8</v>
      </c>
      <c r="D8981">
        <f t="shared" ca="1" si="140"/>
        <v>404.96</v>
      </c>
      <c r="E8981" s="3" t="s">
        <v>13</v>
      </c>
      <c r="F8981">
        <v>4</v>
      </c>
      <c r="G8981" s="3" t="s">
        <v>7</v>
      </c>
      <c r="H8981" s="3" t="s">
        <v>18</v>
      </c>
      <c r="I8981" s="3" t="s">
        <v>21</v>
      </c>
      <c r="J8981" s="3" t="s">
        <v>4</v>
      </c>
      <c r="K8981">
        <v>0</v>
      </c>
      <c r="L8981">
        <v>0</v>
      </c>
      <c r="M8981">
        <v>40</v>
      </c>
      <c r="N8981" s="3" t="s">
        <v>0</v>
      </c>
      <c r="O8981" s="3" t="s">
        <v>4</v>
      </c>
    </row>
    <row r="8982" spans="1:15" x14ac:dyDescent="0.3">
      <c r="A8982">
        <v>8981</v>
      </c>
      <c r="B8982">
        <v>40</v>
      </c>
      <c r="C8982" s="3" t="s">
        <v>10</v>
      </c>
      <c r="D8982">
        <f t="shared" ca="1" si="140"/>
        <v>417.19</v>
      </c>
      <c r="E8982" s="3" t="s">
        <v>13</v>
      </c>
      <c r="F8982">
        <v>3</v>
      </c>
      <c r="G8982" s="3" t="s">
        <v>11</v>
      </c>
      <c r="H8982" s="3" t="s">
        <v>18</v>
      </c>
      <c r="I8982" s="3" t="s">
        <v>1</v>
      </c>
      <c r="J8982" s="3" t="s">
        <v>5</v>
      </c>
      <c r="K8982">
        <v>0</v>
      </c>
      <c r="L8982">
        <v>0</v>
      </c>
      <c r="M8982">
        <v>50</v>
      </c>
      <c r="N8982" s="3" t="s">
        <v>0</v>
      </c>
      <c r="O8982" s="3" t="s">
        <v>4</v>
      </c>
    </row>
    <row r="8983" spans="1:15" x14ac:dyDescent="0.3">
      <c r="A8983">
        <v>8982</v>
      </c>
      <c r="B8983">
        <v>23</v>
      </c>
      <c r="C8983" s="3" t="s">
        <v>7</v>
      </c>
      <c r="D8983">
        <f t="shared" ca="1" si="140"/>
        <v>243.63</v>
      </c>
      <c r="E8983" s="3" t="s">
        <v>13</v>
      </c>
      <c r="F8983">
        <v>8</v>
      </c>
      <c r="G8983" s="3" t="s">
        <v>7</v>
      </c>
      <c r="H8983" s="3" t="s">
        <v>17</v>
      </c>
      <c r="I8983" s="3" t="s">
        <v>21</v>
      </c>
      <c r="J8983" s="3" t="s">
        <v>5</v>
      </c>
      <c r="K8983">
        <v>2174</v>
      </c>
      <c r="L8983">
        <v>0</v>
      </c>
      <c r="M8983">
        <v>40</v>
      </c>
      <c r="N8983" s="3" t="s">
        <v>0</v>
      </c>
      <c r="O8983" s="3" t="s">
        <v>4</v>
      </c>
    </row>
    <row r="8984" spans="1:15" x14ac:dyDescent="0.3">
      <c r="A8984">
        <v>8983</v>
      </c>
      <c r="B8984">
        <v>90</v>
      </c>
      <c r="C8984" s="3" t="s">
        <v>7</v>
      </c>
      <c r="D8984">
        <f t="shared" ca="1" si="140"/>
        <v>905.69</v>
      </c>
      <c r="E8984" s="3" t="s">
        <v>13</v>
      </c>
      <c r="F8984">
        <v>8</v>
      </c>
      <c r="G8984" s="3" t="s">
        <v>11</v>
      </c>
      <c r="H8984" s="3" t="s">
        <v>16</v>
      </c>
      <c r="I8984" s="3" t="s">
        <v>1</v>
      </c>
      <c r="J8984" s="3" t="s">
        <v>5</v>
      </c>
      <c r="K8984">
        <v>0</v>
      </c>
      <c r="L8984">
        <v>0</v>
      </c>
      <c r="M8984">
        <v>40</v>
      </c>
      <c r="N8984" s="3" t="s">
        <v>6</v>
      </c>
      <c r="O8984" s="3" t="s">
        <v>4</v>
      </c>
    </row>
    <row r="8985" spans="1:15" x14ac:dyDescent="0.3">
      <c r="A8985">
        <v>8984</v>
      </c>
      <c r="B8985">
        <v>18</v>
      </c>
      <c r="C8985" s="3" t="s">
        <v>7</v>
      </c>
      <c r="D8985">
        <f t="shared" ca="1" si="140"/>
        <v>202.34</v>
      </c>
      <c r="E8985" s="3" t="s">
        <v>13</v>
      </c>
      <c r="F8985">
        <v>7</v>
      </c>
      <c r="G8985" s="3" t="s">
        <v>7</v>
      </c>
      <c r="H8985" s="3" t="s">
        <v>19</v>
      </c>
      <c r="I8985" s="3" t="s">
        <v>22</v>
      </c>
      <c r="J8985" s="3" t="s">
        <v>4</v>
      </c>
      <c r="K8985">
        <v>0</v>
      </c>
      <c r="L8985">
        <v>0</v>
      </c>
      <c r="M8985">
        <v>25</v>
      </c>
      <c r="N8985" s="3" t="s">
        <v>0</v>
      </c>
      <c r="O8985" s="3" t="s">
        <v>4</v>
      </c>
    </row>
    <row r="8986" spans="1:15" x14ac:dyDescent="0.3">
      <c r="A8986">
        <v>8985</v>
      </c>
      <c r="B8986">
        <v>31</v>
      </c>
      <c r="C8986" s="3" t="s">
        <v>7</v>
      </c>
      <c r="D8986">
        <f t="shared" ca="1" si="140"/>
        <v>310.57</v>
      </c>
      <c r="E8986" s="3" t="s">
        <v>13</v>
      </c>
      <c r="F8986">
        <v>4</v>
      </c>
      <c r="G8986" s="3" t="s">
        <v>7</v>
      </c>
      <c r="H8986" s="3" t="s">
        <v>18</v>
      </c>
      <c r="I8986" s="3" t="s">
        <v>21</v>
      </c>
      <c r="J8986" s="3" t="s">
        <v>5</v>
      </c>
      <c r="K8986">
        <v>0</v>
      </c>
      <c r="L8986">
        <v>0</v>
      </c>
      <c r="M8986">
        <v>35</v>
      </c>
      <c r="N8986" s="3" t="s">
        <v>6</v>
      </c>
      <c r="O8986" s="3" t="s">
        <v>4</v>
      </c>
    </row>
    <row r="8987" spans="1:15" x14ac:dyDescent="0.3">
      <c r="A8987">
        <v>8986</v>
      </c>
      <c r="B8987">
        <v>34</v>
      </c>
      <c r="C8987" s="3" t="s">
        <v>10</v>
      </c>
      <c r="D8987">
        <f t="shared" ca="1" si="140"/>
        <v>361.44</v>
      </c>
      <c r="E8987" s="3" t="s">
        <v>12</v>
      </c>
      <c r="F8987">
        <v>6</v>
      </c>
      <c r="G8987" s="3" t="s">
        <v>11</v>
      </c>
      <c r="H8987" s="3" t="s">
        <v>14</v>
      </c>
      <c r="I8987" s="3" t="s">
        <v>1</v>
      </c>
      <c r="J8987" s="3" t="s">
        <v>5</v>
      </c>
      <c r="K8987">
        <v>0</v>
      </c>
      <c r="L8987">
        <v>0</v>
      </c>
      <c r="M8987">
        <v>55</v>
      </c>
      <c r="N8987" s="3" t="s">
        <v>0</v>
      </c>
      <c r="O8987" s="3" t="s">
        <v>4</v>
      </c>
    </row>
    <row r="8988" spans="1:15" x14ac:dyDescent="0.3">
      <c r="A8988">
        <v>8987</v>
      </c>
      <c r="B8988">
        <v>44</v>
      </c>
      <c r="C8988" s="3" t="s">
        <v>7</v>
      </c>
      <c r="D8988">
        <f t="shared" ca="1" si="140"/>
        <v>454.67</v>
      </c>
      <c r="E8988" s="3" t="s">
        <v>13</v>
      </c>
      <c r="F8988">
        <v>8</v>
      </c>
      <c r="G8988" s="3" t="s">
        <v>11</v>
      </c>
      <c r="H8988" s="3" t="s">
        <v>19</v>
      </c>
      <c r="I8988" s="3" t="s">
        <v>1</v>
      </c>
      <c r="J8988" s="3" t="s">
        <v>5</v>
      </c>
      <c r="K8988">
        <v>0</v>
      </c>
      <c r="L8988">
        <v>0</v>
      </c>
      <c r="M8988">
        <v>40</v>
      </c>
      <c r="N8988" s="3" t="s">
        <v>0</v>
      </c>
      <c r="O8988" s="3" t="s">
        <v>5</v>
      </c>
    </row>
    <row r="8989" spans="1:15" x14ac:dyDescent="0.3">
      <c r="A8989">
        <v>8988</v>
      </c>
      <c r="B8989">
        <v>17</v>
      </c>
      <c r="C8989" s="3" t="s">
        <v>7</v>
      </c>
      <c r="D8989">
        <f t="shared" ca="1" si="140"/>
        <v>174.76</v>
      </c>
      <c r="E8989" s="3" t="s">
        <v>12</v>
      </c>
      <c r="F8989">
        <v>11</v>
      </c>
      <c r="G8989" s="3" t="s">
        <v>7</v>
      </c>
      <c r="H8989" s="3" t="s">
        <v>16</v>
      </c>
      <c r="I8989" s="3" t="s">
        <v>22</v>
      </c>
      <c r="J8989" s="3" t="s">
        <v>4</v>
      </c>
      <c r="K8989">
        <v>0</v>
      </c>
      <c r="L8989">
        <v>0</v>
      </c>
      <c r="M8989">
        <v>35</v>
      </c>
      <c r="N8989" s="3" t="s">
        <v>6</v>
      </c>
      <c r="O8989" s="3" t="s">
        <v>4</v>
      </c>
    </row>
    <row r="8990" spans="1:15" x14ac:dyDescent="0.3">
      <c r="A8990">
        <v>8989</v>
      </c>
      <c r="B8990">
        <v>67</v>
      </c>
      <c r="C8990" s="3" t="s">
        <v>8</v>
      </c>
      <c r="D8990">
        <f t="shared" ca="1" si="140"/>
        <v>695.39</v>
      </c>
      <c r="E8990" s="3" t="s">
        <v>12</v>
      </c>
      <c r="F8990">
        <v>13</v>
      </c>
      <c r="G8990" s="3" t="s">
        <v>3</v>
      </c>
      <c r="H8990" s="3" t="s">
        <v>15</v>
      </c>
      <c r="I8990" s="3" t="s">
        <v>21</v>
      </c>
      <c r="J8990" s="3" t="s">
        <v>4</v>
      </c>
      <c r="K8990">
        <v>0</v>
      </c>
      <c r="L8990">
        <v>0</v>
      </c>
      <c r="M8990">
        <v>6</v>
      </c>
      <c r="N8990" s="3" t="s">
        <v>0</v>
      </c>
      <c r="O8990" s="3" t="s">
        <v>4</v>
      </c>
    </row>
    <row r="8991" spans="1:15" x14ac:dyDescent="0.3">
      <c r="A8991">
        <v>8990</v>
      </c>
      <c r="B8991">
        <v>21</v>
      </c>
      <c r="C8991" s="3" t="s">
        <v>7</v>
      </c>
      <c r="D8991">
        <f t="shared" ca="1" si="140"/>
        <v>227.25</v>
      </c>
      <c r="E8991" s="3" t="s">
        <v>13</v>
      </c>
      <c r="F8991">
        <v>8</v>
      </c>
      <c r="G8991" s="3" t="s">
        <v>7</v>
      </c>
      <c r="H8991" s="3" t="s">
        <v>20</v>
      </c>
      <c r="I8991" s="3" t="s">
        <v>22</v>
      </c>
      <c r="J8991" s="3" t="s">
        <v>5</v>
      </c>
      <c r="K8991">
        <v>0</v>
      </c>
      <c r="L8991">
        <v>0</v>
      </c>
      <c r="M8991">
        <v>40</v>
      </c>
      <c r="N8991" s="3" t="s">
        <v>0</v>
      </c>
      <c r="O8991" s="3" t="s">
        <v>4</v>
      </c>
    </row>
    <row r="8992" spans="1:15" x14ac:dyDescent="0.3">
      <c r="A8992">
        <v>8991</v>
      </c>
      <c r="B8992">
        <v>57</v>
      </c>
      <c r="C8992" s="3" t="s">
        <v>7</v>
      </c>
      <c r="D8992">
        <f t="shared" ca="1" si="140"/>
        <v>598.01</v>
      </c>
      <c r="E8992" s="3" t="s">
        <v>12</v>
      </c>
      <c r="F8992">
        <v>14</v>
      </c>
      <c r="G8992" s="3" t="s">
        <v>3</v>
      </c>
      <c r="H8992" s="3" t="s">
        <v>16</v>
      </c>
      <c r="I8992" s="3" t="s">
        <v>21</v>
      </c>
      <c r="J8992" s="3" t="s">
        <v>5</v>
      </c>
      <c r="K8992">
        <v>0</v>
      </c>
      <c r="L8992">
        <v>0</v>
      </c>
      <c r="M8992">
        <v>40</v>
      </c>
      <c r="N8992" s="3" t="s">
        <v>0</v>
      </c>
      <c r="O8992" s="3" t="s">
        <v>4</v>
      </c>
    </row>
    <row r="8993" spans="1:15" x14ac:dyDescent="0.3">
      <c r="A8993">
        <v>8992</v>
      </c>
      <c r="B8993">
        <v>26</v>
      </c>
      <c r="C8993" s="3" t="s">
        <v>7</v>
      </c>
      <c r="D8993">
        <f t="shared" ca="1" si="140"/>
        <v>277.79000000000002</v>
      </c>
      <c r="E8993" s="3" t="s">
        <v>13</v>
      </c>
      <c r="F8993">
        <v>4</v>
      </c>
      <c r="G8993" s="3" t="s">
        <v>7</v>
      </c>
      <c r="H8993" s="3" t="s">
        <v>14</v>
      </c>
      <c r="I8993" s="3" t="s">
        <v>22</v>
      </c>
      <c r="J8993" s="3" t="s">
        <v>4</v>
      </c>
      <c r="K8993">
        <v>0</v>
      </c>
      <c r="L8993">
        <v>0</v>
      </c>
      <c r="M8993">
        <v>40</v>
      </c>
      <c r="N8993" s="3" t="s">
        <v>0</v>
      </c>
      <c r="O8993" s="3" t="s">
        <v>4</v>
      </c>
    </row>
    <row r="8994" spans="1:15" x14ac:dyDescent="0.3">
      <c r="A8994">
        <v>8993</v>
      </c>
      <c r="B8994">
        <v>33</v>
      </c>
      <c r="C8994" s="3" t="s">
        <v>7</v>
      </c>
      <c r="D8994">
        <f t="shared" ca="1" si="140"/>
        <v>350.33</v>
      </c>
      <c r="E8994" s="3" t="s">
        <v>13</v>
      </c>
      <c r="F8994">
        <v>7</v>
      </c>
      <c r="G8994" s="3" t="s">
        <v>11</v>
      </c>
      <c r="H8994" s="3" t="s">
        <v>17</v>
      </c>
      <c r="I8994" s="3" t="s">
        <v>1</v>
      </c>
      <c r="J8994" s="3" t="s">
        <v>5</v>
      </c>
      <c r="K8994">
        <v>0</v>
      </c>
      <c r="L8994">
        <v>0</v>
      </c>
      <c r="M8994">
        <v>40</v>
      </c>
      <c r="N8994" s="3" t="s">
        <v>0</v>
      </c>
      <c r="O8994" s="3" t="s">
        <v>5</v>
      </c>
    </row>
    <row r="8995" spans="1:15" x14ac:dyDescent="0.3">
      <c r="A8995">
        <v>8994</v>
      </c>
      <c r="B8995">
        <v>43</v>
      </c>
      <c r="C8995" s="3" t="s">
        <v>7</v>
      </c>
      <c r="D8995">
        <f t="shared" ca="1" si="140"/>
        <v>432.54</v>
      </c>
      <c r="E8995" s="3" t="s">
        <v>13</v>
      </c>
      <c r="F8995">
        <v>8</v>
      </c>
      <c r="G8995" s="3" t="s">
        <v>7</v>
      </c>
      <c r="H8995" s="3" t="s">
        <v>17</v>
      </c>
      <c r="I8995" s="3" t="s">
        <v>21</v>
      </c>
      <c r="J8995" s="3" t="s">
        <v>4</v>
      </c>
      <c r="K8995">
        <v>0</v>
      </c>
      <c r="L8995">
        <v>0</v>
      </c>
      <c r="M8995">
        <v>40</v>
      </c>
      <c r="N8995" s="3" t="s">
        <v>0</v>
      </c>
      <c r="O8995" s="3" t="s">
        <v>4</v>
      </c>
    </row>
    <row r="8996" spans="1:15" x14ac:dyDescent="0.3">
      <c r="A8996">
        <v>8995</v>
      </c>
      <c r="B8996">
        <v>35</v>
      </c>
      <c r="C8996" s="3" t="s">
        <v>7</v>
      </c>
      <c r="D8996">
        <f t="shared" ca="1" si="140"/>
        <v>370.63</v>
      </c>
      <c r="E8996" s="3" t="s">
        <v>13</v>
      </c>
      <c r="F8996">
        <v>3</v>
      </c>
      <c r="G8996" s="3" t="s">
        <v>7</v>
      </c>
      <c r="H8996" s="3" t="s">
        <v>18</v>
      </c>
      <c r="I8996" s="3" t="s">
        <v>21</v>
      </c>
      <c r="J8996" s="3" t="s">
        <v>4</v>
      </c>
      <c r="K8996">
        <v>0</v>
      </c>
      <c r="L8996">
        <v>0</v>
      </c>
      <c r="M8996">
        <v>35</v>
      </c>
      <c r="N8996" s="3" t="s">
        <v>0</v>
      </c>
      <c r="O8996" s="3" t="s">
        <v>4</v>
      </c>
    </row>
    <row r="8997" spans="1:15" x14ac:dyDescent="0.3">
      <c r="A8997">
        <v>8996</v>
      </c>
      <c r="B8997">
        <v>46</v>
      </c>
      <c r="C8997" s="3" t="s">
        <v>7</v>
      </c>
      <c r="D8997">
        <f t="shared" ca="1" si="140"/>
        <v>489.52</v>
      </c>
      <c r="E8997" s="3" t="s">
        <v>13</v>
      </c>
      <c r="F8997">
        <v>8</v>
      </c>
      <c r="G8997" s="3" t="s">
        <v>7</v>
      </c>
      <c r="H8997" s="3" t="s">
        <v>18</v>
      </c>
      <c r="I8997" s="3" t="s">
        <v>21</v>
      </c>
      <c r="J8997" s="3" t="s">
        <v>4</v>
      </c>
      <c r="K8997">
        <v>0</v>
      </c>
      <c r="L8997">
        <v>0</v>
      </c>
      <c r="M8997">
        <v>80</v>
      </c>
      <c r="N8997" s="3" t="s">
        <v>0</v>
      </c>
      <c r="O8997" s="3" t="s">
        <v>4</v>
      </c>
    </row>
    <row r="8998" spans="1:15" x14ac:dyDescent="0.3">
      <c r="A8998">
        <v>8997</v>
      </c>
      <c r="B8998">
        <v>48</v>
      </c>
      <c r="C8998" s="3" t="s">
        <v>7</v>
      </c>
      <c r="D8998">
        <f t="shared" ca="1" si="140"/>
        <v>494.18</v>
      </c>
      <c r="E8998" s="3" t="s">
        <v>13</v>
      </c>
      <c r="F8998">
        <v>4</v>
      </c>
      <c r="G8998" s="3" t="s">
        <v>7</v>
      </c>
      <c r="H8998" s="3" t="s">
        <v>16</v>
      </c>
      <c r="I8998" s="3" t="s">
        <v>21</v>
      </c>
      <c r="J8998" s="3" t="s">
        <v>5</v>
      </c>
      <c r="K8998">
        <v>99999</v>
      </c>
      <c r="L8998">
        <v>0</v>
      </c>
      <c r="M8998">
        <v>60</v>
      </c>
      <c r="N8998" s="3" t="s">
        <v>0</v>
      </c>
      <c r="O8998" s="3" t="s">
        <v>5</v>
      </c>
    </row>
    <row r="8999" spans="1:15" x14ac:dyDescent="0.3">
      <c r="A8999">
        <v>8998</v>
      </c>
      <c r="B8999">
        <v>52</v>
      </c>
      <c r="C8999" s="3" t="s">
        <v>10</v>
      </c>
      <c r="D8999">
        <f t="shared" ca="1" si="140"/>
        <v>525.75</v>
      </c>
      <c r="E8999" s="3" t="s">
        <v>13</v>
      </c>
      <c r="F8999">
        <v>5</v>
      </c>
      <c r="G8999" s="3" t="s">
        <v>7</v>
      </c>
      <c r="H8999" s="3" t="s">
        <v>19</v>
      </c>
      <c r="I8999" s="3" t="s">
        <v>21</v>
      </c>
      <c r="J8999" s="3" t="s">
        <v>5</v>
      </c>
      <c r="K8999">
        <v>0</v>
      </c>
      <c r="L8999">
        <v>0</v>
      </c>
      <c r="M8999">
        <v>40</v>
      </c>
      <c r="N8999" s="3" t="s">
        <v>0</v>
      </c>
      <c r="O8999" s="3" t="s">
        <v>4</v>
      </c>
    </row>
    <row r="9000" spans="1:15" x14ac:dyDescent="0.3">
      <c r="A9000">
        <v>8999</v>
      </c>
      <c r="B9000">
        <v>28</v>
      </c>
      <c r="C9000" s="3" t="s">
        <v>7</v>
      </c>
      <c r="D9000">
        <f t="shared" ca="1" si="140"/>
        <v>305.49</v>
      </c>
      <c r="E9000" s="3" t="s">
        <v>13</v>
      </c>
      <c r="F9000">
        <v>7</v>
      </c>
      <c r="G9000" s="3" t="s">
        <v>7</v>
      </c>
      <c r="H9000" s="3" t="s">
        <v>19</v>
      </c>
      <c r="I9000" s="3" t="s">
        <v>22</v>
      </c>
      <c r="J9000" s="3" t="s">
        <v>5</v>
      </c>
      <c r="K9000">
        <v>0</v>
      </c>
      <c r="L9000">
        <v>0</v>
      </c>
      <c r="M9000">
        <v>35</v>
      </c>
      <c r="N9000" s="3" t="s">
        <v>0</v>
      </c>
      <c r="O9000" s="3" t="s">
        <v>4</v>
      </c>
    </row>
    <row r="9001" spans="1:15" x14ac:dyDescent="0.3">
      <c r="A9001">
        <v>9000</v>
      </c>
      <c r="B9001">
        <v>35</v>
      </c>
      <c r="C9001" s="3" t="s">
        <v>7</v>
      </c>
      <c r="D9001">
        <f t="shared" ca="1" si="140"/>
        <v>360.56</v>
      </c>
      <c r="E9001" s="3" t="s">
        <v>12</v>
      </c>
      <c r="F9001">
        <v>6</v>
      </c>
      <c r="G9001" s="3" t="s">
        <v>11</v>
      </c>
      <c r="H9001" s="3" t="s">
        <v>15</v>
      </c>
      <c r="I9001" s="3" t="s">
        <v>1</v>
      </c>
      <c r="J9001" s="3" t="s">
        <v>5</v>
      </c>
      <c r="K9001">
        <v>15024</v>
      </c>
      <c r="L9001">
        <v>0</v>
      </c>
      <c r="M9001">
        <v>40</v>
      </c>
      <c r="N9001" s="3" t="s">
        <v>6</v>
      </c>
      <c r="O9001" s="3" t="s">
        <v>5</v>
      </c>
    </row>
    <row r="9002" spans="1:15" x14ac:dyDescent="0.3">
      <c r="A9002">
        <v>9001</v>
      </c>
      <c r="B9002">
        <v>17</v>
      </c>
      <c r="C9002" s="3" t="s">
        <v>7</v>
      </c>
      <c r="D9002">
        <f t="shared" ca="1" si="140"/>
        <v>184.96</v>
      </c>
      <c r="E9002" s="3" t="s">
        <v>12</v>
      </c>
      <c r="F9002">
        <v>10</v>
      </c>
      <c r="G9002" s="3" t="s">
        <v>7</v>
      </c>
      <c r="H9002" s="3" t="s">
        <v>18</v>
      </c>
      <c r="I9002" s="3" t="s">
        <v>22</v>
      </c>
      <c r="J9002" s="3" t="s">
        <v>4</v>
      </c>
      <c r="K9002">
        <v>0</v>
      </c>
      <c r="L9002">
        <v>0</v>
      </c>
      <c r="M9002">
        <v>40</v>
      </c>
      <c r="N9002" s="3" t="s">
        <v>0</v>
      </c>
      <c r="O9002" s="3" t="s">
        <v>4</v>
      </c>
    </row>
    <row r="9003" spans="1:15" x14ac:dyDescent="0.3">
      <c r="A9003">
        <v>9002</v>
      </c>
      <c r="B9003">
        <v>47</v>
      </c>
      <c r="C9003" s="3" t="s">
        <v>10</v>
      </c>
      <c r="D9003">
        <f t="shared" ca="1" si="140"/>
        <v>480.48</v>
      </c>
      <c r="E9003" s="3" t="s">
        <v>13</v>
      </c>
      <c r="F9003">
        <v>4</v>
      </c>
      <c r="G9003" s="3" t="s">
        <v>11</v>
      </c>
      <c r="H9003" s="3" t="s">
        <v>16</v>
      </c>
      <c r="I9003" s="3" t="s">
        <v>1</v>
      </c>
      <c r="J9003" s="3" t="s">
        <v>5</v>
      </c>
      <c r="K9003">
        <v>0</v>
      </c>
      <c r="L9003">
        <v>0</v>
      </c>
      <c r="M9003">
        <v>60</v>
      </c>
      <c r="N9003" s="3" t="s">
        <v>0</v>
      </c>
      <c r="O9003" s="3" t="s">
        <v>5</v>
      </c>
    </row>
    <row r="9004" spans="1:15" x14ac:dyDescent="0.3">
      <c r="A9004">
        <v>9003</v>
      </c>
      <c r="B9004">
        <v>38</v>
      </c>
      <c r="C9004" s="3" t="s">
        <v>7</v>
      </c>
      <c r="D9004">
        <f t="shared" ca="1" si="140"/>
        <v>381.23</v>
      </c>
      <c r="E9004" s="3" t="s">
        <v>13</v>
      </c>
      <c r="F9004">
        <v>4</v>
      </c>
      <c r="G9004" s="3" t="s">
        <v>11</v>
      </c>
      <c r="H9004" s="3" t="s">
        <v>19</v>
      </c>
      <c r="I9004" s="3" t="s">
        <v>1</v>
      </c>
      <c r="J9004" s="3" t="s">
        <v>5</v>
      </c>
      <c r="K9004">
        <v>0</v>
      </c>
      <c r="L9004">
        <v>0</v>
      </c>
      <c r="M9004">
        <v>45</v>
      </c>
      <c r="N9004" s="3" t="s">
        <v>0</v>
      </c>
      <c r="O9004" s="3" t="s">
        <v>4</v>
      </c>
    </row>
    <row r="9005" spans="1:15" x14ac:dyDescent="0.3">
      <c r="A9005">
        <v>9004</v>
      </c>
      <c r="B9005">
        <v>34</v>
      </c>
      <c r="C9005" s="3" t="s">
        <v>7</v>
      </c>
      <c r="D9005">
        <f t="shared" ca="1" si="140"/>
        <v>357.9</v>
      </c>
      <c r="E9005" s="3" t="s">
        <v>13</v>
      </c>
      <c r="F9005">
        <v>4</v>
      </c>
      <c r="G9005" s="3" t="s">
        <v>7</v>
      </c>
      <c r="H9005" s="3" t="s">
        <v>18</v>
      </c>
      <c r="I9005" s="3" t="s">
        <v>21</v>
      </c>
      <c r="J9005" s="3" t="s">
        <v>5</v>
      </c>
      <c r="K9005">
        <v>0</v>
      </c>
      <c r="L9005">
        <v>0</v>
      </c>
      <c r="M9005">
        <v>40</v>
      </c>
      <c r="N9005" s="3" t="s">
        <v>0</v>
      </c>
      <c r="O9005" s="3" t="s">
        <v>5</v>
      </c>
    </row>
    <row r="9006" spans="1:15" x14ac:dyDescent="0.3">
      <c r="A9006">
        <v>9005</v>
      </c>
      <c r="B9006">
        <v>36</v>
      </c>
      <c r="C9006" s="3" t="s">
        <v>7</v>
      </c>
      <c r="D9006">
        <f t="shared" ca="1" si="140"/>
        <v>385.78</v>
      </c>
      <c r="E9006" s="3" t="s">
        <v>13</v>
      </c>
      <c r="F9006">
        <v>7</v>
      </c>
      <c r="G9006" s="3" t="s">
        <v>7</v>
      </c>
      <c r="H9006" s="3" t="s">
        <v>15</v>
      </c>
      <c r="I9006" s="3" t="s">
        <v>21</v>
      </c>
      <c r="J9006" s="3" t="s">
        <v>4</v>
      </c>
      <c r="K9006">
        <v>0</v>
      </c>
      <c r="L9006">
        <v>0</v>
      </c>
      <c r="M9006">
        <v>40</v>
      </c>
      <c r="N9006" s="3" t="s">
        <v>0</v>
      </c>
      <c r="O9006" s="3" t="s">
        <v>4</v>
      </c>
    </row>
    <row r="9007" spans="1:15" x14ac:dyDescent="0.3">
      <c r="A9007">
        <v>9006</v>
      </c>
      <c r="B9007">
        <v>47</v>
      </c>
      <c r="C9007" s="3" t="s">
        <v>7</v>
      </c>
      <c r="D9007">
        <f t="shared" ca="1" si="140"/>
        <v>497.42</v>
      </c>
      <c r="E9007" s="3" t="s">
        <v>13</v>
      </c>
      <c r="F9007">
        <v>7</v>
      </c>
      <c r="G9007" s="3" t="s">
        <v>3</v>
      </c>
      <c r="H9007" s="3" t="s">
        <v>17</v>
      </c>
      <c r="I9007" s="3" t="s">
        <v>21</v>
      </c>
      <c r="J9007" s="3" t="s">
        <v>5</v>
      </c>
      <c r="K9007">
        <v>0</v>
      </c>
      <c r="L9007">
        <v>0</v>
      </c>
      <c r="M9007">
        <v>21</v>
      </c>
      <c r="N9007" s="3" t="s">
        <v>0</v>
      </c>
      <c r="O9007" s="3" t="s">
        <v>4</v>
      </c>
    </row>
    <row r="9008" spans="1:15" x14ac:dyDescent="0.3">
      <c r="A9008">
        <v>9007</v>
      </c>
      <c r="B9008">
        <v>58</v>
      </c>
      <c r="C9008" s="3" t="s">
        <v>7</v>
      </c>
      <c r="D9008">
        <f t="shared" ca="1" si="140"/>
        <v>606.25</v>
      </c>
      <c r="E9008" s="3" t="s">
        <v>13</v>
      </c>
      <c r="F9008">
        <v>1</v>
      </c>
      <c r="G9008" s="3" t="s">
        <v>11</v>
      </c>
      <c r="H9008" s="3" t="s">
        <v>18</v>
      </c>
      <c r="I9008" s="3" t="s">
        <v>1</v>
      </c>
      <c r="J9008" s="3" t="s">
        <v>5</v>
      </c>
      <c r="K9008">
        <v>0</v>
      </c>
      <c r="L9008">
        <v>0</v>
      </c>
      <c r="M9008">
        <v>60</v>
      </c>
      <c r="N9008" s="3" t="s">
        <v>0</v>
      </c>
      <c r="O9008" s="3" t="s">
        <v>5</v>
      </c>
    </row>
    <row r="9009" spans="1:15" x14ac:dyDescent="0.3">
      <c r="A9009">
        <v>9008</v>
      </c>
      <c r="B9009">
        <v>46</v>
      </c>
      <c r="C9009" s="3" t="s">
        <v>7</v>
      </c>
      <c r="D9009">
        <f t="shared" ca="1" si="140"/>
        <v>468.75</v>
      </c>
      <c r="E9009" s="3" t="s">
        <v>12</v>
      </c>
      <c r="F9009">
        <v>11</v>
      </c>
      <c r="G9009" s="3" t="s">
        <v>3</v>
      </c>
      <c r="H9009" s="3" t="s">
        <v>17</v>
      </c>
      <c r="I9009" s="3" t="s">
        <v>21</v>
      </c>
      <c r="J9009" s="3" t="s">
        <v>4</v>
      </c>
      <c r="K9009">
        <v>0</v>
      </c>
      <c r="L9009">
        <v>0</v>
      </c>
      <c r="M9009">
        <v>40</v>
      </c>
      <c r="N9009" s="3" t="s">
        <v>6</v>
      </c>
      <c r="O9009" s="3" t="s">
        <v>4</v>
      </c>
    </row>
    <row r="9010" spans="1:15" x14ac:dyDescent="0.3">
      <c r="A9010">
        <v>9009</v>
      </c>
      <c r="B9010">
        <v>28</v>
      </c>
      <c r="C9010" s="3" t="s">
        <v>7</v>
      </c>
      <c r="D9010">
        <f t="shared" ca="1" si="140"/>
        <v>287.68</v>
      </c>
      <c r="E9010" s="3" t="s">
        <v>13</v>
      </c>
      <c r="F9010">
        <v>8</v>
      </c>
      <c r="G9010" s="3" t="s">
        <v>3</v>
      </c>
      <c r="H9010" s="3" t="s">
        <v>17</v>
      </c>
      <c r="I9010" s="3" t="s">
        <v>21</v>
      </c>
      <c r="J9010" s="3" t="s">
        <v>4</v>
      </c>
      <c r="K9010">
        <v>0</v>
      </c>
      <c r="L9010">
        <v>0</v>
      </c>
      <c r="M9010">
        <v>20</v>
      </c>
      <c r="N9010" s="3" t="s">
        <v>0</v>
      </c>
      <c r="O9010" s="3" t="s">
        <v>4</v>
      </c>
    </row>
    <row r="9011" spans="1:15" x14ac:dyDescent="0.3">
      <c r="A9011">
        <v>9010</v>
      </c>
      <c r="B9011">
        <v>46</v>
      </c>
      <c r="C9011" s="3" t="s">
        <v>7</v>
      </c>
      <c r="D9011">
        <f t="shared" ca="1" si="140"/>
        <v>467.41</v>
      </c>
      <c r="E9011" s="3" t="s">
        <v>13</v>
      </c>
      <c r="F9011">
        <v>7</v>
      </c>
      <c r="G9011" s="3" t="s">
        <v>11</v>
      </c>
      <c r="H9011" s="3" t="s">
        <v>19</v>
      </c>
      <c r="I9011" s="3" t="s">
        <v>1</v>
      </c>
      <c r="J9011" s="3" t="s">
        <v>5</v>
      </c>
      <c r="K9011">
        <v>0</v>
      </c>
      <c r="L9011">
        <v>1902</v>
      </c>
      <c r="M9011">
        <v>55</v>
      </c>
      <c r="N9011" s="3" t="s">
        <v>0</v>
      </c>
      <c r="O9011" s="3" t="s">
        <v>5</v>
      </c>
    </row>
    <row r="9012" spans="1:15" x14ac:dyDescent="0.3">
      <c r="A9012">
        <v>9011</v>
      </c>
      <c r="B9012">
        <v>35</v>
      </c>
      <c r="C9012" s="3" t="s">
        <v>8</v>
      </c>
      <c r="D9012">
        <f t="shared" ca="1" si="140"/>
        <v>377.29</v>
      </c>
      <c r="E9012" s="3" t="s">
        <v>13</v>
      </c>
      <c r="F9012">
        <v>8</v>
      </c>
      <c r="G9012" s="3" t="s">
        <v>11</v>
      </c>
      <c r="H9012" s="3" t="s">
        <v>16</v>
      </c>
      <c r="I9012" s="3" t="s">
        <v>1</v>
      </c>
      <c r="J9012" s="3" t="s">
        <v>5</v>
      </c>
      <c r="K9012">
        <v>0</v>
      </c>
      <c r="L9012">
        <v>0</v>
      </c>
      <c r="M9012">
        <v>40</v>
      </c>
      <c r="N9012" s="3" t="s">
        <v>0</v>
      </c>
      <c r="O9012" s="3" t="s">
        <v>4</v>
      </c>
    </row>
    <row r="9013" spans="1:15" x14ac:dyDescent="0.3">
      <c r="A9013">
        <v>9012</v>
      </c>
      <c r="B9013">
        <v>27</v>
      </c>
      <c r="C9013" s="3" t="s">
        <v>7</v>
      </c>
      <c r="D9013">
        <f t="shared" ca="1" si="140"/>
        <v>294.22000000000003</v>
      </c>
      <c r="E9013" s="3" t="s">
        <v>13</v>
      </c>
      <c r="F9013">
        <v>4</v>
      </c>
      <c r="G9013" s="3" t="s">
        <v>7</v>
      </c>
      <c r="H9013" s="3" t="s">
        <v>18</v>
      </c>
      <c r="I9013" s="3" t="s">
        <v>21</v>
      </c>
      <c r="J9013" s="3" t="s">
        <v>4</v>
      </c>
      <c r="K9013">
        <v>0</v>
      </c>
      <c r="L9013">
        <v>0</v>
      </c>
      <c r="M9013">
        <v>40</v>
      </c>
      <c r="N9013" s="3" t="s">
        <v>0</v>
      </c>
      <c r="O9013" s="3" t="s">
        <v>4</v>
      </c>
    </row>
    <row r="9014" spans="1:15" x14ac:dyDescent="0.3">
      <c r="A9014">
        <v>9013</v>
      </c>
      <c r="B9014">
        <v>41</v>
      </c>
      <c r="C9014" s="3" t="s">
        <v>7</v>
      </c>
      <c r="D9014">
        <f t="shared" ca="1" si="140"/>
        <v>414.42</v>
      </c>
      <c r="E9014" s="3" t="s">
        <v>13</v>
      </c>
      <c r="F9014">
        <v>7</v>
      </c>
      <c r="G9014" s="3" t="s">
        <v>11</v>
      </c>
      <c r="H9014" s="3" t="s">
        <v>16</v>
      </c>
      <c r="I9014" s="3" t="s">
        <v>1</v>
      </c>
      <c r="J9014" s="3" t="s">
        <v>5</v>
      </c>
      <c r="K9014">
        <v>0</v>
      </c>
      <c r="L9014">
        <v>0</v>
      </c>
      <c r="M9014">
        <v>40</v>
      </c>
      <c r="N9014" s="3" t="s">
        <v>0</v>
      </c>
      <c r="O9014" s="3" t="s">
        <v>5</v>
      </c>
    </row>
    <row r="9015" spans="1:15" x14ac:dyDescent="0.3">
      <c r="A9015">
        <v>9014</v>
      </c>
      <c r="B9015">
        <v>22</v>
      </c>
      <c r="C9015" s="3" t="s">
        <v>7</v>
      </c>
      <c r="D9015">
        <f t="shared" ca="1" si="140"/>
        <v>225.39</v>
      </c>
      <c r="E9015" s="3" t="s">
        <v>13</v>
      </c>
      <c r="F9015">
        <v>4</v>
      </c>
      <c r="G9015" s="3" t="s">
        <v>7</v>
      </c>
      <c r="H9015" s="3" t="s">
        <v>15</v>
      </c>
      <c r="I9015" s="3" t="s">
        <v>22</v>
      </c>
      <c r="J9015" s="3" t="s">
        <v>5</v>
      </c>
      <c r="K9015">
        <v>0</v>
      </c>
      <c r="L9015">
        <v>0</v>
      </c>
      <c r="M9015">
        <v>40</v>
      </c>
      <c r="N9015" s="3" t="s">
        <v>0</v>
      </c>
      <c r="O9015" s="3" t="s">
        <v>4</v>
      </c>
    </row>
    <row r="9016" spans="1:15" x14ac:dyDescent="0.3">
      <c r="A9016">
        <v>9015</v>
      </c>
      <c r="B9016">
        <v>20</v>
      </c>
      <c r="C9016" s="3" t="s">
        <v>7</v>
      </c>
      <c r="D9016">
        <f t="shared" ca="1" si="140"/>
        <v>203.9</v>
      </c>
      <c r="E9016" s="3" t="s">
        <v>13</v>
      </c>
      <c r="F9016">
        <v>7</v>
      </c>
      <c r="G9016" s="3" t="s">
        <v>7</v>
      </c>
      <c r="H9016" s="3" t="s">
        <v>17</v>
      </c>
      <c r="I9016" s="3" t="s">
        <v>21</v>
      </c>
      <c r="J9016" s="3" t="s">
        <v>4</v>
      </c>
      <c r="K9016">
        <v>0</v>
      </c>
      <c r="L9016">
        <v>0</v>
      </c>
      <c r="M9016">
        <v>40</v>
      </c>
      <c r="N9016" s="3" t="s">
        <v>0</v>
      </c>
      <c r="O9016" s="3" t="s">
        <v>4</v>
      </c>
    </row>
    <row r="9017" spans="1:15" x14ac:dyDescent="0.3">
      <c r="A9017">
        <v>9016</v>
      </c>
      <c r="B9017">
        <v>32</v>
      </c>
      <c r="C9017" s="3" t="s">
        <v>7</v>
      </c>
      <c r="D9017">
        <f t="shared" ca="1" si="140"/>
        <v>327.8</v>
      </c>
      <c r="E9017" s="3" t="s">
        <v>13</v>
      </c>
      <c r="F9017">
        <v>7</v>
      </c>
      <c r="G9017" s="3" t="s">
        <v>11</v>
      </c>
      <c r="H9017" s="3" t="s">
        <v>17</v>
      </c>
      <c r="I9017" s="3" t="s">
        <v>1</v>
      </c>
      <c r="J9017" s="3" t="s">
        <v>5</v>
      </c>
      <c r="K9017">
        <v>0</v>
      </c>
      <c r="L9017">
        <v>0</v>
      </c>
      <c r="M9017">
        <v>48</v>
      </c>
      <c r="N9017" s="3" t="s">
        <v>0</v>
      </c>
      <c r="O9017" s="3" t="s">
        <v>4</v>
      </c>
    </row>
    <row r="9018" spans="1:15" x14ac:dyDescent="0.3">
      <c r="A9018">
        <v>9017</v>
      </c>
      <c r="B9018">
        <v>29</v>
      </c>
      <c r="C9018" s="3" t="s">
        <v>9</v>
      </c>
      <c r="D9018">
        <f t="shared" ca="1" si="140"/>
        <v>297.23</v>
      </c>
      <c r="E9018" s="3" t="s">
        <v>13</v>
      </c>
      <c r="F9018">
        <v>7</v>
      </c>
      <c r="G9018" s="3" t="s">
        <v>7</v>
      </c>
      <c r="H9018" s="3" t="s">
        <v>16</v>
      </c>
      <c r="I9018" s="3" t="s">
        <v>22</v>
      </c>
      <c r="J9018" s="3" t="s">
        <v>5</v>
      </c>
      <c r="K9018">
        <v>0</v>
      </c>
      <c r="L9018">
        <v>0</v>
      </c>
      <c r="M9018">
        <v>44</v>
      </c>
      <c r="N9018" s="3" t="s">
        <v>0</v>
      </c>
      <c r="O9018" s="3" t="s">
        <v>4</v>
      </c>
    </row>
    <row r="9019" spans="1:15" x14ac:dyDescent="0.3">
      <c r="A9019">
        <v>9018</v>
      </c>
      <c r="B9019">
        <v>23</v>
      </c>
      <c r="C9019" s="3" t="s">
        <v>7</v>
      </c>
      <c r="D9019">
        <f t="shared" ca="1" si="140"/>
        <v>234.22</v>
      </c>
      <c r="E9019" s="3" t="s">
        <v>13</v>
      </c>
      <c r="F9019">
        <v>5</v>
      </c>
      <c r="G9019" s="3" t="s">
        <v>7</v>
      </c>
      <c r="H9019" s="3" t="s">
        <v>15</v>
      </c>
      <c r="I9019" s="3" t="s">
        <v>21</v>
      </c>
      <c r="J9019" s="3" t="s">
        <v>4</v>
      </c>
      <c r="K9019">
        <v>0</v>
      </c>
      <c r="L9019">
        <v>0</v>
      </c>
      <c r="M9019">
        <v>15</v>
      </c>
      <c r="N9019" s="3" t="s">
        <v>0</v>
      </c>
      <c r="O9019" s="3" t="s">
        <v>4</v>
      </c>
    </row>
    <row r="9020" spans="1:15" x14ac:dyDescent="0.3">
      <c r="A9020">
        <v>9019</v>
      </c>
      <c r="B9020">
        <v>81</v>
      </c>
      <c r="C9020" s="3" t="s">
        <v>10</v>
      </c>
      <c r="D9020">
        <f t="shared" ca="1" si="140"/>
        <v>815.01</v>
      </c>
      <c r="E9020" s="3" t="s">
        <v>12</v>
      </c>
      <c r="F9020">
        <v>11</v>
      </c>
      <c r="G9020" s="3" t="s">
        <v>11</v>
      </c>
      <c r="H9020" s="3" t="s">
        <v>16</v>
      </c>
      <c r="I9020" s="3" t="s">
        <v>1</v>
      </c>
      <c r="J9020" s="3" t="s">
        <v>5</v>
      </c>
      <c r="K9020">
        <v>0</v>
      </c>
      <c r="L9020">
        <v>0</v>
      </c>
      <c r="M9020">
        <v>45</v>
      </c>
      <c r="N9020" s="3" t="s">
        <v>0</v>
      </c>
      <c r="O9020" s="3" t="s">
        <v>4</v>
      </c>
    </row>
    <row r="9021" spans="1:15" x14ac:dyDescent="0.3">
      <c r="A9021">
        <v>9020</v>
      </c>
      <c r="B9021">
        <v>17</v>
      </c>
      <c r="C9021" s="3" t="s">
        <v>7</v>
      </c>
      <c r="D9021">
        <f t="shared" ca="1" si="140"/>
        <v>180.22</v>
      </c>
      <c r="E9021" s="3" t="s">
        <v>12</v>
      </c>
      <c r="F9021">
        <v>11</v>
      </c>
      <c r="G9021" s="3" t="s">
        <v>7</v>
      </c>
      <c r="H9021" s="3" t="s">
        <v>19</v>
      </c>
      <c r="I9021" s="3" t="s">
        <v>22</v>
      </c>
      <c r="J9021" s="3" t="s">
        <v>4</v>
      </c>
      <c r="K9021">
        <v>0</v>
      </c>
      <c r="L9021">
        <v>0</v>
      </c>
      <c r="M9021">
        <v>20</v>
      </c>
      <c r="N9021" s="3" t="s">
        <v>0</v>
      </c>
      <c r="O9021" s="3" t="s">
        <v>4</v>
      </c>
    </row>
    <row r="9022" spans="1:15" x14ac:dyDescent="0.3">
      <c r="A9022">
        <v>9021</v>
      </c>
      <c r="B9022">
        <v>40</v>
      </c>
      <c r="C9022" s="3" t="s">
        <v>7</v>
      </c>
      <c r="D9022">
        <f t="shared" ca="1" si="140"/>
        <v>406.69</v>
      </c>
      <c r="E9022" s="3" t="s">
        <v>13</v>
      </c>
      <c r="F9022">
        <v>4</v>
      </c>
      <c r="G9022" s="3" t="s">
        <v>11</v>
      </c>
      <c r="H9022" s="3" t="s">
        <v>14</v>
      </c>
      <c r="I9022" s="3" t="s">
        <v>1</v>
      </c>
      <c r="J9022" s="3" t="s">
        <v>5</v>
      </c>
      <c r="K9022">
        <v>0</v>
      </c>
      <c r="L9022">
        <v>0</v>
      </c>
      <c r="M9022">
        <v>40</v>
      </c>
      <c r="N9022" s="3" t="s">
        <v>0</v>
      </c>
      <c r="O9022" s="3" t="s">
        <v>5</v>
      </c>
    </row>
    <row r="9023" spans="1:15" x14ac:dyDescent="0.3">
      <c r="A9023">
        <v>9022</v>
      </c>
      <c r="B9023">
        <v>19</v>
      </c>
      <c r="C9023" s="3" t="s">
        <v>7</v>
      </c>
      <c r="D9023">
        <f t="shared" ca="1" si="140"/>
        <v>192.61</v>
      </c>
      <c r="E9023" s="3" t="s">
        <v>13</v>
      </c>
      <c r="F9023">
        <v>7</v>
      </c>
      <c r="G9023" s="3" t="s">
        <v>7</v>
      </c>
      <c r="H9023" s="3" t="s">
        <v>17</v>
      </c>
      <c r="I9023" s="3" t="s">
        <v>22</v>
      </c>
      <c r="J9023" s="3" t="s">
        <v>5</v>
      </c>
      <c r="K9023">
        <v>0</v>
      </c>
      <c r="L9023">
        <v>0</v>
      </c>
      <c r="M9023">
        <v>30</v>
      </c>
      <c r="N9023" s="3" t="s">
        <v>0</v>
      </c>
      <c r="O9023" s="3" t="s">
        <v>4</v>
      </c>
    </row>
    <row r="9024" spans="1:15" x14ac:dyDescent="0.3">
      <c r="A9024">
        <v>9023</v>
      </c>
      <c r="B9024">
        <v>50</v>
      </c>
      <c r="C9024" s="3" t="s">
        <v>10</v>
      </c>
      <c r="D9024">
        <f t="shared" ca="1" si="140"/>
        <v>526.79</v>
      </c>
      <c r="E9024" s="3" t="s">
        <v>13</v>
      </c>
      <c r="F9024">
        <v>3</v>
      </c>
      <c r="G9024" s="3" t="s">
        <v>11</v>
      </c>
      <c r="H9024" s="3" t="s">
        <v>14</v>
      </c>
      <c r="I9024" s="3" t="s">
        <v>1</v>
      </c>
      <c r="J9024" s="3" t="s">
        <v>5</v>
      </c>
      <c r="K9024">
        <v>0</v>
      </c>
      <c r="L9024">
        <v>0</v>
      </c>
      <c r="M9024">
        <v>20</v>
      </c>
      <c r="N9024" s="3" t="s">
        <v>0</v>
      </c>
      <c r="O9024" s="3" t="s">
        <v>4</v>
      </c>
    </row>
    <row r="9025" spans="1:15" x14ac:dyDescent="0.3">
      <c r="A9025">
        <v>9024</v>
      </c>
      <c r="B9025">
        <v>42</v>
      </c>
      <c r="C9025" s="3" t="s">
        <v>7</v>
      </c>
      <c r="D9025">
        <f t="shared" ca="1" si="140"/>
        <v>436.01</v>
      </c>
      <c r="E9025" s="3" t="s">
        <v>13</v>
      </c>
      <c r="F9025">
        <v>7</v>
      </c>
      <c r="G9025" s="3" t="s">
        <v>11</v>
      </c>
      <c r="H9025" s="3" t="s">
        <v>16</v>
      </c>
      <c r="I9025" s="3" t="s">
        <v>1</v>
      </c>
      <c r="J9025" s="3" t="s">
        <v>5</v>
      </c>
      <c r="K9025">
        <v>0</v>
      </c>
      <c r="L9025">
        <v>0</v>
      </c>
      <c r="M9025">
        <v>45</v>
      </c>
      <c r="N9025" s="3" t="s">
        <v>0</v>
      </c>
      <c r="O9025" s="3" t="s">
        <v>4</v>
      </c>
    </row>
    <row r="9026" spans="1:15" x14ac:dyDescent="0.3">
      <c r="A9026">
        <v>9025</v>
      </c>
      <c r="B9026">
        <v>18</v>
      </c>
      <c r="C9026" s="3" t="s">
        <v>7</v>
      </c>
      <c r="D9026">
        <f t="shared" ca="1" si="140"/>
        <v>194.42</v>
      </c>
      <c r="E9026" s="3" t="s">
        <v>12</v>
      </c>
      <c r="F9026">
        <v>11</v>
      </c>
      <c r="G9026" s="3" t="s">
        <v>7</v>
      </c>
      <c r="H9026" s="3" t="s">
        <v>17</v>
      </c>
      <c r="I9026" s="3" t="s">
        <v>22</v>
      </c>
      <c r="J9026" s="3" t="s">
        <v>5</v>
      </c>
      <c r="K9026">
        <v>0</v>
      </c>
      <c r="L9026">
        <v>0</v>
      </c>
      <c r="M9026">
        <v>16</v>
      </c>
      <c r="N9026" s="3" t="s">
        <v>0</v>
      </c>
      <c r="O9026" s="3" t="s">
        <v>4</v>
      </c>
    </row>
    <row r="9027" spans="1:15" x14ac:dyDescent="0.3">
      <c r="A9027">
        <v>9026</v>
      </c>
      <c r="B9027">
        <v>38</v>
      </c>
      <c r="C9027" s="3" t="s">
        <v>7</v>
      </c>
      <c r="D9027">
        <f t="shared" ref="D9027:D9090" ca="1" si="141">+ROUND(B9027*10+RAND()*30,2)</f>
        <v>408.82</v>
      </c>
      <c r="E9027" s="3" t="s">
        <v>13</v>
      </c>
      <c r="F9027">
        <v>7</v>
      </c>
      <c r="G9027" s="3" t="s">
        <v>7</v>
      </c>
      <c r="H9027" s="3" t="s">
        <v>16</v>
      </c>
      <c r="I9027" s="3" t="s">
        <v>22</v>
      </c>
      <c r="J9027" s="3" t="s">
        <v>5</v>
      </c>
      <c r="K9027">
        <v>0</v>
      </c>
      <c r="L9027">
        <v>0</v>
      </c>
      <c r="M9027">
        <v>40</v>
      </c>
      <c r="N9027" s="3" t="s">
        <v>0</v>
      </c>
      <c r="O9027" s="3" t="s">
        <v>4</v>
      </c>
    </row>
    <row r="9028" spans="1:15" x14ac:dyDescent="0.3">
      <c r="A9028">
        <v>9027</v>
      </c>
      <c r="B9028">
        <v>67</v>
      </c>
      <c r="C9028" s="3" t="s">
        <v>7</v>
      </c>
      <c r="D9028">
        <f t="shared" ca="1" si="141"/>
        <v>689.76</v>
      </c>
      <c r="E9028" s="3" t="s">
        <v>12</v>
      </c>
      <c r="F9028">
        <v>12</v>
      </c>
      <c r="G9028" s="3" t="s">
        <v>3</v>
      </c>
      <c r="H9028" s="3" t="s">
        <v>16</v>
      </c>
      <c r="I9028" s="3" t="s">
        <v>21</v>
      </c>
      <c r="J9028" s="3" t="s">
        <v>4</v>
      </c>
      <c r="K9028">
        <v>0</v>
      </c>
      <c r="L9028">
        <v>0</v>
      </c>
      <c r="M9028">
        <v>32</v>
      </c>
      <c r="N9028" s="3" t="s">
        <v>0</v>
      </c>
      <c r="O9028" s="3" t="s">
        <v>4</v>
      </c>
    </row>
    <row r="9029" spans="1:15" x14ac:dyDescent="0.3">
      <c r="A9029">
        <v>9028</v>
      </c>
      <c r="B9029">
        <v>55</v>
      </c>
      <c r="C9029" s="3" t="s">
        <v>7</v>
      </c>
      <c r="D9029">
        <f t="shared" ca="1" si="141"/>
        <v>567.02</v>
      </c>
      <c r="E9029" s="3" t="s">
        <v>13</v>
      </c>
      <c r="F9029">
        <v>8</v>
      </c>
      <c r="G9029" s="3" t="s">
        <v>11</v>
      </c>
      <c r="H9029" s="3" t="s">
        <v>16</v>
      </c>
      <c r="I9029" s="3" t="s">
        <v>1</v>
      </c>
      <c r="J9029" s="3" t="s">
        <v>5</v>
      </c>
      <c r="K9029">
        <v>0</v>
      </c>
      <c r="L9029">
        <v>0</v>
      </c>
      <c r="M9029">
        <v>48</v>
      </c>
      <c r="N9029" s="3" t="s">
        <v>0</v>
      </c>
      <c r="O9029" s="3" t="s">
        <v>5</v>
      </c>
    </row>
    <row r="9030" spans="1:15" x14ac:dyDescent="0.3">
      <c r="A9030">
        <v>9029</v>
      </c>
      <c r="B9030">
        <v>46</v>
      </c>
      <c r="C9030" s="3" t="s">
        <v>7</v>
      </c>
      <c r="D9030">
        <f t="shared" ca="1" si="141"/>
        <v>474.07</v>
      </c>
      <c r="E9030" s="3" t="s">
        <v>13</v>
      </c>
      <c r="F9030">
        <v>2</v>
      </c>
      <c r="G9030" s="3" t="s">
        <v>11</v>
      </c>
      <c r="H9030" s="3" t="s">
        <v>18</v>
      </c>
      <c r="I9030" s="3" t="s">
        <v>1</v>
      </c>
      <c r="J9030" s="3" t="s">
        <v>5</v>
      </c>
      <c r="K9030">
        <v>0</v>
      </c>
      <c r="L9030">
        <v>0</v>
      </c>
      <c r="M9030">
        <v>45</v>
      </c>
      <c r="N9030" s="3" t="s">
        <v>0</v>
      </c>
      <c r="O9030" s="3" t="s">
        <v>5</v>
      </c>
    </row>
    <row r="9031" spans="1:15" x14ac:dyDescent="0.3">
      <c r="A9031">
        <v>9030</v>
      </c>
      <c r="B9031">
        <v>31</v>
      </c>
      <c r="C9031" s="3" t="s">
        <v>7</v>
      </c>
      <c r="D9031">
        <f t="shared" ca="1" si="141"/>
        <v>333.89</v>
      </c>
      <c r="E9031" s="3" t="s">
        <v>13</v>
      </c>
      <c r="F9031">
        <v>3</v>
      </c>
      <c r="G9031" s="3" t="s">
        <v>11</v>
      </c>
      <c r="H9031" s="3" t="s">
        <v>14</v>
      </c>
      <c r="I9031" s="3" t="s">
        <v>2</v>
      </c>
      <c r="J9031" s="3" t="s">
        <v>4</v>
      </c>
      <c r="K9031">
        <v>0</v>
      </c>
      <c r="L9031">
        <v>0</v>
      </c>
      <c r="M9031">
        <v>40</v>
      </c>
      <c r="N9031" s="3" t="s">
        <v>0</v>
      </c>
      <c r="O9031" s="3" t="s">
        <v>5</v>
      </c>
    </row>
    <row r="9032" spans="1:15" x14ac:dyDescent="0.3">
      <c r="A9032">
        <v>9031</v>
      </c>
      <c r="B9032">
        <v>23</v>
      </c>
      <c r="C9032" s="3" t="s">
        <v>8</v>
      </c>
      <c r="D9032">
        <f t="shared" ca="1" si="141"/>
        <v>250.5</v>
      </c>
      <c r="E9032" s="3" t="s">
        <v>13</v>
      </c>
      <c r="F9032">
        <v>5</v>
      </c>
      <c r="G9032" s="3" t="s">
        <v>7</v>
      </c>
      <c r="H9032" s="3" t="s">
        <v>15</v>
      </c>
      <c r="I9032" s="3" t="s">
        <v>22</v>
      </c>
      <c r="J9032" s="3" t="s">
        <v>4</v>
      </c>
      <c r="K9032">
        <v>0</v>
      </c>
      <c r="L9032">
        <v>0</v>
      </c>
      <c r="M9032">
        <v>30</v>
      </c>
      <c r="N9032" s="3" t="s">
        <v>0</v>
      </c>
      <c r="O9032" s="3" t="s">
        <v>4</v>
      </c>
    </row>
    <row r="9033" spans="1:15" x14ac:dyDescent="0.3">
      <c r="A9033">
        <v>9032</v>
      </c>
      <c r="B9033">
        <v>30</v>
      </c>
      <c r="C9033" s="3" t="s">
        <v>7</v>
      </c>
      <c r="D9033">
        <f t="shared" ca="1" si="141"/>
        <v>307.05</v>
      </c>
      <c r="E9033" s="3" t="s">
        <v>13</v>
      </c>
      <c r="F9033">
        <v>8</v>
      </c>
      <c r="G9033" s="3" t="s">
        <v>7</v>
      </c>
      <c r="H9033" s="3" t="s">
        <v>16</v>
      </c>
      <c r="I9033" s="3" t="s">
        <v>21</v>
      </c>
      <c r="J9033" s="3" t="s">
        <v>5</v>
      </c>
      <c r="K9033">
        <v>0</v>
      </c>
      <c r="L9033">
        <v>0</v>
      </c>
      <c r="M9033">
        <v>40</v>
      </c>
      <c r="N9033" s="3" t="s">
        <v>0</v>
      </c>
      <c r="O9033" s="3" t="s">
        <v>4</v>
      </c>
    </row>
    <row r="9034" spans="1:15" x14ac:dyDescent="0.3">
      <c r="A9034">
        <v>9033</v>
      </c>
      <c r="B9034">
        <v>23</v>
      </c>
      <c r="C9034" s="3" t="s">
        <v>8</v>
      </c>
      <c r="D9034">
        <f t="shared" ca="1" si="141"/>
        <v>248.94</v>
      </c>
      <c r="E9034" s="3" t="s">
        <v>13</v>
      </c>
      <c r="F9034">
        <v>7</v>
      </c>
      <c r="G9034" s="3" t="s">
        <v>7</v>
      </c>
      <c r="H9034" s="3" t="s">
        <v>15</v>
      </c>
      <c r="I9034" s="3" t="s">
        <v>22</v>
      </c>
      <c r="J9034" s="3" t="s">
        <v>5</v>
      </c>
      <c r="K9034">
        <v>0</v>
      </c>
      <c r="L9034">
        <v>1719</v>
      </c>
      <c r="M9034">
        <v>40</v>
      </c>
      <c r="N9034" s="3" t="s">
        <v>0</v>
      </c>
      <c r="O9034" s="3" t="s">
        <v>4</v>
      </c>
    </row>
    <row r="9035" spans="1:15" x14ac:dyDescent="0.3">
      <c r="A9035">
        <v>9034</v>
      </c>
      <c r="B9035">
        <v>52</v>
      </c>
      <c r="C9035" s="3" t="s">
        <v>7</v>
      </c>
      <c r="D9035">
        <f t="shared" ca="1" si="141"/>
        <v>549.30999999999995</v>
      </c>
      <c r="E9035" s="3" t="s">
        <v>13</v>
      </c>
      <c r="F9035">
        <v>7</v>
      </c>
      <c r="G9035" s="3" t="s">
        <v>11</v>
      </c>
      <c r="H9035" s="3" t="s">
        <v>16</v>
      </c>
      <c r="I9035" s="3" t="s">
        <v>1</v>
      </c>
      <c r="J9035" s="3" t="s">
        <v>5</v>
      </c>
      <c r="K9035">
        <v>0</v>
      </c>
      <c r="L9035">
        <v>0</v>
      </c>
      <c r="M9035">
        <v>40</v>
      </c>
      <c r="N9035" s="3" t="s">
        <v>0</v>
      </c>
      <c r="O9035" s="3" t="s">
        <v>5</v>
      </c>
    </row>
    <row r="9036" spans="1:15" x14ac:dyDescent="0.3">
      <c r="A9036">
        <v>9035</v>
      </c>
      <c r="B9036">
        <v>63</v>
      </c>
      <c r="C9036" s="3" t="s">
        <v>8</v>
      </c>
      <c r="D9036">
        <f t="shared" ca="1" si="141"/>
        <v>647.29999999999995</v>
      </c>
      <c r="E9036" s="3" t="s">
        <v>13</v>
      </c>
      <c r="F9036">
        <v>8</v>
      </c>
      <c r="G9036" s="3" t="s">
        <v>11</v>
      </c>
      <c r="H9036" s="3" t="s">
        <v>15</v>
      </c>
      <c r="I9036" s="3" t="s">
        <v>2</v>
      </c>
      <c r="J9036" s="3" t="s">
        <v>4</v>
      </c>
      <c r="K9036">
        <v>0</v>
      </c>
      <c r="L9036">
        <v>0</v>
      </c>
      <c r="M9036">
        <v>45</v>
      </c>
      <c r="N9036" s="3" t="s">
        <v>0</v>
      </c>
      <c r="O9036" s="3" t="s">
        <v>4</v>
      </c>
    </row>
    <row r="9037" spans="1:15" x14ac:dyDescent="0.3">
      <c r="A9037">
        <v>9036</v>
      </c>
      <c r="B9037">
        <v>69</v>
      </c>
      <c r="C9037" s="3" t="s">
        <v>7</v>
      </c>
      <c r="D9037">
        <f t="shared" ca="1" si="141"/>
        <v>715.97</v>
      </c>
      <c r="E9037" s="3" t="s">
        <v>13</v>
      </c>
      <c r="F9037">
        <v>8</v>
      </c>
      <c r="G9037" s="3" t="s">
        <v>11</v>
      </c>
      <c r="H9037" s="3" t="s">
        <v>20</v>
      </c>
      <c r="I9037" s="3" t="s">
        <v>1</v>
      </c>
      <c r="J9037" s="3" t="s">
        <v>5</v>
      </c>
      <c r="K9037">
        <v>0</v>
      </c>
      <c r="L9037">
        <v>0</v>
      </c>
      <c r="M9037">
        <v>28</v>
      </c>
      <c r="N9037" s="3" t="s">
        <v>0</v>
      </c>
      <c r="O9037" s="3" t="s">
        <v>4</v>
      </c>
    </row>
    <row r="9038" spans="1:15" x14ac:dyDescent="0.3">
      <c r="A9038">
        <v>9037</v>
      </c>
      <c r="B9038">
        <v>40</v>
      </c>
      <c r="C9038" s="3" t="s">
        <v>7</v>
      </c>
      <c r="D9038">
        <f t="shared" ca="1" si="141"/>
        <v>400.99</v>
      </c>
      <c r="E9038" s="3" t="s">
        <v>13</v>
      </c>
      <c r="F9038">
        <v>5</v>
      </c>
      <c r="G9038" s="3" t="s">
        <v>7</v>
      </c>
      <c r="H9038" s="3" t="s">
        <v>19</v>
      </c>
      <c r="I9038" s="3" t="s">
        <v>21</v>
      </c>
      <c r="J9038" s="3" t="s">
        <v>5</v>
      </c>
      <c r="K9038">
        <v>0</v>
      </c>
      <c r="L9038">
        <v>0</v>
      </c>
      <c r="M9038">
        <v>80</v>
      </c>
      <c r="N9038" s="3" t="s">
        <v>0</v>
      </c>
      <c r="O9038" s="3" t="s">
        <v>5</v>
      </c>
    </row>
    <row r="9039" spans="1:15" x14ac:dyDescent="0.3">
      <c r="A9039">
        <v>9038</v>
      </c>
      <c r="B9039">
        <v>33</v>
      </c>
      <c r="C9039" s="3" t="s">
        <v>7</v>
      </c>
      <c r="D9039">
        <f t="shared" ca="1" si="141"/>
        <v>349.24</v>
      </c>
      <c r="E9039" s="3" t="s">
        <v>12</v>
      </c>
      <c r="F9039">
        <v>9</v>
      </c>
      <c r="G9039" s="3" t="s">
        <v>11</v>
      </c>
      <c r="H9039" s="3" t="s">
        <v>17</v>
      </c>
      <c r="I9039" s="3" t="s">
        <v>1</v>
      </c>
      <c r="J9039" s="3" t="s">
        <v>5</v>
      </c>
      <c r="K9039">
        <v>0</v>
      </c>
      <c r="L9039">
        <v>0</v>
      </c>
      <c r="M9039">
        <v>40</v>
      </c>
      <c r="N9039" s="3" t="s">
        <v>0</v>
      </c>
      <c r="O9039" s="3" t="s">
        <v>4</v>
      </c>
    </row>
    <row r="9040" spans="1:15" x14ac:dyDescent="0.3">
      <c r="A9040">
        <v>9039</v>
      </c>
      <c r="B9040">
        <v>81</v>
      </c>
      <c r="C9040" s="3" t="s">
        <v>7</v>
      </c>
      <c r="D9040">
        <f t="shared" ca="1" si="141"/>
        <v>813.59</v>
      </c>
      <c r="E9040" s="3" t="s">
        <v>13</v>
      </c>
      <c r="F9040">
        <v>2</v>
      </c>
      <c r="G9040" s="3" t="s">
        <v>11</v>
      </c>
      <c r="H9040" s="3" t="s">
        <v>19</v>
      </c>
      <c r="I9040" s="3" t="s">
        <v>1</v>
      </c>
      <c r="J9040" s="3" t="s">
        <v>5</v>
      </c>
      <c r="K9040">
        <v>0</v>
      </c>
      <c r="L9040">
        <v>0</v>
      </c>
      <c r="M9040">
        <v>45</v>
      </c>
      <c r="N9040" s="3" t="s">
        <v>0</v>
      </c>
      <c r="O9040" s="3" t="s">
        <v>5</v>
      </c>
    </row>
    <row r="9041" spans="1:15" x14ac:dyDescent="0.3">
      <c r="A9041">
        <v>9040</v>
      </c>
      <c r="B9041">
        <v>71</v>
      </c>
      <c r="C9041" s="3" t="s">
        <v>7</v>
      </c>
      <c r="D9041">
        <f t="shared" ca="1" si="141"/>
        <v>730.58</v>
      </c>
      <c r="E9041" s="3" t="s">
        <v>12</v>
      </c>
      <c r="F9041">
        <v>6</v>
      </c>
      <c r="G9041" s="3" t="s">
        <v>11</v>
      </c>
      <c r="H9041" s="3" t="s">
        <v>17</v>
      </c>
      <c r="I9041" s="3" t="s">
        <v>1</v>
      </c>
      <c r="J9041" s="3" t="s">
        <v>5</v>
      </c>
      <c r="K9041">
        <v>0</v>
      </c>
      <c r="L9041">
        <v>0</v>
      </c>
      <c r="M9041">
        <v>28</v>
      </c>
      <c r="N9041" s="3" t="s">
        <v>0</v>
      </c>
      <c r="O9041" s="3" t="s">
        <v>4</v>
      </c>
    </row>
    <row r="9042" spans="1:15" x14ac:dyDescent="0.3">
      <c r="A9042">
        <v>9041</v>
      </c>
      <c r="B9042">
        <v>26</v>
      </c>
      <c r="C9042" s="3" t="s">
        <v>7</v>
      </c>
      <c r="D9042">
        <f t="shared" ca="1" si="141"/>
        <v>285.33</v>
      </c>
      <c r="E9042" s="3" t="s">
        <v>12</v>
      </c>
      <c r="F9042">
        <v>11</v>
      </c>
      <c r="G9042" s="3" t="s">
        <v>7</v>
      </c>
      <c r="H9042" s="3" t="s">
        <v>16</v>
      </c>
      <c r="I9042" s="3" t="s">
        <v>22</v>
      </c>
      <c r="J9042" s="3" t="s">
        <v>5</v>
      </c>
      <c r="K9042">
        <v>0</v>
      </c>
      <c r="L9042">
        <v>0</v>
      </c>
      <c r="M9042">
        <v>40</v>
      </c>
      <c r="N9042" s="3" t="s">
        <v>0</v>
      </c>
      <c r="O9042" s="3" t="s">
        <v>4</v>
      </c>
    </row>
    <row r="9043" spans="1:15" x14ac:dyDescent="0.3">
      <c r="A9043">
        <v>9042</v>
      </c>
      <c r="B9043">
        <v>51</v>
      </c>
      <c r="C9043" s="3" t="s">
        <v>8</v>
      </c>
      <c r="D9043">
        <f t="shared" ca="1" si="141"/>
        <v>514.66999999999996</v>
      </c>
      <c r="E9043" s="3" t="s">
        <v>13</v>
      </c>
      <c r="F9043">
        <v>3</v>
      </c>
      <c r="G9043" s="3" t="s">
        <v>11</v>
      </c>
      <c r="H9043" s="3" t="s">
        <v>18</v>
      </c>
      <c r="I9043" s="3" t="s">
        <v>2</v>
      </c>
      <c r="J9043" s="3" t="s">
        <v>4</v>
      </c>
      <c r="K9043">
        <v>0</v>
      </c>
      <c r="L9043">
        <v>0</v>
      </c>
      <c r="M9043">
        <v>32</v>
      </c>
      <c r="N9043" s="3" t="s">
        <v>0</v>
      </c>
      <c r="O9043" s="3" t="s">
        <v>5</v>
      </c>
    </row>
    <row r="9044" spans="1:15" x14ac:dyDescent="0.3">
      <c r="A9044">
        <v>9043</v>
      </c>
      <c r="B9044">
        <v>26</v>
      </c>
      <c r="C9044" s="3" t="s">
        <v>8</v>
      </c>
      <c r="D9044">
        <f t="shared" ca="1" si="141"/>
        <v>273.83</v>
      </c>
      <c r="E9044" s="3" t="s">
        <v>13</v>
      </c>
      <c r="F9044">
        <v>8</v>
      </c>
      <c r="G9044" s="3" t="s">
        <v>11</v>
      </c>
      <c r="H9044" s="3" t="s">
        <v>16</v>
      </c>
      <c r="I9044" s="3" t="s">
        <v>22</v>
      </c>
      <c r="J9044" s="3" t="s">
        <v>5</v>
      </c>
      <c r="K9044">
        <v>0</v>
      </c>
      <c r="L9044">
        <v>0</v>
      </c>
      <c r="M9044">
        <v>40</v>
      </c>
      <c r="N9044" s="3" t="s">
        <v>0</v>
      </c>
      <c r="O9044" s="3" t="s">
        <v>4</v>
      </c>
    </row>
    <row r="9045" spans="1:15" x14ac:dyDescent="0.3">
      <c r="A9045">
        <v>9044</v>
      </c>
      <c r="B9045">
        <v>56</v>
      </c>
      <c r="C9045" s="3" t="s">
        <v>10</v>
      </c>
      <c r="D9045">
        <f t="shared" ca="1" si="141"/>
        <v>580.04</v>
      </c>
      <c r="E9045" s="3" t="s">
        <v>13</v>
      </c>
      <c r="F9045">
        <v>3</v>
      </c>
      <c r="G9045" s="3" t="s">
        <v>11</v>
      </c>
      <c r="H9045" s="3" t="s">
        <v>19</v>
      </c>
      <c r="I9045" s="3" t="s">
        <v>2</v>
      </c>
      <c r="J9045" s="3" t="s">
        <v>4</v>
      </c>
      <c r="K9045">
        <v>0</v>
      </c>
      <c r="L9045">
        <v>0</v>
      </c>
      <c r="M9045">
        <v>70</v>
      </c>
      <c r="N9045" s="3" t="s">
        <v>0</v>
      </c>
      <c r="O9045" s="3" t="s">
        <v>4</v>
      </c>
    </row>
    <row r="9046" spans="1:15" x14ac:dyDescent="0.3">
      <c r="A9046">
        <v>9045</v>
      </c>
      <c r="B9046">
        <v>18</v>
      </c>
      <c r="C9046" s="3" t="s">
        <v>7</v>
      </c>
      <c r="D9046">
        <f t="shared" ca="1" si="141"/>
        <v>186.01</v>
      </c>
      <c r="E9046" s="3" t="s">
        <v>12</v>
      </c>
      <c r="F9046">
        <v>10</v>
      </c>
      <c r="G9046" s="3" t="s">
        <v>7</v>
      </c>
      <c r="H9046" s="3" t="s">
        <v>16</v>
      </c>
      <c r="I9046" s="3" t="s">
        <v>21</v>
      </c>
      <c r="J9046" s="3" t="s">
        <v>5</v>
      </c>
      <c r="K9046">
        <v>0</v>
      </c>
      <c r="L9046">
        <v>0</v>
      </c>
      <c r="M9046">
        <v>25</v>
      </c>
      <c r="N9046" s="3" t="s">
        <v>0</v>
      </c>
      <c r="O9046" s="3" t="s">
        <v>4</v>
      </c>
    </row>
    <row r="9047" spans="1:15" x14ac:dyDescent="0.3">
      <c r="A9047">
        <v>9046</v>
      </c>
      <c r="B9047">
        <v>43</v>
      </c>
      <c r="C9047" s="3" t="s">
        <v>9</v>
      </c>
      <c r="D9047">
        <f t="shared" ca="1" si="141"/>
        <v>446.66</v>
      </c>
      <c r="E9047" s="3" t="s">
        <v>13</v>
      </c>
      <c r="F9047">
        <v>7</v>
      </c>
      <c r="G9047" s="3" t="s">
        <v>3</v>
      </c>
      <c r="H9047" s="3" t="s">
        <v>16</v>
      </c>
      <c r="I9047" s="3" t="s">
        <v>21</v>
      </c>
      <c r="J9047" s="3" t="s">
        <v>5</v>
      </c>
      <c r="K9047">
        <v>0</v>
      </c>
      <c r="L9047">
        <v>0</v>
      </c>
      <c r="M9047">
        <v>37</v>
      </c>
      <c r="N9047" s="3" t="s">
        <v>0</v>
      </c>
      <c r="O9047" s="3" t="s">
        <v>4</v>
      </c>
    </row>
    <row r="9048" spans="1:15" x14ac:dyDescent="0.3">
      <c r="A9048">
        <v>9047</v>
      </c>
      <c r="B9048">
        <v>46</v>
      </c>
      <c r="C9048" s="3" t="s">
        <v>7</v>
      </c>
      <c r="D9048">
        <f t="shared" ca="1" si="141"/>
        <v>478.1</v>
      </c>
      <c r="E9048" s="3" t="s">
        <v>13</v>
      </c>
      <c r="F9048">
        <v>3</v>
      </c>
      <c r="G9048" s="3" t="s">
        <v>7</v>
      </c>
      <c r="H9048" s="3" t="s">
        <v>14</v>
      </c>
      <c r="I9048" s="3" t="s">
        <v>21</v>
      </c>
      <c r="J9048" s="3" t="s">
        <v>5</v>
      </c>
      <c r="K9048">
        <v>4787</v>
      </c>
      <c r="L9048">
        <v>0</v>
      </c>
      <c r="M9048">
        <v>60</v>
      </c>
      <c r="N9048" s="3" t="s">
        <v>0</v>
      </c>
      <c r="O9048" s="3" t="s">
        <v>5</v>
      </c>
    </row>
    <row r="9049" spans="1:15" x14ac:dyDescent="0.3">
      <c r="A9049">
        <v>9048</v>
      </c>
      <c r="B9049">
        <v>30</v>
      </c>
      <c r="C9049" s="3" t="s">
        <v>7</v>
      </c>
      <c r="D9049">
        <f t="shared" ca="1" si="141"/>
        <v>314.26</v>
      </c>
      <c r="E9049" s="3" t="s">
        <v>13</v>
      </c>
      <c r="F9049">
        <v>4</v>
      </c>
      <c r="G9049" s="3" t="s">
        <v>7</v>
      </c>
      <c r="H9049" s="3" t="s">
        <v>19</v>
      </c>
      <c r="I9049" s="3" t="s">
        <v>21</v>
      </c>
      <c r="J9049" s="3" t="s">
        <v>4</v>
      </c>
      <c r="K9049">
        <v>0</v>
      </c>
      <c r="L9049">
        <v>0</v>
      </c>
      <c r="M9049">
        <v>40</v>
      </c>
      <c r="N9049" s="3" t="s">
        <v>0</v>
      </c>
      <c r="O9049" s="3" t="s">
        <v>4</v>
      </c>
    </row>
    <row r="9050" spans="1:15" x14ac:dyDescent="0.3">
      <c r="A9050">
        <v>9049</v>
      </c>
      <c r="B9050">
        <v>34</v>
      </c>
      <c r="C9050" s="3" t="s">
        <v>7</v>
      </c>
      <c r="D9050">
        <f t="shared" ca="1" si="141"/>
        <v>344.3</v>
      </c>
      <c r="E9050" s="3" t="s">
        <v>12</v>
      </c>
      <c r="F9050">
        <v>12</v>
      </c>
      <c r="G9050" s="3" t="s">
        <v>7</v>
      </c>
      <c r="H9050" s="3" t="s">
        <v>19</v>
      </c>
      <c r="I9050" s="3" t="s">
        <v>21</v>
      </c>
      <c r="J9050" s="3" t="s">
        <v>4</v>
      </c>
      <c r="K9050">
        <v>0</v>
      </c>
      <c r="L9050">
        <v>0</v>
      </c>
      <c r="M9050">
        <v>35</v>
      </c>
      <c r="N9050" s="3" t="s">
        <v>0</v>
      </c>
      <c r="O9050" s="3" t="s">
        <v>4</v>
      </c>
    </row>
    <row r="9051" spans="1:15" x14ac:dyDescent="0.3">
      <c r="A9051">
        <v>9050</v>
      </c>
      <c r="B9051">
        <v>36</v>
      </c>
      <c r="C9051" s="3" t="s">
        <v>7</v>
      </c>
      <c r="D9051">
        <f t="shared" ca="1" si="141"/>
        <v>379.58</v>
      </c>
      <c r="E9051" s="3" t="s">
        <v>13</v>
      </c>
      <c r="F9051">
        <v>8</v>
      </c>
      <c r="G9051" s="3" t="s">
        <v>7</v>
      </c>
      <c r="H9051" s="3" t="s">
        <v>15</v>
      </c>
      <c r="I9051" s="3" t="s">
        <v>21</v>
      </c>
      <c r="J9051" s="3" t="s">
        <v>5</v>
      </c>
      <c r="K9051">
        <v>0</v>
      </c>
      <c r="L9051">
        <v>0</v>
      </c>
      <c r="M9051">
        <v>60</v>
      </c>
      <c r="N9051" s="3" t="s">
        <v>6</v>
      </c>
      <c r="O9051" s="3" t="s">
        <v>4</v>
      </c>
    </row>
    <row r="9052" spans="1:15" x14ac:dyDescent="0.3">
      <c r="A9052">
        <v>9051</v>
      </c>
      <c r="B9052">
        <v>44</v>
      </c>
      <c r="C9052" s="3" t="s">
        <v>7</v>
      </c>
      <c r="D9052">
        <f t="shared" ca="1" si="141"/>
        <v>446.76</v>
      </c>
      <c r="E9052" s="3" t="s">
        <v>13</v>
      </c>
      <c r="F9052">
        <v>7</v>
      </c>
      <c r="G9052" s="3" t="s">
        <v>7</v>
      </c>
      <c r="H9052" s="3" t="s">
        <v>17</v>
      </c>
      <c r="I9052" s="3" t="s">
        <v>22</v>
      </c>
      <c r="J9052" s="3" t="s">
        <v>5</v>
      </c>
      <c r="K9052">
        <v>0</v>
      </c>
      <c r="L9052">
        <v>0</v>
      </c>
      <c r="M9052">
        <v>40</v>
      </c>
      <c r="N9052" s="3" t="s">
        <v>0</v>
      </c>
      <c r="O9052" s="3" t="s">
        <v>4</v>
      </c>
    </row>
    <row r="9053" spans="1:15" x14ac:dyDescent="0.3">
      <c r="A9053">
        <v>9052</v>
      </c>
      <c r="B9053">
        <v>38</v>
      </c>
      <c r="C9053" s="3" t="s">
        <v>7</v>
      </c>
      <c r="D9053">
        <f t="shared" ca="1" si="141"/>
        <v>398.93</v>
      </c>
      <c r="E9053" s="3" t="s">
        <v>13</v>
      </c>
      <c r="F9053">
        <v>7</v>
      </c>
      <c r="G9053" s="3" t="s">
        <v>7</v>
      </c>
      <c r="H9053" s="3" t="s">
        <v>15</v>
      </c>
      <c r="I9053" s="3" t="s">
        <v>21</v>
      </c>
      <c r="J9053" s="3" t="s">
        <v>5</v>
      </c>
      <c r="K9053">
        <v>0</v>
      </c>
      <c r="L9053">
        <v>0</v>
      </c>
      <c r="M9053">
        <v>48</v>
      </c>
      <c r="N9053" s="3" t="s">
        <v>0</v>
      </c>
      <c r="O9053" s="3" t="s">
        <v>4</v>
      </c>
    </row>
    <row r="9054" spans="1:15" x14ac:dyDescent="0.3">
      <c r="A9054">
        <v>9053</v>
      </c>
      <c r="B9054">
        <v>43</v>
      </c>
      <c r="C9054" s="3" t="s">
        <v>10</v>
      </c>
      <c r="D9054">
        <f t="shared" ca="1" si="141"/>
        <v>454.29</v>
      </c>
      <c r="E9054" s="3" t="s">
        <v>13</v>
      </c>
      <c r="F9054">
        <v>2</v>
      </c>
      <c r="G9054" s="3" t="s">
        <v>11</v>
      </c>
      <c r="H9054" s="3" t="s">
        <v>18</v>
      </c>
      <c r="I9054" s="3" t="s">
        <v>1</v>
      </c>
      <c r="J9054" s="3" t="s">
        <v>5</v>
      </c>
      <c r="K9054">
        <v>0</v>
      </c>
      <c r="L9054">
        <v>0</v>
      </c>
      <c r="M9054">
        <v>20</v>
      </c>
      <c r="N9054" s="3" t="s">
        <v>0</v>
      </c>
      <c r="O9054" s="3" t="s">
        <v>4</v>
      </c>
    </row>
    <row r="9055" spans="1:15" x14ac:dyDescent="0.3">
      <c r="A9055">
        <v>9054</v>
      </c>
      <c r="B9055">
        <v>46</v>
      </c>
      <c r="C9055" s="3" t="s">
        <v>8</v>
      </c>
      <c r="D9055">
        <f t="shared" ca="1" si="141"/>
        <v>471.3</v>
      </c>
      <c r="E9055" s="3" t="s">
        <v>13</v>
      </c>
      <c r="F9055">
        <v>4</v>
      </c>
      <c r="G9055" s="3" t="s">
        <v>7</v>
      </c>
      <c r="H9055" s="3" t="s">
        <v>18</v>
      </c>
      <c r="I9055" s="3" t="s">
        <v>21</v>
      </c>
      <c r="J9055" s="3" t="s">
        <v>4</v>
      </c>
      <c r="K9055">
        <v>0</v>
      </c>
      <c r="L9055">
        <v>0</v>
      </c>
      <c r="M9055">
        <v>40</v>
      </c>
      <c r="N9055" s="3" t="s">
        <v>0</v>
      </c>
      <c r="O9055" s="3" t="s">
        <v>4</v>
      </c>
    </row>
    <row r="9056" spans="1:15" x14ac:dyDescent="0.3">
      <c r="A9056">
        <v>9055</v>
      </c>
      <c r="B9056">
        <v>22</v>
      </c>
      <c r="C9056" s="3" t="s">
        <v>8</v>
      </c>
      <c r="D9056">
        <f t="shared" ca="1" si="141"/>
        <v>233.43</v>
      </c>
      <c r="E9056" s="3" t="s">
        <v>13</v>
      </c>
      <c r="F9056">
        <v>7</v>
      </c>
      <c r="G9056" s="3" t="s">
        <v>7</v>
      </c>
      <c r="H9056" s="3" t="s">
        <v>15</v>
      </c>
      <c r="I9056" s="3" t="s">
        <v>22</v>
      </c>
      <c r="J9056" s="3" t="s">
        <v>5</v>
      </c>
      <c r="K9056">
        <v>0</v>
      </c>
      <c r="L9056">
        <v>0</v>
      </c>
      <c r="M9056">
        <v>20</v>
      </c>
      <c r="N9056" s="3" t="s">
        <v>0</v>
      </c>
      <c r="O9056" s="3" t="s">
        <v>4</v>
      </c>
    </row>
    <row r="9057" spans="1:15" x14ac:dyDescent="0.3">
      <c r="A9057">
        <v>9056</v>
      </c>
      <c r="B9057">
        <v>61</v>
      </c>
      <c r="C9057" s="3" t="s">
        <v>7</v>
      </c>
      <c r="D9057">
        <f t="shared" ca="1" si="141"/>
        <v>633.84</v>
      </c>
      <c r="E9057" s="3" t="s">
        <v>13</v>
      </c>
      <c r="F9057">
        <v>8</v>
      </c>
      <c r="G9057" s="3" t="s">
        <v>11</v>
      </c>
      <c r="H9057" s="3" t="s">
        <v>16</v>
      </c>
      <c r="I9057" s="3" t="s">
        <v>1</v>
      </c>
      <c r="J9057" s="3" t="s">
        <v>5</v>
      </c>
      <c r="K9057">
        <v>0</v>
      </c>
      <c r="L9057">
        <v>2002</v>
      </c>
      <c r="M9057">
        <v>38</v>
      </c>
      <c r="N9057" s="3" t="s">
        <v>0</v>
      </c>
      <c r="O9057" s="3" t="s">
        <v>4</v>
      </c>
    </row>
    <row r="9058" spans="1:15" x14ac:dyDescent="0.3">
      <c r="A9058">
        <v>9057</v>
      </c>
      <c r="B9058">
        <v>31</v>
      </c>
      <c r="C9058" s="3" t="s">
        <v>7</v>
      </c>
      <c r="D9058">
        <f t="shared" ca="1" si="141"/>
        <v>329.44</v>
      </c>
      <c r="E9058" s="3" t="s">
        <v>13</v>
      </c>
      <c r="F9058">
        <v>4</v>
      </c>
      <c r="G9058" s="3" t="s">
        <v>7</v>
      </c>
      <c r="H9058" s="3" t="s">
        <v>17</v>
      </c>
      <c r="I9058" s="3" t="s">
        <v>21</v>
      </c>
      <c r="J9058" s="3" t="s">
        <v>5</v>
      </c>
      <c r="K9058">
        <v>0</v>
      </c>
      <c r="L9058">
        <v>0</v>
      </c>
      <c r="M9058">
        <v>40</v>
      </c>
      <c r="N9058" s="3" t="s">
        <v>6</v>
      </c>
      <c r="O9058" s="3" t="s">
        <v>4</v>
      </c>
    </row>
    <row r="9059" spans="1:15" x14ac:dyDescent="0.3">
      <c r="A9059">
        <v>9058</v>
      </c>
      <c r="B9059">
        <v>41</v>
      </c>
      <c r="C9059" s="3" t="s">
        <v>10</v>
      </c>
      <c r="D9059">
        <f t="shared" ca="1" si="141"/>
        <v>439.11</v>
      </c>
      <c r="E9059" s="3" t="s">
        <v>13</v>
      </c>
      <c r="F9059">
        <v>8</v>
      </c>
      <c r="G9059" s="3" t="s">
        <v>11</v>
      </c>
      <c r="H9059" s="3" t="s">
        <v>14</v>
      </c>
      <c r="I9059" s="3" t="s">
        <v>1</v>
      </c>
      <c r="J9059" s="3" t="s">
        <v>5</v>
      </c>
      <c r="K9059">
        <v>0</v>
      </c>
      <c r="L9059">
        <v>0</v>
      </c>
      <c r="M9059">
        <v>50</v>
      </c>
      <c r="N9059" s="3" t="s">
        <v>0</v>
      </c>
      <c r="O9059" s="3" t="s">
        <v>4</v>
      </c>
    </row>
    <row r="9060" spans="1:15" x14ac:dyDescent="0.3">
      <c r="A9060">
        <v>9059</v>
      </c>
      <c r="B9060">
        <v>25</v>
      </c>
      <c r="C9060" s="3" t="s">
        <v>7</v>
      </c>
      <c r="D9060">
        <f t="shared" ca="1" si="141"/>
        <v>271.05</v>
      </c>
      <c r="E9060" s="3" t="s">
        <v>13</v>
      </c>
      <c r="F9060">
        <v>4</v>
      </c>
      <c r="G9060" s="3" t="s">
        <v>7</v>
      </c>
      <c r="H9060" s="3" t="s">
        <v>17</v>
      </c>
      <c r="I9060" s="3" t="s">
        <v>21</v>
      </c>
      <c r="J9060" s="3" t="s">
        <v>4</v>
      </c>
      <c r="K9060">
        <v>0</v>
      </c>
      <c r="L9060">
        <v>0</v>
      </c>
      <c r="M9060">
        <v>60</v>
      </c>
      <c r="N9060" s="3" t="s">
        <v>0</v>
      </c>
      <c r="O9060" s="3" t="s">
        <v>4</v>
      </c>
    </row>
    <row r="9061" spans="1:15" x14ac:dyDescent="0.3">
      <c r="A9061">
        <v>9060</v>
      </c>
      <c r="B9061">
        <v>34</v>
      </c>
      <c r="C9061" s="3" t="s">
        <v>9</v>
      </c>
      <c r="D9061">
        <f t="shared" ca="1" si="141"/>
        <v>358.75</v>
      </c>
      <c r="E9061" s="3" t="s">
        <v>13</v>
      </c>
      <c r="F9061">
        <v>7</v>
      </c>
      <c r="G9061" s="3" t="s">
        <v>7</v>
      </c>
      <c r="H9061" s="3" t="s">
        <v>14</v>
      </c>
      <c r="I9061" s="3" t="s">
        <v>21</v>
      </c>
      <c r="J9061" s="3" t="s">
        <v>5</v>
      </c>
      <c r="K9061">
        <v>0</v>
      </c>
      <c r="L9061">
        <v>0</v>
      </c>
      <c r="M9061">
        <v>40</v>
      </c>
      <c r="N9061" s="3" t="s">
        <v>0</v>
      </c>
      <c r="O9061" s="3" t="s">
        <v>4</v>
      </c>
    </row>
    <row r="9062" spans="1:15" x14ac:dyDescent="0.3">
      <c r="A9062">
        <v>9061</v>
      </c>
      <c r="B9062">
        <v>39</v>
      </c>
      <c r="C9062" s="3" t="s">
        <v>7</v>
      </c>
      <c r="D9062">
        <f t="shared" ca="1" si="141"/>
        <v>409.91</v>
      </c>
      <c r="E9062" s="3" t="s">
        <v>12</v>
      </c>
      <c r="F9062">
        <v>6</v>
      </c>
      <c r="G9062" s="3" t="s">
        <v>7</v>
      </c>
      <c r="H9062" s="3" t="s">
        <v>18</v>
      </c>
      <c r="I9062" s="3" t="s">
        <v>21</v>
      </c>
      <c r="J9062" s="3" t="s">
        <v>4</v>
      </c>
      <c r="K9062">
        <v>4650</v>
      </c>
      <c r="L9062">
        <v>0</v>
      </c>
      <c r="M9062">
        <v>32</v>
      </c>
      <c r="N9062" s="3" t="s">
        <v>0</v>
      </c>
      <c r="O9062" s="3" t="s">
        <v>4</v>
      </c>
    </row>
    <row r="9063" spans="1:15" x14ac:dyDescent="0.3">
      <c r="A9063">
        <v>9062</v>
      </c>
      <c r="B9063">
        <v>20</v>
      </c>
      <c r="C9063" s="3" t="s">
        <v>7</v>
      </c>
      <c r="D9063">
        <f t="shared" ca="1" si="141"/>
        <v>224.55</v>
      </c>
      <c r="E9063" s="3" t="s">
        <v>13</v>
      </c>
      <c r="F9063">
        <v>8</v>
      </c>
      <c r="G9063" s="3" t="s">
        <v>7</v>
      </c>
      <c r="H9063" s="3" t="s">
        <v>17</v>
      </c>
      <c r="I9063" s="3" t="s">
        <v>22</v>
      </c>
      <c r="J9063" s="3" t="s">
        <v>4</v>
      </c>
      <c r="K9063">
        <v>0</v>
      </c>
      <c r="L9063">
        <v>0</v>
      </c>
      <c r="M9063">
        <v>40</v>
      </c>
      <c r="N9063" s="3" t="s">
        <v>0</v>
      </c>
      <c r="O9063" s="3" t="s">
        <v>4</v>
      </c>
    </row>
    <row r="9064" spans="1:15" x14ac:dyDescent="0.3">
      <c r="A9064">
        <v>9063</v>
      </c>
      <c r="B9064">
        <v>45</v>
      </c>
      <c r="C9064" s="3" t="s">
        <v>7</v>
      </c>
      <c r="D9064">
        <f t="shared" ca="1" si="141"/>
        <v>479.56</v>
      </c>
      <c r="E9064" s="3" t="s">
        <v>13</v>
      </c>
      <c r="F9064">
        <v>7</v>
      </c>
      <c r="G9064" s="3" t="s">
        <v>7</v>
      </c>
      <c r="H9064" s="3" t="s">
        <v>17</v>
      </c>
      <c r="I9064" s="3" t="s">
        <v>21</v>
      </c>
      <c r="J9064" s="3" t="s">
        <v>4</v>
      </c>
      <c r="K9064">
        <v>0</v>
      </c>
      <c r="L9064">
        <v>0</v>
      </c>
      <c r="M9064">
        <v>32</v>
      </c>
      <c r="N9064" s="3" t="s">
        <v>0</v>
      </c>
      <c r="O9064" s="3" t="s">
        <v>4</v>
      </c>
    </row>
    <row r="9065" spans="1:15" x14ac:dyDescent="0.3">
      <c r="A9065">
        <v>9064</v>
      </c>
      <c r="B9065">
        <v>18</v>
      </c>
      <c r="C9065" s="3" t="s">
        <v>7</v>
      </c>
      <c r="D9065">
        <f t="shared" ca="1" si="141"/>
        <v>193.11</v>
      </c>
      <c r="E9065" s="3" t="s">
        <v>13</v>
      </c>
      <c r="F9065">
        <v>8</v>
      </c>
      <c r="G9065" s="3" t="s">
        <v>7</v>
      </c>
      <c r="H9065" s="3" t="s">
        <v>17</v>
      </c>
      <c r="I9065" s="3" t="s">
        <v>21</v>
      </c>
      <c r="J9065" s="3" t="s">
        <v>4</v>
      </c>
      <c r="K9065">
        <v>0</v>
      </c>
      <c r="L9065">
        <v>0</v>
      </c>
      <c r="M9065">
        <v>30</v>
      </c>
      <c r="N9065" s="3" t="s">
        <v>0</v>
      </c>
      <c r="O9065" s="3" t="s">
        <v>4</v>
      </c>
    </row>
    <row r="9066" spans="1:15" x14ac:dyDescent="0.3">
      <c r="A9066">
        <v>9065</v>
      </c>
      <c r="B9066">
        <v>27</v>
      </c>
      <c r="C9066" s="3" t="s">
        <v>7</v>
      </c>
      <c r="D9066">
        <f t="shared" ca="1" si="141"/>
        <v>294.01</v>
      </c>
      <c r="E9066" s="3" t="s">
        <v>13</v>
      </c>
      <c r="F9066">
        <v>7</v>
      </c>
      <c r="G9066" s="3" t="s">
        <v>7</v>
      </c>
      <c r="H9066" s="3" t="s">
        <v>17</v>
      </c>
      <c r="I9066" s="3" t="s">
        <v>21</v>
      </c>
      <c r="J9066" s="3" t="s">
        <v>4</v>
      </c>
      <c r="K9066">
        <v>0</v>
      </c>
      <c r="L9066">
        <v>0</v>
      </c>
      <c r="M9066">
        <v>37</v>
      </c>
      <c r="N9066" s="3" t="s">
        <v>0</v>
      </c>
      <c r="O9066" s="3" t="s">
        <v>4</v>
      </c>
    </row>
    <row r="9067" spans="1:15" x14ac:dyDescent="0.3">
      <c r="A9067">
        <v>9066</v>
      </c>
      <c r="B9067">
        <v>33</v>
      </c>
      <c r="C9067" s="3" t="s">
        <v>7</v>
      </c>
      <c r="D9067">
        <f t="shared" ca="1" si="141"/>
        <v>347.31</v>
      </c>
      <c r="E9067" s="3" t="s">
        <v>12</v>
      </c>
      <c r="F9067">
        <v>11</v>
      </c>
      <c r="G9067" s="3" t="s">
        <v>7</v>
      </c>
      <c r="H9067" s="3" t="s">
        <v>16</v>
      </c>
      <c r="I9067" s="3" t="s">
        <v>21</v>
      </c>
      <c r="J9067" s="3" t="s">
        <v>5</v>
      </c>
      <c r="K9067">
        <v>0</v>
      </c>
      <c r="L9067">
        <v>0</v>
      </c>
      <c r="M9067">
        <v>40</v>
      </c>
      <c r="N9067" s="3" t="s">
        <v>0</v>
      </c>
      <c r="O9067" s="3" t="s">
        <v>4</v>
      </c>
    </row>
    <row r="9068" spans="1:15" x14ac:dyDescent="0.3">
      <c r="A9068">
        <v>9067</v>
      </c>
      <c r="B9068">
        <v>42</v>
      </c>
      <c r="C9068" s="3" t="s">
        <v>7</v>
      </c>
      <c r="D9068">
        <f t="shared" ca="1" si="141"/>
        <v>427</v>
      </c>
      <c r="E9068" s="3" t="s">
        <v>13</v>
      </c>
      <c r="F9068">
        <v>8</v>
      </c>
      <c r="G9068" s="3" t="s">
        <v>7</v>
      </c>
      <c r="H9068" s="3" t="s">
        <v>16</v>
      </c>
      <c r="I9068" s="3" t="s">
        <v>21</v>
      </c>
      <c r="J9068" s="3" t="s">
        <v>5</v>
      </c>
      <c r="K9068">
        <v>0</v>
      </c>
      <c r="L9068">
        <v>0</v>
      </c>
      <c r="M9068">
        <v>50</v>
      </c>
      <c r="N9068" s="3" t="s">
        <v>0</v>
      </c>
      <c r="O9068" s="3" t="s">
        <v>4</v>
      </c>
    </row>
    <row r="9069" spans="1:15" x14ac:dyDescent="0.3">
      <c r="A9069">
        <v>9068</v>
      </c>
      <c r="B9069">
        <v>49</v>
      </c>
      <c r="C9069" s="3" t="s">
        <v>7</v>
      </c>
      <c r="D9069">
        <f t="shared" ca="1" si="141"/>
        <v>497.77</v>
      </c>
      <c r="E9069" s="3" t="s">
        <v>13</v>
      </c>
      <c r="F9069">
        <v>8</v>
      </c>
      <c r="G9069" s="3" t="s">
        <v>11</v>
      </c>
      <c r="H9069" s="3" t="s">
        <v>19</v>
      </c>
      <c r="I9069" s="3" t="s">
        <v>1</v>
      </c>
      <c r="J9069" s="3" t="s">
        <v>5</v>
      </c>
      <c r="K9069">
        <v>0</v>
      </c>
      <c r="L9069">
        <v>0</v>
      </c>
      <c r="M9069">
        <v>40</v>
      </c>
      <c r="N9069" s="3" t="s">
        <v>0</v>
      </c>
      <c r="O9069" s="3" t="s">
        <v>4</v>
      </c>
    </row>
    <row r="9070" spans="1:15" x14ac:dyDescent="0.3">
      <c r="A9070">
        <v>9069</v>
      </c>
      <c r="B9070">
        <v>36</v>
      </c>
      <c r="C9070" s="3" t="s">
        <v>7</v>
      </c>
      <c r="D9070">
        <f t="shared" ca="1" si="141"/>
        <v>364.23</v>
      </c>
      <c r="E9070" s="3" t="s">
        <v>13</v>
      </c>
      <c r="F9070">
        <v>4</v>
      </c>
      <c r="G9070" s="3" t="s">
        <v>11</v>
      </c>
      <c r="H9070" s="3" t="s">
        <v>14</v>
      </c>
      <c r="I9070" s="3" t="s">
        <v>1</v>
      </c>
      <c r="J9070" s="3" t="s">
        <v>5</v>
      </c>
      <c r="K9070">
        <v>0</v>
      </c>
      <c r="L9070">
        <v>0</v>
      </c>
      <c r="M9070">
        <v>40</v>
      </c>
      <c r="N9070" s="3" t="s">
        <v>0</v>
      </c>
      <c r="O9070" s="3" t="s">
        <v>4</v>
      </c>
    </row>
    <row r="9071" spans="1:15" x14ac:dyDescent="0.3">
      <c r="A9071">
        <v>9070</v>
      </c>
      <c r="B9071">
        <v>28</v>
      </c>
      <c r="C9071" s="3" t="s">
        <v>7</v>
      </c>
      <c r="D9071">
        <f t="shared" ca="1" si="141"/>
        <v>282.23</v>
      </c>
      <c r="E9071" s="3" t="s">
        <v>12</v>
      </c>
      <c r="F9071">
        <v>6</v>
      </c>
      <c r="G9071" s="3" t="s">
        <v>7</v>
      </c>
      <c r="H9071" s="3" t="s">
        <v>18</v>
      </c>
      <c r="I9071" s="3" t="s">
        <v>21</v>
      </c>
      <c r="J9071" s="3" t="s">
        <v>4</v>
      </c>
      <c r="K9071">
        <v>0</v>
      </c>
      <c r="L9071">
        <v>1726</v>
      </c>
      <c r="M9071">
        <v>40</v>
      </c>
      <c r="N9071" s="3" t="s">
        <v>0</v>
      </c>
      <c r="O9071" s="3" t="s">
        <v>4</v>
      </c>
    </row>
    <row r="9072" spans="1:15" x14ac:dyDescent="0.3">
      <c r="A9072">
        <v>9071</v>
      </c>
      <c r="B9072">
        <v>56</v>
      </c>
      <c r="C9072" s="3" t="s">
        <v>9</v>
      </c>
      <c r="D9072">
        <f t="shared" ca="1" si="141"/>
        <v>585.42999999999995</v>
      </c>
      <c r="E9072" s="3" t="s">
        <v>13</v>
      </c>
      <c r="F9072">
        <v>5</v>
      </c>
      <c r="G9072" s="3" t="s">
        <v>7</v>
      </c>
      <c r="H9072" s="3" t="s">
        <v>15</v>
      </c>
      <c r="I9072" s="3" t="s">
        <v>21</v>
      </c>
      <c r="J9072" s="3" t="s">
        <v>4</v>
      </c>
      <c r="K9072">
        <v>0</v>
      </c>
      <c r="L9072">
        <v>0</v>
      </c>
      <c r="M9072">
        <v>30</v>
      </c>
      <c r="N9072" s="3" t="s">
        <v>0</v>
      </c>
      <c r="O9072" s="3" t="s">
        <v>4</v>
      </c>
    </row>
    <row r="9073" spans="1:15" x14ac:dyDescent="0.3">
      <c r="A9073">
        <v>9072</v>
      </c>
      <c r="B9073">
        <v>18</v>
      </c>
      <c r="C9073" s="3" t="s">
        <v>7</v>
      </c>
      <c r="D9073">
        <f t="shared" ca="1" si="141"/>
        <v>186.46</v>
      </c>
      <c r="E9073" s="3" t="s">
        <v>12</v>
      </c>
      <c r="F9073">
        <v>10</v>
      </c>
      <c r="G9073" s="3" t="s">
        <v>7</v>
      </c>
      <c r="H9073" s="3" t="s">
        <v>19</v>
      </c>
      <c r="I9073" s="3" t="s">
        <v>22</v>
      </c>
      <c r="J9073" s="3" t="s">
        <v>4</v>
      </c>
      <c r="K9073">
        <v>0</v>
      </c>
      <c r="L9073">
        <v>0</v>
      </c>
      <c r="M9073">
        <v>18</v>
      </c>
      <c r="N9073" s="3" t="s">
        <v>0</v>
      </c>
      <c r="O9073" s="3" t="s">
        <v>4</v>
      </c>
    </row>
    <row r="9074" spans="1:15" x14ac:dyDescent="0.3">
      <c r="A9074">
        <v>9073</v>
      </c>
      <c r="B9074">
        <v>65</v>
      </c>
      <c r="C9074" s="3" t="s">
        <v>7</v>
      </c>
      <c r="D9074">
        <f t="shared" ca="1" si="141"/>
        <v>655.59</v>
      </c>
      <c r="E9074" s="3" t="s">
        <v>13</v>
      </c>
      <c r="F9074">
        <v>7</v>
      </c>
      <c r="G9074" s="3" t="s">
        <v>11</v>
      </c>
      <c r="H9074" s="3" t="s">
        <v>19</v>
      </c>
      <c r="I9074" s="3" t="s">
        <v>1</v>
      </c>
      <c r="J9074" s="3" t="s">
        <v>5</v>
      </c>
      <c r="K9074">
        <v>0</v>
      </c>
      <c r="L9074">
        <v>0</v>
      </c>
      <c r="M9074">
        <v>40</v>
      </c>
      <c r="N9074" s="3" t="s">
        <v>0</v>
      </c>
      <c r="O9074" s="3" t="s">
        <v>5</v>
      </c>
    </row>
    <row r="9075" spans="1:15" x14ac:dyDescent="0.3">
      <c r="A9075">
        <v>9074</v>
      </c>
      <c r="B9075">
        <v>17</v>
      </c>
      <c r="C9075" s="3" t="s">
        <v>7</v>
      </c>
      <c r="D9075">
        <f t="shared" ca="1" si="141"/>
        <v>188.32</v>
      </c>
      <c r="E9075" s="3" t="s">
        <v>12</v>
      </c>
      <c r="F9075">
        <v>11</v>
      </c>
      <c r="G9075" s="3" t="s">
        <v>7</v>
      </c>
      <c r="H9075" s="3" t="s">
        <v>17</v>
      </c>
      <c r="I9075" s="3" t="s">
        <v>22</v>
      </c>
      <c r="J9075" s="3" t="s">
        <v>5</v>
      </c>
      <c r="K9075">
        <v>0</v>
      </c>
      <c r="L9075">
        <v>0</v>
      </c>
      <c r="M9075">
        <v>30</v>
      </c>
      <c r="N9075" s="3" t="s">
        <v>0</v>
      </c>
      <c r="O9075" s="3" t="s">
        <v>4</v>
      </c>
    </row>
    <row r="9076" spans="1:15" x14ac:dyDescent="0.3">
      <c r="A9076">
        <v>9075</v>
      </c>
      <c r="B9076">
        <v>27</v>
      </c>
      <c r="C9076" s="3" t="s">
        <v>7</v>
      </c>
      <c r="D9076">
        <f t="shared" ca="1" si="141"/>
        <v>285.24</v>
      </c>
      <c r="E9076" s="3" t="s">
        <v>13</v>
      </c>
      <c r="F9076">
        <v>4</v>
      </c>
      <c r="G9076" s="3" t="s">
        <v>11</v>
      </c>
      <c r="H9076" s="3" t="s">
        <v>14</v>
      </c>
      <c r="I9076" s="3" t="s">
        <v>1</v>
      </c>
      <c r="J9076" s="3" t="s">
        <v>5</v>
      </c>
      <c r="K9076">
        <v>0</v>
      </c>
      <c r="L9076">
        <v>1485</v>
      </c>
      <c r="M9076">
        <v>50</v>
      </c>
      <c r="N9076" s="3" t="s">
        <v>0</v>
      </c>
      <c r="O9076" s="3" t="s">
        <v>5</v>
      </c>
    </row>
    <row r="9077" spans="1:15" x14ac:dyDescent="0.3">
      <c r="A9077">
        <v>9076</v>
      </c>
      <c r="B9077">
        <v>23</v>
      </c>
      <c r="C9077" s="3" t="s">
        <v>7</v>
      </c>
      <c r="D9077">
        <f t="shared" ca="1" si="141"/>
        <v>259.66000000000003</v>
      </c>
      <c r="E9077" s="3" t="s">
        <v>13</v>
      </c>
      <c r="F9077">
        <v>4</v>
      </c>
      <c r="G9077" s="3" t="s">
        <v>7</v>
      </c>
      <c r="H9077" s="3" t="s">
        <v>15</v>
      </c>
      <c r="I9077" s="3" t="s">
        <v>22</v>
      </c>
      <c r="J9077" s="3" t="s">
        <v>4</v>
      </c>
      <c r="K9077">
        <v>0</v>
      </c>
      <c r="L9077">
        <v>0</v>
      </c>
      <c r="M9077">
        <v>30</v>
      </c>
      <c r="N9077" s="3" t="s">
        <v>0</v>
      </c>
      <c r="O9077" s="3" t="s">
        <v>4</v>
      </c>
    </row>
    <row r="9078" spans="1:15" x14ac:dyDescent="0.3">
      <c r="A9078">
        <v>9077</v>
      </c>
      <c r="B9078">
        <v>39</v>
      </c>
      <c r="C9078" s="3" t="s">
        <v>7</v>
      </c>
      <c r="D9078">
        <f t="shared" ca="1" si="141"/>
        <v>406.45</v>
      </c>
      <c r="E9078" s="3" t="s">
        <v>12</v>
      </c>
      <c r="F9078">
        <v>10</v>
      </c>
      <c r="G9078" s="3" t="s">
        <v>7</v>
      </c>
      <c r="H9078" s="3" t="s">
        <v>16</v>
      </c>
      <c r="I9078" s="3" t="s">
        <v>21</v>
      </c>
      <c r="J9078" s="3" t="s">
        <v>5</v>
      </c>
      <c r="K9078">
        <v>0</v>
      </c>
      <c r="L9078">
        <v>0</v>
      </c>
      <c r="M9078">
        <v>1</v>
      </c>
      <c r="N9078" s="3" t="s">
        <v>0</v>
      </c>
      <c r="O9078" s="3" t="s">
        <v>4</v>
      </c>
    </row>
    <row r="9079" spans="1:15" x14ac:dyDescent="0.3">
      <c r="A9079">
        <v>9078</v>
      </c>
      <c r="B9079">
        <v>46</v>
      </c>
      <c r="C9079" s="3" t="s">
        <v>7</v>
      </c>
      <c r="D9079">
        <f t="shared" ca="1" si="141"/>
        <v>476.21</v>
      </c>
      <c r="E9079" s="3" t="s">
        <v>13</v>
      </c>
      <c r="F9079">
        <v>8</v>
      </c>
      <c r="G9079" s="3" t="s">
        <v>11</v>
      </c>
      <c r="H9079" s="3" t="s">
        <v>20</v>
      </c>
      <c r="I9079" s="3" t="s">
        <v>1</v>
      </c>
      <c r="J9079" s="3" t="s">
        <v>5</v>
      </c>
      <c r="K9079">
        <v>0</v>
      </c>
      <c r="L9079">
        <v>0</v>
      </c>
      <c r="M9079">
        <v>45</v>
      </c>
      <c r="N9079" s="3" t="s">
        <v>0</v>
      </c>
      <c r="O9079" s="3" t="s">
        <v>4</v>
      </c>
    </row>
    <row r="9080" spans="1:15" x14ac:dyDescent="0.3">
      <c r="A9080">
        <v>9079</v>
      </c>
      <c r="B9080">
        <v>32</v>
      </c>
      <c r="C9080" s="3" t="s">
        <v>7</v>
      </c>
      <c r="D9080">
        <f t="shared" ca="1" si="141"/>
        <v>338.23</v>
      </c>
      <c r="E9080" s="3" t="s">
        <v>13</v>
      </c>
      <c r="F9080">
        <v>8</v>
      </c>
      <c r="G9080" s="3" t="s">
        <v>11</v>
      </c>
      <c r="H9080" s="3" t="s">
        <v>14</v>
      </c>
      <c r="I9080" s="3" t="s">
        <v>1</v>
      </c>
      <c r="J9080" s="3" t="s">
        <v>5</v>
      </c>
      <c r="K9080">
        <v>0</v>
      </c>
      <c r="L9080">
        <v>0</v>
      </c>
      <c r="M9080">
        <v>70</v>
      </c>
      <c r="N9080" s="3" t="s">
        <v>0</v>
      </c>
      <c r="O9080" s="3" t="s">
        <v>4</v>
      </c>
    </row>
    <row r="9081" spans="1:15" x14ac:dyDescent="0.3">
      <c r="A9081">
        <v>9080</v>
      </c>
      <c r="B9081">
        <v>34</v>
      </c>
      <c r="C9081" s="3" t="s">
        <v>7</v>
      </c>
      <c r="D9081">
        <f t="shared" ca="1" si="141"/>
        <v>359.09</v>
      </c>
      <c r="E9081" s="3" t="s">
        <v>13</v>
      </c>
      <c r="F9081">
        <v>4</v>
      </c>
      <c r="G9081" s="3" t="s">
        <v>7</v>
      </c>
      <c r="H9081" s="3" t="s">
        <v>15</v>
      </c>
      <c r="I9081" s="3" t="s">
        <v>21</v>
      </c>
      <c r="J9081" s="3" t="s">
        <v>4</v>
      </c>
      <c r="K9081">
        <v>0</v>
      </c>
      <c r="L9081">
        <v>0</v>
      </c>
      <c r="M9081">
        <v>40</v>
      </c>
      <c r="N9081" s="3" t="s">
        <v>6</v>
      </c>
      <c r="O9081" s="3" t="s">
        <v>4</v>
      </c>
    </row>
    <row r="9082" spans="1:15" x14ac:dyDescent="0.3">
      <c r="A9082">
        <v>9081</v>
      </c>
      <c r="B9082">
        <v>26</v>
      </c>
      <c r="C9082" s="3" t="s">
        <v>7</v>
      </c>
      <c r="D9082">
        <f t="shared" ca="1" si="141"/>
        <v>279.16000000000003</v>
      </c>
      <c r="E9082" s="3" t="s">
        <v>12</v>
      </c>
      <c r="F9082">
        <v>6</v>
      </c>
      <c r="G9082" s="3" t="s">
        <v>7</v>
      </c>
      <c r="H9082" s="3" t="s">
        <v>16</v>
      </c>
      <c r="I9082" s="3" t="s">
        <v>22</v>
      </c>
      <c r="J9082" s="3" t="s">
        <v>5</v>
      </c>
      <c r="K9082">
        <v>0</v>
      </c>
      <c r="L9082">
        <v>0</v>
      </c>
      <c r="M9082">
        <v>40</v>
      </c>
      <c r="N9082" s="3" t="s">
        <v>0</v>
      </c>
      <c r="O9082" s="3" t="s">
        <v>4</v>
      </c>
    </row>
    <row r="9083" spans="1:15" x14ac:dyDescent="0.3">
      <c r="A9083">
        <v>9082</v>
      </c>
      <c r="B9083">
        <v>80</v>
      </c>
      <c r="C9083" s="3" t="s">
        <v>8</v>
      </c>
      <c r="D9083">
        <f t="shared" ca="1" si="141"/>
        <v>802.42</v>
      </c>
      <c r="E9083" s="3" t="s">
        <v>13</v>
      </c>
      <c r="F9083">
        <v>8</v>
      </c>
      <c r="G9083" s="3" t="s">
        <v>3</v>
      </c>
      <c r="H9083" s="3" t="s">
        <v>15</v>
      </c>
      <c r="I9083" s="3" t="s">
        <v>21</v>
      </c>
      <c r="J9083" s="3" t="s">
        <v>4</v>
      </c>
      <c r="K9083">
        <v>0</v>
      </c>
      <c r="L9083">
        <v>0</v>
      </c>
      <c r="M9083">
        <v>14</v>
      </c>
      <c r="N9083" s="3" t="s">
        <v>6</v>
      </c>
      <c r="O9083" s="3" t="s">
        <v>4</v>
      </c>
    </row>
    <row r="9084" spans="1:15" x14ac:dyDescent="0.3">
      <c r="A9084">
        <v>9083</v>
      </c>
      <c r="B9084">
        <v>61</v>
      </c>
      <c r="C9084" s="3" t="s">
        <v>7</v>
      </c>
      <c r="D9084">
        <f t="shared" ca="1" si="141"/>
        <v>619.94000000000005</v>
      </c>
      <c r="E9084" s="3" t="s">
        <v>12</v>
      </c>
      <c r="F9084">
        <v>11</v>
      </c>
      <c r="G9084" s="3" t="s">
        <v>7</v>
      </c>
      <c r="H9084" s="3" t="s">
        <v>15</v>
      </c>
      <c r="I9084" s="3" t="s">
        <v>21</v>
      </c>
      <c r="J9084" s="3" t="s">
        <v>4</v>
      </c>
      <c r="K9084">
        <v>0</v>
      </c>
      <c r="L9084">
        <v>0</v>
      </c>
      <c r="M9084">
        <v>36</v>
      </c>
      <c r="N9084" s="3" t="s">
        <v>0</v>
      </c>
      <c r="O9084" s="3" t="s">
        <v>4</v>
      </c>
    </row>
    <row r="9085" spans="1:15" x14ac:dyDescent="0.3">
      <c r="A9085">
        <v>9084</v>
      </c>
      <c r="B9085">
        <v>19</v>
      </c>
      <c r="C9085" s="3" t="s">
        <v>8</v>
      </c>
      <c r="D9085">
        <f t="shared" ca="1" si="141"/>
        <v>212.86</v>
      </c>
      <c r="E9085" s="3" t="s">
        <v>13</v>
      </c>
      <c r="F9085">
        <v>7</v>
      </c>
      <c r="G9085" s="3" t="s">
        <v>7</v>
      </c>
      <c r="H9085" s="3" t="s">
        <v>15</v>
      </c>
      <c r="I9085" s="3" t="s">
        <v>21</v>
      </c>
      <c r="J9085" s="3" t="s">
        <v>5</v>
      </c>
      <c r="K9085">
        <v>0</v>
      </c>
      <c r="L9085">
        <v>0</v>
      </c>
      <c r="M9085">
        <v>40</v>
      </c>
      <c r="N9085" s="3" t="s">
        <v>0</v>
      </c>
      <c r="O9085" s="3" t="s">
        <v>4</v>
      </c>
    </row>
    <row r="9086" spans="1:15" x14ac:dyDescent="0.3">
      <c r="A9086">
        <v>9085</v>
      </c>
      <c r="B9086">
        <v>31</v>
      </c>
      <c r="C9086" s="3" t="s">
        <v>10</v>
      </c>
      <c r="D9086">
        <f t="shared" ca="1" si="141"/>
        <v>322.58</v>
      </c>
      <c r="E9086" s="3" t="s">
        <v>12</v>
      </c>
      <c r="F9086">
        <v>6</v>
      </c>
      <c r="G9086" s="3" t="s">
        <v>11</v>
      </c>
      <c r="H9086" s="3" t="s">
        <v>19</v>
      </c>
      <c r="I9086" s="3" t="s">
        <v>1</v>
      </c>
      <c r="J9086" s="3" t="s">
        <v>5</v>
      </c>
      <c r="K9086">
        <v>0</v>
      </c>
      <c r="L9086">
        <v>0</v>
      </c>
      <c r="M9086">
        <v>48</v>
      </c>
      <c r="N9086" s="3" t="s">
        <v>0</v>
      </c>
      <c r="O9086" s="3" t="s">
        <v>4</v>
      </c>
    </row>
    <row r="9087" spans="1:15" x14ac:dyDescent="0.3">
      <c r="A9087">
        <v>9086</v>
      </c>
      <c r="B9087">
        <v>56</v>
      </c>
      <c r="C9087" s="3" t="s">
        <v>9</v>
      </c>
      <c r="D9087">
        <f t="shared" ca="1" si="141"/>
        <v>563.83000000000004</v>
      </c>
      <c r="E9087" s="3" t="s">
        <v>13</v>
      </c>
      <c r="F9087">
        <v>8</v>
      </c>
      <c r="G9087" s="3" t="s">
        <v>7</v>
      </c>
      <c r="H9087" s="3" t="s">
        <v>18</v>
      </c>
      <c r="I9087" s="3" t="s">
        <v>21</v>
      </c>
      <c r="J9087" s="3" t="s">
        <v>5</v>
      </c>
      <c r="K9087">
        <v>0</v>
      </c>
      <c r="L9087">
        <v>0</v>
      </c>
      <c r="M9087">
        <v>40</v>
      </c>
      <c r="N9087" s="3" t="s">
        <v>0</v>
      </c>
      <c r="O9087" s="3" t="s">
        <v>4</v>
      </c>
    </row>
    <row r="9088" spans="1:15" x14ac:dyDescent="0.3">
      <c r="A9088">
        <v>9087</v>
      </c>
      <c r="B9088">
        <v>23</v>
      </c>
      <c r="C9088" s="3" t="s">
        <v>7</v>
      </c>
      <c r="D9088">
        <f t="shared" ca="1" si="141"/>
        <v>245.63</v>
      </c>
      <c r="E9088" s="3" t="s">
        <v>13</v>
      </c>
      <c r="F9088">
        <v>8</v>
      </c>
      <c r="G9088" s="3" t="s">
        <v>7</v>
      </c>
      <c r="H9088" s="3" t="s">
        <v>17</v>
      </c>
      <c r="I9088" s="3" t="s">
        <v>22</v>
      </c>
      <c r="J9088" s="3" t="s">
        <v>5</v>
      </c>
      <c r="K9088">
        <v>0</v>
      </c>
      <c r="L9088">
        <v>0</v>
      </c>
      <c r="M9088">
        <v>20</v>
      </c>
      <c r="N9088" s="3" t="s">
        <v>0</v>
      </c>
      <c r="O9088" s="3" t="s">
        <v>4</v>
      </c>
    </row>
    <row r="9089" spans="1:15" x14ac:dyDescent="0.3">
      <c r="A9089">
        <v>9088</v>
      </c>
      <c r="B9089">
        <v>48</v>
      </c>
      <c r="C9089" s="3" t="s">
        <v>7</v>
      </c>
      <c r="D9089">
        <f t="shared" ca="1" si="141"/>
        <v>492.53</v>
      </c>
      <c r="E9089" s="3" t="s">
        <v>13</v>
      </c>
      <c r="F9089">
        <v>7</v>
      </c>
      <c r="G9089" s="3" t="s">
        <v>11</v>
      </c>
      <c r="H9089" s="3" t="s">
        <v>20</v>
      </c>
      <c r="I9089" s="3" t="s">
        <v>1</v>
      </c>
      <c r="J9089" s="3" t="s">
        <v>5</v>
      </c>
      <c r="K9089">
        <v>0</v>
      </c>
      <c r="L9089">
        <v>0</v>
      </c>
      <c r="M9089">
        <v>45</v>
      </c>
      <c r="N9089" s="3" t="s">
        <v>0</v>
      </c>
      <c r="O9089" s="3" t="s">
        <v>4</v>
      </c>
    </row>
    <row r="9090" spans="1:15" x14ac:dyDescent="0.3">
      <c r="A9090">
        <v>9089</v>
      </c>
      <c r="B9090">
        <v>73</v>
      </c>
      <c r="C9090" s="3" t="s">
        <v>7</v>
      </c>
      <c r="D9090">
        <f t="shared" ca="1" si="141"/>
        <v>758.69</v>
      </c>
      <c r="E9090" s="3" t="s">
        <v>13</v>
      </c>
      <c r="F9090">
        <v>7</v>
      </c>
      <c r="G9090" s="3" t="s">
        <v>11</v>
      </c>
      <c r="H9090" s="3" t="s">
        <v>19</v>
      </c>
      <c r="I9090" s="3" t="s">
        <v>1</v>
      </c>
      <c r="J9090" s="3" t="s">
        <v>5</v>
      </c>
      <c r="K9090">
        <v>0</v>
      </c>
      <c r="L9090">
        <v>0</v>
      </c>
      <c r="M9090">
        <v>20</v>
      </c>
      <c r="N9090" s="3" t="s">
        <v>0</v>
      </c>
      <c r="O9090" s="3" t="s">
        <v>5</v>
      </c>
    </row>
    <row r="9091" spans="1:15" x14ac:dyDescent="0.3">
      <c r="A9091">
        <v>9090</v>
      </c>
      <c r="B9091">
        <v>29</v>
      </c>
      <c r="C9091" s="3" t="s">
        <v>8</v>
      </c>
      <c r="D9091">
        <f t="shared" ref="D9091:D9154" ca="1" si="142">+ROUND(B9091*10+RAND()*30,2)</f>
        <v>298.01</v>
      </c>
      <c r="E9091" s="3" t="s">
        <v>13</v>
      </c>
      <c r="F9091">
        <v>8</v>
      </c>
      <c r="G9091" s="3" t="s">
        <v>7</v>
      </c>
      <c r="H9091" s="3" t="s">
        <v>15</v>
      </c>
      <c r="I9091" s="3" t="s">
        <v>21</v>
      </c>
      <c r="J9091" s="3" t="s">
        <v>5</v>
      </c>
      <c r="K9091">
        <v>0</v>
      </c>
      <c r="L9091">
        <v>0</v>
      </c>
      <c r="M9091">
        <v>40</v>
      </c>
      <c r="N9091" s="3" t="s">
        <v>0</v>
      </c>
      <c r="O9091" s="3" t="s">
        <v>4</v>
      </c>
    </row>
    <row r="9092" spans="1:15" x14ac:dyDescent="0.3">
      <c r="A9092">
        <v>9091</v>
      </c>
      <c r="B9092">
        <v>28</v>
      </c>
      <c r="C9092" s="3" t="s">
        <v>7</v>
      </c>
      <c r="D9092">
        <f t="shared" ca="1" si="142"/>
        <v>306.8</v>
      </c>
      <c r="E9092" s="3" t="s">
        <v>12</v>
      </c>
      <c r="F9092">
        <v>6</v>
      </c>
      <c r="G9092" s="3" t="s">
        <v>7</v>
      </c>
      <c r="H9092" s="3" t="s">
        <v>20</v>
      </c>
      <c r="I9092" s="3" t="s">
        <v>22</v>
      </c>
      <c r="J9092" s="3" t="s">
        <v>5</v>
      </c>
      <c r="K9092">
        <v>0</v>
      </c>
      <c r="L9092">
        <v>0</v>
      </c>
      <c r="M9092">
        <v>40</v>
      </c>
      <c r="N9092" s="3" t="s">
        <v>6</v>
      </c>
      <c r="O9092" s="3" t="s">
        <v>4</v>
      </c>
    </row>
    <row r="9093" spans="1:15" x14ac:dyDescent="0.3">
      <c r="A9093">
        <v>9092</v>
      </c>
      <c r="B9093">
        <v>48</v>
      </c>
      <c r="C9093" s="3" t="s">
        <v>8</v>
      </c>
      <c r="D9093">
        <f t="shared" ca="1" si="142"/>
        <v>488.38</v>
      </c>
      <c r="E9093" s="3" t="s">
        <v>12</v>
      </c>
      <c r="F9093">
        <v>10</v>
      </c>
      <c r="G9093" s="3" t="s">
        <v>7</v>
      </c>
      <c r="H9093" s="3" t="s">
        <v>15</v>
      </c>
      <c r="I9093" s="3" t="s">
        <v>21</v>
      </c>
      <c r="J9093" s="3" t="s">
        <v>4</v>
      </c>
      <c r="K9093">
        <v>0</v>
      </c>
      <c r="L9093">
        <v>0</v>
      </c>
      <c r="M9093">
        <v>10</v>
      </c>
      <c r="N9093" s="3" t="s">
        <v>6</v>
      </c>
      <c r="O9093" s="3" t="s">
        <v>4</v>
      </c>
    </row>
    <row r="9094" spans="1:15" x14ac:dyDescent="0.3">
      <c r="A9094">
        <v>9093</v>
      </c>
      <c r="B9094">
        <v>41</v>
      </c>
      <c r="C9094" s="3" t="s">
        <v>7</v>
      </c>
      <c r="D9094">
        <f t="shared" ca="1" si="142"/>
        <v>414.8</v>
      </c>
      <c r="E9094" s="3" t="s">
        <v>12</v>
      </c>
      <c r="F9094">
        <v>6</v>
      </c>
      <c r="G9094" s="3" t="s">
        <v>7</v>
      </c>
      <c r="H9094" s="3" t="s">
        <v>16</v>
      </c>
      <c r="I9094" s="3" t="s">
        <v>21</v>
      </c>
      <c r="J9094" s="3" t="s">
        <v>5</v>
      </c>
      <c r="K9094">
        <v>0</v>
      </c>
      <c r="L9094">
        <v>0</v>
      </c>
      <c r="M9094">
        <v>42</v>
      </c>
      <c r="N9094" s="3" t="s">
        <v>0</v>
      </c>
      <c r="O9094" s="3" t="s">
        <v>4</v>
      </c>
    </row>
    <row r="9095" spans="1:15" x14ac:dyDescent="0.3">
      <c r="A9095">
        <v>9094</v>
      </c>
      <c r="B9095">
        <v>28</v>
      </c>
      <c r="C9095" s="3" t="s">
        <v>7</v>
      </c>
      <c r="D9095">
        <f t="shared" ca="1" si="142"/>
        <v>307.20999999999998</v>
      </c>
      <c r="E9095" s="3" t="s">
        <v>13</v>
      </c>
      <c r="F9095">
        <v>7</v>
      </c>
      <c r="G9095" s="3" t="s">
        <v>11</v>
      </c>
      <c r="H9095" s="3" t="s">
        <v>14</v>
      </c>
      <c r="I9095" s="3" t="s">
        <v>1</v>
      </c>
      <c r="J9095" s="3" t="s">
        <v>5</v>
      </c>
      <c r="K9095">
        <v>0</v>
      </c>
      <c r="L9095">
        <v>1848</v>
      </c>
      <c r="M9095">
        <v>50</v>
      </c>
      <c r="N9095" s="3" t="s">
        <v>0</v>
      </c>
      <c r="O9095" s="3" t="s">
        <v>5</v>
      </c>
    </row>
    <row r="9096" spans="1:15" x14ac:dyDescent="0.3">
      <c r="A9096">
        <v>9095</v>
      </c>
      <c r="B9096">
        <v>37</v>
      </c>
      <c r="C9096" s="3" t="s">
        <v>8</v>
      </c>
      <c r="D9096">
        <f t="shared" ca="1" si="142"/>
        <v>378.6</v>
      </c>
      <c r="E9096" s="3" t="s">
        <v>12</v>
      </c>
      <c r="F9096">
        <v>6</v>
      </c>
      <c r="G9096" s="3" t="s">
        <v>11</v>
      </c>
      <c r="H9096" s="3" t="s">
        <v>14</v>
      </c>
      <c r="I9096" s="3" t="s">
        <v>1</v>
      </c>
      <c r="J9096" s="3" t="s">
        <v>5</v>
      </c>
      <c r="K9096">
        <v>0</v>
      </c>
      <c r="L9096">
        <v>0</v>
      </c>
      <c r="M9096">
        <v>45</v>
      </c>
      <c r="N9096" s="3" t="s">
        <v>0</v>
      </c>
      <c r="O9096" s="3" t="s">
        <v>4</v>
      </c>
    </row>
    <row r="9097" spans="1:15" x14ac:dyDescent="0.3">
      <c r="A9097">
        <v>9096</v>
      </c>
      <c r="B9097">
        <v>20</v>
      </c>
      <c r="C9097" s="3" t="s">
        <v>7</v>
      </c>
      <c r="D9097">
        <f t="shared" ca="1" si="142"/>
        <v>217.39</v>
      </c>
      <c r="E9097" s="3" t="s">
        <v>13</v>
      </c>
      <c r="F9097">
        <v>7</v>
      </c>
      <c r="G9097" s="3" t="s">
        <v>7</v>
      </c>
      <c r="H9097" s="3" t="s">
        <v>19</v>
      </c>
      <c r="I9097" s="3" t="s">
        <v>21</v>
      </c>
      <c r="J9097" s="3" t="s">
        <v>4</v>
      </c>
      <c r="K9097">
        <v>0</v>
      </c>
      <c r="L9097">
        <v>0</v>
      </c>
      <c r="M9097">
        <v>35</v>
      </c>
      <c r="N9097" s="3" t="s">
        <v>0</v>
      </c>
      <c r="O9097" s="3" t="s">
        <v>4</v>
      </c>
    </row>
    <row r="9098" spans="1:15" x14ac:dyDescent="0.3">
      <c r="A9098">
        <v>9097</v>
      </c>
      <c r="B9098">
        <v>45</v>
      </c>
      <c r="C9098" s="3" t="s">
        <v>7</v>
      </c>
      <c r="D9098">
        <f t="shared" ca="1" si="142"/>
        <v>478.06</v>
      </c>
      <c r="E9098" s="3" t="s">
        <v>12</v>
      </c>
      <c r="F9098">
        <v>6</v>
      </c>
      <c r="G9098" s="3" t="s">
        <v>7</v>
      </c>
      <c r="H9098" s="3" t="s">
        <v>19</v>
      </c>
      <c r="I9098" s="3" t="s">
        <v>21</v>
      </c>
      <c r="J9098" s="3" t="s">
        <v>4</v>
      </c>
      <c r="K9098">
        <v>14344</v>
      </c>
      <c r="L9098">
        <v>0</v>
      </c>
      <c r="M9098">
        <v>48</v>
      </c>
      <c r="N9098" s="3" t="s">
        <v>0</v>
      </c>
      <c r="O9098" s="3" t="s">
        <v>5</v>
      </c>
    </row>
    <row r="9099" spans="1:15" x14ac:dyDescent="0.3">
      <c r="A9099">
        <v>9098</v>
      </c>
      <c r="B9099">
        <v>34</v>
      </c>
      <c r="C9099" s="3" t="s">
        <v>7</v>
      </c>
      <c r="D9099">
        <f t="shared" ca="1" si="142"/>
        <v>366.74</v>
      </c>
      <c r="E9099" s="3" t="s">
        <v>13</v>
      </c>
      <c r="F9099">
        <v>4</v>
      </c>
      <c r="G9099" s="3" t="s">
        <v>11</v>
      </c>
      <c r="H9099" s="3" t="s">
        <v>14</v>
      </c>
      <c r="I9099" s="3" t="s">
        <v>1</v>
      </c>
      <c r="J9099" s="3" t="s">
        <v>5</v>
      </c>
      <c r="K9099">
        <v>0</v>
      </c>
      <c r="L9099">
        <v>0</v>
      </c>
      <c r="M9099">
        <v>45</v>
      </c>
      <c r="N9099" s="3" t="s">
        <v>0</v>
      </c>
      <c r="O9099" s="3" t="s">
        <v>5</v>
      </c>
    </row>
    <row r="9100" spans="1:15" x14ac:dyDescent="0.3">
      <c r="A9100">
        <v>9099</v>
      </c>
      <c r="B9100">
        <v>72</v>
      </c>
      <c r="C9100" s="3" t="s">
        <v>7</v>
      </c>
      <c r="D9100">
        <f t="shared" ca="1" si="142"/>
        <v>736.72</v>
      </c>
      <c r="E9100" s="3" t="s">
        <v>12</v>
      </c>
      <c r="F9100">
        <v>6</v>
      </c>
      <c r="G9100" s="3" t="s">
        <v>11</v>
      </c>
      <c r="H9100" s="3" t="s">
        <v>15</v>
      </c>
      <c r="I9100" s="3" t="s">
        <v>1</v>
      </c>
      <c r="J9100" s="3" t="s">
        <v>5</v>
      </c>
      <c r="K9100">
        <v>0</v>
      </c>
      <c r="L9100">
        <v>0</v>
      </c>
      <c r="M9100">
        <v>45</v>
      </c>
      <c r="N9100" s="3" t="s">
        <v>6</v>
      </c>
      <c r="O9100" s="3" t="s">
        <v>5</v>
      </c>
    </row>
    <row r="9101" spans="1:15" x14ac:dyDescent="0.3">
      <c r="A9101">
        <v>9100</v>
      </c>
      <c r="B9101">
        <v>54</v>
      </c>
      <c r="C9101" s="3" t="s">
        <v>9</v>
      </c>
      <c r="D9101">
        <f t="shared" ca="1" si="142"/>
        <v>553.61</v>
      </c>
      <c r="E9101" s="3" t="s">
        <v>13</v>
      </c>
      <c r="F9101">
        <v>7</v>
      </c>
      <c r="G9101" s="3" t="s">
        <v>11</v>
      </c>
      <c r="H9101" s="3" t="s">
        <v>16</v>
      </c>
      <c r="I9101" s="3" t="s">
        <v>1</v>
      </c>
      <c r="J9101" s="3" t="s">
        <v>5</v>
      </c>
      <c r="K9101">
        <v>0</v>
      </c>
      <c r="L9101">
        <v>0</v>
      </c>
      <c r="M9101">
        <v>40</v>
      </c>
      <c r="N9101" s="3" t="s">
        <v>0</v>
      </c>
      <c r="O9101" s="3" t="s">
        <v>5</v>
      </c>
    </row>
    <row r="9102" spans="1:15" x14ac:dyDescent="0.3">
      <c r="A9102">
        <v>9101</v>
      </c>
      <c r="B9102">
        <v>24</v>
      </c>
      <c r="C9102" s="3" t="s">
        <v>7</v>
      </c>
      <c r="D9102">
        <f t="shared" ca="1" si="142"/>
        <v>259.26</v>
      </c>
      <c r="E9102" s="3" t="s">
        <v>13</v>
      </c>
      <c r="F9102">
        <v>4</v>
      </c>
      <c r="G9102" s="3" t="s">
        <v>7</v>
      </c>
      <c r="H9102" s="3" t="s">
        <v>14</v>
      </c>
      <c r="I9102" s="3" t="s">
        <v>22</v>
      </c>
      <c r="J9102" s="3" t="s">
        <v>4</v>
      </c>
      <c r="K9102">
        <v>0</v>
      </c>
      <c r="L9102">
        <v>0</v>
      </c>
      <c r="M9102">
        <v>40</v>
      </c>
      <c r="N9102" s="3" t="s">
        <v>0</v>
      </c>
      <c r="O9102" s="3" t="s">
        <v>4</v>
      </c>
    </row>
    <row r="9103" spans="1:15" x14ac:dyDescent="0.3">
      <c r="A9103">
        <v>9102</v>
      </c>
      <c r="B9103">
        <v>23</v>
      </c>
      <c r="C9103" s="3" t="s">
        <v>7</v>
      </c>
      <c r="D9103">
        <f t="shared" ca="1" si="142"/>
        <v>239.35</v>
      </c>
      <c r="E9103" s="3" t="s">
        <v>13</v>
      </c>
      <c r="F9103">
        <v>5</v>
      </c>
      <c r="G9103" s="3" t="s">
        <v>7</v>
      </c>
      <c r="H9103" s="3" t="s">
        <v>18</v>
      </c>
      <c r="I9103" s="3" t="s">
        <v>21</v>
      </c>
      <c r="J9103" s="3" t="s">
        <v>4</v>
      </c>
      <c r="K9103">
        <v>0</v>
      </c>
      <c r="L9103">
        <v>0</v>
      </c>
      <c r="M9103">
        <v>30</v>
      </c>
      <c r="N9103" s="3" t="s">
        <v>6</v>
      </c>
      <c r="O9103" s="3" t="s">
        <v>4</v>
      </c>
    </row>
    <row r="9104" spans="1:15" x14ac:dyDescent="0.3">
      <c r="A9104">
        <v>9103</v>
      </c>
      <c r="B9104">
        <v>21</v>
      </c>
      <c r="C9104" s="3" t="s">
        <v>8</v>
      </c>
      <c r="D9104">
        <f t="shared" ca="1" si="142"/>
        <v>229.43</v>
      </c>
      <c r="E9104" s="3" t="s">
        <v>13</v>
      </c>
      <c r="F9104">
        <v>7</v>
      </c>
      <c r="G9104" s="3" t="s">
        <v>7</v>
      </c>
      <c r="H9104" s="3" t="s">
        <v>15</v>
      </c>
      <c r="I9104" s="3" t="s">
        <v>22</v>
      </c>
      <c r="J9104" s="3" t="s">
        <v>5</v>
      </c>
      <c r="K9104">
        <v>0</v>
      </c>
      <c r="L9104">
        <v>0</v>
      </c>
      <c r="M9104">
        <v>40</v>
      </c>
      <c r="N9104" s="3" t="s">
        <v>0</v>
      </c>
      <c r="O9104" s="3" t="s">
        <v>4</v>
      </c>
    </row>
    <row r="9105" spans="1:15" x14ac:dyDescent="0.3">
      <c r="A9105">
        <v>9104</v>
      </c>
      <c r="B9105">
        <v>49</v>
      </c>
      <c r="C9105" s="3" t="s">
        <v>8</v>
      </c>
      <c r="D9105">
        <f t="shared" ca="1" si="142"/>
        <v>518.24</v>
      </c>
      <c r="E9105" s="3" t="s">
        <v>13</v>
      </c>
      <c r="F9105">
        <v>7</v>
      </c>
      <c r="G9105" s="3" t="s">
        <v>7</v>
      </c>
      <c r="H9105" s="3" t="s">
        <v>15</v>
      </c>
      <c r="I9105" s="3" t="s">
        <v>21</v>
      </c>
      <c r="J9105" s="3" t="s">
        <v>4</v>
      </c>
      <c r="K9105">
        <v>0</v>
      </c>
      <c r="L9105">
        <v>0</v>
      </c>
      <c r="M9105">
        <v>40</v>
      </c>
      <c r="N9105" s="3" t="s">
        <v>0</v>
      </c>
      <c r="O9105" s="3" t="s">
        <v>4</v>
      </c>
    </row>
    <row r="9106" spans="1:15" x14ac:dyDescent="0.3">
      <c r="A9106">
        <v>9105</v>
      </c>
      <c r="B9106">
        <v>45</v>
      </c>
      <c r="C9106" s="3" t="s">
        <v>7</v>
      </c>
      <c r="D9106">
        <f t="shared" ca="1" si="142"/>
        <v>479.58</v>
      </c>
      <c r="E9106" s="3" t="s">
        <v>13</v>
      </c>
      <c r="F9106">
        <v>8</v>
      </c>
      <c r="G9106" s="3" t="s">
        <v>3</v>
      </c>
      <c r="H9106" s="3" t="s">
        <v>17</v>
      </c>
      <c r="I9106" s="3" t="s">
        <v>21</v>
      </c>
      <c r="J9106" s="3" t="s">
        <v>4</v>
      </c>
      <c r="K9106">
        <v>0</v>
      </c>
      <c r="L9106">
        <v>0</v>
      </c>
      <c r="M9106">
        <v>35</v>
      </c>
      <c r="N9106" s="3" t="s">
        <v>0</v>
      </c>
      <c r="O9106" s="3" t="s">
        <v>4</v>
      </c>
    </row>
    <row r="9107" spans="1:15" x14ac:dyDescent="0.3">
      <c r="A9107">
        <v>9106</v>
      </c>
      <c r="B9107">
        <v>41</v>
      </c>
      <c r="C9107" s="3" t="s">
        <v>10</v>
      </c>
      <c r="D9107">
        <f t="shared" ca="1" si="142"/>
        <v>431.19</v>
      </c>
      <c r="E9107" s="3" t="s">
        <v>13</v>
      </c>
      <c r="F9107">
        <v>8</v>
      </c>
      <c r="G9107" s="3" t="s">
        <v>11</v>
      </c>
      <c r="H9107" s="3" t="s">
        <v>16</v>
      </c>
      <c r="I9107" s="3" t="s">
        <v>1</v>
      </c>
      <c r="J9107" s="3" t="s">
        <v>5</v>
      </c>
      <c r="K9107">
        <v>0</v>
      </c>
      <c r="L9107">
        <v>0</v>
      </c>
      <c r="M9107">
        <v>36</v>
      </c>
      <c r="N9107" s="3" t="s">
        <v>6</v>
      </c>
      <c r="O9107" s="3" t="s">
        <v>4</v>
      </c>
    </row>
    <row r="9108" spans="1:15" x14ac:dyDescent="0.3">
      <c r="A9108">
        <v>9107</v>
      </c>
      <c r="B9108">
        <v>51</v>
      </c>
      <c r="C9108" s="3" t="s">
        <v>9</v>
      </c>
      <c r="D9108">
        <f t="shared" ca="1" si="142"/>
        <v>523.59</v>
      </c>
      <c r="E9108" s="3" t="s">
        <v>13</v>
      </c>
      <c r="F9108">
        <v>7</v>
      </c>
      <c r="G9108" s="3" t="s">
        <v>3</v>
      </c>
      <c r="H9108" s="3" t="s">
        <v>18</v>
      </c>
      <c r="I9108" s="3" t="s">
        <v>21</v>
      </c>
      <c r="J9108" s="3" t="s">
        <v>4</v>
      </c>
      <c r="K9108">
        <v>0</v>
      </c>
      <c r="L9108">
        <v>0</v>
      </c>
      <c r="M9108">
        <v>40</v>
      </c>
      <c r="N9108" s="3" t="s">
        <v>0</v>
      </c>
      <c r="O9108" s="3" t="s">
        <v>5</v>
      </c>
    </row>
    <row r="9109" spans="1:15" x14ac:dyDescent="0.3">
      <c r="A9109">
        <v>9108</v>
      </c>
      <c r="B9109">
        <v>40</v>
      </c>
      <c r="C9109" s="3" t="s">
        <v>7</v>
      </c>
      <c r="D9109">
        <f t="shared" ca="1" si="142"/>
        <v>406.09</v>
      </c>
      <c r="E9109" s="3" t="s">
        <v>13</v>
      </c>
      <c r="F9109">
        <v>7</v>
      </c>
      <c r="G9109" s="3" t="s">
        <v>7</v>
      </c>
      <c r="H9109" s="3" t="s">
        <v>14</v>
      </c>
      <c r="I9109" s="3" t="s">
        <v>21</v>
      </c>
      <c r="J9109" s="3" t="s">
        <v>4</v>
      </c>
      <c r="K9109">
        <v>0</v>
      </c>
      <c r="L9109">
        <v>1340</v>
      </c>
      <c r="M9109">
        <v>40</v>
      </c>
      <c r="N9109" s="3" t="s">
        <v>0</v>
      </c>
      <c r="O9109" s="3" t="s">
        <v>4</v>
      </c>
    </row>
    <row r="9110" spans="1:15" x14ac:dyDescent="0.3">
      <c r="A9110">
        <v>9109</v>
      </c>
      <c r="B9110">
        <v>29</v>
      </c>
      <c r="C9110" s="3" t="s">
        <v>9</v>
      </c>
      <c r="D9110">
        <f t="shared" ca="1" si="142"/>
        <v>294.26</v>
      </c>
      <c r="E9110" s="3" t="s">
        <v>13</v>
      </c>
      <c r="F9110">
        <v>3</v>
      </c>
      <c r="G9110" s="3" t="s">
        <v>11</v>
      </c>
      <c r="H9110" s="3" t="s">
        <v>19</v>
      </c>
      <c r="I9110" s="3" t="s">
        <v>1</v>
      </c>
      <c r="J9110" s="3" t="s">
        <v>5</v>
      </c>
      <c r="K9110">
        <v>0</v>
      </c>
      <c r="L9110">
        <v>0</v>
      </c>
      <c r="M9110">
        <v>50</v>
      </c>
      <c r="N9110" s="3" t="s">
        <v>6</v>
      </c>
      <c r="O9110" s="3" t="s">
        <v>4</v>
      </c>
    </row>
    <row r="9111" spans="1:15" x14ac:dyDescent="0.3">
      <c r="A9111">
        <v>9110</v>
      </c>
      <c r="B9111">
        <v>26</v>
      </c>
      <c r="C9111" s="3" t="s">
        <v>7</v>
      </c>
      <c r="D9111">
        <f t="shared" ca="1" si="142"/>
        <v>269.66000000000003</v>
      </c>
      <c r="E9111" s="3" t="s">
        <v>12</v>
      </c>
      <c r="F9111">
        <v>12</v>
      </c>
      <c r="G9111" s="3" t="s">
        <v>11</v>
      </c>
      <c r="H9111" s="3" t="s">
        <v>16</v>
      </c>
      <c r="I9111" s="3" t="s">
        <v>1</v>
      </c>
      <c r="J9111" s="3" t="s">
        <v>5</v>
      </c>
      <c r="K9111">
        <v>2635</v>
      </c>
      <c r="L9111">
        <v>0</v>
      </c>
      <c r="M9111">
        <v>35</v>
      </c>
      <c r="N9111" s="3" t="s">
        <v>6</v>
      </c>
      <c r="O9111" s="3" t="s">
        <v>4</v>
      </c>
    </row>
    <row r="9112" spans="1:15" x14ac:dyDescent="0.3">
      <c r="A9112">
        <v>9111</v>
      </c>
      <c r="B9112">
        <v>59</v>
      </c>
      <c r="C9112" s="3" t="s">
        <v>7</v>
      </c>
      <c r="D9112">
        <f t="shared" ca="1" si="142"/>
        <v>609.52</v>
      </c>
      <c r="E9112" s="3" t="s">
        <v>12</v>
      </c>
      <c r="F9112">
        <v>10</v>
      </c>
      <c r="G9112" s="3" t="s">
        <v>11</v>
      </c>
      <c r="H9112" s="3" t="s">
        <v>20</v>
      </c>
      <c r="I9112" s="3" t="s">
        <v>1</v>
      </c>
      <c r="J9112" s="3" t="s">
        <v>5</v>
      </c>
      <c r="K9112">
        <v>0</v>
      </c>
      <c r="L9112">
        <v>0</v>
      </c>
      <c r="M9112">
        <v>40</v>
      </c>
      <c r="N9112" s="3" t="s">
        <v>0</v>
      </c>
      <c r="O9112" s="3" t="s">
        <v>4</v>
      </c>
    </row>
    <row r="9113" spans="1:15" x14ac:dyDescent="0.3">
      <c r="A9113">
        <v>9112</v>
      </c>
      <c r="B9113">
        <v>36</v>
      </c>
      <c r="C9113" s="3" t="s">
        <v>7</v>
      </c>
      <c r="D9113">
        <f t="shared" ca="1" si="142"/>
        <v>378.57</v>
      </c>
      <c r="E9113" s="3" t="s">
        <v>13</v>
      </c>
      <c r="F9113">
        <v>7</v>
      </c>
      <c r="G9113" s="3" t="s">
        <v>7</v>
      </c>
      <c r="H9113" s="3" t="s">
        <v>17</v>
      </c>
      <c r="I9113" s="3" t="s">
        <v>21</v>
      </c>
      <c r="J9113" s="3" t="s">
        <v>4</v>
      </c>
      <c r="K9113">
        <v>0</v>
      </c>
      <c r="L9113">
        <v>0</v>
      </c>
      <c r="M9113">
        <v>40</v>
      </c>
      <c r="N9113" s="3" t="s">
        <v>0</v>
      </c>
      <c r="O9113" s="3" t="s">
        <v>4</v>
      </c>
    </row>
    <row r="9114" spans="1:15" x14ac:dyDescent="0.3">
      <c r="A9114">
        <v>9113</v>
      </c>
      <c r="B9114">
        <v>48</v>
      </c>
      <c r="C9114" s="3" t="s">
        <v>8</v>
      </c>
      <c r="D9114">
        <f t="shared" ca="1" si="142"/>
        <v>497.01</v>
      </c>
      <c r="E9114" s="3" t="s">
        <v>13</v>
      </c>
      <c r="F9114">
        <v>4</v>
      </c>
      <c r="G9114" s="3" t="s">
        <v>11</v>
      </c>
      <c r="H9114" s="3" t="s">
        <v>18</v>
      </c>
      <c r="I9114" s="3" t="s">
        <v>1</v>
      </c>
      <c r="J9114" s="3" t="s">
        <v>5</v>
      </c>
      <c r="K9114">
        <v>0</v>
      </c>
      <c r="L9114">
        <v>0</v>
      </c>
      <c r="M9114">
        <v>55</v>
      </c>
      <c r="N9114" s="3" t="s">
        <v>0</v>
      </c>
      <c r="O9114" s="3" t="s">
        <v>5</v>
      </c>
    </row>
    <row r="9115" spans="1:15" x14ac:dyDescent="0.3">
      <c r="A9115">
        <v>9114</v>
      </c>
      <c r="B9115">
        <v>22</v>
      </c>
      <c r="C9115" s="3" t="s">
        <v>9</v>
      </c>
      <c r="D9115">
        <f t="shared" ca="1" si="142"/>
        <v>226.64</v>
      </c>
      <c r="E9115" s="3" t="s">
        <v>13</v>
      </c>
      <c r="F9115">
        <v>7</v>
      </c>
      <c r="G9115" s="3" t="s">
        <v>7</v>
      </c>
      <c r="H9115" s="3" t="s">
        <v>18</v>
      </c>
      <c r="I9115" s="3" t="s">
        <v>21</v>
      </c>
      <c r="J9115" s="3" t="s">
        <v>4</v>
      </c>
      <c r="K9115">
        <v>0</v>
      </c>
      <c r="L9115">
        <v>0</v>
      </c>
      <c r="M9115">
        <v>16</v>
      </c>
      <c r="N9115" s="3" t="s">
        <v>0</v>
      </c>
      <c r="O9115" s="3" t="s">
        <v>4</v>
      </c>
    </row>
    <row r="9116" spans="1:15" x14ac:dyDescent="0.3">
      <c r="A9116">
        <v>9115</v>
      </c>
      <c r="B9116">
        <v>52</v>
      </c>
      <c r="C9116" s="3" t="s">
        <v>7</v>
      </c>
      <c r="D9116">
        <f t="shared" ca="1" si="142"/>
        <v>532.26</v>
      </c>
      <c r="E9116" s="3" t="s">
        <v>12</v>
      </c>
      <c r="F9116">
        <v>12</v>
      </c>
      <c r="G9116" s="3" t="s">
        <v>11</v>
      </c>
      <c r="H9116" s="3" t="s">
        <v>20</v>
      </c>
      <c r="I9116" s="3" t="s">
        <v>1</v>
      </c>
      <c r="J9116" s="3" t="s">
        <v>5</v>
      </c>
      <c r="K9116">
        <v>0</v>
      </c>
      <c r="L9116">
        <v>0</v>
      </c>
      <c r="M9116">
        <v>45</v>
      </c>
      <c r="N9116" s="3" t="s">
        <v>0</v>
      </c>
      <c r="O9116" s="3" t="s">
        <v>5</v>
      </c>
    </row>
    <row r="9117" spans="1:15" x14ac:dyDescent="0.3">
      <c r="A9117">
        <v>9116</v>
      </c>
      <c r="B9117">
        <v>39</v>
      </c>
      <c r="C9117" s="3" t="s">
        <v>7</v>
      </c>
      <c r="D9117">
        <f t="shared" ca="1" si="142"/>
        <v>414.1</v>
      </c>
      <c r="E9117" s="3" t="s">
        <v>13</v>
      </c>
      <c r="F9117">
        <v>8</v>
      </c>
      <c r="G9117" s="3" t="s">
        <v>7</v>
      </c>
      <c r="H9117" s="3" t="s">
        <v>17</v>
      </c>
      <c r="I9117" s="3" t="s">
        <v>21</v>
      </c>
      <c r="J9117" s="3" t="s">
        <v>4</v>
      </c>
      <c r="K9117">
        <v>0</v>
      </c>
      <c r="L9117">
        <v>0</v>
      </c>
      <c r="M9117">
        <v>47</v>
      </c>
      <c r="N9117" s="3" t="s">
        <v>0</v>
      </c>
      <c r="O9117" s="3" t="s">
        <v>4</v>
      </c>
    </row>
    <row r="9118" spans="1:15" x14ac:dyDescent="0.3">
      <c r="A9118">
        <v>9117</v>
      </c>
      <c r="B9118">
        <v>25</v>
      </c>
      <c r="C9118" s="3" t="s">
        <v>7</v>
      </c>
      <c r="D9118">
        <f t="shared" ca="1" si="142"/>
        <v>277.64999999999998</v>
      </c>
      <c r="E9118" s="3" t="s">
        <v>13</v>
      </c>
      <c r="F9118">
        <v>8</v>
      </c>
      <c r="G9118" s="3" t="s">
        <v>7</v>
      </c>
      <c r="H9118" s="3" t="s">
        <v>16</v>
      </c>
      <c r="I9118" s="3" t="s">
        <v>22</v>
      </c>
      <c r="J9118" s="3" t="s">
        <v>5</v>
      </c>
      <c r="K9118">
        <v>0</v>
      </c>
      <c r="L9118">
        <v>0</v>
      </c>
      <c r="M9118">
        <v>40</v>
      </c>
      <c r="N9118" s="3" t="s">
        <v>0</v>
      </c>
      <c r="O9118" s="3" t="s">
        <v>4</v>
      </c>
    </row>
    <row r="9119" spans="1:15" x14ac:dyDescent="0.3">
      <c r="A9119">
        <v>9118</v>
      </c>
      <c r="B9119">
        <v>37</v>
      </c>
      <c r="C9119" s="3" t="s">
        <v>10</v>
      </c>
      <c r="D9119">
        <f t="shared" ca="1" si="142"/>
        <v>383.1</v>
      </c>
      <c r="E9119" s="3" t="s">
        <v>12</v>
      </c>
      <c r="F9119">
        <v>6</v>
      </c>
      <c r="G9119" s="3" t="s">
        <v>11</v>
      </c>
      <c r="H9119" s="3" t="s">
        <v>16</v>
      </c>
      <c r="I9119" s="3" t="s">
        <v>1</v>
      </c>
      <c r="J9119" s="3" t="s">
        <v>5</v>
      </c>
      <c r="K9119">
        <v>0</v>
      </c>
      <c r="L9119">
        <v>0</v>
      </c>
      <c r="M9119">
        <v>60</v>
      </c>
      <c r="N9119" s="3" t="s">
        <v>0</v>
      </c>
      <c r="O9119" s="3" t="s">
        <v>5</v>
      </c>
    </row>
    <row r="9120" spans="1:15" x14ac:dyDescent="0.3">
      <c r="A9120">
        <v>9119</v>
      </c>
      <c r="B9120">
        <v>37</v>
      </c>
      <c r="C9120" s="3" t="s">
        <v>7</v>
      </c>
      <c r="D9120">
        <f t="shared" ca="1" si="142"/>
        <v>394.28</v>
      </c>
      <c r="E9120" s="3" t="s">
        <v>13</v>
      </c>
      <c r="F9120">
        <v>7</v>
      </c>
      <c r="G9120" s="3" t="s">
        <v>11</v>
      </c>
      <c r="H9120" s="3" t="s">
        <v>16</v>
      </c>
      <c r="I9120" s="3" t="s">
        <v>1</v>
      </c>
      <c r="J9120" s="3" t="s">
        <v>5</v>
      </c>
      <c r="K9120">
        <v>0</v>
      </c>
      <c r="L9120">
        <v>0</v>
      </c>
      <c r="M9120">
        <v>40</v>
      </c>
      <c r="N9120" s="3" t="s">
        <v>0</v>
      </c>
      <c r="O9120" s="3" t="s">
        <v>5</v>
      </c>
    </row>
    <row r="9121" spans="1:15" x14ac:dyDescent="0.3">
      <c r="A9121">
        <v>9120</v>
      </c>
      <c r="B9121">
        <v>33</v>
      </c>
      <c r="C9121" s="3" t="s">
        <v>10</v>
      </c>
      <c r="D9121">
        <f t="shared" ca="1" si="142"/>
        <v>348</v>
      </c>
      <c r="E9121" s="3" t="s">
        <v>13</v>
      </c>
      <c r="F9121">
        <v>4</v>
      </c>
      <c r="G9121" s="3" t="s">
        <v>7</v>
      </c>
      <c r="H9121" s="3" t="s">
        <v>16</v>
      </c>
      <c r="I9121" s="3" t="s">
        <v>21</v>
      </c>
      <c r="J9121" s="3" t="s">
        <v>5</v>
      </c>
      <c r="K9121">
        <v>0</v>
      </c>
      <c r="L9121">
        <v>1590</v>
      </c>
      <c r="M9121">
        <v>60</v>
      </c>
      <c r="N9121" s="3" t="s">
        <v>0</v>
      </c>
      <c r="O9121" s="3" t="s">
        <v>4</v>
      </c>
    </row>
    <row r="9122" spans="1:15" x14ac:dyDescent="0.3">
      <c r="A9122">
        <v>9121</v>
      </c>
      <c r="B9122">
        <v>48</v>
      </c>
      <c r="C9122" s="3" t="s">
        <v>9</v>
      </c>
      <c r="D9122">
        <f t="shared" ca="1" si="142"/>
        <v>488.29</v>
      </c>
      <c r="E9122" s="3" t="s">
        <v>13</v>
      </c>
      <c r="F9122">
        <v>4</v>
      </c>
      <c r="G9122" s="3" t="s">
        <v>11</v>
      </c>
      <c r="H9122" s="3" t="s">
        <v>14</v>
      </c>
      <c r="I9122" s="3" t="s">
        <v>1</v>
      </c>
      <c r="J9122" s="3" t="s">
        <v>5</v>
      </c>
      <c r="K9122">
        <v>0</v>
      </c>
      <c r="L9122">
        <v>0</v>
      </c>
      <c r="M9122">
        <v>38</v>
      </c>
      <c r="N9122" s="3" t="s">
        <v>0</v>
      </c>
      <c r="O9122" s="3" t="s">
        <v>5</v>
      </c>
    </row>
    <row r="9123" spans="1:15" x14ac:dyDescent="0.3">
      <c r="A9123">
        <v>9122</v>
      </c>
      <c r="B9123">
        <v>29</v>
      </c>
      <c r="C9123" s="3" t="s">
        <v>7</v>
      </c>
      <c r="D9123">
        <f t="shared" ca="1" si="142"/>
        <v>298.2</v>
      </c>
      <c r="E9123" s="3" t="s">
        <v>12</v>
      </c>
      <c r="F9123">
        <v>6</v>
      </c>
      <c r="G9123" s="3" t="s">
        <v>7</v>
      </c>
      <c r="H9123" s="3" t="s">
        <v>16</v>
      </c>
      <c r="I9123" s="3" t="s">
        <v>22</v>
      </c>
      <c r="J9123" s="3" t="s">
        <v>5</v>
      </c>
      <c r="K9123">
        <v>0</v>
      </c>
      <c r="L9123">
        <v>0</v>
      </c>
      <c r="M9123">
        <v>40</v>
      </c>
      <c r="N9123" s="3" t="s">
        <v>0</v>
      </c>
      <c r="O9123" s="3" t="s">
        <v>4</v>
      </c>
    </row>
    <row r="9124" spans="1:15" x14ac:dyDescent="0.3">
      <c r="A9124">
        <v>9123</v>
      </c>
      <c r="B9124">
        <v>59</v>
      </c>
      <c r="C9124" s="3" t="s">
        <v>7</v>
      </c>
      <c r="D9124">
        <f t="shared" ca="1" si="142"/>
        <v>606.02</v>
      </c>
      <c r="E9124" s="3" t="s">
        <v>13</v>
      </c>
      <c r="F9124">
        <v>8</v>
      </c>
      <c r="G9124" s="3" t="s">
        <v>3</v>
      </c>
      <c r="H9124" s="3" t="s">
        <v>16</v>
      </c>
      <c r="I9124" s="3" t="s">
        <v>21</v>
      </c>
      <c r="J9124" s="3" t="s">
        <v>4</v>
      </c>
      <c r="K9124">
        <v>0</v>
      </c>
      <c r="L9124">
        <v>0</v>
      </c>
      <c r="M9124">
        <v>40</v>
      </c>
      <c r="N9124" s="3" t="s">
        <v>0</v>
      </c>
      <c r="O9124" s="3" t="s">
        <v>4</v>
      </c>
    </row>
    <row r="9125" spans="1:15" x14ac:dyDescent="0.3">
      <c r="A9125">
        <v>9124</v>
      </c>
      <c r="B9125">
        <v>48</v>
      </c>
      <c r="C9125" s="3" t="s">
        <v>7</v>
      </c>
      <c r="D9125">
        <f t="shared" ca="1" si="142"/>
        <v>503.45</v>
      </c>
      <c r="E9125" s="3" t="s">
        <v>13</v>
      </c>
      <c r="F9125">
        <v>8</v>
      </c>
      <c r="G9125" s="3" t="s">
        <v>3</v>
      </c>
      <c r="H9125" s="3" t="s">
        <v>15</v>
      </c>
      <c r="I9125" s="3" t="s">
        <v>21</v>
      </c>
      <c r="J9125" s="3" t="s">
        <v>4</v>
      </c>
      <c r="K9125">
        <v>0</v>
      </c>
      <c r="L9125">
        <v>0</v>
      </c>
      <c r="M9125">
        <v>40</v>
      </c>
      <c r="N9125" s="3" t="s">
        <v>0</v>
      </c>
      <c r="O9125" s="3" t="s">
        <v>4</v>
      </c>
    </row>
    <row r="9126" spans="1:15" x14ac:dyDescent="0.3">
      <c r="A9126">
        <v>9125</v>
      </c>
      <c r="B9126">
        <v>49</v>
      </c>
      <c r="C9126" s="3" t="s">
        <v>7</v>
      </c>
      <c r="D9126">
        <f t="shared" ca="1" si="142"/>
        <v>510.03</v>
      </c>
      <c r="E9126" s="3" t="s">
        <v>12</v>
      </c>
      <c r="F9126">
        <v>15</v>
      </c>
      <c r="G9126" s="3" t="s">
        <v>7</v>
      </c>
      <c r="H9126" s="3" t="s">
        <v>17</v>
      </c>
      <c r="I9126" s="3" t="s">
        <v>21</v>
      </c>
      <c r="J9126" s="3" t="s">
        <v>4</v>
      </c>
      <c r="K9126">
        <v>0</v>
      </c>
      <c r="L9126">
        <v>0</v>
      </c>
      <c r="M9126">
        <v>40</v>
      </c>
      <c r="N9126" s="3" t="s">
        <v>6</v>
      </c>
      <c r="O9126" s="3" t="s">
        <v>4</v>
      </c>
    </row>
    <row r="9127" spans="1:15" x14ac:dyDescent="0.3">
      <c r="A9127">
        <v>9126</v>
      </c>
      <c r="B9127">
        <v>23</v>
      </c>
      <c r="C9127" s="3" t="s">
        <v>9</v>
      </c>
      <c r="D9127">
        <f t="shared" ca="1" si="142"/>
        <v>236.96</v>
      </c>
      <c r="E9127" s="3" t="s">
        <v>12</v>
      </c>
      <c r="F9127">
        <v>6</v>
      </c>
      <c r="G9127" s="3" t="s">
        <v>11</v>
      </c>
      <c r="H9127" s="3" t="s">
        <v>18</v>
      </c>
      <c r="I9127" s="3" t="s">
        <v>1</v>
      </c>
      <c r="J9127" s="3" t="s">
        <v>5</v>
      </c>
      <c r="K9127">
        <v>0</v>
      </c>
      <c r="L9127">
        <v>0</v>
      </c>
      <c r="M9127">
        <v>40</v>
      </c>
      <c r="N9127" s="3" t="s">
        <v>0</v>
      </c>
      <c r="O9127" s="3" t="s">
        <v>4</v>
      </c>
    </row>
    <row r="9128" spans="1:15" x14ac:dyDescent="0.3">
      <c r="A9128">
        <v>9127</v>
      </c>
      <c r="B9128">
        <v>26</v>
      </c>
      <c r="C9128" s="3" t="s">
        <v>7</v>
      </c>
      <c r="D9128">
        <f t="shared" ca="1" si="142"/>
        <v>265.73</v>
      </c>
      <c r="E9128" s="3" t="s">
        <v>13</v>
      </c>
      <c r="F9128">
        <v>7</v>
      </c>
      <c r="G9128" s="3" t="s">
        <v>7</v>
      </c>
      <c r="H9128" s="3" t="s">
        <v>19</v>
      </c>
      <c r="I9128" s="3" t="s">
        <v>21</v>
      </c>
      <c r="J9128" s="3" t="s">
        <v>5</v>
      </c>
      <c r="K9128">
        <v>0</v>
      </c>
      <c r="L9128">
        <v>0</v>
      </c>
      <c r="M9128">
        <v>45</v>
      </c>
      <c r="N9128" s="3" t="s">
        <v>0</v>
      </c>
      <c r="O9128" s="3" t="s">
        <v>4</v>
      </c>
    </row>
    <row r="9129" spans="1:15" x14ac:dyDescent="0.3">
      <c r="A9129">
        <v>9128</v>
      </c>
      <c r="B9129">
        <v>34</v>
      </c>
      <c r="C9129" s="3" t="s">
        <v>7</v>
      </c>
      <c r="D9129">
        <f t="shared" ca="1" si="142"/>
        <v>348.16</v>
      </c>
      <c r="E9129" s="3" t="s">
        <v>13</v>
      </c>
      <c r="F9129">
        <v>8</v>
      </c>
      <c r="G9129" s="3" t="s">
        <v>11</v>
      </c>
      <c r="H9129" s="3" t="s">
        <v>17</v>
      </c>
      <c r="I9129" s="3" t="s">
        <v>1</v>
      </c>
      <c r="J9129" s="3" t="s">
        <v>5</v>
      </c>
      <c r="K9129">
        <v>0</v>
      </c>
      <c r="L9129">
        <v>0</v>
      </c>
      <c r="M9129">
        <v>40</v>
      </c>
      <c r="N9129" s="3" t="s">
        <v>0</v>
      </c>
      <c r="O9129" s="3" t="s">
        <v>4</v>
      </c>
    </row>
    <row r="9130" spans="1:15" x14ac:dyDescent="0.3">
      <c r="A9130">
        <v>9129</v>
      </c>
      <c r="B9130">
        <v>20</v>
      </c>
      <c r="C9130" s="3" t="s">
        <v>8</v>
      </c>
      <c r="D9130">
        <f t="shared" ca="1" si="142"/>
        <v>214.98</v>
      </c>
      <c r="E9130" s="3" t="s">
        <v>13</v>
      </c>
      <c r="F9130">
        <v>7</v>
      </c>
      <c r="G9130" s="3" t="s">
        <v>7</v>
      </c>
      <c r="H9130" s="3" t="s">
        <v>15</v>
      </c>
      <c r="I9130" s="3" t="s">
        <v>22</v>
      </c>
      <c r="J9130" s="3" t="s">
        <v>5</v>
      </c>
      <c r="K9130">
        <v>0</v>
      </c>
      <c r="L9130">
        <v>0</v>
      </c>
      <c r="M9130">
        <v>40</v>
      </c>
      <c r="N9130" s="3" t="s">
        <v>0</v>
      </c>
      <c r="O9130" s="3" t="s">
        <v>4</v>
      </c>
    </row>
    <row r="9131" spans="1:15" x14ac:dyDescent="0.3">
      <c r="A9131">
        <v>9130</v>
      </c>
      <c r="B9131">
        <v>39</v>
      </c>
      <c r="C9131" s="3" t="s">
        <v>7</v>
      </c>
      <c r="D9131">
        <f t="shared" ca="1" si="142"/>
        <v>413.53</v>
      </c>
      <c r="E9131" s="3" t="s">
        <v>13</v>
      </c>
      <c r="F9131">
        <v>8</v>
      </c>
      <c r="G9131" s="3" t="s">
        <v>11</v>
      </c>
      <c r="H9131" s="3" t="s">
        <v>16</v>
      </c>
      <c r="I9131" s="3" t="s">
        <v>1</v>
      </c>
      <c r="J9131" s="3" t="s">
        <v>5</v>
      </c>
      <c r="K9131">
        <v>0</v>
      </c>
      <c r="L9131">
        <v>0</v>
      </c>
      <c r="M9131">
        <v>40</v>
      </c>
      <c r="N9131" s="3" t="s">
        <v>0</v>
      </c>
      <c r="O9131" s="3" t="s">
        <v>5</v>
      </c>
    </row>
    <row r="9132" spans="1:15" x14ac:dyDescent="0.3">
      <c r="A9132">
        <v>9131</v>
      </c>
      <c r="B9132">
        <v>50</v>
      </c>
      <c r="C9132" s="3" t="s">
        <v>10</v>
      </c>
      <c r="D9132">
        <f t="shared" ca="1" si="142"/>
        <v>503.83</v>
      </c>
      <c r="E9132" s="3" t="s">
        <v>13</v>
      </c>
      <c r="F9132">
        <v>7</v>
      </c>
      <c r="G9132" s="3" t="s">
        <v>11</v>
      </c>
      <c r="H9132" s="3" t="s">
        <v>16</v>
      </c>
      <c r="I9132" s="3" t="s">
        <v>1</v>
      </c>
      <c r="J9132" s="3" t="s">
        <v>5</v>
      </c>
      <c r="K9132">
        <v>0</v>
      </c>
      <c r="L9132">
        <v>0</v>
      </c>
      <c r="M9132">
        <v>40</v>
      </c>
      <c r="N9132" s="3" t="s">
        <v>0</v>
      </c>
      <c r="O9132" s="3" t="s">
        <v>4</v>
      </c>
    </row>
    <row r="9133" spans="1:15" x14ac:dyDescent="0.3">
      <c r="A9133">
        <v>9132</v>
      </c>
      <c r="B9133">
        <v>54</v>
      </c>
      <c r="C9133" s="3" t="s">
        <v>7</v>
      </c>
      <c r="D9133">
        <f t="shared" ca="1" si="142"/>
        <v>560.07000000000005</v>
      </c>
      <c r="E9133" s="3" t="s">
        <v>13</v>
      </c>
      <c r="F9133">
        <v>8</v>
      </c>
      <c r="G9133" s="3" t="s">
        <v>11</v>
      </c>
      <c r="H9133" s="3" t="s">
        <v>20</v>
      </c>
      <c r="I9133" s="3" t="s">
        <v>1</v>
      </c>
      <c r="J9133" s="3" t="s">
        <v>5</v>
      </c>
      <c r="K9133">
        <v>7688</v>
      </c>
      <c r="L9133">
        <v>0</v>
      </c>
      <c r="M9133">
        <v>60</v>
      </c>
      <c r="N9133" s="3" t="s">
        <v>0</v>
      </c>
      <c r="O9133" s="3" t="s">
        <v>5</v>
      </c>
    </row>
    <row r="9134" spans="1:15" x14ac:dyDescent="0.3">
      <c r="A9134">
        <v>9133</v>
      </c>
      <c r="B9134">
        <v>37</v>
      </c>
      <c r="C9134" s="3" t="s">
        <v>7</v>
      </c>
      <c r="D9134">
        <f t="shared" ca="1" si="142"/>
        <v>383.27</v>
      </c>
      <c r="E9134" s="3" t="s">
        <v>13</v>
      </c>
      <c r="F9134">
        <v>8</v>
      </c>
      <c r="G9134" s="3" t="s">
        <v>11</v>
      </c>
      <c r="H9134" s="3" t="s">
        <v>20</v>
      </c>
      <c r="I9134" s="3" t="s">
        <v>1</v>
      </c>
      <c r="J9134" s="3" t="s">
        <v>5</v>
      </c>
      <c r="K9134">
        <v>0</v>
      </c>
      <c r="L9134">
        <v>0</v>
      </c>
      <c r="M9134">
        <v>40</v>
      </c>
      <c r="N9134" s="3" t="s">
        <v>0</v>
      </c>
      <c r="O9134" s="3" t="s">
        <v>4</v>
      </c>
    </row>
    <row r="9135" spans="1:15" x14ac:dyDescent="0.3">
      <c r="A9135">
        <v>9134</v>
      </c>
      <c r="B9135">
        <v>34</v>
      </c>
      <c r="C9135" s="3" t="s">
        <v>10</v>
      </c>
      <c r="D9135">
        <f t="shared" ca="1" si="142"/>
        <v>368.39</v>
      </c>
      <c r="E9135" s="3" t="s">
        <v>13</v>
      </c>
      <c r="F9135">
        <v>7</v>
      </c>
      <c r="G9135" s="3" t="s">
        <v>7</v>
      </c>
      <c r="H9135" s="3" t="s">
        <v>16</v>
      </c>
      <c r="I9135" s="3" t="s">
        <v>21</v>
      </c>
      <c r="J9135" s="3" t="s">
        <v>5</v>
      </c>
      <c r="K9135">
        <v>0</v>
      </c>
      <c r="L9135">
        <v>0</v>
      </c>
      <c r="M9135">
        <v>35</v>
      </c>
      <c r="N9135" s="3" t="s">
        <v>0</v>
      </c>
      <c r="O9135" s="3" t="s">
        <v>4</v>
      </c>
    </row>
    <row r="9136" spans="1:15" x14ac:dyDescent="0.3">
      <c r="A9136">
        <v>9135</v>
      </c>
      <c r="B9136">
        <v>23</v>
      </c>
      <c r="C9136" s="3" t="s">
        <v>7</v>
      </c>
      <c r="D9136">
        <f t="shared" ca="1" si="142"/>
        <v>258.05</v>
      </c>
      <c r="E9136" s="3" t="s">
        <v>13</v>
      </c>
      <c r="F9136">
        <v>4</v>
      </c>
      <c r="G9136" s="3" t="s">
        <v>7</v>
      </c>
      <c r="H9136" s="3" t="s">
        <v>19</v>
      </c>
      <c r="I9136" s="3" t="s">
        <v>22</v>
      </c>
      <c r="J9136" s="3" t="s">
        <v>5</v>
      </c>
      <c r="K9136">
        <v>0</v>
      </c>
      <c r="L9136">
        <v>0</v>
      </c>
      <c r="M9136">
        <v>20</v>
      </c>
      <c r="N9136" s="3" t="s">
        <v>0</v>
      </c>
      <c r="O9136" s="3" t="s">
        <v>4</v>
      </c>
    </row>
    <row r="9137" spans="1:15" x14ac:dyDescent="0.3">
      <c r="A9137">
        <v>9136</v>
      </c>
      <c r="B9137">
        <v>20</v>
      </c>
      <c r="C9137" s="3" t="s">
        <v>8</v>
      </c>
      <c r="D9137">
        <f t="shared" ca="1" si="142"/>
        <v>211.59</v>
      </c>
      <c r="E9137" s="3" t="s">
        <v>13</v>
      </c>
      <c r="F9137">
        <v>7</v>
      </c>
      <c r="G9137" s="3" t="s">
        <v>7</v>
      </c>
      <c r="H9137" s="3" t="s">
        <v>15</v>
      </c>
      <c r="I9137" s="3" t="s">
        <v>22</v>
      </c>
      <c r="J9137" s="3" t="s">
        <v>4</v>
      </c>
      <c r="K9137">
        <v>0</v>
      </c>
      <c r="L9137">
        <v>0</v>
      </c>
      <c r="M9137">
        <v>40</v>
      </c>
      <c r="N9137" s="3" t="s">
        <v>0</v>
      </c>
      <c r="O9137" s="3" t="s">
        <v>4</v>
      </c>
    </row>
    <row r="9138" spans="1:15" x14ac:dyDescent="0.3">
      <c r="A9138">
        <v>9137</v>
      </c>
      <c r="B9138">
        <v>37</v>
      </c>
      <c r="C9138" s="3" t="s">
        <v>7</v>
      </c>
      <c r="D9138">
        <f t="shared" ca="1" si="142"/>
        <v>372.36</v>
      </c>
      <c r="E9138" s="3" t="s">
        <v>13</v>
      </c>
      <c r="F9138">
        <v>7</v>
      </c>
      <c r="G9138" s="3" t="s">
        <v>7</v>
      </c>
      <c r="H9138" s="3" t="s">
        <v>20</v>
      </c>
      <c r="I9138" s="3" t="s">
        <v>21</v>
      </c>
      <c r="J9138" s="3" t="s">
        <v>5</v>
      </c>
      <c r="K9138">
        <v>0</v>
      </c>
      <c r="L9138">
        <v>1741</v>
      </c>
      <c r="M9138">
        <v>70</v>
      </c>
      <c r="N9138" s="3" t="s">
        <v>0</v>
      </c>
      <c r="O9138" s="3" t="s">
        <v>4</v>
      </c>
    </row>
    <row r="9139" spans="1:15" x14ac:dyDescent="0.3">
      <c r="A9139">
        <v>9138</v>
      </c>
      <c r="B9139">
        <v>19</v>
      </c>
      <c r="C9139" s="3" t="s">
        <v>8</v>
      </c>
      <c r="D9139">
        <f t="shared" ca="1" si="142"/>
        <v>200.57</v>
      </c>
      <c r="E9139" s="3" t="s">
        <v>13</v>
      </c>
      <c r="F9139">
        <v>7</v>
      </c>
      <c r="G9139" s="3" t="s">
        <v>7</v>
      </c>
      <c r="H9139" s="3" t="s">
        <v>15</v>
      </c>
      <c r="I9139" s="3" t="s">
        <v>22</v>
      </c>
      <c r="J9139" s="3" t="s">
        <v>5</v>
      </c>
      <c r="K9139">
        <v>0</v>
      </c>
      <c r="L9139">
        <v>0</v>
      </c>
      <c r="M9139">
        <v>25</v>
      </c>
      <c r="N9139" s="3" t="s">
        <v>0</v>
      </c>
      <c r="O9139" s="3" t="s">
        <v>4</v>
      </c>
    </row>
    <row r="9140" spans="1:15" x14ac:dyDescent="0.3">
      <c r="A9140">
        <v>9139</v>
      </c>
      <c r="B9140">
        <v>35</v>
      </c>
      <c r="C9140" s="3" t="s">
        <v>7</v>
      </c>
      <c r="D9140">
        <f t="shared" ca="1" si="142"/>
        <v>371.68</v>
      </c>
      <c r="E9140" s="3" t="s">
        <v>13</v>
      </c>
      <c r="F9140">
        <v>4</v>
      </c>
      <c r="G9140" s="3" t="s">
        <v>11</v>
      </c>
      <c r="H9140" s="3" t="s">
        <v>14</v>
      </c>
      <c r="I9140" s="3" t="s">
        <v>1</v>
      </c>
      <c r="J9140" s="3" t="s">
        <v>5</v>
      </c>
      <c r="K9140">
        <v>0</v>
      </c>
      <c r="L9140">
        <v>1887</v>
      </c>
      <c r="M9140">
        <v>50</v>
      </c>
      <c r="N9140" s="3" t="s">
        <v>0</v>
      </c>
      <c r="O9140" s="3" t="s">
        <v>5</v>
      </c>
    </row>
    <row r="9141" spans="1:15" x14ac:dyDescent="0.3">
      <c r="A9141">
        <v>9140</v>
      </c>
      <c r="B9141">
        <v>24</v>
      </c>
      <c r="C9141" s="3" t="s">
        <v>7</v>
      </c>
      <c r="D9141">
        <f t="shared" ca="1" si="142"/>
        <v>267.2</v>
      </c>
      <c r="E9141" s="3" t="s">
        <v>13</v>
      </c>
      <c r="F9141">
        <v>4</v>
      </c>
      <c r="G9141" s="3" t="s">
        <v>7</v>
      </c>
      <c r="H9141" s="3" t="s">
        <v>15</v>
      </c>
      <c r="I9141" s="3" t="s">
        <v>22</v>
      </c>
      <c r="J9141" s="3" t="s">
        <v>4</v>
      </c>
      <c r="K9141">
        <v>0</v>
      </c>
      <c r="L9141">
        <v>0</v>
      </c>
      <c r="M9141">
        <v>40</v>
      </c>
      <c r="N9141" s="3" t="s">
        <v>0</v>
      </c>
      <c r="O9141" s="3" t="s">
        <v>4</v>
      </c>
    </row>
    <row r="9142" spans="1:15" x14ac:dyDescent="0.3">
      <c r="A9142">
        <v>9141</v>
      </c>
      <c r="B9142">
        <v>23</v>
      </c>
      <c r="C9142" s="3" t="s">
        <v>9</v>
      </c>
      <c r="D9142">
        <f t="shared" ca="1" si="142"/>
        <v>250.67</v>
      </c>
      <c r="E9142" s="3" t="s">
        <v>13</v>
      </c>
      <c r="F9142">
        <v>5</v>
      </c>
      <c r="G9142" s="3" t="s">
        <v>7</v>
      </c>
      <c r="H9142" s="3" t="s">
        <v>15</v>
      </c>
      <c r="I9142" s="3" t="s">
        <v>22</v>
      </c>
      <c r="J9142" s="3" t="s">
        <v>5</v>
      </c>
      <c r="K9142">
        <v>0</v>
      </c>
      <c r="L9142">
        <v>0</v>
      </c>
      <c r="M9142">
        <v>20</v>
      </c>
      <c r="N9142" s="3" t="s">
        <v>0</v>
      </c>
      <c r="O9142" s="3" t="s">
        <v>4</v>
      </c>
    </row>
    <row r="9143" spans="1:15" x14ac:dyDescent="0.3">
      <c r="A9143">
        <v>9142</v>
      </c>
      <c r="B9143">
        <v>23</v>
      </c>
      <c r="C9143" s="3" t="s">
        <v>8</v>
      </c>
      <c r="D9143">
        <f t="shared" ca="1" si="142"/>
        <v>251.58</v>
      </c>
      <c r="E9143" s="3" t="s">
        <v>13</v>
      </c>
      <c r="F9143">
        <v>4</v>
      </c>
      <c r="G9143" s="3" t="s">
        <v>7</v>
      </c>
      <c r="H9143" s="3" t="s">
        <v>18</v>
      </c>
      <c r="I9143" s="3" t="s">
        <v>22</v>
      </c>
      <c r="J9143" s="3" t="s">
        <v>4</v>
      </c>
      <c r="K9143">
        <v>0</v>
      </c>
      <c r="L9143">
        <v>0</v>
      </c>
      <c r="M9143">
        <v>32</v>
      </c>
      <c r="N9143" s="3" t="s">
        <v>0</v>
      </c>
      <c r="O9143" s="3" t="s">
        <v>4</v>
      </c>
    </row>
    <row r="9144" spans="1:15" x14ac:dyDescent="0.3">
      <c r="A9144">
        <v>9143</v>
      </c>
      <c r="B9144">
        <v>27</v>
      </c>
      <c r="C9144" s="3" t="s">
        <v>7</v>
      </c>
      <c r="D9144">
        <f t="shared" ca="1" si="142"/>
        <v>291.5</v>
      </c>
      <c r="E9144" s="3" t="s">
        <v>13</v>
      </c>
      <c r="F9144">
        <v>7</v>
      </c>
      <c r="G9144" s="3" t="s">
        <v>7</v>
      </c>
      <c r="H9144" s="3" t="s">
        <v>19</v>
      </c>
      <c r="I9144" s="3" t="s">
        <v>22</v>
      </c>
      <c r="J9144" s="3" t="s">
        <v>4</v>
      </c>
      <c r="K9144">
        <v>0</v>
      </c>
      <c r="L9144">
        <v>0</v>
      </c>
      <c r="M9144">
        <v>32</v>
      </c>
      <c r="N9144" s="3" t="s">
        <v>6</v>
      </c>
      <c r="O9144" s="3" t="s">
        <v>4</v>
      </c>
    </row>
    <row r="9145" spans="1:15" x14ac:dyDescent="0.3">
      <c r="A9145">
        <v>9144</v>
      </c>
      <c r="B9145">
        <v>25</v>
      </c>
      <c r="C9145" s="3" t="s">
        <v>7</v>
      </c>
      <c r="D9145">
        <f t="shared" ca="1" si="142"/>
        <v>260.23</v>
      </c>
      <c r="E9145" s="3" t="s">
        <v>13</v>
      </c>
      <c r="F9145">
        <v>8</v>
      </c>
      <c r="G9145" s="3" t="s">
        <v>7</v>
      </c>
      <c r="H9145" s="3" t="s">
        <v>17</v>
      </c>
      <c r="I9145" s="3" t="s">
        <v>21</v>
      </c>
      <c r="J9145" s="3" t="s">
        <v>4</v>
      </c>
      <c r="K9145">
        <v>0</v>
      </c>
      <c r="L9145">
        <v>0</v>
      </c>
      <c r="M9145">
        <v>50</v>
      </c>
      <c r="N9145" s="3" t="s">
        <v>0</v>
      </c>
      <c r="O9145" s="3" t="s">
        <v>4</v>
      </c>
    </row>
    <row r="9146" spans="1:15" x14ac:dyDescent="0.3">
      <c r="A9146">
        <v>9145</v>
      </c>
      <c r="B9146">
        <v>27</v>
      </c>
      <c r="C9146" s="3" t="s">
        <v>9</v>
      </c>
      <c r="D9146">
        <f t="shared" ca="1" si="142"/>
        <v>272.72000000000003</v>
      </c>
      <c r="E9146" s="3" t="s">
        <v>13</v>
      </c>
      <c r="F9146">
        <v>2</v>
      </c>
      <c r="G9146" s="3" t="s">
        <v>7</v>
      </c>
      <c r="H9146" s="3" t="s">
        <v>18</v>
      </c>
      <c r="I9146" s="3" t="s">
        <v>21</v>
      </c>
      <c r="J9146" s="3" t="s">
        <v>4</v>
      </c>
      <c r="K9146">
        <v>0</v>
      </c>
      <c r="L9146">
        <v>0</v>
      </c>
      <c r="M9146">
        <v>80</v>
      </c>
      <c r="N9146" s="3" t="s">
        <v>6</v>
      </c>
      <c r="O9146" s="3" t="s">
        <v>4</v>
      </c>
    </row>
    <row r="9147" spans="1:15" x14ac:dyDescent="0.3">
      <c r="A9147">
        <v>9146</v>
      </c>
      <c r="B9147">
        <v>68</v>
      </c>
      <c r="C9147" s="3" t="s">
        <v>8</v>
      </c>
      <c r="D9147">
        <f t="shared" ca="1" si="142"/>
        <v>706.92</v>
      </c>
      <c r="E9147" s="3" t="s">
        <v>13</v>
      </c>
      <c r="F9147">
        <v>8</v>
      </c>
      <c r="G9147" s="3" t="s">
        <v>11</v>
      </c>
      <c r="H9147" s="3" t="s">
        <v>15</v>
      </c>
      <c r="I9147" s="3" t="s">
        <v>1</v>
      </c>
      <c r="J9147" s="3" t="s">
        <v>5</v>
      </c>
      <c r="K9147">
        <v>0</v>
      </c>
      <c r="L9147">
        <v>0</v>
      </c>
      <c r="M9147">
        <v>23</v>
      </c>
      <c r="N9147" s="3" t="s">
        <v>0</v>
      </c>
      <c r="O9147" s="3" t="s">
        <v>4</v>
      </c>
    </row>
    <row r="9148" spans="1:15" x14ac:dyDescent="0.3">
      <c r="A9148">
        <v>9147</v>
      </c>
      <c r="B9148">
        <v>45</v>
      </c>
      <c r="C9148" s="3" t="s">
        <v>7</v>
      </c>
      <c r="D9148">
        <f t="shared" ca="1" si="142"/>
        <v>470.21</v>
      </c>
      <c r="E9148" s="3" t="s">
        <v>12</v>
      </c>
      <c r="F9148">
        <v>6</v>
      </c>
      <c r="G9148" s="3" t="s">
        <v>7</v>
      </c>
      <c r="H9148" s="3" t="s">
        <v>17</v>
      </c>
      <c r="I9148" s="3" t="s">
        <v>22</v>
      </c>
      <c r="J9148" s="3" t="s">
        <v>4</v>
      </c>
      <c r="K9148">
        <v>0</v>
      </c>
      <c r="L9148">
        <v>0</v>
      </c>
      <c r="M9148">
        <v>40</v>
      </c>
      <c r="N9148" s="3" t="s">
        <v>0</v>
      </c>
      <c r="O9148" s="3" t="s">
        <v>4</v>
      </c>
    </row>
    <row r="9149" spans="1:15" x14ac:dyDescent="0.3">
      <c r="A9149">
        <v>9148</v>
      </c>
      <c r="B9149">
        <v>55</v>
      </c>
      <c r="C9149" s="3" t="s">
        <v>7</v>
      </c>
      <c r="D9149">
        <f t="shared" ca="1" si="142"/>
        <v>559.36</v>
      </c>
      <c r="E9149" s="3" t="s">
        <v>13</v>
      </c>
      <c r="F9149">
        <v>7</v>
      </c>
      <c r="G9149" s="3" t="s">
        <v>7</v>
      </c>
      <c r="H9149" s="3" t="s">
        <v>16</v>
      </c>
      <c r="I9149" s="3" t="s">
        <v>21</v>
      </c>
      <c r="J9149" s="3" t="s">
        <v>5</v>
      </c>
      <c r="K9149">
        <v>0</v>
      </c>
      <c r="L9149">
        <v>0</v>
      </c>
      <c r="M9149">
        <v>40</v>
      </c>
      <c r="N9149" s="3" t="s">
        <v>0</v>
      </c>
      <c r="O9149" s="3" t="s">
        <v>4</v>
      </c>
    </row>
    <row r="9150" spans="1:15" x14ac:dyDescent="0.3">
      <c r="A9150">
        <v>9149</v>
      </c>
      <c r="B9150">
        <v>46</v>
      </c>
      <c r="C9150" s="3" t="s">
        <v>7</v>
      </c>
      <c r="D9150">
        <f t="shared" ca="1" si="142"/>
        <v>465.97</v>
      </c>
      <c r="E9150" s="3" t="s">
        <v>13</v>
      </c>
      <c r="F9150">
        <v>4</v>
      </c>
      <c r="G9150" s="3" t="s">
        <v>7</v>
      </c>
      <c r="H9150" s="3" t="s">
        <v>17</v>
      </c>
      <c r="I9150" s="3" t="s">
        <v>21</v>
      </c>
      <c r="J9150" s="3" t="s">
        <v>5</v>
      </c>
      <c r="K9150">
        <v>0</v>
      </c>
      <c r="L9150">
        <v>2258</v>
      </c>
      <c r="M9150">
        <v>50</v>
      </c>
      <c r="N9150" s="3" t="s">
        <v>6</v>
      </c>
      <c r="O9150" s="3" t="s">
        <v>4</v>
      </c>
    </row>
    <row r="9151" spans="1:15" x14ac:dyDescent="0.3">
      <c r="A9151">
        <v>9150</v>
      </c>
      <c r="B9151">
        <v>31</v>
      </c>
      <c r="C9151" s="3" t="s">
        <v>10</v>
      </c>
      <c r="D9151">
        <f t="shared" ca="1" si="142"/>
        <v>314.5</v>
      </c>
      <c r="E9151" s="3" t="s">
        <v>13</v>
      </c>
      <c r="F9151">
        <v>8</v>
      </c>
      <c r="G9151" s="3" t="s">
        <v>11</v>
      </c>
      <c r="H9151" s="3" t="s">
        <v>16</v>
      </c>
      <c r="I9151" s="3" t="s">
        <v>1</v>
      </c>
      <c r="J9151" s="3" t="s">
        <v>5</v>
      </c>
      <c r="K9151">
        <v>0</v>
      </c>
      <c r="L9151">
        <v>0</v>
      </c>
      <c r="M9151">
        <v>50</v>
      </c>
      <c r="N9151" s="3" t="s">
        <v>0</v>
      </c>
      <c r="O9151" s="3" t="s">
        <v>4</v>
      </c>
    </row>
    <row r="9152" spans="1:15" x14ac:dyDescent="0.3">
      <c r="A9152">
        <v>9151</v>
      </c>
      <c r="B9152">
        <v>33</v>
      </c>
      <c r="C9152" s="3" t="s">
        <v>8</v>
      </c>
      <c r="D9152">
        <f t="shared" ca="1" si="142"/>
        <v>345.57</v>
      </c>
      <c r="E9152" s="3" t="s">
        <v>13</v>
      </c>
      <c r="F9152">
        <v>8</v>
      </c>
      <c r="G9152" s="3" t="s">
        <v>11</v>
      </c>
      <c r="H9152" s="3" t="s">
        <v>17</v>
      </c>
      <c r="I9152" s="3" t="s">
        <v>1</v>
      </c>
      <c r="J9152" s="3" t="s">
        <v>5</v>
      </c>
      <c r="K9152">
        <v>0</v>
      </c>
      <c r="L9152">
        <v>0</v>
      </c>
      <c r="M9152">
        <v>40</v>
      </c>
      <c r="N9152" s="3" t="s">
        <v>0</v>
      </c>
      <c r="O9152" s="3" t="s">
        <v>4</v>
      </c>
    </row>
    <row r="9153" spans="1:15" x14ac:dyDescent="0.3">
      <c r="A9153">
        <v>9152</v>
      </c>
      <c r="B9153">
        <v>40</v>
      </c>
      <c r="C9153" s="3" t="s">
        <v>7</v>
      </c>
      <c r="D9153">
        <f t="shared" ca="1" si="142"/>
        <v>412.81</v>
      </c>
      <c r="E9153" s="3" t="s">
        <v>13</v>
      </c>
      <c r="F9153">
        <v>7</v>
      </c>
      <c r="G9153" s="3" t="s">
        <v>11</v>
      </c>
      <c r="H9153" s="3" t="s">
        <v>16</v>
      </c>
      <c r="I9153" s="3" t="s">
        <v>1</v>
      </c>
      <c r="J9153" s="3" t="s">
        <v>5</v>
      </c>
      <c r="K9153">
        <v>0</v>
      </c>
      <c r="L9153">
        <v>0</v>
      </c>
      <c r="M9153">
        <v>50</v>
      </c>
      <c r="N9153" s="3" t="s">
        <v>0</v>
      </c>
      <c r="O9153" s="3" t="s">
        <v>4</v>
      </c>
    </row>
    <row r="9154" spans="1:15" x14ac:dyDescent="0.3">
      <c r="A9154">
        <v>9153</v>
      </c>
      <c r="B9154">
        <v>23</v>
      </c>
      <c r="C9154" s="3" t="s">
        <v>7</v>
      </c>
      <c r="D9154">
        <f t="shared" ca="1" si="142"/>
        <v>247.42</v>
      </c>
      <c r="E9154" s="3" t="s">
        <v>13</v>
      </c>
      <c r="F9154">
        <v>3</v>
      </c>
      <c r="G9154" s="3" t="s">
        <v>7</v>
      </c>
      <c r="H9154" s="3" t="s">
        <v>17</v>
      </c>
      <c r="I9154" s="3" t="s">
        <v>21</v>
      </c>
      <c r="J9154" s="3" t="s">
        <v>4</v>
      </c>
      <c r="K9154">
        <v>0</v>
      </c>
      <c r="L9154">
        <v>0</v>
      </c>
      <c r="M9154">
        <v>10</v>
      </c>
      <c r="N9154" s="3" t="s">
        <v>0</v>
      </c>
      <c r="O9154" s="3" t="s">
        <v>4</v>
      </c>
    </row>
    <row r="9155" spans="1:15" x14ac:dyDescent="0.3">
      <c r="A9155">
        <v>9154</v>
      </c>
      <c r="B9155">
        <v>39</v>
      </c>
      <c r="C9155" s="3" t="s">
        <v>10</v>
      </c>
      <c r="D9155">
        <f t="shared" ref="D9155:D9218" ca="1" si="143">+ROUND(B9155*10+RAND()*30,2)</f>
        <v>416.44</v>
      </c>
      <c r="E9155" s="3" t="s">
        <v>13</v>
      </c>
      <c r="F9155">
        <v>8</v>
      </c>
      <c r="G9155" s="3" t="s">
        <v>3</v>
      </c>
      <c r="H9155" s="3" t="s">
        <v>16</v>
      </c>
      <c r="I9155" s="3" t="s">
        <v>21</v>
      </c>
      <c r="J9155" s="3" t="s">
        <v>5</v>
      </c>
      <c r="K9155">
        <v>0</v>
      </c>
      <c r="L9155">
        <v>1669</v>
      </c>
      <c r="M9155">
        <v>50</v>
      </c>
      <c r="N9155" s="3" t="s">
        <v>0</v>
      </c>
      <c r="O9155" s="3" t="s">
        <v>4</v>
      </c>
    </row>
    <row r="9156" spans="1:15" x14ac:dyDescent="0.3">
      <c r="A9156">
        <v>9155</v>
      </c>
      <c r="B9156">
        <v>32</v>
      </c>
      <c r="C9156" s="3" t="s">
        <v>7</v>
      </c>
      <c r="D9156">
        <f t="shared" ca="1" si="143"/>
        <v>333.94</v>
      </c>
      <c r="E9156" s="3" t="s">
        <v>13</v>
      </c>
      <c r="F9156">
        <v>8</v>
      </c>
      <c r="G9156" s="3" t="s">
        <v>11</v>
      </c>
      <c r="H9156" s="3" t="s">
        <v>17</v>
      </c>
      <c r="I9156" s="3" t="s">
        <v>1</v>
      </c>
      <c r="J9156" s="3" t="s">
        <v>5</v>
      </c>
      <c r="K9156">
        <v>0</v>
      </c>
      <c r="L9156">
        <v>0</v>
      </c>
      <c r="M9156">
        <v>40</v>
      </c>
      <c r="N9156" s="3" t="s">
        <v>0</v>
      </c>
      <c r="O9156" s="3" t="s">
        <v>5</v>
      </c>
    </row>
    <row r="9157" spans="1:15" x14ac:dyDescent="0.3">
      <c r="A9157">
        <v>9156</v>
      </c>
      <c r="B9157">
        <v>55</v>
      </c>
      <c r="C9157" s="3" t="s">
        <v>10</v>
      </c>
      <c r="D9157">
        <f t="shared" ca="1" si="143"/>
        <v>551.02</v>
      </c>
      <c r="E9157" s="3" t="s">
        <v>13</v>
      </c>
      <c r="F9157">
        <v>7</v>
      </c>
      <c r="G9157" s="3" t="s">
        <v>11</v>
      </c>
      <c r="H9157" s="3" t="s">
        <v>18</v>
      </c>
      <c r="I9157" s="3" t="s">
        <v>1</v>
      </c>
      <c r="J9157" s="3" t="s">
        <v>5</v>
      </c>
      <c r="K9157">
        <v>0</v>
      </c>
      <c r="L9157">
        <v>0</v>
      </c>
      <c r="M9157">
        <v>50</v>
      </c>
      <c r="N9157" s="3" t="s">
        <v>0</v>
      </c>
      <c r="O9157" s="3" t="s">
        <v>4</v>
      </c>
    </row>
    <row r="9158" spans="1:15" x14ac:dyDescent="0.3">
      <c r="A9158">
        <v>9157</v>
      </c>
      <c r="B9158">
        <v>46</v>
      </c>
      <c r="C9158" s="3" t="s">
        <v>9</v>
      </c>
      <c r="D9158">
        <f t="shared" ca="1" si="143"/>
        <v>470.98</v>
      </c>
      <c r="E9158" s="3" t="s">
        <v>13</v>
      </c>
      <c r="F9158">
        <v>7</v>
      </c>
      <c r="G9158" s="3" t="s">
        <v>3</v>
      </c>
      <c r="H9158" s="3" t="s">
        <v>14</v>
      </c>
      <c r="I9158" s="3" t="s">
        <v>21</v>
      </c>
      <c r="J9158" s="3" t="s">
        <v>4</v>
      </c>
      <c r="K9158">
        <v>0</v>
      </c>
      <c r="L9158">
        <v>0</v>
      </c>
      <c r="M9158">
        <v>50</v>
      </c>
      <c r="N9158" s="3" t="s">
        <v>0</v>
      </c>
      <c r="O9158" s="3" t="s">
        <v>4</v>
      </c>
    </row>
    <row r="9159" spans="1:15" x14ac:dyDescent="0.3">
      <c r="A9159">
        <v>9158</v>
      </c>
      <c r="B9159">
        <v>29</v>
      </c>
      <c r="C9159" s="3" t="s">
        <v>7</v>
      </c>
      <c r="D9159">
        <f t="shared" ca="1" si="143"/>
        <v>306.91000000000003</v>
      </c>
      <c r="E9159" s="3" t="s">
        <v>13</v>
      </c>
      <c r="F9159">
        <v>5</v>
      </c>
      <c r="G9159" s="3" t="s">
        <v>7</v>
      </c>
      <c r="H9159" s="3" t="s">
        <v>14</v>
      </c>
      <c r="I9159" s="3" t="s">
        <v>22</v>
      </c>
      <c r="J9159" s="3" t="s">
        <v>5</v>
      </c>
      <c r="K9159">
        <v>0</v>
      </c>
      <c r="L9159">
        <v>0</v>
      </c>
      <c r="M9159">
        <v>25</v>
      </c>
      <c r="N9159" s="3" t="s">
        <v>0</v>
      </c>
      <c r="O9159" s="3" t="s">
        <v>4</v>
      </c>
    </row>
    <row r="9160" spans="1:15" x14ac:dyDescent="0.3">
      <c r="A9160">
        <v>9159</v>
      </c>
      <c r="B9160">
        <v>49</v>
      </c>
      <c r="C9160" s="3" t="s">
        <v>7</v>
      </c>
      <c r="D9160">
        <f t="shared" ca="1" si="143"/>
        <v>503.05</v>
      </c>
      <c r="E9160" s="3" t="s">
        <v>13</v>
      </c>
      <c r="F9160">
        <v>3</v>
      </c>
      <c r="G9160" s="3" t="s">
        <v>7</v>
      </c>
      <c r="H9160" s="3" t="s">
        <v>14</v>
      </c>
      <c r="I9160" s="3" t="s">
        <v>21</v>
      </c>
      <c r="J9160" s="3" t="s">
        <v>4</v>
      </c>
      <c r="K9160">
        <v>27828</v>
      </c>
      <c r="L9160">
        <v>0</v>
      </c>
      <c r="M9160">
        <v>35</v>
      </c>
      <c r="N9160" s="3" t="s">
        <v>0</v>
      </c>
      <c r="O9160" s="3" t="s">
        <v>5</v>
      </c>
    </row>
    <row r="9161" spans="1:15" x14ac:dyDescent="0.3">
      <c r="A9161">
        <v>9160</v>
      </c>
      <c r="B9161">
        <v>59</v>
      </c>
      <c r="C9161" s="3" t="s">
        <v>7</v>
      </c>
      <c r="D9161">
        <f t="shared" ca="1" si="143"/>
        <v>590.89</v>
      </c>
      <c r="E9161" s="3" t="s">
        <v>13</v>
      </c>
      <c r="F9161">
        <v>8</v>
      </c>
      <c r="G9161" s="3" t="s">
        <v>11</v>
      </c>
      <c r="H9161" s="3" t="s">
        <v>16</v>
      </c>
      <c r="I9161" s="3" t="s">
        <v>1</v>
      </c>
      <c r="J9161" s="3" t="s">
        <v>5</v>
      </c>
      <c r="K9161">
        <v>0</v>
      </c>
      <c r="L9161">
        <v>0</v>
      </c>
      <c r="M9161">
        <v>50</v>
      </c>
      <c r="N9161" s="3" t="s">
        <v>0</v>
      </c>
      <c r="O9161" s="3" t="s">
        <v>4</v>
      </c>
    </row>
    <row r="9162" spans="1:15" x14ac:dyDescent="0.3">
      <c r="A9162">
        <v>9161</v>
      </c>
      <c r="B9162">
        <v>30</v>
      </c>
      <c r="C9162" s="3" t="s">
        <v>7</v>
      </c>
      <c r="D9162">
        <f t="shared" ca="1" si="143"/>
        <v>312.2</v>
      </c>
      <c r="E9162" s="3" t="s">
        <v>12</v>
      </c>
      <c r="F9162">
        <v>6</v>
      </c>
      <c r="G9162" s="3" t="s">
        <v>11</v>
      </c>
      <c r="H9162" s="3" t="s">
        <v>16</v>
      </c>
      <c r="I9162" s="3" t="s">
        <v>1</v>
      </c>
      <c r="J9162" s="3" t="s">
        <v>5</v>
      </c>
      <c r="K9162">
        <v>0</v>
      </c>
      <c r="L9162">
        <v>0</v>
      </c>
      <c r="M9162">
        <v>40</v>
      </c>
      <c r="N9162" s="3" t="s">
        <v>0</v>
      </c>
      <c r="O9162" s="3" t="s">
        <v>4</v>
      </c>
    </row>
    <row r="9163" spans="1:15" x14ac:dyDescent="0.3">
      <c r="A9163">
        <v>9162</v>
      </c>
      <c r="B9163">
        <v>47</v>
      </c>
      <c r="C9163" s="3" t="s">
        <v>7</v>
      </c>
      <c r="D9163">
        <f t="shared" ca="1" si="143"/>
        <v>471.81</v>
      </c>
      <c r="E9163" s="3" t="s">
        <v>13</v>
      </c>
      <c r="F9163">
        <v>8</v>
      </c>
      <c r="G9163" s="3" t="s">
        <v>3</v>
      </c>
      <c r="H9163" s="3" t="s">
        <v>16</v>
      </c>
      <c r="I9163" s="3" t="s">
        <v>21</v>
      </c>
      <c r="J9163" s="3" t="s">
        <v>5</v>
      </c>
      <c r="K9163">
        <v>0</v>
      </c>
      <c r="L9163">
        <v>0</v>
      </c>
      <c r="M9163">
        <v>40</v>
      </c>
      <c r="N9163" s="3" t="s">
        <v>0</v>
      </c>
      <c r="O9163" s="3" t="s">
        <v>4</v>
      </c>
    </row>
    <row r="9164" spans="1:15" x14ac:dyDescent="0.3">
      <c r="A9164">
        <v>9163</v>
      </c>
      <c r="B9164">
        <v>58</v>
      </c>
      <c r="C9164" s="3" t="s">
        <v>7</v>
      </c>
      <c r="D9164">
        <f t="shared" ca="1" si="143"/>
        <v>600.03</v>
      </c>
      <c r="E9164" s="3" t="s">
        <v>12</v>
      </c>
      <c r="F9164">
        <v>13</v>
      </c>
      <c r="G9164" s="3" t="s">
        <v>7</v>
      </c>
      <c r="H9164" s="3" t="s">
        <v>17</v>
      </c>
      <c r="I9164" s="3" t="s">
        <v>21</v>
      </c>
      <c r="J9164" s="3" t="s">
        <v>4</v>
      </c>
      <c r="K9164">
        <v>0</v>
      </c>
      <c r="L9164">
        <v>0</v>
      </c>
      <c r="M9164">
        <v>40</v>
      </c>
      <c r="N9164" s="3" t="s">
        <v>0</v>
      </c>
      <c r="O9164" s="3" t="s">
        <v>4</v>
      </c>
    </row>
    <row r="9165" spans="1:15" x14ac:dyDescent="0.3">
      <c r="A9165">
        <v>9164</v>
      </c>
      <c r="B9165">
        <v>58</v>
      </c>
      <c r="C9165" s="3" t="s">
        <v>7</v>
      </c>
      <c r="D9165">
        <f t="shared" ca="1" si="143"/>
        <v>596.64</v>
      </c>
      <c r="E9165" s="3" t="s">
        <v>12</v>
      </c>
      <c r="F9165">
        <v>15</v>
      </c>
      <c r="G9165" s="3" t="s">
        <v>11</v>
      </c>
      <c r="H9165" s="3" t="s">
        <v>17</v>
      </c>
      <c r="I9165" s="3" t="s">
        <v>1</v>
      </c>
      <c r="J9165" s="3" t="s">
        <v>5</v>
      </c>
      <c r="K9165">
        <v>0</v>
      </c>
      <c r="L9165">
        <v>0</v>
      </c>
      <c r="M9165">
        <v>40</v>
      </c>
      <c r="N9165" s="3" t="s">
        <v>6</v>
      </c>
      <c r="O9165" s="3" t="s">
        <v>4</v>
      </c>
    </row>
    <row r="9166" spans="1:15" x14ac:dyDescent="0.3">
      <c r="A9166">
        <v>9165</v>
      </c>
      <c r="B9166">
        <v>20</v>
      </c>
      <c r="C9166" s="3" t="s">
        <v>7</v>
      </c>
      <c r="D9166">
        <f t="shared" ca="1" si="143"/>
        <v>220.02</v>
      </c>
      <c r="E9166" s="3" t="s">
        <v>13</v>
      </c>
      <c r="F9166">
        <v>8</v>
      </c>
      <c r="G9166" s="3" t="s">
        <v>7</v>
      </c>
      <c r="H9166" s="3" t="s">
        <v>16</v>
      </c>
      <c r="I9166" s="3" t="s">
        <v>22</v>
      </c>
      <c r="J9166" s="3" t="s">
        <v>5</v>
      </c>
      <c r="K9166">
        <v>0</v>
      </c>
      <c r="L9166">
        <v>0</v>
      </c>
      <c r="M9166">
        <v>25</v>
      </c>
      <c r="N9166" s="3" t="s">
        <v>0</v>
      </c>
      <c r="O9166" s="3" t="s">
        <v>4</v>
      </c>
    </row>
    <row r="9167" spans="1:15" x14ac:dyDescent="0.3">
      <c r="A9167">
        <v>9166</v>
      </c>
      <c r="B9167">
        <v>43</v>
      </c>
      <c r="C9167" s="3" t="s">
        <v>7</v>
      </c>
      <c r="D9167">
        <f t="shared" ca="1" si="143"/>
        <v>440.98</v>
      </c>
      <c r="E9167" s="3" t="s">
        <v>13</v>
      </c>
      <c r="F9167">
        <v>7</v>
      </c>
      <c r="G9167" s="3" t="s">
        <v>7</v>
      </c>
      <c r="H9167" s="3" t="s">
        <v>17</v>
      </c>
      <c r="I9167" s="3" t="s">
        <v>21</v>
      </c>
      <c r="J9167" s="3" t="s">
        <v>4</v>
      </c>
      <c r="K9167">
        <v>0</v>
      </c>
      <c r="L9167">
        <v>0</v>
      </c>
      <c r="M9167">
        <v>30</v>
      </c>
      <c r="N9167" s="3" t="s">
        <v>0</v>
      </c>
      <c r="O9167" s="3" t="s">
        <v>4</v>
      </c>
    </row>
    <row r="9168" spans="1:15" x14ac:dyDescent="0.3">
      <c r="A9168">
        <v>9167</v>
      </c>
      <c r="B9168">
        <v>19</v>
      </c>
      <c r="C9168" s="3" t="s">
        <v>7</v>
      </c>
      <c r="D9168">
        <f t="shared" ca="1" si="143"/>
        <v>214.76</v>
      </c>
      <c r="E9168" s="3" t="s">
        <v>13</v>
      </c>
      <c r="F9168">
        <v>7</v>
      </c>
      <c r="G9168" s="3" t="s">
        <v>7</v>
      </c>
      <c r="H9168" s="3" t="s">
        <v>15</v>
      </c>
      <c r="I9168" s="3" t="s">
        <v>22</v>
      </c>
      <c r="J9168" s="3" t="s">
        <v>4</v>
      </c>
      <c r="K9168">
        <v>0</v>
      </c>
      <c r="L9168">
        <v>2001</v>
      </c>
      <c r="M9168">
        <v>40</v>
      </c>
      <c r="N9168" s="3" t="s">
        <v>6</v>
      </c>
      <c r="O9168" s="3" t="s">
        <v>4</v>
      </c>
    </row>
    <row r="9169" spans="1:15" x14ac:dyDescent="0.3">
      <c r="A9169">
        <v>9168</v>
      </c>
      <c r="B9169">
        <v>40</v>
      </c>
      <c r="C9169" s="3" t="s">
        <v>9</v>
      </c>
      <c r="D9169">
        <f t="shared" ca="1" si="143"/>
        <v>409.97</v>
      </c>
      <c r="E9169" s="3" t="s">
        <v>13</v>
      </c>
      <c r="F9169">
        <v>3</v>
      </c>
      <c r="G9169" s="3" t="s">
        <v>11</v>
      </c>
      <c r="H9169" s="3" t="s">
        <v>18</v>
      </c>
      <c r="I9169" s="3" t="s">
        <v>1</v>
      </c>
      <c r="J9169" s="3" t="s">
        <v>5</v>
      </c>
      <c r="K9169">
        <v>0</v>
      </c>
      <c r="L9169">
        <v>0</v>
      </c>
      <c r="M9169">
        <v>40</v>
      </c>
      <c r="N9169" s="3" t="s">
        <v>0</v>
      </c>
      <c r="O9169" s="3" t="s">
        <v>5</v>
      </c>
    </row>
    <row r="9170" spans="1:15" x14ac:dyDescent="0.3">
      <c r="A9170">
        <v>9169</v>
      </c>
      <c r="B9170">
        <v>23</v>
      </c>
      <c r="C9170" s="3" t="s">
        <v>8</v>
      </c>
      <c r="D9170">
        <f t="shared" ca="1" si="143"/>
        <v>232.52</v>
      </c>
      <c r="E9170" s="3" t="s">
        <v>13</v>
      </c>
      <c r="F9170">
        <v>7</v>
      </c>
      <c r="G9170" s="3" t="s">
        <v>7</v>
      </c>
      <c r="H9170" s="3" t="s">
        <v>17</v>
      </c>
      <c r="I9170" s="3" t="s">
        <v>22</v>
      </c>
      <c r="J9170" s="3" t="s">
        <v>5</v>
      </c>
      <c r="K9170">
        <v>0</v>
      </c>
      <c r="L9170">
        <v>0</v>
      </c>
      <c r="M9170">
        <v>20</v>
      </c>
      <c r="N9170" s="3" t="s">
        <v>0</v>
      </c>
      <c r="O9170" s="3" t="s">
        <v>4</v>
      </c>
    </row>
    <row r="9171" spans="1:15" x14ac:dyDescent="0.3">
      <c r="A9171">
        <v>9170</v>
      </c>
      <c r="B9171">
        <v>61</v>
      </c>
      <c r="C9171" s="3" t="s">
        <v>7</v>
      </c>
      <c r="D9171">
        <f t="shared" ca="1" si="143"/>
        <v>632.55999999999995</v>
      </c>
      <c r="E9171" s="3" t="s">
        <v>12</v>
      </c>
      <c r="F9171">
        <v>9</v>
      </c>
      <c r="G9171" s="3" t="s">
        <v>11</v>
      </c>
      <c r="H9171" s="3" t="s">
        <v>16</v>
      </c>
      <c r="I9171" s="3" t="s">
        <v>2</v>
      </c>
      <c r="J9171" s="3" t="s">
        <v>4</v>
      </c>
      <c r="K9171">
        <v>0</v>
      </c>
      <c r="L9171">
        <v>0</v>
      </c>
      <c r="M9171">
        <v>40</v>
      </c>
      <c r="N9171" s="3" t="s">
        <v>0</v>
      </c>
      <c r="O9171" s="3" t="s">
        <v>4</v>
      </c>
    </row>
    <row r="9172" spans="1:15" x14ac:dyDescent="0.3">
      <c r="A9172">
        <v>9171</v>
      </c>
      <c r="B9172">
        <v>54</v>
      </c>
      <c r="C9172" s="3" t="s">
        <v>7</v>
      </c>
      <c r="D9172">
        <f t="shared" ca="1" si="143"/>
        <v>568.66</v>
      </c>
      <c r="E9172" s="3" t="s">
        <v>13</v>
      </c>
      <c r="F9172">
        <v>4</v>
      </c>
      <c r="G9172" s="3" t="s">
        <v>11</v>
      </c>
      <c r="H9172" s="3" t="s">
        <v>19</v>
      </c>
      <c r="I9172" s="3" t="s">
        <v>1</v>
      </c>
      <c r="J9172" s="3" t="s">
        <v>5</v>
      </c>
      <c r="K9172">
        <v>0</v>
      </c>
      <c r="L9172">
        <v>0</v>
      </c>
      <c r="M9172">
        <v>60</v>
      </c>
      <c r="N9172" s="3" t="s">
        <v>0</v>
      </c>
      <c r="O9172" s="3" t="s">
        <v>5</v>
      </c>
    </row>
    <row r="9173" spans="1:15" x14ac:dyDescent="0.3">
      <c r="A9173">
        <v>9172</v>
      </c>
      <c r="B9173">
        <v>32</v>
      </c>
      <c r="C9173" s="3" t="s">
        <v>7</v>
      </c>
      <c r="D9173">
        <f t="shared" ca="1" si="143"/>
        <v>327.36</v>
      </c>
      <c r="E9173" s="3" t="s">
        <v>13</v>
      </c>
      <c r="F9173">
        <v>3</v>
      </c>
      <c r="G9173" s="3" t="s">
        <v>11</v>
      </c>
      <c r="H9173" s="3" t="s">
        <v>19</v>
      </c>
      <c r="I9173" s="3" t="s">
        <v>1</v>
      </c>
      <c r="J9173" s="3" t="s">
        <v>5</v>
      </c>
      <c r="K9173">
        <v>0</v>
      </c>
      <c r="L9173">
        <v>0</v>
      </c>
      <c r="M9173">
        <v>60</v>
      </c>
      <c r="N9173" s="3" t="s">
        <v>0</v>
      </c>
      <c r="O9173" s="3" t="s">
        <v>5</v>
      </c>
    </row>
    <row r="9174" spans="1:15" x14ac:dyDescent="0.3">
      <c r="A9174">
        <v>9173</v>
      </c>
      <c r="B9174">
        <v>25</v>
      </c>
      <c r="C9174" s="3" t="s">
        <v>10</v>
      </c>
      <c r="D9174">
        <f t="shared" ca="1" si="143"/>
        <v>262.06</v>
      </c>
      <c r="E9174" s="3" t="s">
        <v>13</v>
      </c>
      <c r="F9174">
        <v>8</v>
      </c>
      <c r="G9174" s="3" t="s">
        <v>7</v>
      </c>
      <c r="H9174" s="3" t="s">
        <v>16</v>
      </c>
      <c r="I9174" s="3" t="s">
        <v>22</v>
      </c>
      <c r="J9174" s="3" t="s">
        <v>5</v>
      </c>
      <c r="K9174">
        <v>0</v>
      </c>
      <c r="L9174">
        <v>0</v>
      </c>
      <c r="M9174">
        <v>36</v>
      </c>
      <c r="N9174" s="3" t="s">
        <v>0</v>
      </c>
      <c r="O9174" s="3" t="s">
        <v>4</v>
      </c>
    </row>
    <row r="9175" spans="1:15" x14ac:dyDescent="0.3">
      <c r="A9175">
        <v>9174</v>
      </c>
      <c r="B9175">
        <v>30</v>
      </c>
      <c r="C9175" s="3" t="s">
        <v>7</v>
      </c>
      <c r="D9175">
        <f t="shared" ca="1" si="143"/>
        <v>309.05</v>
      </c>
      <c r="E9175" s="3" t="s">
        <v>13</v>
      </c>
      <c r="F9175">
        <v>8</v>
      </c>
      <c r="G9175" s="3" t="s">
        <v>11</v>
      </c>
      <c r="H9175" s="3" t="s">
        <v>16</v>
      </c>
      <c r="I9175" s="3" t="s">
        <v>1</v>
      </c>
      <c r="J9175" s="3" t="s">
        <v>5</v>
      </c>
      <c r="K9175">
        <v>0</v>
      </c>
      <c r="L9175">
        <v>0</v>
      </c>
      <c r="M9175">
        <v>42</v>
      </c>
      <c r="N9175" s="3" t="s">
        <v>0</v>
      </c>
      <c r="O9175" s="3" t="s">
        <v>4</v>
      </c>
    </row>
    <row r="9176" spans="1:15" x14ac:dyDescent="0.3">
      <c r="A9176">
        <v>9175</v>
      </c>
      <c r="B9176">
        <v>19</v>
      </c>
      <c r="C9176" s="3" t="s">
        <v>7</v>
      </c>
      <c r="D9176">
        <f t="shared" ca="1" si="143"/>
        <v>216.74</v>
      </c>
      <c r="E9176" s="3" t="s">
        <v>13</v>
      </c>
      <c r="F9176">
        <v>8</v>
      </c>
      <c r="G9176" s="3" t="s">
        <v>7</v>
      </c>
      <c r="H9176" s="3" t="s">
        <v>19</v>
      </c>
      <c r="I9176" s="3" t="s">
        <v>21</v>
      </c>
      <c r="J9176" s="3" t="s">
        <v>5</v>
      </c>
      <c r="K9176">
        <v>0</v>
      </c>
      <c r="L9176">
        <v>0</v>
      </c>
      <c r="M9176">
        <v>38</v>
      </c>
      <c r="N9176" s="3" t="s">
        <v>0</v>
      </c>
      <c r="O9176" s="3" t="s">
        <v>4</v>
      </c>
    </row>
    <row r="9177" spans="1:15" x14ac:dyDescent="0.3">
      <c r="A9177">
        <v>9176</v>
      </c>
      <c r="B9177">
        <v>23</v>
      </c>
      <c r="C9177" s="3" t="s">
        <v>8</v>
      </c>
      <c r="D9177">
        <f t="shared" ca="1" si="143"/>
        <v>236.09</v>
      </c>
      <c r="E9177" s="3" t="s">
        <v>13</v>
      </c>
      <c r="F9177">
        <v>4</v>
      </c>
      <c r="G9177" s="3" t="s">
        <v>11</v>
      </c>
      <c r="H9177" s="3" t="s">
        <v>15</v>
      </c>
      <c r="I9177" s="3" t="s">
        <v>1</v>
      </c>
      <c r="J9177" s="3" t="s">
        <v>5</v>
      </c>
      <c r="K9177">
        <v>0</v>
      </c>
      <c r="L9177">
        <v>0</v>
      </c>
      <c r="M9177">
        <v>40</v>
      </c>
      <c r="N9177" s="3" t="s">
        <v>0</v>
      </c>
      <c r="O9177" s="3" t="s">
        <v>4</v>
      </c>
    </row>
    <row r="9178" spans="1:15" x14ac:dyDescent="0.3">
      <c r="A9178">
        <v>9177</v>
      </c>
      <c r="B9178">
        <v>65</v>
      </c>
      <c r="C9178" s="3" t="s">
        <v>7</v>
      </c>
      <c r="D9178">
        <f t="shared" ca="1" si="143"/>
        <v>679.31</v>
      </c>
      <c r="E9178" s="3" t="s">
        <v>12</v>
      </c>
      <c r="F9178">
        <v>6</v>
      </c>
      <c r="G9178" s="3" t="s">
        <v>11</v>
      </c>
      <c r="H9178" s="3" t="s">
        <v>17</v>
      </c>
      <c r="I9178" s="3" t="s">
        <v>1</v>
      </c>
      <c r="J9178" s="3" t="s">
        <v>5</v>
      </c>
      <c r="K9178">
        <v>0</v>
      </c>
      <c r="L9178">
        <v>0</v>
      </c>
      <c r="M9178">
        <v>35</v>
      </c>
      <c r="N9178" s="3" t="s">
        <v>0</v>
      </c>
      <c r="O9178" s="3" t="s">
        <v>4</v>
      </c>
    </row>
    <row r="9179" spans="1:15" x14ac:dyDescent="0.3">
      <c r="A9179">
        <v>9178</v>
      </c>
      <c r="B9179">
        <v>25</v>
      </c>
      <c r="C9179" s="3" t="s">
        <v>7</v>
      </c>
      <c r="D9179">
        <f t="shared" ca="1" si="143"/>
        <v>251.34</v>
      </c>
      <c r="E9179" s="3" t="s">
        <v>13</v>
      </c>
      <c r="F9179">
        <v>4</v>
      </c>
      <c r="G9179" s="3" t="s">
        <v>7</v>
      </c>
      <c r="H9179" s="3" t="s">
        <v>19</v>
      </c>
      <c r="I9179" s="3" t="s">
        <v>21</v>
      </c>
      <c r="J9179" s="3" t="s">
        <v>5</v>
      </c>
      <c r="K9179">
        <v>0</v>
      </c>
      <c r="L9179">
        <v>1590</v>
      </c>
      <c r="M9179">
        <v>44</v>
      </c>
      <c r="N9179" s="3" t="s">
        <v>0</v>
      </c>
      <c r="O9179" s="3" t="s">
        <v>4</v>
      </c>
    </row>
    <row r="9180" spans="1:15" x14ac:dyDescent="0.3">
      <c r="A9180">
        <v>9179</v>
      </c>
      <c r="B9180">
        <v>21</v>
      </c>
      <c r="C9180" s="3" t="s">
        <v>7</v>
      </c>
      <c r="D9180">
        <f t="shared" ca="1" si="143"/>
        <v>238.59</v>
      </c>
      <c r="E9180" s="3" t="s">
        <v>13</v>
      </c>
      <c r="F9180">
        <v>8</v>
      </c>
      <c r="G9180" s="3" t="s">
        <v>7</v>
      </c>
      <c r="H9180" s="3" t="s">
        <v>17</v>
      </c>
      <c r="I9180" s="3" t="s">
        <v>21</v>
      </c>
      <c r="J9180" s="3" t="s">
        <v>5</v>
      </c>
      <c r="K9180">
        <v>0</v>
      </c>
      <c r="L9180">
        <v>0</v>
      </c>
      <c r="M9180">
        <v>35</v>
      </c>
      <c r="N9180" s="3" t="s">
        <v>0</v>
      </c>
      <c r="O9180" s="3" t="s">
        <v>4</v>
      </c>
    </row>
    <row r="9181" spans="1:15" x14ac:dyDescent="0.3">
      <c r="A9181">
        <v>9180</v>
      </c>
      <c r="B9181">
        <v>48</v>
      </c>
      <c r="C9181" s="3" t="s">
        <v>7</v>
      </c>
      <c r="D9181">
        <f t="shared" ca="1" si="143"/>
        <v>497.13</v>
      </c>
      <c r="E9181" s="3" t="s">
        <v>12</v>
      </c>
      <c r="F9181">
        <v>12</v>
      </c>
      <c r="G9181" s="3" t="s">
        <v>11</v>
      </c>
      <c r="H9181" s="3" t="s">
        <v>19</v>
      </c>
      <c r="I9181" s="3" t="s">
        <v>1</v>
      </c>
      <c r="J9181" s="3" t="s">
        <v>5</v>
      </c>
      <c r="K9181">
        <v>0</v>
      </c>
      <c r="L9181">
        <v>0</v>
      </c>
      <c r="M9181">
        <v>40</v>
      </c>
      <c r="N9181" s="3" t="s">
        <v>6</v>
      </c>
      <c r="O9181" s="3" t="s">
        <v>4</v>
      </c>
    </row>
    <row r="9182" spans="1:15" x14ac:dyDescent="0.3">
      <c r="A9182">
        <v>9181</v>
      </c>
      <c r="B9182">
        <v>23</v>
      </c>
      <c r="C9182" s="3" t="s">
        <v>10</v>
      </c>
      <c r="D9182">
        <f t="shared" ca="1" si="143"/>
        <v>257.95</v>
      </c>
      <c r="E9182" s="3" t="s">
        <v>13</v>
      </c>
      <c r="F9182">
        <v>8</v>
      </c>
      <c r="G9182" s="3" t="s">
        <v>11</v>
      </c>
      <c r="H9182" s="3" t="s">
        <v>16</v>
      </c>
      <c r="I9182" s="3" t="s">
        <v>22</v>
      </c>
      <c r="J9182" s="3" t="s">
        <v>5</v>
      </c>
      <c r="K9182">
        <v>0</v>
      </c>
      <c r="L9182">
        <v>0</v>
      </c>
      <c r="M9182">
        <v>40</v>
      </c>
      <c r="N9182" s="3" t="s">
        <v>0</v>
      </c>
      <c r="O9182" s="3" t="s">
        <v>4</v>
      </c>
    </row>
    <row r="9183" spans="1:15" x14ac:dyDescent="0.3">
      <c r="A9183">
        <v>9182</v>
      </c>
      <c r="B9183">
        <v>24</v>
      </c>
      <c r="C9183" s="3" t="s">
        <v>7</v>
      </c>
      <c r="D9183">
        <f t="shared" ca="1" si="143"/>
        <v>264.70999999999998</v>
      </c>
      <c r="E9183" s="3" t="s">
        <v>13</v>
      </c>
      <c r="F9183">
        <v>7</v>
      </c>
      <c r="G9183" s="3" t="s">
        <v>7</v>
      </c>
      <c r="H9183" s="3" t="s">
        <v>17</v>
      </c>
      <c r="I9183" s="3" t="s">
        <v>21</v>
      </c>
      <c r="J9183" s="3" t="s">
        <v>4</v>
      </c>
      <c r="K9183">
        <v>0</v>
      </c>
      <c r="L9183">
        <v>0</v>
      </c>
      <c r="M9183">
        <v>40</v>
      </c>
      <c r="N9183" s="3" t="s">
        <v>0</v>
      </c>
      <c r="O9183" s="3" t="s">
        <v>4</v>
      </c>
    </row>
    <row r="9184" spans="1:15" x14ac:dyDescent="0.3">
      <c r="A9184">
        <v>9183</v>
      </c>
      <c r="B9184">
        <v>30</v>
      </c>
      <c r="C9184" s="3" t="s">
        <v>7</v>
      </c>
      <c r="D9184">
        <f t="shared" ca="1" si="143"/>
        <v>308.41000000000003</v>
      </c>
      <c r="E9184" s="3" t="s">
        <v>13</v>
      </c>
      <c r="F9184">
        <v>4</v>
      </c>
      <c r="G9184" s="3" t="s">
        <v>11</v>
      </c>
      <c r="H9184" s="3" t="s">
        <v>18</v>
      </c>
      <c r="I9184" s="3" t="s">
        <v>1</v>
      </c>
      <c r="J9184" s="3" t="s">
        <v>5</v>
      </c>
      <c r="K9184">
        <v>0</v>
      </c>
      <c r="L9184">
        <v>0</v>
      </c>
      <c r="M9184">
        <v>60</v>
      </c>
      <c r="N9184" s="3" t="s">
        <v>0</v>
      </c>
      <c r="O9184" s="3" t="s">
        <v>4</v>
      </c>
    </row>
    <row r="9185" spans="1:15" x14ac:dyDescent="0.3">
      <c r="A9185">
        <v>9184</v>
      </c>
      <c r="B9185">
        <v>31</v>
      </c>
      <c r="C9185" s="3" t="s">
        <v>7</v>
      </c>
      <c r="D9185">
        <f t="shared" ca="1" si="143"/>
        <v>313.69</v>
      </c>
      <c r="E9185" s="3" t="s">
        <v>13</v>
      </c>
      <c r="F9185">
        <v>3</v>
      </c>
      <c r="G9185" s="3" t="s">
        <v>7</v>
      </c>
      <c r="H9185" s="3" t="s">
        <v>18</v>
      </c>
      <c r="I9185" s="3" t="s">
        <v>21</v>
      </c>
      <c r="J9185" s="3" t="s">
        <v>4</v>
      </c>
      <c r="K9185">
        <v>2597</v>
      </c>
      <c r="L9185">
        <v>0</v>
      </c>
      <c r="M9185">
        <v>45</v>
      </c>
      <c r="N9185" s="3" t="s">
        <v>0</v>
      </c>
      <c r="O9185" s="3" t="s">
        <v>4</v>
      </c>
    </row>
    <row r="9186" spans="1:15" x14ac:dyDescent="0.3">
      <c r="A9186">
        <v>9185</v>
      </c>
      <c r="B9186">
        <v>58</v>
      </c>
      <c r="C9186" s="3" t="s">
        <v>7</v>
      </c>
      <c r="D9186">
        <f t="shared" ca="1" si="143"/>
        <v>582.05999999999995</v>
      </c>
      <c r="E9186" s="3" t="s">
        <v>12</v>
      </c>
      <c r="F9186">
        <v>9</v>
      </c>
      <c r="G9186" s="3" t="s">
        <v>11</v>
      </c>
      <c r="H9186" s="3" t="s">
        <v>16</v>
      </c>
      <c r="I9186" s="3" t="s">
        <v>1</v>
      </c>
      <c r="J9186" s="3" t="s">
        <v>5</v>
      </c>
      <c r="K9186">
        <v>0</v>
      </c>
      <c r="L9186">
        <v>0</v>
      </c>
      <c r="M9186">
        <v>40</v>
      </c>
      <c r="N9186" s="3" t="s">
        <v>0</v>
      </c>
      <c r="O9186" s="3" t="s">
        <v>4</v>
      </c>
    </row>
    <row r="9187" spans="1:15" x14ac:dyDescent="0.3">
      <c r="A9187">
        <v>9186</v>
      </c>
      <c r="B9187">
        <v>33</v>
      </c>
      <c r="C9187" s="3" t="s">
        <v>7</v>
      </c>
      <c r="D9187">
        <f t="shared" ca="1" si="143"/>
        <v>350.01</v>
      </c>
      <c r="E9187" s="3" t="s">
        <v>13</v>
      </c>
      <c r="F9187">
        <v>1</v>
      </c>
      <c r="G9187" s="3" t="s">
        <v>11</v>
      </c>
      <c r="H9187" s="3" t="s">
        <v>18</v>
      </c>
      <c r="I9187" s="3" t="s">
        <v>1</v>
      </c>
      <c r="J9187" s="3" t="s">
        <v>5</v>
      </c>
      <c r="K9187">
        <v>15024</v>
      </c>
      <c r="L9187">
        <v>0</v>
      </c>
      <c r="M9187">
        <v>50</v>
      </c>
      <c r="N9187" s="3" t="s">
        <v>0</v>
      </c>
      <c r="O9187" s="3" t="s">
        <v>5</v>
      </c>
    </row>
    <row r="9188" spans="1:15" x14ac:dyDescent="0.3">
      <c r="A9188">
        <v>9187</v>
      </c>
      <c r="B9188">
        <v>32</v>
      </c>
      <c r="C9188" s="3" t="s">
        <v>9</v>
      </c>
      <c r="D9188">
        <f t="shared" ca="1" si="143"/>
        <v>344.17</v>
      </c>
      <c r="E9188" s="3" t="s">
        <v>13</v>
      </c>
      <c r="F9188">
        <v>4</v>
      </c>
      <c r="G9188" s="3" t="s">
        <v>11</v>
      </c>
      <c r="H9188" s="3" t="s">
        <v>16</v>
      </c>
      <c r="I9188" s="3" t="s">
        <v>1</v>
      </c>
      <c r="J9188" s="3" t="s">
        <v>5</v>
      </c>
      <c r="K9188">
        <v>0</v>
      </c>
      <c r="L9188">
        <v>0</v>
      </c>
      <c r="M9188">
        <v>52</v>
      </c>
      <c r="N9188" s="3" t="s">
        <v>0</v>
      </c>
      <c r="O9188" s="3" t="s">
        <v>5</v>
      </c>
    </row>
    <row r="9189" spans="1:15" x14ac:dyDescent="0.3">
      <c r="A9189">
        <v>9188</v>
      </c>
      <c r="B9189">
        <v>29</v>
      </c>
      <c r="C9189" s="3" t="s">
        <v>7</v>
      </c>
      <c r="D9189">
        <f t="shared" ca="1" si="143"/>
        <v>298.05</v>
      </c>
      <c r="E9189" s="3" t="s">
        <v>13</v>
      </c>
      <c r="F9189">
        <v>4</v>
      </c>
      <c r="G9189" s="3" t="s">
        <v>11</v>
      </c>
      <c r="H9189" s="3" t="s">
        <v>15</v>
      </c>
      <c r="I9189" s="3" t="s">
        <v>2</v>
      </c>
      <c r="J9189" s="3" t="s">
        <v>4</v>
      </c>
      <c r="K9189">
        <v>0</v>
      </c>
      <c r="L9189">
        <v>0</v>
      </c>
      <c r="M9189">
        <v>45</v>
      </c>
      <c r="N9189" s="3" t="s">
        <v>0</v>
      </c>
      <c r="O9189" s="3" t="s">
        <v>5</v>
      </c>
    </row>
    <row r="9190" spans="1:15" x14ac:dyDescent="0.3">
      <c r="A9190">
        <v>9189</v>
      </c>
      <c r="B9190">
        <v>61</v>
      </c>
      <c r="C9190" s="3" t="s">
        <v>7</v>
      </c>
      <c r="D9190">
        <f t="shared" ca="1" si="143"/>
        <v>615.76</v>
      </c>
      <c r="E9190" s="3" t="s">
        <v>13</v>
      </c>
      <c r="F9190">
        <v>8</v>
      </c>
      <c r="G9190" s="3" t="s">
        <v>7</v>
      </c>
      <c r="H9190" s="3" t="s">
        <v>17</v>
      </c>
      <c r="I9190" s="3" t="s">
        <v>21</v>
      </c>
      <c r="J9190" s="3" t="s">
        <v>4</v>
      </c>
      <c r="K9190">
        <v>0</v>
      </c>
      <c r="L9190">
        <v>0</v>
      </c>
      <c r="M9190">
        <v>99</v>
      </c>
      <c r="N9190" s="3" t="s">
        <v>0</v>
      </c>
      <c r="O9190" s="3" t="s">
        <v>4</v>
      </c>
    </row>
    <row r="9191" spans="1:15" x14ac:dyDescent="0.3">
      <c r="A9191">
        <v>9190</v>
      </c>
      <c r="B9191">
        <v>43</v>
      </c>
      <c r="C9191" s="3" t="s">
        <v>7</v>
      </c>
      <c r="D9191">
        <f t="shared" ca="1" si="143"/>
        <v>447.41</v>
      </c>
      <c r="E9191" s="3" t="s">
        <v>13</v>
      </c>
      <c r="F9191">
        <v>7</v>
      </c>
      <c r="G9191" s="3" t="s">
        <v>11</v>
      </c>
      <c r="H9191" s="3" t="s">
        <v>19</v>
      </c>
      <c r="I9191" s="3" t="s">
        <v>1</v>
      </c>
      <c r="J9191" s="3" t="s">
        <v>5</v>
      </c>
      <c r="K9191">
        <v>0</v>
      </c>
      <c r="L9191">
        <v>0</v>
      </c>
      <c r="M9191">
        <v>44</v>
      </c>
      <c r="N9191" s="3" t="s">
        <v>0</v>
      </c>
      <c r="O9191" s="3" t="s">
        <v>5</v>
      </c>
    </row>
    <row r="9192" spans="1:15" x14ac:dyDescent="0.3">
      <c r="A9192">
        <v>9191</v>
      </c>
      <c r="B9192">
        <v>38</v>
      </c>
      <c r="C9192" s="3" t="s">
        <v>7</v>
      </c>
      <c r="D9192">
        <f t="shared" ca="1" si="143"/>
        <v>401.49</v>
      </c>
      <c r="E9192" s="3" t="s">
        <v>12</v>
      </c>
      <c r="F9192">
        <v>6</v>
      </c>
      <c r="G9192" s="3" t="s">
        <v>11</v>
      </c>
      <c r="H9192" s="3" t="s">
        <v>14</v>
      </c>
      <c r="I9192" s="3" t="s">
        <v>1</v>
      </c>
      <c r="J9192" s="3" t="s">
        <v>5</v>
      </c>
      <c r="K9192">
        <v>0</v>
      </c>
      <c r="L9192">
        <v>0</v>
      </c>
      <c r="M9192">
        <v>40</v>
      </c>
      <c r="N9192" s="3" t="s">
        <v>0</v>
      </c>
      <c r="O9192" s="3" t="s">
        <v>4</v>
      </c>
    </row>
    <row r="9193" spans="1:15" x14ac:dyDescent="0.3">
      <c r="A9193">
        <v>9192</v>
      </c>
      <c r="B9193">
        <v>17</v>
      </c>
      <c r="C9193" s="3" t="s">
        <v>7</v>
      </c>
      <c r="D9193">
        <f t="shared" ca="1" si="143"/>
        <v>196.35</v>
      </c>
      <c r="E9193" s="3" t="s">
        <v>12</v>
      </c>
      <c r="F9193">
        <v>10</v>
      </c>
      <c r="G9193" s="3" t="s">
        <v>7</v>
      </c>
      <c r="H9193" s="3" t="s">
        <v>17</v>
      </c>
      <c r="I9193" s="3" t="s">
        <v>22</v>
      </c>
      <c r="J9193" s="3" t="s">
        <v>4</v>
      </c>
      <c r="K9193">
        <v>0</v>
      </c>
      <c r="L9193">
        <v>0</v>
      </c>
      <c r="M9193">
        <v>15</v>
      </c>
      <c r="N9193" s="3" t="s">
        <v>0</v>
      </c>
      <c r="O9193" s="3" t="s">
        <v>4</v>
      </c>
    </row>
    <row r="9194" spans="1:15" x14ac:dyDescent="0.3">
      <c r="A9194">
        <v>9193</v>
      </c>
      <c r="B9194">
        <v>36</v>
      </c>
      <c r="C9194" s="3" t="s">
        <v>7</v>
      </c>
      <c r="D9194">
        <f t="shared" ca="1" si="143"/>
        <v>371.89</v>
      </c>
      <c r="E9194" s="3" t="s">
        <v>13</v>
      </c>
      <c r="F9194">
        <v>7</v>
      </c>
      <c r="G9194" s="3" t="s">
        <v>11</v>
      </c>
      <c r="H9194" s="3" t="s">
        <v>14</v>
      </c>
      <c r="I9194" s="3" t="s">
        <v>2</v>
      </c>
      <c r="J9194" s="3" t="s">
        <v>4</v>
      </c>
      <c r="K9194">
        <v>0</v>
      </c>
      <c r="L9194">
        <v>0</v>
      </c>
      <c r="M9194">
        <v>40</v>
      </c>
      <c r="N9194" s="3" t="s">
        <v>0</v>
      </c>
      <c r="O9194" s="3" t="s">
        <v>5</v>
      </c>
    </row>
    <row r="9195" spans="1:15" x14ac:dyDescent="0.3">
      <c r="A9195">
        <v>9194</v>
      </c>
      <c r="B9195">
        <v>45</v>
      </c>
      <c r="C9195" s="3" t="s">
        <v>9</v>
      </c>
      <c r="D9195">
        <f t="shared" ca="1" si="143"/>
        <v>458.26</v>
      </c>
      <c r="E9195" s="3" t="s">
        <v>13</v>
      </c>
      <c r="F9195">
        <v>7</v>
      </c>
      <c r="G9195" s="3" t="s">
        <v>11</v>
      </c>
      <c r="H9195" s="3" t="s">
        <v>19</v>
      </c>
      <c r="I9195" s="3" t="s">
        <v>1</v>
      </c>
      <c r="J9195" s="3" t="s">
        <v>5</v>
      </c>
      <c r="K9195">
        <v>0</v>
      </c>
      <c r="L9195">
        <v>0</v>
      </c>
      <c r="M9195">
        <v>40</v>
      </c>
      <c r="N9195" s="3" t="s">
        <v>0</v>
      </c>
      <c r="O9195" s="3" t="s">
        <v>5</v>
      </c>
    </row>
    <row r="9196" spans="1:15" x14ac:dyDescent="0.3">
      <c r="A9196">
        <v>9195</v>
      </c>
      <c r="B9196">
        <v>62</v>
      </c>
      <c r="C9196" s="3" t="s">
        <v>7</v>
      </c>
      <c r="D9196">
        <f t="shared" ca="1" si="143"/>
        <v>621.24</v>
      </c>
      <c r="E9196" s="3" t="s">
        <v>13</v>
      </c>
      <c r="F9196">
        <v>3</v>
      </c>
      <c r="G9196" s="3" t="s">
        <v>11</v>
      </c>
      <c r="H9196" s="3" t="s">
        <v>14</v>
      </c>
      <c r="I9196" s="3" t="s">
        <v>1</v>
      </c>
      <c r="J9196" s="3" t="s">
        <v>5</v>
      </c>
      <c r="K9196">
        <v>0</v>
      </c>
      <c r="L9196">
        <v>0</v>
      </c>
      <c r="M9196">
        <v>55</v>
      </c>
      <c r="N9196" s="3" t="s">
        <v>0</v>
      </c>
      <c r="O9196" s="3" t="s">
        <v>4</v>
      </c>
    </row>
    <row r="9197" spans="1:15" x14ac:dyDescent="0.3">
      <c r="A9197">
        <v>9196</v>
      </c>
      <c r="B9197">
        <v>46</v>
      </c>
      <c r="C9197" s="3" t="s">
        <v>9</v>
      </c>
      <c r="D9197">
        <f t="shared" ca="1" si="143"/>
        <v>485.37</v>
      </c>
      <c r="E9197" s="3" t="s">
        <v>12</v>
      </c>
      <c r="F9197">
        <v>6</v>
      </c>
      <c r="G9197" s="3" t="s">
        <v>7</v>
      </c>
      <c r="H9197" s="3" t="s">
        <v>15</v>
      </c>
      <c r="I9197" s="3" t="s">
        <v>22</v>
      </c>
      <c r="J9197" s="3" t="s">
        <v>4</v>
      </c>
      <c r="K9197">
        <v>0</v>
      </c>
      <c r="L9197">
        <v>0</v>
      </c>
      <c r="M9197">
        <v>20</v>
      </c>
      <c r="N9197" s="3" t="s">
        <v>0</v>
      </c>
      <c r="O9197" s="3" t="s">
        <v>4</v>
      </c>
    </row>
    <row r="9198" spans="1:15" x14ac:dyDescent="0.3">
      <c r="A9198">
        <v>9197</v>
      </c>
      <c r="B9198">
        <v>42</v>
      </c>
      <c r="C9198" s="3" t="s">
        <v>10</v>
      </c>
      <c r="D9198">
        <f t="shared" ca="1" si="143"/>
        <v>421.64</v>
      </c>
      <c r="E9198" s="3" t="s">
        <v>13</v>
      </c>
      <c r="F9198">
        <v>2</v>
      </c>
      <c r="G9198" s="3" t="s">
        <v>7</v>
      </c>
      <c r="H9198" s="3" t="s">
        <v>18</v>
      </c>
      <c r="I9198" s="3" t="s">
        <v>21</v>
      </c>
      <c r="J9198" s="3" t="s">
        <v>5</v>
      </c>
      <c r="K9198">
        <v>0</v>
      </c>
      <c r="L9198">
        <v>0</v>
      </c>
      <c r="M9198">
        <v>38</v>
      </c>
      <c r="N9198" s="3" t="s">
        <v>0</v>
      </c>
      <c r="O9198" s="3" t="s">
        <v>4</v>
      </c>
    </row>
    <row r="9199" spans="1:15" x14ac:dyDescent="0.3">
      <c r="A9199">
        <v>9198</v>
      </c>
      <c r="B9199">
        <v>31</v>
      </c>
      <c r="C9199" s="3" t="s">
        <v>7</v>
      </c>
      <c r="D9199">
        <f t="shared" ca="1" si="143"/>
        <v>323.91000000000003</v>
      </c>
      <c r="E9199" s="3" t="s">
        <v>13</v>
      </c>
      <c r="F9199">
        <v>7</v>
      </c>
      <c r="G9199" s="3" t="s">
        <v>7</v>
      </c>
      <c r="H9199" s="3" t="s">
        <v>17</v>
      </c>
      <c r="I9199" s="3" t="s">
        <v>21</v>
      </c>
      <c r="J9199" s="3" t="s">
        <v>5</v>
      </c>
      <c r="K9199">
        <v>0</v>
      </c>
      <c r="L9199">
        <v>0</v>
      </c>
      <c r="M9199">
        <v>50</v>
      </c>
      <c r="N9199" s="3" t="s">
        <v>0</v>
      </c>
      <c r="O9199" s="3" t="s">
        <v>4</v>
      </c>
    </row>
    <row r="9200" spans="1:15" x14ac:dyDescent="0.3">
      <c r="A9200">
        <v>9199</v>
      </c>
      <c r="B9200">
        <v>42</v>
      </c>
      <c r="C9200" s="3" t="s">
        <v>10</v>
      </c>
      <c r="D9200">
        <f t="shared" ca="1" si="143"/>
        <v>426.44</v>
      </c>
      <c r="E9200" s="3" t="s">
        <v>13</v>
      </c>
      <c r="F9200">
        <v>5</v>
      </c>
      <c r="G9200" s="3" t="s">
        <v>11</v>
      </c>
      <c r="H9200" s="3" t="s">
        <v>15</v>
      </c>
      <c r="I9200" s="3" t="s">
        <v>1</v>
      </c>
      <c r="J9200" s="3" t="s">
        <v>5</v>
      </c>
      <c r="K9200">
        <v>0</v>
      </c>
      <c r="L9200">
        <v>0</v>
      </c>
      <c r="M9200">
        <v>40</v>
      </c>
      <c r="N9200" s="3" t="s">
        <v>0</v>
      </c>
      <c r="O9200" s="3" t="s">
        <v>4</v>
      </c>
    </row>
    <row r="9201" spans="1:15" x14ac:dyDescent="0.3">
      <c r="A9201">
        <v>9200</v>
      </c>
      <c r="B9201">
        <v>37</v>
      </c>
      <c r="C9201" s="3" t="s">
        <v>7</v>
      </c>
      <c r="D9201">
        <f t="shared" ca="1" si="143"/>
        <v>389.45</v>
      </c>
      <c r="E9201" s="3" t="s">
        <v>13</v>
      </c>
      <c r="F9201">
        <v>4</v>
      </c>
      <c r="G9201" s="3" t="s">
        <v>11</v>
      </c>
      <c r="H9201" s="3" t="s">
        <v>18</v>
      </c>
      <c r="I9201" s="3" t="s">
        <v>1</v>
      </c>
      <c r="J9201" s="3" t="s">
        <v>5</v>
      </c>
      <c r="K9201">
        <v>0</v>
      </c>
      <c r="L9201">
        <v>0</v>
      </c>
      <c r="M9201">
        <v>40</v>
      </c>
      <c r="N9201" s="3" t="s">
        <v>6</v>
      </c>
      <c r="O9201" s="3" t="s">
        <v>5</v>
      </c>
    </row>
    <row r="9202" spans="1:15" x14ac:dyDescent="0.3">
      <c r="A9202">
        <v>9201</v>
      </c>
      <c r="B9202">
        <v>51</v>
      </c>
      <c r="C9202" s="3" t="s">
        <v>7</v>
      </c>
      <c r="D9202">
        <f t="shared" ca="1" si="143"/>
        <v>536.76</v>
      </c>
      <c r="E9202" s="3" t="s">
        <v>13</v>
      </c>
      <c r="F9202">
        <v>8</v>
      </c>
      <c r="G9202" s="3" t="s">
        <v>11</v>
      </c>
      <c r="H9202" s="3" t="s">
        <v>16</v>
      </c>
      <c r="I9202" s="3" t="s">
        <v>1</v>
      </c>
      <c r="J9202" s="3" t="s">
        <v>5</v>
      </c>
      <c r="K9202">
        <v>0</v>
      </c>
      <c r="L9202">
        <v>1902</v>
      </c>
      <c r="M9202">
        <v>42</v>
      </c>
      <c r="N9202" s="3" t="s">
        <v>0</v>
      </c>
      <c r="O9202" s="3" t="s">
        <v>5</v>
      </c>
    </row>
    <row r="9203" spans="1:15" x14ac:dyDescent="0.3">
      <c r="A9203">
        <v>9202</v>
      </c>
      <c r="B9203">
        <v>45</v>
      </c>
      <c r="C9203" s="3" t="s">
        <v>7</v>
      </c>
      <c r="D9203">
        <f t="shared" ca="1" si="143"/>
        <v>466.65</v>
      </c>
      <c r="E9203" s="3" t="s">
        <v>13</v>
      </c>
      <c r="F9203">
        <v>7</v>
      </c>
      <c r="G9203" s="3" t="s">
        <v>11</v>
      </c>
      <c r="H9203" s="3" t="s">
        <v>16</v>
      </c>
      <c r="I9203" s="3" t="s">
        <v>1</v>
      </c>
      <c r="J9203" s="3" t="s">
        <v>5</v>
      </c>
      <c r="K9203">
        <v>0</v>
      </c>
      <c r="L9203">
        <v>0</v>
      </c>
      <c r="M9203">
        <v>40</v>
      </c>
      <c r="N9203" s="3" t="s">
        <v>0</v>
      </c>
      <c r="O9203" s="3" t="s">
        <v>4</v>
      </c>
    </row>
    <row r="9204" spans="1:15" x14ac:dyDescent="0.3">
      <c r="A9204">
        <v>9203</v>
      </c>
      <c r="B9204">
        <v>73</v>
      </c>
      <c r="C9204" s="3" t="s">
        <v>9</v>
      </c>
      <c r="D9204">
        <f t="shared" ca="1" si="143"/>
        <v>742.2</v>
      </c>
      <c r="E9204" s="3" t="s">
        <v>13</v>
      </c>
      <c r="F9204">
        <v>8</v>
      </c>
      <c r="G9204" s="3" t="s">
        <v>7</v>
      </c>
      <c r="H9204" s="3" t="s">
        <v>15</v>
      </c>
      <c r="I9204" s="3" t="s">
        <v>21</v>
      </c>
      <c r="J9204" s="3" t="s">
        <v>4</v>
      </c>
      <c r="K9204">
        <v>25124</v>
      </c>
      <c r="L9204">
        <v>0</v>
      </c>
      <c r="M9204">
        <v>20</v>
      </c>
      <c r="N9204" s="3" t="s">
        <v>0</v>
      </c>
      <c r="O9204" s="3" t="s">
        <v>5</v>
      </c>
    </row>
    <row r="9205" spans="1:15" x14ac:dyDescent="0.3">
      <c r="A9205">
        <v>9204</v>
      </c>
      <c r="B9205">
        <v>19</v>
      </c>
      <c r="C9205" s="3" t="s">
        <v>7</v>
      </c>
      <c r="D9205">
        <f t="shared" ca="1" si="143"/>
        <v>203.12</v>
      </c>
      <c r="E9205" s="3" t="s">
        <v>13</v>
      </c>
      <c r="F9205">
        <v>8</v>
      </c>
      <c r="G9205" s="3" t="s">
        <v>7</v>
      </c>
      <c r="H9205" s="3" t="s">
        <v>19</v>
      </c>
      <c r="I9205" s="3" t="s">
        <v>21</v>
      </c>
      <c r="J9205" s="3" t="s">
        <v>4</v>
      </c>
      <c r="K9205">
        <v>0</v>
      </c>
      <c r="L9205">
        <v>0</v>
      </c>
      <c r="M9205">
        <v>55</v>
      </c>
      <c r="N9205" s="3" t="s">
        <v>0</v>
      </c>
      <c r="O9205" s="3" t="s">
        <v>4</v>
      </c>
    </row>
    <row r="9206" spans="1:15" x14ac:dyDescent="0.3">
      <c r="A9206">
        <v>9205</v>
      </c>
      <c r="B9206">
        <v>29</v>
      </c>
      <c r="C9206" s="3" t="s">
        <v>7</v>
      </c>
      <c r="D9206">
        <f t="shared" ca="1" si="143"/>
        <v>303.13</v>
      </c>
      <c r="E9206" s="3" t="s">
        <v>13</v>
      </c>
      <c r="F9206">
        <v>4</v>
      </c>
      <c r="G9206" s="3" t="s">
        <v>11</v>
      </c>
      <c r="H9206" s="3" t="s">
        <v>14</v>
      </c>
      <c r="I9206" s="3" t="s">
        <v>1</v>
      </c>
      <c r="J9206" s="3" t="s">
        <v>5</v>
      </c>
      <c r="K9206">
        <v>0</v>
      </c>
      <c r="L9206">
        <v>0</v>
      </c>
      <c r="M9206">
        <v>40</v>
      </c>
      <c r="N9206" s="3" t="s">
        <v>0</v>
      </c>
      <c r="O9206" s="3" t="s">
        <v>4</v>
      </c>
    </row>
    <row r="9207" spans="1:15" x14ac:dyDescent="0.3">
      <c r="A9207">
        <v>9206</v>
      </c>
      <c r="B9207">
        <v>39</v>
      </c>
      <c r="C9207" s="3" t="s">
        <v>7</v>
      </c>
      <c r="D9207">
        <f t="shared" ca="1" si="143"/>
        <v>397.65</v>
      </c>
      <c r="E9207" s="3" t="s">
        <v>13</v>
      </c>
      <c r="F9207">
        <v>2</v>
      </c>
      <c r="G9207" s="3" t="s">
        <v>7</v>
      </c>
      <c r="H9207" s="3" t="s">
        <v>18</v>
      </c>
      <c r="I9207" s="3" t="s">
        <v>21</v>
      </c>
      <c r="J9207" s="3" t="s">
        <v>4</v>
      </c>
      <c r="K9207">
        <v>13550</v>
      </c>
      <c r="L9207">
        <v>0</v>
      </c>
      <c r="M9207">
        <v>70</v>
      </c>
      <c r="N9207" s="3" t="s">
        <v>0</v>
      </c>
      <c r="O9207" s="3" t="s">
        <v>5</v>
      </c>
    </row>
    <row r="9208" spans="1:15" x14ac:dyDescent="0.3">
      <c r="A9208">
        <v>9207</v>
      </c>
      <c r="B9208">
        <v>32</v>
      </c>
      <c r="C9208" s="3" t="s">
        <v>7</v>
      </c>
      <c r="D9208">
        <f t="shared" ca="1" si="143"/>
        <v>349.2</v>
      </c>
      <c r="E9208" s="3" t="s">
        <v>13</v>
      </c>
      <c r="F9208">
        <v>5</v>
      </c>
      <c r="G9208" s="3" t="s">
        <v>11</v>
      </c>
      <c r="H9208" s="3" t="s">
        <v>14</v>
      </c>
      <c r="I9208" s="3" t="s">
        <v>1</v>
      </c>
      <c r="J9208" s="3" t="s">
        <v>5</v>
      </c>
      <c r="K9208">
        <v>0</v>
      </c>
      <c r="L9208">
        <v>0</v>
      </c>
      <c r="M9208">
        <v>45</v>
      </c>
      <c r="N9208" s="3" t="s">
        <v>0</v>
      </c>
      <c r="O9208" s="3" t="s">
        <v>5</v>
      </c>
    </row>
    <row r="9209" spans="1:15" x14ac:dyDescent="0.3">
      <c r="A9209">
        <v>9208</v>
      </c>
      <c r="B9209">
        <v>46</v>
      </c>
      <c r="C9209" s="3" t="s">
        <v>7</v>
      </c>
      <c r="D9209">
        <f t="shared" ca="1" si="143"/>
        <v>472.89</v>
      </c>
      <c r="E9209" s="3" t="s">
        <v>13</v>
      </c>
      <c r="F9209">
        <v>7</v>
      </c>
      <c r="G9209" s="3" t="s">
        <v>7</v>
      </c>
      <c r="H9209" s="3" t="s">
        <v>17</v>
      </c>
      <c r="I9209" s="3" t="s">
        <v>21</v>
      </c>
      <c r="J9209" s="3" t="s">
        <v>5</v>
      </c>
      <c r="K9209">
        <v>0</v>
      </c>
      <c r="L9209">
        <v>0</v>
      </c>
      <c r="M9209">
        <v>40</v>
      </c>
      <c r="N9209" s="3" t="s">
        <v>0</v>
      </c>
      <c r="O9209" s="3" t="s">
        <v>4</v>
      </c>
    </row>
    <row r="9210" spans="1:15" x14ac:dyDescent="0.3">
      <c r="A9210">
        <v>9209</v>
      </c>
      <c r="B9210">
        <v>42</v>
      </c>
      <c r="C9210" s="3" t="s">
        <v>7</v>
      </c>
      <c r="D9210">
        <f t="shared" ca="1" si="143"/>
        <v>431.79</v>
      </c>
      <c r="E9210" s="3" t="s">
        <v>13</v>
      </c>
      <c r="F9210">
        <v>2</v>
      </c>
      <c r="G9210" s="3" t="s">
        <v>11</v>
      </c>
      <c r="H9210" s="3" t="s">
        <v>19</v>
      </c>
      <c r="I9210" s="3" t="s">
        <v>1</v>
      </c>
      <c r="J9210" s="3" t="s">
        <v>5</v>
      </c>
      <c r="K9210">
        <v>0</v>
      </c>
      <c r="L9210">
        <v>0</v>
      </c>
      <c r="M9210">
        <v>65</v>
      </c>
      <c r="N9210" s="3" t="s">
        <v>0</v>
      </c>
      <c r="O9210" s="3" t="s">
        <v>5</v>
      </c>
    </row>
    <row r="9211" spans="1:15" x14ac:dyDescent="0.3">
      <c r="A9211">
        <v>9210</v>
      </c>
      <c r="B9211">
        <v>24</v>
      </c>
      <c r="C9211" s="3" t="s">
        <v>7</v>
      </c>
      <c r="D9211">
        <f t="shared" ca="1" si="143"/>
        <v>264.08</v>
      </c>
      <c r="E9211" s="3" t="s">
        <v>13</v>
      </c>
      <c r="F9211">
        <v>8</v>
      </c>
      <c r="G9211" s="3" t="s">
        <v>11</v>
      </c>
      <c r="H9211" s="3" t="s">
        <v>16</v>
      </c>
      <c r="I9211" s="3" t="s">
        <v>1</v>
      </c>
      <c r="J9211" s="3" t="s">
        <v>5</v>
      </c>
      <c r="K9211">
        <v>0</v>
      </c>
      <c r="L9211">
        <v>0</v>
      </c>
      <c r="M9211">
        <v>40</v>
      </c>
      <c r="N9211" s="3" t="s">
        <v>0</v>
      </c>
      <c r="O9211" s="3" t="s">
        <v>4</v>
      </c>
    </row>
    <row r="9212" spans="1:15" x14ac:dyDescent="0.3">
      <c r="A9212">
        <v>9211</v>
      </c>
      <c r="B9212">
        <v>41</v>
      </c>
      <c r="C9212" s="3" t="s">
        <v>8</v>
      </c>
      <c r="D9212">
        <f t="shared" ca="1" si="143"/>
        <v>413.42</v>
      </c>
      <c r="E9212" s="3" t="s">
        <v>13</v>
      </c>
      <c r="F9212">
        <v>4</v>
      </c>
      <c r="G9212" s="3" t="s">
        <v>11</v>
      </c>
      <c r="H9212" s="3" t="s">
        <v>18</v>
      </c>
      <c r="I9212" s="3" t="s">
        <v>1</v>
      </c>
      <c r="J9212" s="3" t="s">
        <v>5</v>
      </c>
      <c r="K9212">
        <v>0</v>
      </c>
      <c r="L9212">
        <v>0</v>
      </c>
      <c r="M9212">
        <v>45</v>
      </c>
      <c r="N9212" s="3" t="s">
        <v>0</v>
      </c>
      <c r="O9212" s="3" t="s">
        <v>5</v>
      </c>
    </row>
    <row r="9213" spans="1:15" x14ac:dyDescent="0.3">
      <c r="A9213">
        <v>9212</v>
      </c>
      <c r="B9213">
        <v>64</v>
      </c>
      <c r="C9213" s="3" t="s">
        <v>8</v>
      </c>
      <c r="D9213">
        <f t="shared" ca="1" si="143"/>
        <v>645.20000000000005</v>
      </c>
      <c r="E9213" s="3" t="s">
        <v>13</v>
      </c>
      <c r="F9213">
        <v>8</v>
      </c>
      <c r="G9213" s="3" t="s">
        <v>7</v>
      </c>
      <c r="H9213" s="3" t="s">
        <v>15</v>
      </c>
      <c r="I9213" s="3" t="s">
        <v>21</v>
      </c>
      <c r="J9213" s="3" t="s">
        <v>4</v>
      </c>
      <c r="K9213">
        <v>0</v>
      </c>
      <c r="L9213">
        <v>0</v>
      </c>
      <c r="M9213">
        <v>24</v>
      </c>
      <c r="N9213" s="3" t="s">
        <v>0</v>
      </c>
      <c r="O9213" s="3" t="s">
        <v>4</v>
      </c>
    </row>
    <row r="9214" spans="1:15" x14ac:dyDescent="0.3">
      <c r="A9214">
        <v>9213</v>
      </c>
      <c r="B9214">
        <v>28</v>
      </c>
      <c r="C9214" s="3" t="s">
        <v>7</v>
      </c>
      <c r="D9214">
        <f t="shared" ca="1" si="143"/>
        <v>291.97000000000003</v>
      </c>
      <c r="E9214" s="3" t="s">
        <v>13</v>
      </c>
      <c r="F9214">
        <v>7</v>
      </c>
      <c r="G9214" s="3" t="s">
        <v>11</v>
      </c>
      <c r="H9214" s="3" t="s">
        <v>16</v>
      </c>
      <c r="I9214" s="3" t="s">
        <v>1</v>
      </c>
      <c r="J9214" s="3" t="s">
        <v>5</v>
      </c>
      <c r="K9214">
        <v>0</v>
      </c>
      <c r="L9214">
        <v>0</v>
      </c>
      <c r="M9214">
        <v>40</v>
      </c>
      <c r="N9214" s="3" t="s">
        <v>0</v>
      </c>
      <c r="O9214" s="3" t="s">
        <v>4</v>
      </c>
    </row>
    <row r="9215" spans="1:15" x14ac:dyDescent="0.3">
      <c r="A9215">
        <v>9214</v>
      </c>
      <c r="B9215">
        <v>57</v>
      </c>
      <c r="C9215" s="3" t="s">
        <v>7</v>
      </c>
      <c r="D9215">
        <f t="shared" ca="1" si="143"/>
        <v>571.73</v>
      </c>
      <c r="E9215" s="3" t="s">
        <v>13</v>
      </c>
      <c r="F9215">
        <v>8</v>
      </c>
      <c r="G9215" s="3" t="s">
        <v>11</v>
      </c>
      <c r="H9215" s="3" t="s">
        <v>20</v>
      </c>
      <c r="I9215" s="3" t="s">
        <v>1</v>
      </c>
      <c r="J9215" s="3" t="s">
        <v>5</v>
      </c>
      <c r="K9215">
        <v>0</v>
      </c>
      <c r="L9215">
        <v>0</v>
      </c>
      <c r="M9215">
        <v>40</v>
      </c>
      <c r="N9215" s="3" t="s">
        <v>0</v>
      </c>
      <c r="O9215" s="3" t="s">
        <v>4</v>
      </c>
    </row>
    <row r="9216" spans="1:15" x14ac:dyDescent="0.3">
      <c r="A9216">
        <v>9215</v>
      </c>
      <c r="B9216">
        <v>29</v>
      </c>
      <c r="C9216" s="3" t="s">
        <v>7</v>
      </c>
      <c r="D9216">
        <f t="shared" ca="1" si="143"/>
        <v>316.64999999999998</v>
      </c>
      <c r="E9216" s="3" t="s">
        <v>12</v>
      </c>
      <c r="F9216">
        <v>11</v>
      </c>
      <c r="G9216" s="3" t="s">
        <v>11</v>
      </c>
      <c r="H9216" s="3" t="s">
        <v>20</v>
      </c>
      <c r="I9216" s="3" t="s">
        <v>1</v>
      </c>
      <c r="J9216" s="3" t="s">
        <v>5</v>
      </c>
      <c r="K9216">
        <v>0</v>
      </c>
      <c r="L9216">
        <v>0</v>
      </c>
      <c r="M9216">
        <v>45</v>
      </c>
      <c r="N9216" s="3" t="s">
        <v>0</v>
      </c>
      <c r="O9216" s="3" t="s">
        <v>5</v>
      </c>
    </row>
    <row r="9217" spans="1:15" x14ac:dyDescent="0.3">
      <c r="A9217">
        <v>9216</v>
      </c>
      <c r="B9217">
        <v>35</v>
      </c>
      <c r="C9217" s="3" t="s">
        <v>7</v>
      </c>
      <c r="D9217">
        <f t="shared" ca="1" si="143"/>
        <v>370.58</v>
      </c>
      <c r="E9217" s="3" t="s">
        <v>13</v>
      </c>
      <c r="F9217">
        <v>8</v>
      </c>
      <c r="G9217" s="3" t="s">
        <v>7</v>
      </c>
      <c r="H9217" s="3" t="s">
        <v>16</v>
      </c>
      <c r="I9217" s="3" t="s">
        <v>21</v>
      </c>
      <c r="J9217" s="3" t="s">
        <v>4</v>
      </c>
      <c r="K9217">
        <v>114</v>
      </c>
      <c r="L9217">
        <v>0</v>
      </c>
      <c r="M9217">
        <v>40</v>
      </c>
      <c r="N9217" s="3" t="s">
        <v>0</v>
      </c>
      <c r="O9217" s="3" t="s">
        <v>4</v>
      </c>
    </row>
    <row r="9218" spans="1:15" x14ac:dyDescent="0.3">
      <c r="A9218">
        <v>9217</v>
      </c>
      <c r="B9218">
        <v>39</v>
      </c>
      <c r="C9218" s="3" t="s">
        <v>7</v>
      </c>
      <c r="D9218">
        <f t="shared" ca="1" si="143"/>
        <v>397.57</v>
      </c>
      <c r="E9218" s="3" t="s">
        <v>13</v>
      </c>
      <c r="F9218">
        <v>4</v>
      </c>
      <c r="G9218" s="3" t="s">
        <v>11</v>
      </c>
      <c r="H9218" s="3" t="s">
        <v>18</v>
      </c>
      <c r="I9218" s="3" t="s">
        <v>2</v>
      </c>
      <c r="J9218" s="3" t="s">
        <v>4</v>
      </c>
      <c r="K9218">
        <v>0</v>
      </c>
      <c r="L9218">
        <v>0</v>
      </c>
      <c r="M9218">
        <v>30</v>
      </c>
      <c r="N9218" s="3" t="s">
        <v>0</v>
      </c>
      <c r="O9218" s="3" t="s">
        <v>5</v>
      </c>
    </row>
    <row r="9219" spans="1:15" x14ac:dyDescent="0.3">
      <c r="A9219">
        <v>9218</v>
      </c>
      <c r="B9219">
        <v>38</v>
      </c>
      <c r="C9219" s="3" t="s">
        <v>7</v>
      </c>
      <c r="D9219">
        <f t="shared" ref="D9219:D9282" ca="1" si="144">+ROUND(B9219*10+RAND()*30,2)</f>
        <v>404.8</v>
      </c>
      <c r="E9219" s="3" t="s">
        <v>13</v>
      </c>
      <c r="F9219">
        <v>8</v>
      </c>
      <c r="G9219" s="3" t="s">
        <v>11</v>
      </c>
      <c r="H9219" s="3" t="s">
        <v>16</v>
      </c>
      <c r="I9219" s="3" t="s">
        <v>1</v>
      </c>
      <c r="J9219" s="3" t="s">
        <v>5</v>
      </c>
      <c r="K9219">
        <v>0</v>
      </c>
      <c r="L9219">
        <v>0</v>
      </c>
      <c r="M9219">
        <v>40</v>
      </c>
      <c r="N9219" s="3" t="s">
        <v>0</v>
      </c>
      <c r="O9219" s="3" t="s">
        <v>4</v>
      </c>
    </row>
    <row r="9220" spans="1:15" x14ac:dyDescent="0.3">
      <c r="A9220">
        <v>9219</v>
      </c>
      <c r="B9220">
        <v>40</v>
      </c>
      <c r="C9220" s="3" t="s">
        <v>7</v>
      </c>
      <c r="D9220">
        <f t="shared" ca="1" si="144"/>
        <v>425.37</v>
      </c>
      <c r="E9220" s="3" t="s">
        <v>13</v>
      </c>
      <c r="F9220">
        <v>4</v>
      </c>
      <c r="G9220" s="3" t="s">
        <v>11</v>
      </c>
      <c r="H9220" s="3" t="s">
        <v>14</v>
      </c>
      <c r="I9220" s="3" t="s">
        <v>1</v>
      </c>
      <c r="J9220" s="3" t="s">
        <v>5</v>
      </c>
      <c r="K9220">
        <v>0</v>
      </c>
      <c r="L9220">
        <v>0</v>
      </c>
      <c r="M9220">
        <v>40</v>
      </c>
      <c r="N9220" s="3" t="s">
        <v>0</v>
      </c>
      <c r="O9220" s="3" t="s">
        <v>4</v>
      </c>
    </row>
    <row r="9221" spans="1:15" x14ac:dyDescent="0.3">
      <c r="A9221">
        <v>9220</v>
      </c>
      <c r="B9221">
        <v>49</v>
      </c>
      <c r="C9221" s="3" t="s">
        <v>7</v>
      </c>
      <c r="D9221">
        <f t="shared" ca="1" si="144"/>
        <v>504.73</v>
      </c>
      <c r="E9221" s="3" t="s">
        <v>13</v>
      </c>
      <c r="F9221">
        <v>8</v>
      </c>
      <c r="G9221" s="3" t="s">
        <v>3</v>
      </c>
      <c r="H9221" s="3" t="s">
        <v>19</v>
      </c>
      <c r="I9221" s="3" t="s">
        <v>21</v>
      </c>
      <c r="J9221" s="3" t="s">
        <v>4</v>
      </c>
      <c r="K9221">
        <v>0</v>
      </c>
      <c r="L9221">
        <v>0</v>
      </c>
      <c r="M9221">
        <v>40</v>
      </c>
      <c r="N9221" s="3" t="s">
        <v>0</v>
      </c>
      <c r="O9221" s="3" t="s">
        <v>4</v>
      </c>
    </row>
    <row r="9222" spans="1:15" x14ac:dyDescent="0.3">
      <c r="A9222">
        <v>9221</v>
      </c>
      <c r="B9222">
        <v>32</v>
      </c>
      <c r="C9222" s="3" t="s">
        <v>7</v>
      </c>
      <c r="D9222">
        <f t="shared" ca="1" si="144"/>
        <v>343.18</v>
      </c>
      <c r="E9222" s="3" t="s">
        <v>13</v>
      </c>
      <c r="F9222">
        <v>8</v>
      </c>
      <c r="G9222" s="3" t="s">
        <v>7</v>
      </c>
      <c r="H9222" s="3" t="s">
        <v>15</v>
      </c>
      <c r="I9222" s="3" t="s">
        <v>21</v>
      </c>
      <c r="J9222" s="3" t="s">
        <v>4</v>
      </c>
      <c r="K9222">
        <v>0</v>
      </c>
      <c r="L9222">
        <v>0</v>
      </c>
      <c r="M9222">
        <v>50</v>
      </c>
      <c r="N9222" s="3" t="s">
        <v>0</v>
      </c>
      <c r="O9222" s="3" t="s">
        <v>4</v>
      </c>
    </row>
    <row r="9223" spans="1:15" x14ac:dyDescent="0.3">
      <c r="A9223">
        <v>9222</v>
      </c>
      <c r="B9223">
        <v>40</v>
      </c>
      <c r="C9223" s="3" t="s">
        <v>7</v>
      </c>
      <c r="D9223">
        <f t="shared" ca="1" si="144"/>
        <v>428.78</v>
      </c>
      <c r="E9223" s="3" t="s">
        <v>13</v>
      </c>
      <c r="F9223">
        <v>7</v>
      </c>
      <c r="G9223" s="3" t="s">
        <v>7</v>
      </c>
      <c r="H9223" s="3" t="s">
        <v>17</v>
      </c>
      <c r="I9223" s="3" t="s">
        <v>21</v>
      </c>
      <c r="J9223" s="3" t="s">
        <v>4</v>
      </c>
      <c r="K9223">
        <v>0</v>
      </c>
      <c r="L9223">
        <v>0</v>
      </c>
      <c r="M9223">
        <v>30</v>
      </c>
      <c r="N9223" s="3" t="s">
        <v>0</v>
      </c>
      <c r="O9223" s="3" t="s">
        <v>4</v>
      </c>
    </row>
    <row r="9224" spans="1:15" x14ac:dyDescent="0.3">
      <c r="A9224">
        <v>9223</v>
      </c>
      <c r="B9224">
        <v>29</v>
      </c>
      <c r="C9224" s="3" t="s">
        <v>7</v>
      </c>
      <c r="D9224">
        <f t="shared" ca="1" si="144"/>
        <v>319.33999999999997</v>
      </c>
      <c r="E9224" s="3" t="s">
        <v>13</v>
      </c>
      <c r="F9224">
        <v>5</v>
      </c>
      <c r="G9224" s="3" t="s">
        <v>7</v>
      </c>
      <c r="H9224" s="3" t="s">
        <v>14</v>
      </c>
      <c r="I9224" s="3" t="s">
        <v>21</v>
      </c>
      <c r="J9224" s="3" t="s">
        <v>4</v>
      </c>
      <c r="K9224">
        <v>0</v>
      </c>
      <c r="L9224">
        <v>0</v>
      </c>
      <c r="M9224">
        <v>37</v>
      </c>
      <c r="N9224" s="3" t="s">
        <v>0</v>
      </c>
      <c r="O9224" s="3" t="s">
        <v>4</v>
      </c>
    </row>
    <row r="9225" spans="1:15" x14ac:dyDescent="0.3">
      <c r="A9225">
        <v>9224</v>
      </c>
      <c r="B9225">
        <v>36</v>
      </c>
      <c r="C9225" s="3" t="s">
        <v>7</v>
      </c>
      <c r="D9225">
        <f t="shared" ca="1" si="144"/>
        <v>382.55</v>
      </c>
      <c r="E9225" s="3" t="s">
        <v>13</v>
      </c>
      <c r="F9225">
        <v>7</v>
      </c>
      <c r="G9225" s="3" t="s">
        <v>7</v>
      </c>
      <c r="H9225" s="3" t="s">
        <v>15</v>
      </c>
      <c r="I9225" s="3" t="s">
        <v>21</v>
      </c>
      <c r="J9225" s="3" t="s">
        <v>4</v>
      </c>
      <c r="K9225">
        <v>0</v>
      </c>
      <c r="L9225">
        <v>0</v>
      </c>
      <c r="M9225">
        <v>25</v>
      </c>
      <c r="N9225" s="3" t="s">
        <v>0</v>
      </c>
      <c r="O9225" s="3" t="s">
        <v>4</v>
      </c>
    </row>
    <row r="9226" spans="1:15" x14ac:dyDescent="0.3">
      <c r="A9226">
        <v>9225</v>
      </c>
      <c r="B9226">
        <v>47</v>
      </c>
      <c r="C9226" s="3" t="s">
        <v>7</v>
      </c>
      <c r="D9226">
        <f t="shared" ca="1" si="144"/>
        <v>478.22</v>
      </c>
      <c r="E9226" s="3" t="s">
        <v>13</v>
      </c>
      <c r="F9226">
        <v>7</v>
      </c>
      <c r="G9226" s="3" t="s">
        <v>11</v>
      </c>
      <c r="H9226" s="3" t="s">
        <v>15</v>
      </c>
      <c r="I9226" s="3" t="s">
        <v>1</v>
      </c>
      <c r="J9226" s="3" t="s">
        <v>5</v>
      </c>
      <c r="K9226">
        <v>7688</v>
      </c>
      <c r="L9226">
        <v>0</v>
      </c>
      <c r="M9226">
        <v>42</v>
      </c>
      <c r="N9226" s="3" t="s">
        <v>0</v>
      </c>
      <c r="O9226" s="3" t="s">
        <v>5</v>
      </c>
    </row>
    <row r="9227" spans="1:15" x14ac:dyDescent="0.3">
      <c r="A9227">
        <v>9226</v>
      </c>
      <c r="B9227">
        <v>23</v>
      </c>
      <c r="C9227" s="3" t="s">
        <v>7</v>
      </c>
      <c r="D9227">
        <f t="shared" ca="1" si="144"/>
        <v>240.56</v>
      </c>
      <c r="E9227" s="3" t="s">
        <v>13</v>
      </c>
      <c r="F9227">
        <v>7</v>
      </c>
      <c r="G9227" s="3" t="s">
        <v>7</v>
      </c>
      <c r="H9227" s="3" t="s">
        <v>15</v>
      </c>
      <c r="I9227" s="3" t="s">
        <v>22</v>
      </c>
      <c r="J9227" s="3" t="s">
        <v>4</v>
      </c>
      <c r="K9227">
        <v>0</v>
      </c>
      <c r="L9227">
        <v>0</v>
      </c>
      <c r="M9227">
        <v>40</v>
      </c>
      <c r="N9227" s="3" t="s">
        <v>0</v>
      </c>
      <c r="O9227" s="3" t="s">
        <v>4</v>
      </c>
    </row>
    <row r="9228" spans="1:15" x14ac:dyDescent="0.3">
      <c r="A9228">
        <v>9227</v>
      </c>
      <c r="B9228">
        <v>41</v>
      </c>
      <c r="C9228" s="3" t="s">
        <v>10</v>
      </c>
      <c r="D9228">
        <f t="shared" ca="1" si="144"/>
        <v>431.16</v>
      </c>
      <c r="E9228" s="3" t="s">
        <v>13</v>
      </c>
      <c r="F9228">
        <v>7</v>
      </c>
      <c r="G9228" s="3" t="s">
        <v>3</v>
      </c>
      <c r="H9228" s="3" t="s">
        <v>16</v>
      </c>
      <c r="I9228" s="3" t="s">
        <v>21</v>
      </c>
      <c r="J9228" s="3" t="s">
        <v>5</v>
      </c>
      <c r="K9228">
        <v>0</v>
      </c>
      <c r="L9228">
        <v>0</v>
      </c>
      <c r="M9228">
        <v>40</v>
      </c>
      <c r="N9228" s="3" t="s">
        <v>0</v>
      </c>
      <c r="O9228" s="3" t="s">
        <v>4</v>
      </c>
    </row>
    <row r="9229" spans="1:15" x14ac:dyDescent="0.3">
      <c r="A9229">
        <v>9228</v>
      </c>
      <c r="B9229">
        <v>41</v>
      </c>
      <c r="C9229" s="3" t="s">
        <v>8</v>
      </c>
      <c r="D9229">
        <f t="shared" ca="1" si="144"/>
        <v>427.77</v>
      </c>
      <c r="E9229" s="3" t="s">
        <v>13</v>
      </c>
      <c r="F9229">
        <v>3</v>
      </c>
      <c r="G9229" s="3" t="s">
        <v>7</v>
      </c>
      <c r="H9229" s="3" t="s">
        <v>18</v>
      </c>
      <c r="I9229" s="3" t="s">
        <v>22</v>
      </c>
      <c r="J9229" s="3" t="s">
        <v>4</v>
      </c>
      <c r="K9229">
        <v>8614</v>
      </c>
      <c r="L9229">
        <v>0</v>
      </c>
      <c r="M9229">
        <v>50</v>
      </c>
      <c r="N9229" s="3" t="s">
        <v>0</v>
      </c>
      <c r="O9229" s="3" t="s">
        <v>5</v>
      </c>
    </row>
    <row r="9230" spans="1:15" x14ac:dyDescent="0.3">
      <c r="A9230">
        <v>9229</v>
      </c>
      <c r="B9230">
        <v>18</v>
      </c>
      <c r="C9230" s="3" t="s">
        <v>7</v>
      </c>
      <c r="D9230">
        <f t="shared" ca="1" si="144"/>
        <v>194.28</v>
      </c>
      <c r="E9230" s="3" t="s">
        <v>12</v>
      </c>
      <c r="F9230">
        <v>9</v>
      </c>
      <c r="G9230" s="3" t="s">
        <v>7</v>
      </c>
      <c r="H9230" s="3" t="s">
        <v>16</v>
      </c>
      <c r="I9230" s="3" t="s">
        <v>22</v>
      </c>
      <c r="J9230" s="3" t="s">
        <v>5</v>
      </c>
      <c r="K9230">
        <v>0</v>
      </c>
      <c r="L9230">
        <v>0</v>
      </c>
      <c r="M9230">
        <v>22</v>
      </c>
      <c r="N9230" s="3" t="s">
        <v>0</v>
      </c>
      <c r="O9230" s="3" t="s">
        <v>4</v>
      </c>
    </row>
    <row r="9231" spans="1:15" x14ac:dyDescent="0.3">
      <c r="A9231">
        <v>9230</v>
      </c>
      <c r="B9231">
        <v>34</v>
      </c>
      <c r="C9231" s="3" t="s">
        <v>7</v>
      </c>
      <c r="D9231">
        <f t="shared" ca="1" si="144"/>
        <v>350.35</v>
      </c>
      <c r="E9231" s="3" t="s">
        <v>13</v>
      </c>
      <c r="F9231">
        <v>5</v>
      </c>
      <c r="G9231" s="3" t="s">
        <v>7</v>
      </c>
      <c r="H9231" s="3" t="s">
        <v>16</v>
      </c>
      <c r="I9231" s="3" t="s">
        <v>21</v>
      </c>
      <c r="J9231" s="3" t="s">
        <v>4</v>
      </c>
      <c r="K9231">
        <v>7443</v>
      </c>
      <c r="L9231">
        <v>0</v>
      </c>
      <c r="M9231">
        <v>40</v>
      </c>
      <c r="N9231" s="3" t="s">
        <v>0</v>
      </c>
      <c r="O9231" s="3" t="s">
        <v>4</v>
      </c>
    </row>
    <row r="9232" spans="1:15" x14ac:dyDescent="0.3">
      <c r="A9232">
        <v>9231</v>
      </c>
      <c r="B9232">
        <v>38</v>
      </c>
      <c r="C9232" s="3" t="s">
        <v>10</v>
      </c>
      <c r="D9232">
        <f t="shared" ca="1" si="144"/>
        <v>389.55</v>
      </c>
      <c r="E9232" s="3" t="s">
        <v>13</v>
      </c>
      <c r="F9232">
        <v>8</v>
      </c>
      <c r="G9232" s="3" t="s">
        <v>11</v>
      </c>
      <c r="H9232" s="3" t="s">
        <v>14</v>
      </c>
      <c r="I9232" s="3" t="s">
        <v>1</v>
      </c>
      <c r="J9232" s="3" t="s">
        <v>5</v>
      </c>
      <c r="K9232">
        <v>0</v>
      </c>
      <c r="L9232">
        <v>0</v>
      </c>
      <c r="M9232">
        <v>50</v>
      </c>
      <c r="N9232" s="3" t="s">
        <v>0</v>
      </c>
      <c r="O9232" s="3" t="s">
        <v>4</v>
      </c>
    </row>
    <row r="9233" spans="1:15" x14ac:dyDescent="0.3">
      <c r="A9233">
        <v>9232</v>
      </c>
      <c r="B9233">
        <v>34</v>
      </c>
      <c r="C9233" s="3" t="s">
        <v>7</v>
      </c>
      <c r="D9233">
        <f t="shared" ca="1" si="144"/>
        <v>344.12</v>
      </c>
      <c r="E9233" s="3" t="s">
        <v>13</v>
      </c>
      <c r="F9233">
        <v>8</v>
      </c>
      <c r="G9233" s="3" t="s">
        <v>11</v>
      </c>
      <c r="H9233" s="3" t="s">
        <v>16</v>
      </c>
      <c r="I9233" s="3" t="s">
        <v>1</v>
      </c>
      <c r="J9233" s="3" t="s">
        <v>5</v>
      </c>
      <c r="K9233">
        <v>0</v>
      </c>
      <c r="L9233">
        <v>0</v>
      </c>
      <c r="M9233">
        <v>50</v>
      </c>
      <c r="N9233" s="3" t="s">
        <v>0</v>
      </c>
      <c r="O9233" s="3" t="s">
        <v>5</v>
      </c>
    </row>
    <row r="9234" spans="1:15" x14ac:dyDescent="0.3">
      <c r="A9234">
        <v>9233</v>
      </c>
      <c r="B9234">
        <v>62</v>
      </c>
      <c r="C9234" s="3" t="s">
        <v>9</v>
      </c>
      <c r="D9234">
        <f t="shared" ca="1" si="144"/>
        <v>638.16999999999996</v>
      </c>
      <c r="E9234" s="3" t="s">
        <v>13</v>
      </c>
      <c r="F9234">
        <v>8</v>
      </c>
      <c r="G9234" s="3" t="s">
        <v>11</v>
      </c>
      <c r="H9234" s="3" t="s">
        <v>20</v>
      </c>
      <c r="I9234" s="3" t="s">
        <v>1</v>
      </c>
      <c r="J9234" s="3" t="s">
        <v>5</v>
      </c>
      <c r="K9234">
        <v>0</v>
      </c>
      <c r="L9234">
        <v>0</v>
      </c>
      <c r="M9234">
        <v>40</v>
      </c>
      <c r="N9234" s="3" t="s">
        <v>0</v>
      </c>
      <c r="O9234" s="3" t="s">
        <v>4</v>
      </c>
    </row>
    <row r="9235" spans="1:15" x14ac:dyDescent="0.3">
      <c r="A9235">
        <v>9234</v>
      </c>
      <c r="B9235">
        <v>66</v>
      </c>
      <c r="C9235" s="3" t="s">
        <v>10</v>
      </c>
      <c r="D9235">
        <f t="shared" ca="1" si="144"/>
        <v>660.85</v>
      </c>
      <c r="E9235" s="3" t="s">
        <v>13</v>
      </c>
      <c r="F9235">
        <v>8</v>
      </c>
      <c r="G9235" s="3" t="s">
        <v>3</v>
      </c>
      <c r="H9235" s="3" t="s">
        <v>19</v>
      </c>
      <c r="I9235" s="3" t="s">
        <v>21</v>
      </c>
      <c r="J9235" s="3" t="s">
        <v>4</v>
      </c>
      <c r="K9235">
        <v>0</v>
      </c>
      <c r="L9235">
        <v>0</v>
      </c>
      <c r="M9235">
        <v>45</v>
      </c>
      <c r="N9235" s="3" t="s">
        <v>0</v>
      </c>
      <c r="O9235" s="3" t="s">
        <v>4</v>
      </c>
    </row>
    <row r="9236" spans="1:15" x14ac:dyDescent="0.3">
      <c r="A9236">
        <v>9235</v>
      </c>
      <c r="B9236">
        <v>18</v>
      </c>
      <c r="C9236" s="3" t="s">
        <v>7</v>
      </c>
      <c r="D9236">
        <f t="shared" ca="1" si="144"/>
        <v>197.3</v>
      </c>
      <c r="E9236" s="3" t="s">
        <v>13</v>
      </c>
      <c r="F9236">
        <v>8</v>
      </c>
      <c r="G9236" s="3" t="s">
        <v>7</v>
      </c>
      <c r="H9236" s="3" t="s">
        <v>18</v>
      </c>
      <c r="I9236" s="3" t="s">
        <v>21</v>
      </c>
      <c r="J9236" s="3" t="s">
        <v>5</v>
      </c>
      <c r="K9236">
        <v>0</v>
      </c>
      <c r="L9236">
        <v>0</v>
      </c>
      <c r="M9236">
        <v>40</v>
      </c>
      <c r="N9236" s="3" t="s">
        <v>6</v>
      </c>
      <c r="O9236" s="3" t="s">
        <v>4</v>
      </c>
    </row>
    <row r="9237" spans="1:15" x14ac:dyDescent="0.3">
      <c r="A9237">
        <v>9236</v>
      </c>
      <c r="B9237">
        <v>41</v>
      </c>
      <c r="C9237" s="3" t="s">
        <v>7</v>
      </c>
      <c r="D9237">
        <f t="shared" ca="1" si="144"/>
        <v>420.7</v>
      </c>
      <c r="E9237" s="3" t="s">
        <v>13</v>
      </c>
      <c r="F9237">
        <v>8</v>
      </c>
      <c r="G9237" s="3" t="s">
        <v>11</v>
      </c>
      <c r="H9237" s="3" t="s">
        <v>16</v>
      </c>
      <c r="I9237" s="3" t="s">
        <v>1</v>
      </c>
      <c r="J9237" s="3" t="s">
        <v>5</v>
      </c>
      <c r="K9237">
        <v>0</v>
      </c>
      <c r="L9237">
        <v>0</v>
      </c>
      <c r="M9237">
        <v>40</v>
      </c>
      <c r="N9237" s="3" t="s">
        <v>0</v>
      </c>
      <c r="O9237" s="3" t="s">
        <v>4</v>
      </c>
    </row>
    <row r="9238" spans="1:15" x14ac:dyDescent="0.3">
      <c r="A9238">
        <v>9237</v>
      </c>
      <c r="B9238">
        <v>42</v>
      </c>
      <c r="C9238" s="3" t="s">
        <v>7</v>
      </c>
      <c r="D9238">
        <f t="shared" ca="1" si="144"/>
        <v>440</v>
      </c>
      <c r="E9238" s="3" t="s">
        <v>13</v>
      </c>
      <c r="F9238">
        <v>7</v>
      </c>
      <c r="G9238" s="3" t="s">
        <v>7</v>
      </c>
      <c r="H9238" s="3" t="s">
        <v>17</v>
      </c>
      <c r="I9238" s="3" t="s">
        <v>22</v>
      </c>
      <c r="J9238" s="3" t="s">
        <v>5</v>
      </c>
      <c r="K9238">
        <v>0</v>
      </c>
      <c r="L9238">
        <v>0</v>
      </c>
      <c r="M9238">
        <v>30</v>
      </c>
      <c r="N9238" s="3" t="s">
        <v>0</v>
      </c>
      <c r="O9238" s="3" t="s">
        <v>4</v>
      </c>
    </row>
    <row r="9239" spans="1:15" x14ac:dyDescent="0.3">
      <c r="A9239">
        <v>9238</v>
      </c>
      <c r="B9239">
        <v>45</v>
      </c>
      <c r="C9239" s="3" t="s">
        <v>7</v>
      </c>
      <c r="D9239">
        <f t="shared" ca="1" si="144"/>
        <v>470.76</v>
      </c>
      <c r="E9239" s="3" t="s">
        <v>13</v>
      </c>
      <c r="F9239">
        <v>5</v>
      </c>
      <c r="G9239" s="3" t="s">
        <v>11</v>
      </c>
      <c r="H9239" s="3" t="s">
        <v>16</v>
      </c>
      <c r="I9239" s="3" t="s">
        <v>1</v>
      </c>
      <c r="J9239" s="3" t="s">
        <v>5</v>
      </c>
      <c r="K9239">
        <v>0</v>
      </c>
      <c r="L9239">
        <v>0</v>
      </c>
      <c r="M9239">
        <v>45</v>
      </c>
      <c r="N9239" s="3" t="s">
        <v>0</v>
      </c>
      <c r="O9239" s="3" t="s">
        <v>4</v>
      </c>
    </row>
    <row r="9240" spans="1:15" x14ac:dyDescent="0.3">
      <c r="A9240">
        <v>9239</v>
      </c>
      <c r="B9240">
        <v>24</v>
      </c>
      <c r="C9240" s="3" t="s">
        <v>8</v>
      </c>
      <c r="D9240">
        <f t="shared" ca="1" si="144"/>
        <v>259.48</v>
      </c>
      <c r="E9240" s="3" t="s">
        <v>13</v>
      </c>
      <c r="F9240">
        <v>4</v>
      </c>
      <c r="G9240" s="3" t="s">
        <v>7</v>
      </c>
      <c r="H9240" s="3" t="s">
        <v>18</v>
      </c>
      <c r="I9240" s="3" t="s">
        <v>21</v>
      </c>
      <c r="J9240" s="3" t="s">
        <v>4</v>
      </c>
      <c r="K9240">
        <v>0</v>
      </c>
      <c r="L9240">
        <v>0</v>
      </c>
      <c r="M9240">
        <v>60</v>
      </c>
      <c r="N9240" s="3" t="s">
        <v>0</v>
      </c>
      <c r="O9240" s="3" t="s">
        <v>4</v>
      </c>
    </row>
    <row r="9241" spans="1:15" x14ac:dyDescent="0.3">
      <c r="A9241">
        <v>9240</v>
      </c>
      <c r="B9241">
        <v>60</v>
      </c>
      <c r="C9241" s="3" t="s">
        <v>7</v>
      </c>
      <c r="D9241">
        <f t="shared" ca="1" si="144"/>
        <v>606.21</v>
      </c>
      <c r="E9241" s="3" t="s">
        <v>13</v>
      </c>
      <c r="F9241">
        <v>8</v>
      </c>
      <c r="G9241" s="3" t="s">
        <v>11</v>
      </c>
      <c r="H9241" s="3" t="s">
        <v>17</v>
      </c>
      <c r="I9241" s="3" t="s">
        <v>1</v>
      </c>
      <c r="J9241" s="3" t="s">
        <v>5</v>
      </c>
      <c r="K9241">
        <v>0</v>
      </c>
      <c r="L9241">
        <v>0</v>
      </c>
      <c r="M9241">
        <v>40</v>
      </c>
      <c r="N9241" s="3" t="s">
        <v>6</v>
      </c>
      <c r="O9241" s="3" t="s">
        <v>4</v>
      </c>
    </row>
    <row r="9242" spans="1:15" x14ac:dyDescent="0.3">
      <c r="A9242">
        <v>9241</v>
      </c>
      <c r="B9242">
        <v>39</v>
      </c>
      <c r="C9242" s="3" t="s">
        <v>7</v>
      </c>
      <c r="D9242">
        <f t="shared" ca="1" si="144"/>
        <v>398.5</v>
      </c>
      <c r="E9242" s="3" t="s">
        <v>13</v>
      </c>
      <c r="F9242">
        <v>8</v>
      </c>
      <c r="G9242" s="3" t="s">
        <v>7</v>
      </c>
      <c r="H9242" s="3" t="s">
        <v>16</v>
      </c>
      <c r="I9242" s="3" t="s">
        <v>21</v>
      </c>
      <c r="J9242" s="3" t="s">
        <v>5</v>
      </c>
      <c r="K9242">
        <v>0</v>
      </c>
      <c r="L9242">
        <v>0</v>
      </c>
      <c r="M9242">
        <v>40</v>
      </c>
      <c r="N9242" s="3" t="s">
        <v>0</v>
      </c>
      <c r="O9242" s="3" t="s">
        <v>4</v>
      </c>
    </row>
    <row r="9243" spans="1:15" x14ac:dyDescent="0.3">
      <c r="A9243">
        <v>9242</v>
      </c>
      <c r="B9243">
        <v>44</v>
      </c>
      <c r="C9243" s="3" t="s">
        <v>9</v>
      </c>
      <c r="D9243">
        <f t="shared" ca="1" si="144"/>
        <v>441.36</v>
      </c>
      <c r="E9243" s="3" t="s">
        <v>13</v>
      </c>
      <c r="F9243">
        <v>4</v>
      </c>
      <c r="G9243" s="3" t="s">
        <v>11</v>
      </c>
      <c r="H9243" s="3" t="s">
        <v>18</v>
      </c>
      <c r="I9243" s="3" t="s">
        <v>1</v>
      </c>
      <c r="J9243" s="3" t="s">
        <v>5</v>
      </c>
      <c r="K9243">
        <v>0</v>
      </c>
      <c r="L9243">
        <v>1887</v>
      </c>
      <c r="M9243">
        <v>40</v>
      </c>
      <c r="N9243" s="3" t="s">
        <v>0</v>
      </c>
      <c r="O9243" s="3" t="s">
        <v>5</v>
      </c>
    </row>
    <row r="9244" spans="1:15" x14ac:dyDescent="0.3">
      <c r="A9244">
        <v>9243</v>
      </c>
      <c r="B9244">
        <v>29</v>
      </c>
      <c r="C9244" s="3" t="s">
        <v>7</v>
      </c>
      <c r="D9244">
        <f t="shared" ca="1" si="144"/>
        <v>290.52999999999997</v>
      </c>
      <c r="E9244" s="3" t="s">
        <v>13</v>
      </c>
      <c r="F9244">
        <v>7</v>
      </c>
      <c r="G9244" s="3" t="s">
        <v>7</v>
      </c>
      <c r="H9244" s="3" t="s">
        <v>16</v>
      </c>
      <c r="I9244" s="3" t="s">
        <v>21</v>
      </c>
      <c r="J9244" s="3" t="s">
        <v>5</v>
      </c>
      <c r="K9244">
        <v>0</v>
      </c>
      <c r="L9244">
        <v>0</v>
      </c>
      <c r="M9244">
        <v>45</v>
      </c>
      <c r="N9244" s="3" t="s">
        <v>0</v>
      </c>
      <c r="O9244" s="3" t="s">
        <v>4</v>
      </c>
    </row>
    <row r="9245" spans="1:15" x14ac:dyDescent="0.3">
      <c r="A9245">
        <v>9244</v>
      </c>
      <c r="B9245">
        <v>37</v>
      </c>
      <c r="C9245" s="3" t="s">
        <v>7</v>
      </c>
      <c r="D9245">
        <f t="shared" ca="1" si="144"/>
        <v>390.53</v>
      </c>
      <c r="E9245" s="3" t="s">
        <v>13</v>
      </c>
      <c r="F9245">
        <v>4</v>
      </c>
      <c r="G9245" s="3" t="s">
        <v>7</v>
      </c>
      <c r="H9245" s="3" t="s">
        <v>19</v>
      </c>
      <c r="I9245" s="3" t="s">
        <v>21</v>
      </c>
      <c r="J9245" s="3" t="s">
        <v>5</v>
      </c>
      <c r="K9245">
        <v>0</v>
      </c>
      <c r="L9245">
        <v>0</v>
      </c>
      <c r="M9245">
        <v>48</v>
      </c>
      <c r="N9245" s="3" t="s">
        <v>6</v>
      </c>
      <c r="O9245" s="3" t="s">
        <v>4</v>
      </c>
    </row>
    <row r="9246" spans="1:15" x14ac:dyDescent="0.3">
      <c r="A9246">
        <v>9245</v>
      </c>
      <c r="B9246">
        <v>21</v>
      </c>
      <c r="C9246" s="3" t="s">
        <v>9</v>
      </c>
      <c r="D9246">
        <f t="shared" ca="1" si="144"/>
        <v>218.76</v>
      </c>
      <c r="E9246" s="3" t="s">
        <v>13</v>
      </c>
      <c r="F9246">
        <v>8</v>
      </c>
      <c r="G9246" s="3" t="s">
        <v>7</v>
      </c>
      <c r="H9246" s="3" t="s">
        <v>16</v>
      </c>
      <c r="I9246" s="3" t="s">
        <v>22</v>
      </c>
      <c r="J9246" s="3" t="s">
        <v>5</v>
      </c>
      <c r="K9246">
        <v>0</v>
      </c>
      <c r="L9246">
        <v>0</v>
      </c>
      <c r="M9246">
        <v>12</v>
      </c>
      <c r="N9246" s="3" t="s">
        <v>0</v>
      </c>
      <c r="O9246" s="3" t="s">
        <v>4</v>
      </c>
    </row>
    <row r="9247" spans="1:15" x14ac:dyDescent="0.3">
      <c r="A9247">
        <v>9246</v>
      </c>
      <c r="B9247">
        <v>48</v>
      </c>
      <c r="C9247" s="3" t="s">
        <v>7</v>
      </c>
      <c r="D9247">
        <f t="shared" ca="1" si="144"/>
        <v>503.38</v>
      </c>
      <c r="E9247" s="3" t="s">
        <v>13</v>
      </c>
      <c r="F9247">
        <v>4</v>
      </c>
      <c r="G9247" s="3" t="s">
        <v>11</v>
      </c>
      <c r="H9247" s="3" t="s">
        <v>14</v>
      </c>
      <c r="I9247" s="3" t="s">
        <v>1</v>
      </c>
      <c r="J9247" s="3" t="s">
        <v>5</v>
      </c>
      <c r="K9247">
        <v>0</v>
      </c>
      <c r="L9247">
        <v>0</v>
      </c>
      <c r="M9247">
        <v>40</v>
      </c>
      <c r="N9247" s="3" t="s">
        <v>0</v>
      </c>
      <c r="O9247" s="3" t="s">
        <v>5</v>
      </c>
    </row>
    <row r="9248" spans="1:15" x14ac:dyDescent="0.3">
      <c r="A9248">
        <v>9247</v>
      </c>
      <c r="B9248">
        <v>36</v>
      </c>
      <c r="C9248" s="3" t="s">
        <v>7</v>
      </c>
      <c r="D9248">
        <f t="shared" ca="1" si="144"/>
        <v>374.46</v>
      </c>
      <c r="E9248" s="3" t="s">
        <v>13</v>
      </c>
      <c r="F9248">
        <v>4</v>
      </c>
      <c r="G9248" s="3" t="s">
        <v>11</v>
      </c>
      <c r="H9248" s="3" t="s">
        <v>14</v>
      </c>
      <c r="I9248" s="3" t="s">
        <v>1</v>
      </c>
      <c r="J9248" s="3" t="s">
        <v>5</v>
      </c>
      <c r="K9248">
        <v>5178</v>
      </c>
      <c r="L9248">
        <v>0</v>
      </c>
      <c r="M9248">
        <v>40</v>
      </c>
      <c r="N9248" s="3" t="s">
        <v>0</v>
      </c>
      <c r="O9248" s="3" t="s">
        <v>5</v>
      </c>
    </row>
    <row r="9249" spans="1:15" x14ac:dyDescent="0.3">
      <c r="A9249">
        <v>9248</v>
      </c>
      <c r="B9249">
        <v>23</v>
      </c>
      <c r="C9249" s="3" t="s">
        <v>7</v>
      </c>
      <c r="D9249">
        <f t="shared" ca="1" si="144"/>
        <v>243.2</v>
      </c>
      <c r="E9249" s="3" t="s">
        <v>13</v>
      </c>
      <c r="F9249">
        <v>4</v>
      </c>
      <c r="G9249" s="3" t="s">
        <v>7</v>
      </c>
      <c r="H9249" s="3" t="s">
        <v>16</v>
      </c>
      <c r="I9249" s="3" t="s">
        <v>22</v>
      </c>
      <c r="J9249" s="3" t="s">
        <v>5</v>
      </c>
      <c r="K9249">
        <v>0</v>
      </c>
      <c r="L9249">
        <v>0</v>
      </c>
      <c r="M9249">
        <v>40</v>
      </c>
      <c r="N9249" s="3" t="s">
        <v>0</v>
      </c>
      <c r="O9249" s="3" t="s">
        <v>4</v>
      </c>
    </row>
    <row r="9250" spans="1:15" x14ac:dyDescent="0.3">
      <c r="A9250">
        <v>9249</v>
      </c>
      <c r="B9250">
        <v>49</v>
      </c>
      <c r="C9250" s="3" t="s">
        <v>7</v>
      </c>
      <c r="D9250">
        <f t="shared" ca="1" si="144"/>
        <v>506.73</v>
      </c>
      <c r="E9250" s="3" t="s">
        <v>13</v>
      </c>
      <c r="F9250">
        <v>4</v>
      </c>
      <c r="G9250" s="3" t="s">
        <v>11</v>
      </c>
      <c r="H9250" s="3" t="s">
        <v>14</v>
      </c>
      <c r="I9250" s="3" t="s">
        <v>1</v>
      </c>
      <c r="J9250" s="3" t="s">
        <v>5</v>
      </c>
      <c r="K9250">
        <v>15024</v>
      </c>
      <c r="L9250">
        <v>0</v>
      </c>
      <c r="M9250">
        <v>50</v>
      </c>
      <c r="N9250" s="3" t="s">
        <v>0</v>
      </c>
      <c r="O9250" s="3" t="s">
        <v>5</v>
      </c>
    </row>
    <row r="9251" spans="1:15" x14ac:dyDescent="0.3">
      <c r="A9251">
        <v>9250</v>
      </c>
      <c r="B9251">
        <v>29</v>
      </c>
      <c r="C9251" s="3" t="s">
        <v>7</v>
      </c>
      <c r="D9251">
        <f t="shared" ca="1" si="144"/>
        <v>292.94</v>
      </c>
      <c r="E9251" s="3" t="s">
        <v>13</v>
      </c>
      <c r="F9251">
        <v>4</v>
      </c>
      <c r="G9251" s="3" t="s">
        <v>7</v>
      </c>
      <c r="H9251" s="3" t="s">
        <v>15</v>
      </c>
      <c r="I9251" s="3" t="s">
        <v>21</v>
      </c>
      <c r="J9251" s="3" t="s">
        <v>4</v>
      </c>
      <c r="K9251">
        <v>0</v>
      </c>
      <c r="L9251">
        <v>0</v>
      </c>
      <c r="M9251">
        <v>40</v>
      </c>
      <c r="N9251" s="3" t="s">
        <v>0</v>
      </c>
      <c r="O9251" s="3" t="s">
        <v>4</v>
      </c>
    </row>
    <row r="9252" spans="1:15" x14ac:dyDescent="0.3">
      <c r="A9252">
        <v>9251</v>
      </c>
      <c r="B9252">
        <v>34</v>
      </c>
      <c r="C9252" s="3" t="s">
        <v>10</v>
      </c>
      <c r="D9252">
        <f t="shared" ca="1" si="144"/>
        <v>344.84</v>
      </c>
      <c r="E9252" s="3" t="s">
        <v>13</v>
      </c>
      <c r="F9252">
        <v>7</v>
      </c>
      <c r="G9252" s="3" t="s">
        <v>11</v>
      </c>
      <c r="H9252" s="3" t="s">
        <v>16</v>
      </c>
      <c r="I9252" s="3" t="s">
        <v>1</v>
      </c>
      <c r="J9252" s="3" t="s">
        <v>5</v>
      </c>
      <c r="K9252">
        <v>0</v>
      </c>
      <c r="L9252">
        <v>0</v>
      </c>
      <c r="M9252">
        <v>40</v>
      </c>
      <c r="N9252" s="3" t="s">
        <v>0</v>
      </c>
      <c r="O9252" s="3" t="s">
        <v>4</v>
      </c>
    </row>
    <row r="9253" spans="1:15" x14ac:dyDescent="0.3">
      <c r="A9253">
        <v>9252</v>
      </c>
      <c r="B9253">
        <v>72</v>
      </c>
      <c r="C9253" s="3" t="s">
        <v>8</v>
      </c>
      <c r="D9253">
        <f t="shared" ca="1" si="144"/>
        <v>732.46</v>
      </c>
      <c r="E9253" s="3" t="s">
        <v>12</v>
      </c>
      <c r="F9253">
        <v>6</v>
      </c>
      <c r="G9253" s="3" t="s">
        <v>3</v>
      </c>
      <c r="H9253" s="3" t="s">
        <v>15</v>
      </c>
      <c r="I9253" s="3" t="s">
        <v>21</v>
      </c>
      <c r="J9253" s="3" t="s">
        <v>4</v>
      </c>
      <c r="K9253">
        <v>0</v>
      </c>
      <c r="L9253">
        <v>2465</v>
      </c>
      <c r="M9253">
        <v>40</v>
      </c>
      <c r="N9253" s="3" t="s">
        <v>0</v>
      </c>
      <c r="O9253" s="3" t="s">
        <v>4</v>
      </c>
    </row>
    <row r="9254" spans="1:15" x14ac:dyDescent="0.3">
      <c r="A9254">
        <v>9253</v>
      </c>
      <c r="B9254">
        <v>29</v>
      </c>
      <c r="C9254" s="3" t="s">
        <v>8</v>
      </c>
      <c r="D9254">
        <f t="shared" ca="1" si="144"/>
        <v>308.43</v>
      </c>
      <c r="E9254" s="3" t="s">
        <v>12</v>
      </c>
      <c r="F9254">
        <v>10</v>
      </c>
      <c r="G9254" s="3" t="s">
        <v>7</v>
      </c>
      <c r="H9254" s="3" t="s">
        <v>16</v>
      </c>
      <c r="I9254" s="3" t="s">
        <v>22</v>
      </c>
      <c r="J9254" s="3" t="s">
        <v>5</v>
      </c>
      <c r="K9254">
        <v>0</v>
      </c>
      <c r="L9254">
        <v>0</v>
      </c>
      <c r="M9254">
        <v>40</v>
      </c>
      <c r="N9254" s="3" t="s">
        <v>0</v>
      </c>
      <c r="O9254" s="3" t="s">
        <v>4</v>
      </c>
    </row>
    <row r="9255" spans="1:15" x14ac:dyDescent="0.3">
      <c r="A9255">
        <v>9254</v>
      </c>
      <c r="B9255">
        <v>45</v>
      </c>
      <c r="C9255" s="3" t="s">
        <v>7</v>
      </c>
      <c r="D9255">
        <f t="shared" ca="1" si="144"/>
        <v>470.86</v>
      </c>
      <c r="E9255" s="3" t="s">
        <v>13</v>
      </c>
      <c r="F9255">
        <v>4</v>
      </c>
      <c r="G9255" s="3" t="s">
        <v>7</v>
      </c>
      <c r="H9255" s="3" t="s">
        <v>15</v>
      </c>
      <c r="I9255" s="3" t="s">
        <v>21</v>
      </c>
      <c r="J9255" s="3" t="s">
        <v>4</v>
      </c>
      <c r="K9255">
        <v>0</v>
      </c>
      <c r="L9255">
        <v>0</v>
      </c>
      <c r="M9255">
        <v>30</v>
      </c>
      <c r="N9255" s="3" t="s">
        <v>6</v>
      </c>
      <c r="O9255" s="3" t="s">
        <v>4</v>
      </c>
    </row>
    <row r="9256" spans="1:15" x14ac:dyDescent="0.3">
      <c r="A9256">
        <v>9255</v>
      </c>
      <c r="B9256">
        <v>29</v>
      </c>
      <c r="C9256" s="3" t="s">
        <v>7</v>
      </c>
      <c r="D9256">
        <f t="shared" ca="1" si="144"/>
        <v>298.38</v>
      </c>
      <c r="E9256" s="3" t="s">
        <v>12</v>
      </c>
      <c r="F9256">
        <v>10</v>
      </c>
      <c r="G9256" s="3" t="s">
        <v>7</v>
      </c>
      <c r="H9256" s="3" t="s">
        <v>16</v>
      </c>
      <c r="I9256" s="3" t="s">
        <v>21</v>
      </c>
      <c r="J9256" s="3" t="s">
        <v>5</v>
      </c>
      <c r="K9256">
        <v>0</v>
      </c>
      <c r="L9256">
        <v>0</v>
      </c>
      <c r="M9256">
        <v>52</v>
      </c>
      <c r="N9256" s="3" t="s">
        <v>0</v>
      </c>
      <c r="O9256" s="3" t="s">
        <v>4</v>
      </c>
    </row>
    <row r="9257" spans="1:15" x14ac:dyDescent="0.3">
      <c r="A9257">
        <v>9256</v>
      </c>
      <c r="B9257">
        <v>37</v>
      </c>
      <c r="C9257" s="3" t="s">
        <v>9</v>
      </c>
      <c r="D9257">
        <f t="shared" ca="1" si="144"/>
        <v>387.32</v>
      </c>
      <c r="E9257" s="3" t="s">
        <v>13</v>
      </c>
      <c r="F9257">
        <v>5</v>
      </c>
      <c r="G9257" s="3" t="s">
        <v>7</v>
      </c>
      <c r="H9257" s="3" t="s">
        <v>15</v>
      </c>
      <c r="I9257" s="3" t="s">
        <v>21</v>
      </c>
      <c r="J9257" s="3" t="s">
        <v>4</v>
      </c>
      <c r="K9257">
        <v>0</v>
      </c>
      <c r="L9257">
        <v>0</v>
      </c>
      <c r="M9257">
        <v>40</v>
      </c>
      <c r="N9257" s="3" t="s">
        <v>0</v>
      </c>
      <c r="O9257" s="3" t="s">
        <v>4</v>
      </c>
    </row>
    <row r="9258" spans="1:15" x14ac:dyDescent="0.3">
      <c r="A9258">
        <v>9257</v>
      </c>
      <c r="B9258">
        <v>42</v>
      </c>
      <c r="C9258" s="3" t="s">
        <v>7</v>
      </c>
      <c r="D9258">
        <f t="shared" ca="1" si="144"/>
        <v>442.24</v>
      </c>
      <c r="E9258" s="3" t="s">
        <v>13</v>
      </c>
      <c r="F9258">
        <v>5</v>
      </c>
      <c r="G9258" s="3" t="s">
        <v>11</v>
      </c>
      <c r="H9258" s="3" t="s">
        <v>14</v>
      </c>
      <c r="I9258" s="3" t="s">
        <v>1</v>
      </c>
      <c r="J9258" s="3" t="s">
        <v>5</v>
      </c>
      <c r="K9258">
        <v>0</v>
      </c>
      <c r="L9258">
        <v>0</v>
      </c>
      <c r="M9258">
        <v>44</v>
      </c>
      <c r="N9258" s="3" t="s">
        <v>0</v>
      </c>
      <c r="O9258" s="3" t="s">
        <v>5</v>
      </c>
    </row>
    <row r="9259" spans="1:15" x14ac:dyDescent="0.3">
      <c r="A9259">
        <v>9258</v>
      </c>
      <c r="B9259">
        <v>70</v>
      </c>
      <c r="C9259" s="3" t="s">
        <v>8</v>
      </c>
      <c r="D9259">
        <f t="shared" ca="1" si="144"/>
        <v>712.03</v>
      </c>
      <c r="E9259" s="3" t="s">
        <v>13</v>
      </c>
      <c r="F9259">
        <v>8</v>
      </c>
      <c r="G9259" s="3" t="s">
        <v>3</v>
      </c>
      <c r="H9259" s="3" t="s">
        <v>15</v>
      </c>
      <c r="I9259" s="3" t="s">
        <v>21</v>
      </c>
      <c r="J9259" s="3" t="s">
        <v>5</v>
      </c>
      <c r="K9259">
        <v>0</v>
      </c>
      <c r="L9259">
        <v>0</v>
      </c>
      <c r="M9259">
        <v>6</v>
      </c>
      <c r="N9259" s="3" t="s">
        <v>0</v>
      </c>
      <c r="O9259" s="3" t="s">
        <v>4</v>
      </c>
    </row>
    <row r="9260" spans="1:15" x14ac:dyDescent="0.3">
      <c r="A9260">
        <v>9259</v>
      </c>
      <c r="B9260">
        <v>43</v>
      </c>
      <c r="C9260" s="3" t="s">
        <v>7</v>
      </c>
      <c r="D9260">
        <f t="shared" ca="1" si="144"/>
        <v>437.19</v>
      </c>
      <c r="E9260" s="3" t="s">
        <v>13</v>
      </c>
      <c r="F9260">
        <v>4</v>
      </c>
      <c r="G9260" s="3" t="s">
        <v>11</v>
      </c>
      <c r="H9260" s="3" t="s">
        <v>18</v>
      </c>
      <c r="I9260" s="3" t="s">
        <v>1</v>
      </c>
      <c r="J9260" s="3" t="s">
        <v>5</v>
      </c>
      <c r="K9260">
        <v>0</v>
      </c>
      <c r="L9260">
        <v>0</v>
      </c>
      <c r="M9260">
        <v>40</v>
      </c>
      <c r="N9260" s="3" t="s">
        <v>0</v>
      </c>
      <c r="O9260" s="3" t="s">
        <v>5</v>
      </c>
    </row>
    <row r="9261" spans="1:15" x14ac:dyDescent="0.3">
      <c r="A9261">
        <v>9260</v>
      </c>
      <c r="B9261">
        <v>63</v>
      </c>
      <c r="C9261" s="3" t="s">
        <v>7</v>
      </c>
      <c r="D9261">
        <f t="shared" ca="1" si="144"/>
        <v>635.87</v>
      </c>
      <c r="E9261" s="3" t="s">
        <v>13</v>
      </c>
      <c r="F9261">
        <v>8</v>
      </c>
      <c r="G9261" s="3" t="s">
        <v>11</v>
      </c>
      <c r="H9261" s="3" t="s">
        <v>16</v>
      </c>
      <c r="I9261" s="3" t="s">
        <v>1</v>
      </c>
      <c r="J9261" s="3" t="s">
        <v>5</v>
      </c>
      <c r="K9261">
        <v>0</v>
      </c>
      <c r="L9261">
        <v>0</v>
      </c>
      <c r="M9261">
        <v>48</v>
      </c>
      <c r="N9261" s="3" t="s">
        <v>0</v>
      </c>
      <c r="O9261" s="3" t="s">
        <v>4</v>
      </c>
    </row>
    <row r="9262" spans="1:15" x14ac:dyDescent="0.3">
      <c r="A9262">
        <v>9261</v>
      </c>
      <c r="B9262">
        <v>64</v>
      </c>
      <c r="C9262" s="3" t="s">
        <v>10</v>
      </c>
      <c r="D9262">
        <f t="shared" ca="1" si="144"/>
        <v>667.58</v>
      </c>
      <c r="E9262" s="3" t="s">
        <v>13</v>
      </c>
      <c r="F9262">
        <v>7</v>
      </c>
      <c r="G9262" s="3" t="s">
        <v>11</v>
      </c>
      <c r="H9262" s="3" t="s">
        <v>14</v>
      </c>
      <c r="I9262" s="3" t="s">
        <v>1</v>
      </c>
      <c r="J9262" s="3" t="s">
        <v>5</v>
      </c>
      <c r="K9262">
        <v>0</v>
      </c>
      <c r="L9262">
        <v>1421</v>
      </c>
      <c r="M9262">
        <v>35</v>
      </c>
      <c r="N9262" s="3" t="s">
        <v>0</v>
      </c>
      <c r="O9262" s="3" t="s">
        <v>4</v>
      </c>
    </row>
    <row r="9263" spans="1:15" x14ac:dyDescent="0.3">
      <c r="A9263">
        <v>9262</v>
      </c>
      <c r="B9263">
        <v>38</v>
      </c>
      <c r="C9263" s="3" t="s">
        <v>7</v>
      </c>
      <c r="D9263">
        <f t="shared" ca="1" si="144"/>
        <v>398.25</v>
      </c>
      <c r="E9263" s="3" t="s">
        <v>13</v>
      </c>
      <c r="F9263">
        <v>4</v>
      </c>
      <c r="G9263" s="3" t="s">
        <v>11</v>
      </c>
      <c r="H9263" s="3" t="s">
        <v>14</v>
      </c>
      <c r="I9263" s="3" t="s">
        <v>1</v>
      </c>
      <c r="J9263" s="3" t="s">
        <v>5</v>
      </c>
      <c r="K9263">
        <v>0</v>
      </c>
      <c r="L9263">
        <v>0</v>
      </c>
      <c r="M9263">
        <v>60</v>
      </c>
      <c r="N9263" s="3" t="s">
        <v>0</v>
      </c>
      <c r="O9263" s="3" t="s">
        <v>4</v>
      </c>
    </row>
    <row r="9264" spans="1:15" x14ac:dyDescent="0.3">
      <c r="A9264">
        <v>9263</v>
      </c>
      <c r="B9264">
        <v>24</v>
      </c>
      <c r="C9264" s="3" t="s">
        <v>7</v>
      </c>
      <c r="D9264">
        <f t="shared" ca="1" si="144"/>
        <v>268.58</v>
      </c>
      <c r="E9264" s="3" t="s">
        <v>13</v>
      </c>
      <c r="F9264">
        <v>7</v>
      </c>
      <c r="G9264" s="3" t="s">
        <v>7</v>
      </c>
      <c r="H9264" s="3" t="s">
        <v>15</v>
      </c>
      <c r="I9264" s="3" t="s">
        <v>21</v>
      </c>
      <c r="J9264" s="3" t="s">
        <v>4</v>
      </c>
      <c r="K9264">
        <v>0</v>
      </c>
      <c r="L9264">
        <v>0</v>
      </c>
      <c r="M9264">
        <v>40</v>
      </c>
      <c r="N9264" s="3" t="s">
        <v>6</v>
      </c>
      <c r="O9264" s="3" t="s">
        <v>4</v>
      </c>
    </row>
    <row r="9265" spans="1:15" x14ac:dyDescent="0.3">
      <c r="A9265">
        <v>9264</v>
      </c>
      <c r="B9265">
        <v>29</v>
      </c>
      <c r="C9265" s="3" t="s">
        <v>7</v>
      </c>
      <c r="D9265">
        <f t="shared" ca="1" si="144"/>
        <v>298.3</v>
      </c>
      <c r="E9265" s="3" t="s">
        <v>13</v>
      </c>
      <c r="F9265">
        <v>8</v>
      </c>
      <c r="G9265" s="3" t="s">
        <v>7</v>
      </c>
      <c r="H9265" s="3" t="s">
        <v>20</v>
      </c>
      <c r="I9265" s="3" t="s">
        <v>22</v>
      </c>
      <c r="J9265" s="3" t="s">
        <v>5</v>
      </c>
      <c r="K9265">
        <v>0</v>
      </c>
      <c r="L9265">
        <v>0</v>
      </c>
      <c r="M9265">
        <v>30</v>
      </c>
      <c r="N9265" s="3" t="s">
        <v>0</v>
      </c>
      <c r="O9265" s="3" t="s">
        <v>4</v>
      </c>
    </row>
    <row r="9266" spans="1:15" x14ac:dyDescent="0.3">
      <c r="A9266">
        <v>9265</v>
      </c>
      <c r="B9266">
        <v>30</v>
      </c>
      <c r="C9266" s="3" t="s">
        <v>7</v>
      </c>
      <c r="D9266">
        <f t="shared" ca="1" si="144"/>
        <v>304.14999999999998</v>
      </c>
      <c r="E9266" s="3" t="s">
        <v>13</v>
      </c>
      <c r="F9266">
        <v>5</v>
      </c>
      <c r="G9266" s="3" t="s">
        <v>7</v>
      </c>
      <c r="H9266" s="3" t="s">
        <v>19</v>
      </c>
      <c r="I9266" s="3" t="s">
        <v>21</v>
      </c>
      <c r="J9266" s="3" t="s">
        <v>4</v>
      </c>
      <c r="K9266">
        <v>0</v>
      </c>
      <c r="L9266">
        <v>0</v>
      </c>
      <c r="M9266">
        <v>40</v>
      </c>
      <c r="N9266" s="3" t="s">
        <v>0</v>
      </c>
      <c r="O9266" s="3" t="s">
        <v>4</v>
      </c>
    </row>
    <row r="9267" spans="1:15" x14ac:dyDescent="0.3">
      <c r="A9267">
        <v>9266</v>
      </c>
      <c r="B9267">
        <v>66</v>
      </c>
      <c r="C9267" s="3" t="s">
        <v>10</v>
      </c>
      <c r="D9267">
        <f t="shared" ca="1" si="144"/>
        <v>672.21</v>
      </c>
      <c r="E9267" s="3" t="s">
        <v>13</v>
      </c>
      <c r="F9267">
        <v>8</v>
      </c>
      <c r="G9267" s="3" t="s">
        <v>3</v>
      </c>
      <c r="H9267" s="3" t="s">
        <v>19</v>
      </c>
      <c r="I9267" s="3" t="s">
        <v>21</v>
      </c>
      <c r="J9267" s="3" t="s">
        <v>5</v>
      </c>
      <c r="K9267">
        <v>0</v>
      </c>
      <c r="L9267">
        <v>0</v>
      </c>
      <c r="M9267">
        <v>40</v>
      </c>
      <c r="N9267" s="3" t="s">
        <v>0</v>
      </c>
      <c r="O9267" s="3" t="s">
        <v>4</v>
      </c>
    </row>
    <row r="9268" spans="1:15" x14ac:dyDescent="0.3">
      <c r="A9268">
        <v>9267</v>
      </c>
      <c r="B9268">
        <v>25</v>
      </c>
      <c r="C9268" s="3" t="s">
        <v>7</v>
      </c>
      <c r="D9268">
        <f t="shared" ca="1" si="144"/>
        <v>252.05</v>
      </c>
      <c r="E9268" s="3" t="s">
        <v>13</v>
      </c>
      <c r="F9268">
        <v>4</v>
      </c>
      <c r="G9268" s="3" t="s">
        <v>7</v>
      </c>
      <c r="H9268" s="3" t="s">
        <v>14</v>
      </c>
      <c r="I9268" s="3" t="s">
        <v>22</v>
      </c>
      <c r="J9268" s="3" t="s">
        <v>5</v>
      </c>
      <c r="K9268">
        <v>0</v>
      </c>
      <c r="L9268">
        <v>0</v>
      </c>
      <c r="M9268">
        <v>40</v>
      </c>
      <c r="N9268" s="3" t="s">
        <v>0</v>
      </c>
      <c r="O9268" s="3" t="s">
        <v>4</v>
      </c>
    </row>
    <row r="9269" spans="1:15" x14ac:dyDescent="0.3">
      <c r="A9269">
        <v>9268</v>
      </c>
      <c r="B9269">
        <v>39</v>
      </c>
      <c r="C9269" s="3" t="s">
        <v>9</v>
      </c>
      <c r="D9269">
        <f t="shared" ca="1" si="144"/>
        <v>410.34</v>
      </c>
      <c r="E9269" s="3" t="s">
        <v>13</v>
      </c>
      <c r="F9269">
        <v>8</v>
      </c>
      <c r="G9269" s="3" t="s">
        <v>11</v>
      </c>
      <c r="H9269" s="3" t="s">
        <v>15</v>
      </c>
      <c r="I9269" s="3" t="s">
        <v>1</v>
      </c>
      <c r="J9269" s="3" t="s">
        <v>5</v>
      </c>
      <c r="K9269">
        <v>0</v>
      </c>
      <c r="L9269">
        <v>0</v>
      </c>
      <c r="M9269">
        <v>40</v>
      </c>
      <c r="N9269" s="3" t="s">
        <v>0</v>
      </c>
      <c r="O9269" s="3" t="s">
        <v>5</v>
      </c>
    </row>
    <row r="9270" spans="1:15" x14ac:dyDescent="0.3">
      <c r="A9270">
        <v>9269</v>
      </c>
      <c r="B9270">
        <v>22</v>
      </c>
      <c r="C9270" s="3" t="s">
        <v>8</v>
      </c>
      <c r="D9270">
        <f t="shared" ca="1" si="144"/>
        <v>230.88</v>
      </c>
      <c r="E9270" s="3" t="s">
        <v>13</v>
      </c>
      <c r="F9270">
        <v>4</v>
      </c>
      <c r="G9270" s="3" t="s">
        <v>7</v>
      </c>
      <c r="H9270" s="3" t="s">
        <v>15</v>
      </c>
      <c r="I9270" s="3" t="s">
        <v>22</v>
      </c>
      <c r="J9270" s="3" t="s">
        <v>4</v>
      </c>
      <c r="K9270">
        <v>0</v>
      </c>
      <c r="L9270">
        <v>0</v>
      </c>
      <c r="M9270">
        <v>30</v>
      </c>
      <c r="N9270" s="3" t="s">
        <v>0</v>
      </c>
      <c r="O9270" s="3" t="s">
        <v>4</v>
      </c>
    </row>
    <row r="9271" spans="1:15" x14ac:dyDescent="0.3">
      <c r="A9271">
        <v>9270</v>
      </c>
      <c r="B9271">
        <v>31</v>
      </c>
      <c r="C9271" s="3" t="s">
        <v>7</v>
      </c>
      <c r="D9271">
        <f t="shared" ca="1" si="144"/>
        <v>333.53</v>
      </c>
      <c r="E9271" s="3" t="s">
        <v>13</v>
      </c>
      <c r="F9271">
        <v>7</v>
      </c>
      <c r="G9271" s="3" t="s">
        <v>7</v>
      </c>
      <c r="H9271" s="3" t="s">
        <v>15</v>
      </c>
      <c r="I9271" s="3" t="s">
        <v>21</v>
      </c>
      <c r="J9271" s="3" t="s">
        <v>4</v>
      </c>
      <c r="K9271">
        <v>0</v>
      </c>
      <c r="L9271">
        <v>0</v>
      </c>
      <c r="M9271">
        <v>40</v>
      </c>
      <c r="N9271" s="3" t="s">
        <v>0</v>
      </c>
      <c r="O9271" s="3" t="s">
        <v>4</v>
      </c>
    </row>
    <row r="9272" spans="1:15" x14ac:dyDescent="0.3">
      <c r="A9272">
        <v>9271</v>
      </c>
      <c r="B9272">
        <v>29</v>
      </c>
      <c r="C9272" s="3" t="s">
        <v>7</v>
      </c>
      <c r="D9272">
        <f t="shared" ca="1" si="144"/>
        <v>299.04000000000002</v>
      </c>
      <c r="E9272" s="3" t="s">
        <v>12</v>
      </c>
      <c r="F9272">
        <v>13</v>
      </c>
      <c r="G9272" s="3" t="s">
        <v>7</v>
      </c>
      <c r="H9272" s="3" t="s">
        <v>16</v>
      </c>
      <c r="I9272" s="3" t="s">
        <v>21</v>
      </c>
      <c r="J9272" s="3" t="s">
        <v>5</v>
      </c>
      <c r="K9272">
        <v>0</v>
      </c>
      <c r="L9272">
        <v>0</v>
      </c>
      <c r="M9272">
        <v>40</v>
      </c>
      <c r="N9272" s="3" t="s">
        <v>0</v>
      </c>
      <c r="O9272" s="3" t="s">
        <v>4</v>
      </c>
    </row>
    <row r="9273" spans="1:15" x14ac:dyDescent="0.3">
      <c r="A9273">
        <v>9272</v>
      </c>
      <c r="B9273">
        <v>52</v>
      </c>
      <c r="C9273" s="3" t="s">
        <v>7</v>
      </c>
      <c r="D9273">
        <f t="shared" ca="1" si="144"/>
        <v>542.75</v>
      </c>
      <c r="E9273" s="3" t="s">
        <v>12</v>
      </c>
      <c r="F9273">
        <v>6</v>
      </c>
      <c r="G9273" s="3" t="s">
        <v>11</v>
      </c>
      <c r="H9273" s="3" t="s">
        <v>18</v>
      </c>
      <c r="I9273" s="3" t="s">
        <v>1</v>
      </c>
      <c r="J9273" s="3" t="s">
        <v>5</v>
      </c>
      <c r="K9273">
        <v>0</v>
      </c>
      <c r="L9273">
        <v>0</v>
      </c>
      <c r="M9273">
        <v>40</v>
      </c>
      <c r="N9273" s="3" t="s">
        <v>0</v>
      </c>
      <c r="O9273" s="3" t="s">
        <v>4</v>
      </c>
    </row>
    <row r="9274" spans="1:15" x14ac:dyDescent="0.3">
      <c r="A9274">
        <v>9273</v>
      </c>
      <c r="B9274">
        <v>51</v>
      </c>
      <c r="C9274" s="3" t="s">
        <v>10</v>
      </c>
      <c r="D9274">
        <f t="shared" ca="1" si="144"/>
        <v>514</v>
      </c>
      <c r="E9274" s="3" t="s">
        <v>13</v>
      </c>
      <c r="F9274">
        <v>5</v>
      </c>
      <c r="G9274" s="3" t="s">
        <v>7</v>
      </c>
      <c r="H9274" s="3" t="s">
        <v>16</v>
      </c>
      <c r="I9274" s="3" t="s">
        <v>22</v>
      </c>
      <c r="J9274" s="3" t="s">
        <v>4</v>
      </c>
      <c r="K9274">
        <v>0</v>
      </c>
      <c r="L9274">
        <v>0</v>
      </c>
      <c r="M9274">
        <v>40</v>
      </c>
      <c r="N9274" s="3" t="s">
        <v>0</v>
      </c>
      <c r="O9274" s="3" t="s">
        <v>4</v>
      </c>
    </row>
    <row r="9275" spans="1:15" x14ac:dyDescent="0.3">
      <c r="A9275">
        <v>9274</v>
      </c>
      <c r="B9275">
        <v>40</v>
      </c>
      <c r="C9275" s="3" t="s">
        <v>7</v>
      </c>
      <c r="D9275">
        <f t="shared" ca="1" si="144"/>
        <v>411.6</v>
      </c>
      <c r="E9275" s="3" t="s">
        <v>13</v>
      </c>
      <c r="F9275">
        <v>8</v>
      </c>
      <c r="G9275" s="3" t="s">
        <v>11</v>
      </c>
      <c r="H9275" s="3" t="s">
        <v>17</v>
      </c>
      <c r="I9275" s="3" t="s">
        <v>1</v>
      </c>
      <c r="J9275" s="3" t="s">
        <v>5</v>
      </c>
      <c r="K9275">
        <v>0</v>
      </c>
      <c r="L9275">
        <v>0</v>
      </c>
      <c r="M9275">
        <v>40</v>
      </c>
      <c r="N9275" s="3" t="s">
        <v>6</v>
      </c>
      <c r="O9275" s="3" t="s">
        <v>4</v>
      </c>
    </row>
    <row r="9276" spans="1:15" x14ac:dyDescent="0.3">
      <c r="A9276">
        <v>9275</v>
      </c>
      <c r="B9276">
        <v>57</v>
      </c>
      <c r="C9276" s="3" t="s">
        <v>8</v>
      </c>
      <c r="D9276">
        <f t="shared" ca="1" si="144"/>
        <v>597.54999999999995</v>
      </c>
      <c r="E9276" s="3" t="s">
        <v>13</v>
      </c>
      <c r="F9276">
        <v>7</v>
      </c>
      <c r="G9276" s="3" t="s">
        <v>11</v>
      </c>
      <c r="H9276" s="3" t="s">
        <v>15</v>
      </c>
      <c r="I9276" s="3" t="s">
        <v>2</v>
      </c>
      <c r="J9276" s="3" t="s">
        <v>4</v>
      </c>
      <c r="K9276">
        <v>3103</v>
      </c>
      <c r="L9276">
        <v>0</v>
      </c>
      <c r="M9276">
        <v>40</v>
      </c>
      <c r="N9276" s="3" t="s">
        <v>0</v>
      </c>
      <c r="O9276" s="3" t="s">
        <v>5</v>
      </c>
    </row>
    <row r="9277" spans="1:15" x14ac:dyDescent="0.3">
      <c r="A9277">
        <v>9276</v>
      </c>
      <c r="B9277">
        <v>64</v>
      </c>
      <c r="C9277" s="3" t="s">
        <v>10</v>
      </c>
      <c r="D9277">
        <f t="shared" ca="1" si="144"/>
        <v>643.25</v>
      </c>
      <c r="E9277" s="3" t="s">
        <v>13</v>
      </c>
      <c r="F9277">
        <v>7</v>
      </c>
      <c r="G9277" s="3" t="s">
        <v>3</v>
      </c>
      <c r="H9277" s="3" t="s">
        <v>14</v>
      </c>
      <c r="I9277" s="3" t="s">
        <v>21</v>
      </c>
      <c r="J9277" s="3" t="s">
        <v>4</v>
      </c>
      <c r="K9277">
        <v>0</v>
      </c>
      <c r="L9277">
        <v>0</v>
      </c>
      <c r="M9277">
        <v>60</v>
      </c>
      <c r="N9277" s="3" t="s">
        <v>0</v>
      </c>
      <c r="O9277" s="3" t="s">
        <v>4</v>
      </c>
    </row>
    <row r="9278" spans="1:15" x14ac:dyDescent="0.3">
      <c r="A9278">
        <v>9277</v>
      </c>
      <c r="B9278">
        <v>31</v>
      </c>
      <c r="C9278" s="3" t="s">
        <v>7</v>
      </c>
      <c r="D9278">
        <f t="shared" ca="1" si="144"/>
        <v>317.72000000000003</v>
      </c>
      <c r="E9278" s="3" t="s">
        <v>13</v>
      </c>
      <c r="F9278">
        <v>8</v>
      </c>
      <c r="G9278" s="3" t="s">
        <v>7</v>
      </c>
      <c r="H9278" s="3" t="s">
        <v>17</v>
      </c>
      <c r="I9278" s="3" t="s">
        <v>21</v>
      </c>
      <c r="J9278" s="3" t="s">
        <v>4</v>
      </c>
      <c r="K9278">
        <v>0</v>
      </c>
      <c r="L9278">
        <v>0</v>
      </c>
      <c r="M9278">
        <v>28</v>
      </c>
      <c r="N9278" s="3" t="s">
        <v>0</v>
      </c>
      <c r="O9278" s="3" t="s">
        <v>4</v>
      </c>
    </row>
    <row r="9279" spans="1:15" x14ac:dyDescent="0.3">
      <c r="A9279">
        <v>9278</v>
      </c>
      <c r="B9279">
        <v>74</v>
      </c>
      <c r="C9279" s="3" t="s">
        <v>8</v>
      </c>
      <c r="D9279">
        <f t="shared" ca="1" si="144"/>
        <v>755.92</v>
      </c>
      <c r="E9279" s="3" t="s">
        <v>12</v>
      </c>
      <c r="F9279">
        <v>13</v>
      </c>
      <c r="G9279" s="3" t="s">
        <v>11</v>
      </c>
      <c r="H9279" s="3" t="s">
        <v>18</v>
      </c>
      <c r="I9279" s="3" t="s">
        <v>1</v>
      </c>
      <c r="J9279" s="3" t="s">
        <v>5</v>
      </c>
      <c r="K9279">
        <v>0</v>
      </c>
      <c r="L9279">
        <v>0</v>
      </c>
      <c r="M9279">
        <v>40</v>
      </c>
      <c r="N9279" s="3" t="s">
        <v>0</v>
      </c>
      <c r="O9279" s="3" t="s">
        <v>4</v>
      </c>
    </row>
    <row r="9280" spans="1:15" x14ac:dyDescent="0.3">
      <c r="A9280">
        <v>9279</v>
      </c>
      <c r="B9280">
        <v>43</v>
      </c>
      <c r="C9280" s="3" t="s">
        <v>9</v>
      </c>
      <c r="D9280">
        <f t="shared" ca="1" si="144"/>
        <v>433.17</v>
      </c>
      <c r="E9280" s="3" t="s">
        <v>13</v>
      </c>
      <c r="F9280">
        <v>7</v>
      </c>
      <c r="G9280" s="3" t="s">
        <v>7</v>
      </c>
      <c r="H9280" s="3" t="s">
        <v>17</v>
      </c>
      <c r="I9280" s="3" t="s">
        <v>21</v>
      </c>
      <c r="J9280" s="3" t="s">
        <v>4</v>
      </c>
      <c r="K9280">
        <v>0</v>
      </c>
      <c r="L9280">
        <v>0</v>
      </c>
      <c r="M9280">
        <v>30</v>
      </c>
      <c r="N9280" s="3" t="s">
        <v>0</v>
      </c>
      <c r="O9280" s="3" t="s">
        <v>4</v>
      </c>
    </row>
    <row r="9281" spans="1:15" x14ac:dyDescent="0.3">
      <c r="A9281">
        <v>9280</v>
      </c>
      <c r="B9281">
        <v>80</v>
      </c>
      <c r="C9281" s="3" t="s">
        <v>7</v>
      </c>
      <c r="D9281">
        <f t="shared" ca="1" si="144"/>
        <v>826.73</v>
      </c>
      <c r="E9281" s="3" t="s">
        <v>13</v>
      </c>
      <c r="F9281">
        <v>3</v>
      </c>
      <c r="G9281" s="3" t="s">
        <v>11</v>
      </c>
      <c r="H9281" s="3" t="s">
        <v>14</v>
      </c>
      <c r="I9281" s="3" t="s">
        <v>1</v>
      </c>
      <c r="J9281" s="3" t="s">
        <v>5</v>
      </c>
      <c r="K9281">
        <v>99999</v>
      </c>
      <c r="L9281">
        <v>0</v>
      </c>
      <c r="M9281">
        <v>54</v>
      </c>
      <c r="N9281" s="3" t="s">
        <v>0</v>
      </c>
      <c r="O9281" s="3" t="s">
        <v>5</v>
      </c>
    </row>
    <row r="9282" spans="1:15" x14ac:dyDescent="0.3">
      <c r="A9282">
        <v>9281</v>
      </c>
      <c r="B9282">
        <v>28</v>
      </c>
      <c r="C9282" s="3" t="s">
        <v>9</v>
      </c>
      <c r="D9282">
        <f t="shared" ca="1" si="144"/>
        <v>309.42</v>
      </c>
      <c r="E9282" s="3" t="s">
        <v>13</v>
      </c>
      <c r="F9282">
        <v>4</v>
      </c>
      <c r="G9282" s="3" t="s">
        <v>7</v>
      </c>
      <c r="H9282" s="3" t="s">
        <v>14</v>
      </c>
      <c r="I9282" s="3" t="s">
        <v>21</v>
      </c>
      <c r="J9282" s="3" t="s">
        <v>5</v>
      </c>
      <c r="K9282">
        <v>0</v>
      </c>
      <c r="L9282">
        <v>0</v>
      </c>
      <c r="M9282">
        <v>50</v>
      </c>
      <c r="N9282" s="3" t="s">
        <v>0</v>
      </c>
      <c r="O9282" s="3" t="s">
        <v>5</v>
      </c>
    </row>
    <row r="9283" spans="1:15" x14ac:dyDescent="0.3">
      <c r="A9283">
        <v>9282</v>
      </c>
      <c r="B9283">
        <v>77</v>
      </c>
      <c r="C9283" s="3" t="s">
        <v>8</v>
      </c>
      <c r="D9283">
        <f t="shared" ref="D9283:D9346" ca="1" si="145">+ROUND(B9283*10+RAND()*30,2)</f>
        <v>791.68</v>
      </c>
      <c r="E9283" s="3" t="s">
        <v>12</v>
      </c>
      <c r="F9283">
        <v>13</v>
      </c>
      <c r="G9283" s="3" t="s">
        <v>3</v>
      </c>
      <c r="H9283" s="3" t="s">
        <v>15</v>
      </c>
      <c r="I9283" s="3" t="s">
        <v>21</v>
      </c>
      <c r="J9283" s="3" t="s">
        <v>4</v>
      </c>
      <c r="K9283">
        <v>0</v>
      </c>
      <c r="L9283">
        <v>0</v>
      </c>
      <c r="M9283">
        <v>40</v>
      </c>
      <c r="N9283" s="3" t="s">
        <v>0</v>
      </c>
      <c r="O9283" s="3" t="s">
        <v>4</v>
      </c>
    </row>
    <row r="9284" spans="1:15" x14ac:dyDescent="0.3">
      <c r="A9284">
        <v>9283</v>
      </c>
      <c r="B9284">
        <v>68</v>
      </c>
      <c r="C9284" s="3" t="s">
        <v>7</v>
      </c>
      <c r="D9284">
        <f t="shared" ca="1" si="145"/>
        <v>699.76</v>
      </c>
      <c r="E9284" s="3" t="s">
        <v>13</v>
      </c>
      <c r="F9284">
        <v>8</v>
      </c>
      <c r="G9284" s="3" t="s">
        <v>7</v>
      </c>
      <c r="H9284" s="3" t="s">
        <v>17</v>
      </c>
      <c r="I9284" s="3" t="s">
        <v>21</v>
      </c>
      <c r="J9284" s="3" t="s">
        <v>4</v>
      </c>
      <c r="K9284">
        <v>0</v>
      </c>
      <c r="L9284">
        <v>0</v>
      </c>
      <c r="M9284">
        <v>24</v>
      </c>
      <c r="N9284" s="3" t="s">
        <v>0</v>
      </c>
      <c r="O9284" s="3" t="s">
        <v>4</v>
      </c>
    </row>
    <row r="9285" spans="1:15" x14ac:dyDescent="0.3">
      <c r="A9285">
        <v>9284</v>
      </c>
      <c r="B9285">
        <v>51</v>
      </c>
      <c r="C9285" s="3" t="s">
        <v>9</v>
      </c>
      <c r="D9285">
        <f t="shared" ca="1" si="145"/>
        <v>511.07</v>
      </c>
      <c r="E9285" s="3" t="s">
        <v>13</v>
      </c>
      <c r="F9285">
        <v>8</v>
      </c>
      <c r="G9285" s="3" t="s">
        <v>7</v>
      </c>
      <c r="H9285" s="3" t="s">
        <v>15</v>
      </c>
      <c r="I9285" s="3" t="s">
        <v>21</v>
      </c>
      <c r="J9285" s="3" t="s">
        <v>4</v>
      </c>
      <c r="K9285">
        <v>0</v>
      </c>
      <c r="L9285">
        <v>0</v>
      </c>
      <c r="M9285">
        <v>38</v>
      </c>
      <c r="N9285" s="3" t="s">
        <v>0</v>
      </c>
      <c r="O9285" s="3" t="s">
        <v>4</v>
      </c>
    </row>
    <row r="9286" spans="1:15" x14ac:dyDescent="0.3">
      <c r="A9286">
        <v>9285</v>
      </c>
      <c r="B9286">
        <v>21</v>
      </c>
      <c r="C9286" s="3" t="s">
        <v>7</v>
      </c>
      <c r="D9286">
        <f t="shared" ca="1" si="145"/>
        <v>226.53</v>
      </c>
      <c r="E9286" s="3" t="s">
        <v>13</v>
      </c>
      <c r="F9286">
        <v>8</v>
      </c>
      <c r="G9286" s="3" t="s">
        <v>7</v>
      </c>
      <c r="H9286" s="3" t="s">
        <v>15</v>
      </c>
      <c r="I9286" s="3" t="s">
        <v>22</v>
      </c>
      <c r="J9286" s="3" t="s">
        <v>4</v>
      </c>
      <c r="K9286">
        <v>0</v>
      </c>
      <c r="L9286">
        <v>0</v>
      </c>
      <c r="M9286">
        <v>40</v>
      </c>
      <c r="N9286" s="3" t="s">
        <v>6</v>
      </c>
      <c r="O9286" s="3" t="s">
        <v>4</v>
      </c>
    </row>
    <row r="9287" spans="1:15" x14ac:dyDescent="0.3">
      <c r="A9287">
        <v>9286</v>
      </c>
      <c r="B9287">
        <v>43</v>
      </c>
      <c r="C9287" s="3" t="s">
        <v>7</v>
      </c>
      <c r="D9287">
        <f t="shared" ca="1" si="145"/>
        <v>455.04</v>
      </c>
      <c r="E9287" s="3" t="s">
        <v>12</v>
      </c>
      <c r="F9287">
        <v>9</v>
      </c>
      <c r="G9287" s="3" t="s">
        <v>11</v>
      </c>
      <c r="H9287" s="3" t="s">
        <v>19</v>
      </c>
      <c r="I9287" s="3" t="s">
        <v>1</v>
      </c>
      <c r="J9287" s="3" t="s">
        <v>5</v>
      </c>
      <c r="K9287">
        <v>0</v>
      </c>
      <c r="L9287">
        <v>0</v>
      </c>
      <c r="M9287">
        <v>40</v>
      </c>
      <c r="N9287" s="3" t="s">
        <v>6</v>
      </c>
      <c r="O9287" s="3" t="s">
        <v>4</v>
      </c>
    </row>
    <row r="9288" spans="1:15" x14ac:dyDescent="0.3">
      <c r="A9288">
        <v>9287</v>
      </c>
      <c r="B9288">
        <v>42</v>
      </c>
      <c r="C9288" s="3" t="s">
        <v>7</v>
      </c>
      <c r="D9288">
        <f t="shared" ca="1" si="145"/>
        <v>426.91</v>
      </c>
      <c r="E9288" s="3" t="s">
        <v>13</v>
      </c>
      <c r="F9288">
        <v>8</v>
      </c>
      <c r="G9288" s="3" t="s">
        <v>7</v>
      </c>
      <c r="H9288" s="3" t="s">
        <v>17</v>
      </c>
      <c r="I9288" s="3" t="s">
        <v>21</v>
      </c>
      <c r="J9288" s="3" t="s">
        <v>5</v>
      </c>
      <c r="K9288">
        <v>0</v>
      </c>
      <c r="L9288">
        <v>0</v>
      </c>
      <c r="M9288">
        <v>40</v>
      </c>
      <c r="N9288" s="3" t="s">
        <v>0</v>
      </c>
      <c r="O9288" s="3" t="s">
        <v>4</v>
      </c>
    </row>
    <row r="9289" spans="1:15" x14ac:dyDescent="0.3">
      <c r="A9289">
        <v>9288</v>
      </c>
      <c r="B9289">
        <v>48</v>
      </c>
      <c r="C9289" s="3" t="s">
        <v>7</v>
      </c>
      <c r="D9289">
        <f t="shared" ca="1" si="145"/>
        <v>494.16</v>
      </c>
      <c r="E9289" s="3" t="s">
        <v>13</v>
      </c>
      <c r="F9289">
        <v>3</v>
      </c>
      <c r="G9289" s="3" t="s">
        <v>7</v>
      </c>
      <c r="H9289" s="3" t="s">
        <v>14</v>
      </c>
      <c r="I9289" s="3" t="s">
        <v>21</v>
      </c>
      <c r="J9289" s="3" t="s">
        <v>4</v>
      </c>
      <c r="K9289">
        <v>0</v>
      </c>
      <c r="L9289">
        <v>0</v>
      </c>
      <c r="M9289">
        <v>40</v>
      </c>
      <c r="N9289" s="3" t="s">
        <v>0</v>
      </c>
      <c r="O9289" s="3" t="s">
        <v>4</v>
      </c>
    </row>
    <row r="9290" spans="1:15" x14ac:dyDescent="0.3">
      <c r="A9290">
        <v>9289</v>
      </c>
      <c r="B9290">
        <v>30</v>
      </c>
      <c r="C9290" s="3" t="s">
        <v>7</v>
      </c>
      <c r="D9290">
        <f t="shared" ca="1" si="145"/>
        <v>300.04000000000002</v>
      </c>
      <c r="E9290" s="3" t="s">
        <v>12</v>
      </c>
      <c r="F9290">
        <v>10</v>
      </c>
      <c r="G9290" s="3" t="s">
        <v>3</v>
      </c>
      <c r="H9290" s="3" t="s">
        <v>19</v>
      </c>
      <c r="I9290" s="3" t="s">
        <v>21</v>
      </c>
      <c r="J9290" s="3" t="s">
        <v>5</v>
      </c>
      <c r="K9290">
        <v>0</v>
      </c>
      <c r="L9290">
        <v>0</v>
      </c>
      <c r="M9290">
        <v>40</v>
      </c>
      <c r="N9290" s="3" t="s">
        <v>0</v>
      </c>
      <c r="O9290" s="3" t="s">
        <v>4</v>
      </c>
    </row>
    <row r="9291" spans="1:15" x14ac:dyDescent="0.3">
      <c r="A9291">
        <v>9290</v>
      </c>
      <c r="B9291">
        <v>34</v>
      </c>
      <c r="C9291" s="3" t="s">
        <v>8</v>
      </c>
      <c r="D9291">
        <f t="shared" ca="1" si="145"/>
        <v>349.09</v>
      </c>
      <c r="E9291" s="3" t="s">
        <v>12</v>
      </c>
      <c r="F9291">
        <v>13</v>
      </c>
      <c r="G9291" s="3" t="s">
        <v>11</v>
      </c>
      <c r="H9291" s="3" t="s">
        <v>15</v>
      </c>
      <c r="I9291" s="3" t="s">
        <v>2</v>
      </c>
      <c r="J9291" s="3" t="s">
        <v>4</v>
      </c>
      <c r="K9291">
        <v>0</v>
      </c>
      <c r="L9291">
        <v>0</v>
      </c>
      <c r="M9291">
        <v>40</v>
      </c>
      <c r="N9291" s="3" t="s">
        <v>6</v>
      </c>
      <c r="O9291" s="3" t="s">
        <v>4</v>
      </c>
    </row>
    <row r="9292" spans="1:15" x14ac:dyDescent="0.3">
      <c r="A9292">
        <v>9291</v>
      </c>
      <c r="B9292">
        <v>32</v>
      </c>
      <c r="C9292" s="3" t="s">
        <v>7</v>
      </c>
      <c r="D9292">
        <f t="shared" ca="1" si="145"/>
        <v>320.33999999999997</v>
      </c>
      <c r="E9292" s="3" t="s">
        <v>13</v>
      </c>
      <c r="F9292">
        <v>8</v>
      </c>
      <c r="G9292" s="3" t="s">
        <v>11</v>
      </c>
      <c r="H9292" s="3" t="s">
        <v>17</v>
      </c>
      <c r="I9292" s="3" t="s">
        <v>1</v>
      </c>
      <c r="J9292" s="3" t="s">
        <v>5</v>
      </c>
      <c r="K9292">
        <v>0</v>
      </c>
      <c r="L9292">
        <v>0</v>
      </c>
      <c r="M9292">
        <v>42</v>
      </c>
      <c r="N9292" s="3" t="s">
        <v>0</v>
      </c>
      <c r="O9292" s="3" t="s">
        <v>4</v>
      </c>
    </row>
    <row r="9293" spans="1:15" x14ac:dyDescent="0.3">
      <c r="A9293">
        <v>9292</v>
      </c>
      <c r="B9293">
        <v>56</v>
      </c>
      <c r="C9293" s="3" t="s">
        <v>7</v>
      </c>
      <c r="D9293">
        <f t="shared" ca="1" si="145"/>
        <v>588.72</v>
      </c>
      <c r="E9293" s="3" t="s">
        <v>13</v>
      </c>
      <c r="F9293">
        <v>8</v>
      </c>
      <c r="G9293" s="3" t="s">
        <v>7</v>
      </c>
      <c r="H9293" s="3" t="s">
        <v>19</v>
      </c>
      <c r="I9293" s="3" t="s">
        <v>22</v>
      </c>
      <c r="J9293" s="3" t="s">
        <v>5</v>
      </c>
      <c r="K9293">
        <v>0</v>
      </c>
      <c r="L9293">
        <v>0</v>
      </c>
      <c r="M9293">
        <v>40</v>
      </c>
      <c r="N9293" s="3" t="s">
        <v>0</v>
      </c>
      <c r="O9293" s="3" t="s">
        <v>4</v>
      </c>
    </row>
    <row r="9294" spans="1:15" x14ac:dyDescent="0.3">
      <c r="A9294">
        <v>9293</v>
      </c>
      <c r="B9294">
        <v>50</v>
      </c>
      <c r="C9294" s="3" t="s">
        <v>7</v>
      </c>
      <c r="D9294">
        <f t="shared" ca="1" si="145"/>
        <v>503.32</v>
      </c>
      <c r="E9294" s="3" t="s">
        <v>13</v>
      </c>
      <c r="F9294">
        <v>7</v>
      </c>
      <c r="G9294" s="3" t="s">
        <v>11</v>
      </c>
      <c r="H9294" s="3" t="s">
        <v>16</v>
      </c>
      <c r="I9294" s="3" t="s">
        <v>1</v>
      </c>
      <c r="J9294" s="3" t="s">
        <v>5</v>
      </c>
      <c r="K9294">
        <v>0</v>
      </c>
      <c r="L9294">
        <v>0</v>
      </c>
      <c r="M9294">
        <v>40</v>
      </c>
      <c r="N9294" s="3" t="s">
        <v>0</v>
      </c>
      <c r="O9294" s="3" t="s">
        <v>4</v>
      </c>
    </row>
    <row r="9295" spans="1:15" x14ac:dyDescent="0.3">
      <c r="A9295">
        <v>9294</v>
      </c>
      <c r="B9295">
        <v>40</v>
      </c>
      <c r="C9295" s="3" t="s">
        <v>7</v>
      </c>
      <c r="D9295">
        <f t="shared" ca="1" si="145"/>
        <v>404.35</v>
      </c>
      <c r="E9295" s="3" t="s">
        <v>13</v>
      </c>
      <c r="F9295">
        <v>8</v>
      </c>
      <c r="G9295" s="3" t="s">
        <v>7</v>
      </c>
      <c r="H9295" s="3" t="s">
        <v>20</v>
      </c>
      <c r="I9295" s="3" t="s">
        <v>22</v>
      </c>
      <c r="J9295" s="3" t="s">
        <v>5</v>
      </c>
      <c r="K9295">
        <v>0</v>
      </c>
      <c r="L9295">
        <v>1719</v>
      </c>
      <c r="M9295">
        <v>40</v>
      </c>
      <c r="N9295" s="3" t="s">
        <v>0</v>
      </c>
      <c r="O9295" s="3" t="s">
        <v>4</v>
      </c>
    </row>
    <row r="9296" spans="1:15" x14ac:dyDescent="0.3">
      <c r="A9296">
        <v>9295</v>
      </c>
      <c r="B9296">
        <v>23</v>
      </c>
      <c r="C9296" s="3" t="s">
        <v>9</v>
      </c>
      <c r="D9296">
        <f t="shared" ca="1" si="145"/>
        <v>246.4</v>
      </c>
      <c r="E9296" s="3" t="s">
        <v>12</v>
      </c>
      <c r="F9296">
        <v>10</v>
      </c>
      <c r="G9296" s="3" t="s">
        <v>7</v>
      </c>
      <c r="H9296" s="3" t="s">
        <v>15</v>
      </c>
      <c r="I9296" s="3" t="s">
        <v>21</v>
      </c>
      <c r="J9296" s="3" t="s">
        <v>4</v>
      </c>
      <c r="K9296">
        <v>0</v>
      </c>
      <c r="L9296">
        <v>0</v>
      </c>
      <c r="M9296">
        <v>40</v>
      </c>
      <c r="N9296" s="3" t="s">
        <v>0</v>
      </c>
      <c r="O9296" s="3" t="s">
        <v>4</v>
      </c>
    </row>
    <row r="9297" spans="1:15" x14ac:dyDescent="0.3">
      <c r="A9297">
        <v>9296</v>
      </c>
      <c r="B9297">
        <v>54</v>
      </c>
      <c r="C9297" s="3" t="s">
        <v>7</v>
      </c>
      <c r="D9297">
        <f t="shared" ca="1" si="145"/>
        <v>548.86</v>
      </c>
      <c r="E9297" s="3" t="s">
        <v>13</v>
      </c>
      <c r="F9297">
        <v>7</v>
      </c>
      <c r="G9297" s="3" t="s">
        <v>3</v>
      </c>
      <c r="H9297" s="3" t="s">
        <v>19</v>
      </c>
      <c r="I9297" s="3" t="s">
        <v>21</v>
      </c>
      <c r="J9297" s="3" t="s">
        <v>4</v>
      </c>
      <c r="K9297">
        <v>4101</v>
      </c>
      <c r="L9297">
        <v>0</v>
      </c>
      <c r="M9297">
        <v>40</v>
      </c>
      <c r="N9297" s="3" t="s">
        <v>0</v>
      </c>
      <c r="O9297" s="3" t="s">
        <v>4</v>
      </c>
    </row>
    <row r="9298" spans="1:15" x14ac:dyDescent="0.3">
      <c r="A9298">
        <v>9297</v>
      </c>
      <c r="B9298">
        <v>28</v>
      </c>
      <c r="C9298" s="3" t="s">
        <v>10</v>
      </c>
      <c r="D9298">
        <f t="shared" ca="1" si="145"/>
        <v>296.25</v>
      </c>
      <c r="E9298" s="3" t="s">
        <v>13</v>
      </c>
      <c r="F9298">
        <v>8</v>
      </c>
      <c r="G9298" s="3" t="s">
        <v>7</v>
      </c>
      <c r="H9298" s="3" t="s">
        <v>19</v>
      </c>
      <c r="I9298" s="3" t="s">
        <v>22</v>
      </c>
      <c r="J9298" s="3" t="s">
        <v>4</v>
      </c>
      <c r="K9298">
        <v>0</v>
      </c>
      <c r="L9298">
        <v>0</v>
      </c>
      <c r="M9298">
        <v>40</v>
      </c>
      <c r="N9298" s="3" t="s">
        <v>6</v>
      </c>
      <c r="O9298" s="3" t="s">
        <v>4</v>
      </c>
    </row>
    <row r="9299" spans="1:15" x14ac:dyDescent="0.3">
      <c r="A9299">
        <v>9298</v>
      </c>
      <c r="B9299">
        <v>34</v>
      </c>
      <c r="C9299" s="3" t="s">
        <v>7</v>
      </c>
      <c r="D9299">
        <f t="shared" ca="1" si="145"/>
        <v>361.97</v>
      </c>
      <c r="E9299" s="3" t="s">
        <v>13</v>
      </c>
      <c r="F9299">
        <v>7</v>
      </c>
      <c r="G9299" s="3" t="s">
        <v>11</v>
      </c>
      <c r="H9299" s="3" t="s">
        <v>15</v>
      </c>
      <c r="I9299" s="3" t="s">
        <v>2</v>
      </c>
      <c r="J9299" s="3" t="s">
        <v>4</v>
      </c>
      <c r="K9299">
        <v>0</v>
      </c>
      <c r="L9299">
        <v>0</v>
      </c>
      <c r="M9299">
        <v>40</v>
      </c>
      <c r="N9299" s="3" t="s">
        <v>0</v>
      </c>
      <c r="O9299" s="3" t="s">
        <v>5</v>
      </c>
    </row>
    <row r="9300" spans="1:15" x14ac:dyDescent="0.3">
      <c r="A9300">
        <v>9299</v>
      </c>
      <c r="B9300">
        <v>48</v>
      </c>
      <c r="C9300" s="3" t="s">
        <v>7</v>
      </c>
      <c r="D9300">
        <f t="shared" ca="1" si="145"/>
        <v>480.14</v>
      </c>
      <c r="E9300" s="3" t="s">
        <v>13</v>
      </c>
      <c r="F9300">
        <v>1</v>
      </c>
      <c r="G9300" s="3" t="s">
        <v>11</v>
      </c>
      <c r="H9300" s="3" t="s">
        <v>18</v>
      </c>
      <c r="I9300" s="3" t="s">
        <v>1</v>
      </c>
      <c r="J9300" s="3" t="s">
        <v>5</v>
      </c>
      <c r="K9300">
        <v>0</v>
      </c>
      <c r="L9300">
        <v>0</v>
      </c>
      <c r="M9300">
        <v>60</v>
      </c>
      <c r="N9300" s="3" t="s">
        <v>0</v>
      </c>
      <c r="O9300" s="3" t="s">
        <v>5</v>
      </c>
    </row>
    <row r="9301" spans="1:15" x14ac:dyDescent="0.3">
      <c r="A9301">
        <v>9300</v>
      </c>
      <c r="B9301">
        <v>56</v>
      </c>
      <c r="C9301" s="3" t="s">
        <v>8</v>
      </c>
      <c r="D9301">
        <f t="shared" ca="1" si="145"/>
        <v>567.88</v>
      </c>
      <c r="E9301" s="3" t="s">
        <v>13</v>
      </c>
      <c r="F9301">
        <v>7</v>
      </c>
      <c r="G9301" s="3" t="s">
        <v>11</v>
      </c>
      <c r="H9301" s="3" t="s">
        <v>14</v>
      </c>
      <c r="I9301" s="3" t="s">
        <v>1</v>
      </c>
      <c r="J9301" s="3" t="s">
        <v>5</v>
      </c>
      <c r="K9301">
        <v>0</v>
      </c>
      <c r="L9301">
        <v>0</v>
      </c>
      <c r="M9301">
        <v>99</v>
      </c>
      <c r="N9301" s="3" t="s">
        <v>0</v>
      </c>
      <c r="O9301" s="3" t="s">
        <v>4</v>
      </c>
    </row>
    <row r="9302" spans="1:15" x14ac:dyDescent="0.3">
      <c r="A9302">
        <v>9301</v>
      </c>
      <c r="B9302">
        <v>31</v>
      </c>
      <c r="C9302" s="3" t="s">
        <v>7</v>
      </c>
      <c r="D9302">
        <f t="shared" ca="1" si="145"/>
        <v>324.88</v>
      </c>
      <c r="E9302" s="3" t="s">
        <v>13</v>
      </c>
      <c r="F9302">
        <v>8</v>
      </c>
      <c r="G9302" s="3" t="s">
        <v>11</v>
      </c>
      <c r="H9302" s="3" t="s">
        <v>16</v>
      </c>
      <c r="I9302" s="3" t="s">
        <v>1</v>
      </c>
      <c r="J9302" s="3" t="s">
        <v>5</v>
      </c>
      <c r="K9302">
        <v>0</v>
      </c>
      <c r="L9302">
        <v>0</v>
      </c>
      <c r="M9302">
        <v>42</v>
      </c>
      <c r="N9302" s="3" t="s">
        <v>0</v>
      </c>
      <c r="O9302" s="3" t="s">
        <v>4</v>
      </c>
    </row>
    <row r="9303" spans="1:15" x14ac:dyDescent="0.3">
      <c r="A9303">
        <v>9302</v>
      </c>
      <c r="B9303">
        <v>42</v>
      </c>
      <c r="C9303" s="3" t="s">
        <v>7</v>
      </c>
      <c r="D9303">
        <f t="shared" ca="1" si="145"/>
        <v>442.06</v>
      </c>
      <c r="E9303" s="3" t="s">
        <v>13</v>
      </c>
      <c r="F9303">
        <v>4</v>
      </c>
      <c r="G9303" s="3" t="s">
        <v>7</v>
      </c>
      <c r="H9303" s="3" t="s">
        <v>19</v>
      </c>
      <c r="I9303" s="3" t="s">
        <v>21</v>
      </c>
      <c r="J9303" s="3" t="s">
        <v>4</v>
      </c>
      <c r="K9303">
        <v>0</v>
      </c>
      <c r="L9303">
        <v>0</v>
      </c>
      <c r="M9303">
        <v>50</v>
      </c>
      <c r="N9303" s="3" t="s">
        <v>0</v>
      </c>
      <c r="O9303" s="3" t="s">
        <v>4</v>
      </c>
    </row>
    <row r="9304" spans="1:15" x14ac:dyDescent="0.3">
      <c r="A9304">
        <v>9303</v>
      </c>
      <c r="B9304">
        <v>36</v>
      </c>
      <c r="C9304" s="3" t="s">
        <v>7</v>
      </c>
      <c r="D9304">
        <f t="shared" ca="1" si="145"/>
        <v>372.38</v>
      </c>
      <c r="E9304" s="3" t="s">
        <v>13</v>
      </c>
      <c r="F9304">
        <v>8</v>
      </c>
      <c r="G9304" s="3" t="s">
        <v>7</v>
      </c>
      <c r="H9304" s="3" t="s">
        <v>15</v>
      </c>
      <c r="I9304" s="3" t="s">
        <v>21</v>
      </c>
      <c r="J9304" s="3" t="s">
        <v>4</v>
      </c>
      <c r="K9304">
        <v>0</v>
      </c>
      <c r="L9304">
        <v>0</v>
      </c>
      <c r="M9304">
        <v>35</v>
      </c>
      <c r="N9304" s="3" t="s">
        <v>6</v>
      </c>
      <c r="O9304" s="3" t="s">
        <v>4</v>
      </c>
    </row>
    <row r="9305" spans="1:15" x14ac:dyDescent="0.3">
      <c r="A9305">
        <v>9304</v>
      </c>
      <c r="B9305">
        <v>52</v>
      </c>
      <c r="C9305" s="3" t="s">
        <v>7</v>
      </c>
      <c r="D9305">
        <f t="shared" ca="1" si="145"/>
        <v>533.13</v>
      </c>
      <c r="E9305" s="3" t="s">
        <v>13</v>
      </c>
      <c r="F9305">
        <v>4</v>
      </c>
      <c r="G9305" s="3" t="s">
        <v>7</v>
      </c>
      <c r="H9305" s="3" t="s">
        <v>15</v>
      </c>
      <c r="I9305" s="3" t="s">
        <v>21</v>
      </c>
      <c r="J9305" s="3" t="s">
        <v>5</v>
      </c>
      <c r="K9305">
        <v>0</v>
      </c>
      <c r="L9305">
        <v>3770</v>
      </c>
      <c r="M9305">
        <v>40</v>
      </c>
      <c r="N9305" s="3" t="s">
        <v>0</v>
      </c>
      <c r="O9305" s="3" t="s">
        <v>4</v>
      </c>
    </row>
    <row r="9306" spans="1:15" x14ac:dyDescent="0.3">
      <c r="A9306">
        <v>9305</v>
      </c>
      <c r="B9306">
        <v>55</v>
      </c>
      <c r="C9306" s="3" t="s">
        <v>7</v>
      </c>
      <c r="D9306">
        <f t="shared" ca="1" si="145"/>
        <v>571.32000000000005</v>
      </c>
      <c r="E9306" s="3" t="s">
        <v>12</v>
      </c>
      <c r="F9306">
        <v>11</v>
      </c>
      <c r="G9306" s="3" t="s">
        <v>11</v>
      </c>
      <c r="H9306" s="3" t="s">
        <v>16</v>
      </c>
      <c r="I9306" s="3" t="s">
        <v>1</v>
      </c>
      <c r="J9306" s="3" t="s">
        <v>5</v>
      </c>
      <c r="K9306">
        <v>0</v>
      </c>
      <c r="L9306">
        <v>0</v>
      </c>
      <c r="M9306">
        <v>40</v>
      </c>
      <c r="N9306" s="3" t="s">
        <v>0</v>
      </c>
      <c r="O9306" s="3" t="s">
        <v>4</v>
      </c>
    </row>
    <row r="9307" spans="1:15" x14ac:dyDescent="0.3">
      <c r="A9307">
        <v>9306</v>
      </c>
      <c r="B9307">
        <v>25</v>
      </c>
      <c r="C9307" s="3" t="s">
        <v>7</v>
      </c>
      <c r="D9307">
        <f t="shared" ca="1" si="145"/>
        <v>259.75</v>
      </c>
      <c r="E9307" s="3" t="s">
        <v>12</v>
      </c>
      <c r="F9307">
        <v>10</v>
      </c>
      <c r="G9307" s="3" t="s">
        <v>11</v>
      </c>
      <c r="H9307" s="3" t="s">
        <v>16</v>
      </c>
      <c r="I9307" s="3" t="s">
        <v>22</v>
      </c>
      <c r="J9307" s="3" t="s">
        <v>5</v>
      </c>
      <c r="K9307">
        <v>2580</v>
      </c>
      <c r="L9307">
        <v>0</v>
      </c>
      <c r="M9307">
        <v>30</v>
      </c>
      <c r="N9307" s="3" t="s">
        <v>0</v>
      </c>
      <c r="O9307" s="3" t="s">
        <v>4</v>
      </c>
    </row>
    <row r="9308" spans="1:15" x14ac:dyDescent="0.3">
      <c r="A9308">
        <v>9307</v>
      </c>
      <c r="B9308">
        <v>35</v>
      </c>
      <c r="C9308" s="3" t="s">
        <v>9</v>
      </c>
      <c r="D9308">
        <f t="shared" ca="1" si="145"/>
        <v>363.16</v>
      </c>
      <c r="E9308" s="3" t="s">
        <v>13</v>
      </c>
      <c r="F9308">
        <v>8</v>
      </c>
      <c r="G9308" s="3" t="s">
        <v>7</v>
      </c>
      <c r="H9308" s="3" t="s">
        <v>17</v>
      </c>
      <c r="I9308" s="3" t="s">
        <v>21</v>
      </c>
      <c r="J9308" s="3" t="s">
        <v>5</v>
      </c>
      <c r="K9308">
        <v>0</v>
      </c>
      <c r="L9308">
        <v>0</v>
      </c>
      <c r="M9308">
        <v>40</v>
      </c>
      <c r="N9308" s="3" t="s">
        <v>0</v>
      </c>
      <c r="O9308" s="3" t="s">
        <v>4</v>
      </c>
    </row>
    <row r="9309" spans="1:15" x14ac:dyDescent="0.3">
      <c r="A9309">
        <v>9308</v>
      </c>
      <c r="B9309">
        <v>51</v>
      </c>
      <c r="C9309" s="3" t="s">
        <v>7</v>
      </c>
      <c r="D9309">
        <f t="shared" ca="1" si="145"/>
        <v>533.59</v>
      </c>
      <c r="E9309" s="3" t="s">
        <v>12</v>
      </c>
      <c r="F9309">
        <v>6</v>
      </c>
      <c r="G9309" s="3" t="s">
        <v>11</v>
      </c>
      <c r="H9309" s="3" t="s">
        <v>20</v>
      </c>
      <c r="I9309" s="3" t="s">
        <v>1</v>
      </c>
      <c r="J9309" s="3" t="s">
        <v>5</v>
      </c>
      <c r="K9309">
        <v>0</v>
      </c>
      <c r="L9309">
        <v>0</v>
      </c>
      <c r="M9309">
        <v>99</v>
      </c>
      <c r="N9309" s="3" t="s">
        <v>0</v>
      </c>
      <c r="O9309" s="3" t="s">
        <v>5</v>
      </c>
    </row>
    <row r="9310" spans="1:15" x14ac:dyDescent="0.3">
      <c r="A9310">
        <v>9309</v>
      </c>
      <c r="B9310">
        <v>19</v>
      </c>
      <c r="C9310" s="3" t="s">
        <v>7</v>
      </c>
      <c r="D9310">
        <f t="shared" ca="1" si="145"/>
        <v>218.37</v>
      </c>
      <c r="E9310" s="3" t="s">
        <v>13</v>
      </c>
      <c r="F9310">
        <v>7</v>
      </c>
      <c r="G9310" s="3" t="s">
        <v>7</v>
      </c>
      <c r="H9310" s="3" t="s">
        <v>15</v>
      </c>
      <c r="I9310" s="3" t="s">
        <v>21</v>
      </c>
      <c r="J9310" s="3" t="s">
        <v>4</v>
      </c>
      <c r="K9310">
        <v>0</v>
      </c>
      <c r="L9310">
        <v>0</v>
      </c>
      <c r="M9310">
        <v>40</v>
      </c>
      <c r="N9310" s="3" t="s">
        <v>0</v>
      </c>
      <c r="O9310" s="3" t="s">
        <v>4</v>
      </c>
    </row>
    <row r="9311" spans="1:15" x14ac:dyDescent="0.3">
      <c r="A9311">
        <v>9310</v>
      </c>
      <c r="B9311">
        <v>59</v>
      </c>
      <c r="C9311" s="3" t="s">
        <v>7</v>
      </c>
      <c r="D9311">
        <f t="shared" ca="1" si="145"/>
        <v>593.62</v>
      </c>
      <c r="E9311" s="3" t="s">
        <v>12</v>
      </c>
      <c r="F9311">
        <v>10</v>
      </c>
      <c r="G9311" s="3" t="s">
        <v>3</v>
      </c>
      <c r="H9311" s="3" t="s">
        <v>20</v>
      </c>
      <c r="I9311" s="3" t="s">
        <v>21</v>
      </c>
      <c r="J9311" s="3" t="s">
        <v>4</v>
      </c>
      <c r="K9311">
        <v>0</v>
      </c>
      <c r="L9311">
        <v>0</v>
      </c>
      <c r="M9311">
        <v>40</v>
      </c>
      <c r="N9311" s="3" t="s">
        <v>0</v>
      </c>
      <c r="O9311" s="3" t="s">
        <v>4</v>
      </c>
    </row>
    <row r="9312" spans="1:15" x14ac:dyDescent="0.3">
      <c r="A9312">
        <v>9311</v>
      </c>
      <c r="B9312">
        <v>19</v>
      </c>
      <c r="C9312" s="3" t="s">
        <v>7</v>
      </c>
      <c r="D9312">
        <f t="shared" ca="1" si="145"/>
        <v>203.67</v>
      </c>
      <c r="E9312" s="3" t="s">
        <v>13</v>
      </c>
      <c r="F9312">
        <v>7</v>
      </c>
      <c r="G9312" s="3" t="s">
        <v>7</v>
      </c>
      <c r="H9312" s="3" t="s">
        <v>17</v>
      </c>
      <c r="I9312" s="3" t="s">
        <v>21</v>
      </c>
      <c r="J9312" s="3" t="s">
        <v>4</v>
      </c>
      <c r="K9312">
        <v>0</v>
      </c>
      <c r="L9312">
        <v>0</v>
      </c>
      <c r="M9312">
        <v>80</v>
      </c>
      <c r="N9312" s="3" t="s">
        <v>0</v>
      </c>
      <c r="O9312" s="3" t="s">
        <v>4</v>
      </c>
    </row>
    <row r="9313" spans="1:15" x14ac:dyDescent="0.3">
      <c r="A9313">
        <v>9312</v>
      </c>
      <c r="B9313">
        <v>46</v>
      </c>
      <c r="C9313" s="3" t="s">
        <v>9</v>
      </c>
      <c r="D9313">
        <f t="shared" ca="1" si="145"/>
        <v>477.88</v>
      </c>
      <c r="E9313" s="3" t="s">
        <v>13</v>
      </c>
      <c r="F9313">
        <v>3</v>
      </c>
      <c r="G9313" s="3" t="s">
        <v>7</v>
      </c>
      <c r="H9313" s="3" t="s">
        <v>18</v>
      </c>
      <c r="I9313" s="3" t="s">
        <v>21</v>
      </c>
      <c r="J9313" s="3" t="s">
        <v>4</v>
      </c>
      <c r="K9313">
        <v>0</v>
      </c>
      <c r="L9313">
        <v>0</v>
      </c>
      <c r="M9313">
        <v>40</v>
      </c>
      <c r="N9313" s="3" t="s">
        <v>0</v>
      </c>
      <c r="O9313" s="3" t="s">
        <v>4</v>
      </c>
    </row>
    <row r="9314" spans="1:15" x14ac:dyDescent="0.3">
      <c r="A9314">
        <v>9313</v>
      </c>
      <c r="B9314">
        <v>32</v>
      </c>
      <c r="C9314" s="3" t="s">
        <v>8</v>
      </c>
      <c r="D9314">
        <f t="shared" ca="1" si="145"/>
        <v>342.34</v>
      </c>
      <c r="E9314" s="3" t="s">
        <v>13</v>
      </c>
      <c r="F9314">
        <v>8</v>
      </c>
      <c r="G9314" s="3" t="s">
        <v>11</v>
      </c>
      <c r="H9314" s="3" t="s">
        <v>15</v>
      </c>
      <c r="I9314" s="3" t="s">
        <v>1</v>
      </c>
      <c r="J9314" s="3" t="s">
        <v>5</v>
      </c>
      <c r="K9314">
        <v>0</v>
      </c>
      <c r="L9314">
        <v>0</v>
      </c>
      <c r="M9314">
        <v>45</v>
      </c>
      <c r="N9314" s="3" t="s">
        <v>0</v>
      </c>
      <c r="O9314" s="3" t="s">
        <v>4</v>
      </c>
    </row>
    <row r="9315" spans="1:15" x14ac:dyDescent="0.3">
      <c r="A9315">
        <v>9314</v>
      </c>
      <c r="B9315">
        <v>46</v>
      </c>
      <c r="C9315" s="3" t="s">
        <v>10</v>
      </c>
      <c r="D9315">
        <f t="shared" ca="1" si="145"/>
        <v>485.22</v>
      </c>
      <c r="E9315" s="3" t="s">
        <v>13</v>
      </c>
      <c r="F9315">
        <v>2</v>
      </c>
      <c r="G9315" s="3" t="s">
        <v>11</v>
      </c>
      <c r="H9315" s="3" t="s">
        <v>18</v>
      </c>
      <c r="I9315" s="3" t="s">
        <v>1</v>
      </c>
      <c r="J9315" s="3" t="s">
        <v>5</v>
      </c>
      <c r="K9315">
        <v>0</v>
      </c>
      <c r="L9315">
        <v>0</v>
      </c>
      <c r="M9315">
        <v>40</v>
      </c>
      <c r="N9315" s="3" t="s">
        <v>0</v>
      </c>
      <c r="O9315" s="3" t="s">
        <v>5</v>
      </c>
    </row>
    <row r="9316" spans="1:15" x14ac:dyDescent="0.3">
      <c r="A9316">
        <v>9315</v>
      </c>
      <c r="B9316">
        <v>26</v>
      </c>
      <c r="C9316" s="3" t="s">
        <v>7</v>
      </c>
      <c r="D9316">
        <f t="shared" ca="1" si="145"/>
        <v>263.58</v>
      </c>
      <c r="E9316" s="3" t="s">
        <v>13</v>
      </c>
      <c r="F9316">
        <v>7</v>
      </c>
      <c r="G9316" s="3" t="s">
        <v>7</v>
      </c>
      <c r="H9316" s="3" t="s">
        <v>16</v>
      </c>
      <c r="I9316" s="3" t="s">
        <v>21</v>
      </c>
      <c r="J9316" s="3" t="s">
        <v>5</v>
      </c>
      <c r="K9316">
        <v>0</v>
      </c>
      <c r="L9316">
        <v>0</v>
      </c>
      <c r="M9316">
        <v>25</v>
      </c>
      <c r="N9316" s="3" t="s">
        <v>0</v>
      </c>
      <c r="O9316" s="3" t="s">
        <v>4</v>
      </c>
    </row>
    <row r="9317" spans="1:15" x14ac:dyDescent="0.3">
      <c r="A9317">
        <v>9316</v>
      </c>
      <c r="B9317">
        <v>55</v>
      </c>
      <c r="C9317" s="3" t="s">
        <v>7</v>
      </c>
      <c r="D9317">
        <f t="shared" ca="1" si="145"/>
        <v>553.84</v>
      </c>
      <c r="E9317" s="3" t="s">
        <v>13</v>
      </c>
      <c r="F9317">
        <v>8</v>
      </c>
      <c r="G9317" s="3" t="s">
        <v>7</v>
      </c>
      <c r="H9317" s="3" t="s">
        <v>17</v>
      </c>
      <c r="I9317" s="3" t="s">
        <v>21</v>
      </c>
      <c r="J9317" s="3" t="s">
        <v>4</v>
      </c>
      <c r="K9317">
        <v>0</v>
      </c>
      <c r="L9317">
        <v>0</v>
      </c>
      <c r="M9317">
        <v>36</v>
      </c>
      <c r="N9317" s="3" t="s">
        <v>0</v>
      </c>
      <c r="O9317" s="3" t="s">
        <v>4</v>
      </c>
    </row>
    <row r="9318" spans="1:15" x14ac:dyDescent="0.3">
      <c r="A9318">
        <v>9317</v>
      </c>
      <c r="B9318">
        <v>28</v>
      </c>
      <c r="C9318" s="3" t="s">
        <v>7</v>
      </c>
      <c r="D9318">
        <f t="shared" ca="1" si="145"/>
        <v>300.98</v>
      </c>
      <c r="E9318" s="3" t="s">
        <v>13</v>
      </c>
      <c r="F9318">
        <v>8</v>
      </c>
      <c r="G9318" s="3" t="s">
        <v>7</v>
      </c>
      <c r="H9318" s="3" t="s">
        <v>14</v>
      </c>
      <c r="I9318" s="3" t="s">
        <v>22</v>
      </c>
      <c r="J9318" s="3" t="s">
        <v>4</v>
      </c>
      <c r="K9318">
        <v>0</v>
      </c>
      <c r="L9318">
        <v>0</v>
      </c>
      <c r="M9318">
        <v>40</v>
      </c>
      <c r="N9318" s="3" t="s">
        <v>0</v>
      </c>
      <c r="O9318" s="3" t="s">
        <v>4</v>
      </c>
    </row>
    <row r="9319" spans="1:15" x14ac:dyDescent="0.3">
      <c r="A9319">
        <v>9318</v>
      </c>
      <c r="B9319">
        <v>61</v>
      </c>
      <c r="C9319" s="3" t="s">
        <v>9</v>
      </c>
      <c r="D9319">
        <f t="shared" ca="1" si="145"/>
        <v>616.02</v>
      </c>
      <c r="E9319" s="3" t="s">
        <v>13</v>
      </c>
      <c r="F9319">
        <v>5</v>
      </c>
      <c r="G9319" s="3" t="s">
        <v>11</v>
      </c>
      <c r="H9319" s="3" t="s">
        <v>14</v>
      </c>
      <c r="I9319" s="3" t="s">
        <v>1</v>
      </c>
      <c r="J9319" s="3" t="s">
        <v>5</v>
      </c>
      <c r="K9319">
        <v>3103</v>
      </c>
      <c r="L9319">
        <v>0</v>
      </c>
      <c r="M9319">
        <v>40</v>
      </c>
      <c r="N9319" s="3" t="s">
        <v>0</v>
      </c>
      <c r="O9319" s="3" t="s">
        <v>5</v>
      </c>
    </row>
    <row r="9320" spans="1:15" x14ac:dyDescent="0.3">
      <c r="A9320">
        <v>9319</v>
      </c>
      <c r="B9320">
        <v>35</v>
      </c>
      <c r="C9320" s="3" t="s">
        <v>7</v>
      </c>
      <c r="D9320">
        <f t="shared" ca="1" si="145"/>
        <v>379</v>
      </c>
      <c r="E9320" s="3" t="s">
        <v>13</v>
      </c>
      <c r="F9320">
        <v>5</v>
      </c>
      <c r="G9320" s="3" t="s">
        <v>11</v>
      </c>
      <c r="H9320" s="3" t="s">
        <v>18</v>
      </c>
      <c r="I9320" s="3" t="s">
        <v>21</v>
      </c>
      <c r="J9320" s="3" t="s">
        <v>5</v>
      </c>
      <c r="K9320">
        <v>0</v>
      </c>
      <c r="L9320">
        <v>0</v>
      </c>
      <c r="M9320">
        <v>40</v>
      </c>
      <c r="N9320" s="3" t="s">
        <v>0</v>
      </c>
      <c r="O9320" s="3" t="s">
        <v>5</v>
      </c>
    </row>
    <row r="9321" spans="1:15" x14ac:dyDescent="0.3">
      <c r="A9321">
        <v>9320</v>
      </c>
      <c r="B9321">
        <v>21</v>
      </c>
      <c r="C9321" s="3" t="s">
        <v>8</v>
      </c>
      <c r="D9321">
        <f t="shared" ca="1" si="145"/>
        <v>217.37</v>
      </c>
      <c r="E9321" s="3" t="s">
        <v>13</v>
      </c>
      <c r="F9321">
        <v>7</v>
      </c>
      <c r="G9321" s="3" t="s">
        <v>7</v>
      </c>
      <c r="H9321" s="3" t="s">
        <v>15</v>
      </c>
      <c r="I9321" s="3" t="s">
        <v>21</v>
      </c>
      <c r="J9321" s="3" t="s">
        <v>5</v>
      </c>
      <c r="K9321">
        <v>0</v>
      </c>
      <c r="L9321">
        <v>0</v>
      </c>
      <c r="M9321">
        <v>40</v>
      </c>
      <c r="N9321" s="3" t="s">
        <v>0</v>
      </c>
      <c r="O9321" s="3" t="s">
        <v>4</v>
      </c>
    </row>
    <row r="9322" spans="1:15" x14ac:dyDescent="0.3">
      <c r="A9322">
        <v>9321</v>
      </c>
      <c r="B9322">
        <v>52</v>
      </c>
      <c r="C9322" s="3" t="s">
        <v>8</v>
      </c>
      <c r="D9322">
        <f t="shared" ca="1" si="145"/>
        <v>522.89</v>
      </c>
      <c r="E9322" s="3" t="s">
        <v>13</v>
      </c>
      <c r="F9322">
        <v>7</v>
      </c>
      <c r="G9322" s="3" t="s">
        <v>11</v>
      </c>
      <c r="H9322" s="3" t="s">
        <v>18</v>
      </c>
      <c r="I9322" s="3" t="s">
        <v>1</v>
      </c>
      <c r="J9322" s="3" t="s">
        <v>5</v>
      </c>
      <c r="K9322">
        <v>0</v>
      </c>
      <c r="L9322">
        <v>0</v>
      </c>
      <c r="M9322">
        <v>35</v>
      </c>
      <c r="N9322" s="3" t="s">
        <v>0</v>
      </c>
      <c r="O9322" s="3" t="s">
        <v>4</v>
      </c>
    </row>
    <row r="9323" spans="1:15" x14ac:dyDescent="0.3">
      <c r="A9323">
        <v>9322</v>
      </c>
      <c r="B9323">
        <v>21</v>
      </c>
      <c r="C9323" s="3" t="s">
        <v>7</v>
      </c>
      <c r="D9323">
        <f t="shared" ca="1" si="145"/>
        <v>229.6</v>
      </c>
      <c r="E9323" s="3" t="s">
        <v>13</v>
      </c>
      <c r="F9323">
        <v>7</v>
      </c>
      <c r="G9323" s="3" t="s">
        <v>7</v>
      </c>
      <c r="H9323" s="3" t="s">
        <v>19</v>
      </c>
      <c r="I9323" s="3" t="s">
        <v>22</v>
      </c>
      <c r="J9323" s="3" t="s">
        <v>5</v>
      </c>
      <c r="K9323">
        <v>0</v>
      </c>
      <c r="L9323">
        <v>0</v>
      </c>
      <c r="M9323">
        <v>8</v>
      </c>
      <c r="N9323" s="3" t="s">
        <v>0</v>
      </c>
      <c r="O9323" s="3" t="s">
        <v>4</v>
      </c>
    </row>
    <row r="9324" spans="1:15" x14ac:dyDescent="0.3">
      <c r="A9324">
        <v>9323</v>
      </c>
      <c r="B9324">
        <v>33</v>
      </c>
      <c r="C9324" s="3" t="s">
        <v>8</v>
      </c>
      <c r="D9324">
        <f t="shared" ca="1" si="145"/>
        <v>355.47</v>
      </c>
      <c r="E9324" s="3" t="s">
        <v>12</v>
      </c>
      <c r="F9324">
        <v>6</v>
      </c>
      <c r="G9324" s="3" t="s">
        <v>11</v>
      </c>
      <c r="H9324" s="3" t="s">
        <v>16</v>
      </c>
      <c r="I9324" s="3" t="s">
        <v>1</v>
      </c>
      <c r="J9324" s="3" t="s">
        <v>5</v>
      </c>
      <c r="K9324">
        <v>0</v>
      </c>
      <c r="L9324">
        <v>0</v>
      </c>
      <c r="M9324">
        <v>40</v>
      </c>
      <c r="N9324" s="3" t="s">
        <v>0</v>
      </c>
      <c r="O9324" s="3" t="s">
        <v>4</v>
      </c>
    </row>
    <row r="9325" spans="1:15" x14ac:dyDescent="0.3">
      <c r="A9325">
        <v>9324</v>
      </c>
      <c r="B9325">
        <v>38</v>
      </c>
      <c r="C9325" s="3" t="s">
        <v>7</v>
      </c>
      <c r="D9325">
        <f t="shared" ca="1" si="145"/>
        <v>394.85</v>
      </c>
      <c r="E9325" s="3" t="s">
        <v>12</v>
      </c>
      <c r="F9325">
        <v>6</v>
      </c>
      <c r="G9325" s="3" t="s">
        <v>7</v>
      </c>
      <c r="H9325" s="3" t="s">
        <v>16</v>
      </c>
      <c r="I9325" s="3" t="s">
        <v>21</v>
      </c>
      <c r="J9325" s="3" t="s">
        <v>5</v>
      </c>
      <c r="K9325">
        <v>0</v>
      </c>
      <c r="L9325">
        <v>0</v>
      </c>
      <c r="M9325">
        <v>50</v>
      </c>
      <c r="N9325" s="3" t="s">
        <v>0</v>
      </c>
      <c r="O9325" s="3" t="s">
        <v>4</v>
      </c>
    </row>
    <row r="9326" spans="1:15" x14ac:dyDescent="0.3">
      <c r="A9326">
        <v>9325</v>
      </c>
      <c r="B9326">
        <v>44</v>
      </c>
      <c r="C9326" s="3" t="s">
        <v>7</v>
      </c>
      <c r="D9326">
        <f t="shared" ca="1" si="145"/>
        <v>449.35</v>
      </c>
      <c r="E9326" s="3" t="s">
        <v>13</v>
      </c>
      <c r="F9326">
        <v>8</v>
      </c>
      <c r="G9326" s="3" t="s">
        <v>7</v>
      </c>
      <c r="H9326" s="3" t="s">
        <v>19</v>
      </c>
      <c r="I9326" s="3" t="s">
        <v>21</v>
      </c>
      <c r="J9326" s="3" t="s">
        <v>4</v>
      </c>
      <c r="K9326">
        <v>0</v>
      </c>
      <c r="L9326">
        <v>0</v>
      </c>
      <c r="M9326">
        <v>60</v>
      </c>
      <c r="N9326" s="3" t="s">
        <v>0</v>
      </c>
      <c r="O9326" s="3" t="s">
        <v>4</v>
      </c>
    </row>
    <row r="9327" spans="1:15" x14ac:dyDescent="0.3">
      <c r="A9327">
        <v>9326</v>
      </c>
      <c r="B9327">
        <v>29</v>
      </c>
      <c r="C9327" s="3" t="s">
        <v>7</v>
      </c>
      <c r="D9327">
        <f t="shared" ca="1" si="145"/>
        <v>311.93</v>
      </c>
      <c r="E9327" s="3" t="s">
        <v>13</v>
      </c>
      <c r="F9327">
        <v>4</v>
      </c>
      <c r="G9327" s="3" t="s">
        <v>7</v>
      </c>
      <c r="H9327" s="3" t="s">
        <v>19</v>
      </c>
      <c r="I9327" s="3" t="s">
        <v>21</v>
      </c>
      <c r="J9327" s="3" t="s">
        <v>5</v>
      </c>
      <c r="K9327">
        <v>8614</v>
      </c>
      <c r="L9327">
        <v>0</v>
      </c>
      <c r="M9327">
        <v>50</v>
      </c>
      <c r="N9327" s="3" t="s">
        <v>0</v>
      </c>
      <c r="O9327" s="3" t="s">
        <v>5</v>
      </c>
    </row>
    <row r="9328" spans="1:15" x14ac:dyDescent="0.3">
      <c r="A9328">
        <v>9327</v>
      </c>
      <c r="B9328">
        <v>39</v>
      </c>
      <c r="C9328" s="3" t="s">
        <v>7</v>
      </c>
      <c r="D9328">
        <f t="shared" ca="1" si="145"/>
        <v>394.51</v>
      </c>
      <c r="E9328" s="3" t="s">
        <v>13</v>
      </c>
      <c r="F9328">
        <v>8</v>
      </c>
      <c r="G9328" s="3" t="s">
        <v>3</v>
      </c>
      <c r="H9328" s="3" t="s">
        <v>16</v>
      </c>
      <c r="I9328" s="3" t="s">
        <v>21</v>
      </c>
      <c r="J9328" s="3" t="s">
        <v>5</v>
      </c>
      <c r="K9328">
        <v>0</v>
      </c>
      <c r="L9328">
        <v>0</v>
      </c>
      <c r="M9328">
        <v>40</v>
      </c>
      <c r="N9328" s="3" t="s">
        <v>0</v>
      </c>
      <c r="O9328" s="3" t="s">
        <v>4</v>
      </c>
    </row>
    <row r="9329" spans="1:15" x14ac:dyDescent="0.3">
      <c r="A9329">
        <v>9328</v>
      </c>
      <c r="B9329">
        <v>32</v>
      </c>
      <c r="C9329" s="3" t="s">
        <v>7</v>
      </c>
      <c r="D9329">
        <f t="shared" ca="1" si="145"/>
        <v>331.01</v>
      </c>
      <c r="E9329" s="3" t="s">
        <v>13</v>
      </c>
      <c r="F9329">
        <v>8</v>
      </c>
      <c r="G9329" s="3" t="s">
        <v>11</v>
      </c>
      <c r="H9329" s="3" t="s">
        <v>17</v>
      </c>
      <c r="I9329" s="3" t="s">
        <v>1</v>
      </c>
      <c r="J9329" s="3" t="s">
        <v>5</v>
      </c>
      <c r="K9329">
        <v>0</v>
      </c>
      <c r="L9329">
        <v>0</v>
      </c>
      <c r="M9329">
        <v>60</v>
      </c>
      <c r="N9329" s="3" t="s">
        <v>0</v>
      </c>
      <c r="O9329" s="3" t="s">
        <v>4</v>
      </c>
    </row>
    <row r="9330" spans="1:15" x14ac:dyDescent="0.3">
      <c r="A9330">
        <v>9329</v>
      </c>
      <c r="B9330">
        <v>47</v>
      </c>
      <c r="C9330" s="3" t="s">
        <v>7</v>
      </c>
      <c r="D9330">
        <f t="shared" ca="1" si="145"/>
        <v>486.41</v>
      </c>
      <c r="E9330" s="3" t="s">
        <v>13</v>
      </c>
      <c r="F9330">
        <v>8</v>
      </c>
      <c r="G9330" s="3" t="s">
        <v>7</v>
      </c>
      <c r="H9330" s="3" t="s">
        <v>19</v>
      </c>
      <c r="I9330" s="3" t="s">
        <v>21</v>
      </c>
      <c r="J9330" s="3" t="s">
        <v>4</v>
      </c>
      <c r="K9330">
        <v>0</v>
      </c>
      <c r="L9330">
        <v>0</v>
      </c>
      <c r="M9330">
        <v>55</v>
      </c>
      <c r="N9330" s="3" t="s">
        <v>0</v>
      </c>
      <c r="O9330" s="3" t="s">
        <v>4</v>
      </c>
    </row>
    <row r="9331" spans="1:15" x14ac:dyDescent="0.3">
      <c r="A9331">
        <v>9330</v>
      </c>
      <c r="B9331">
        <v>28</v>
      </c>
      <c r="C9331" s="3" t="s">
        <v>7</v>
      </c>
      <c r="D9331">
        <f t="shared" ca="1" si="145"/>
        <v>297.74</v>
      </c>
      <c r="E9331" s="3" t="s">
        <v>13</v>
      </c>
      <c r="F9331">
        <v>5</v>
      </c>
      <c r="G9331" s="3" t="s">
        <v>7</v>
      </c>
      <c r="H9331" s="3" t="s">
        <v>15</v>
      </c>
      <c r="I9331" s="3" t="s">
        <v>21</v>
      </c>
      <c r="J9331" s="3" t="s">
        <v>5</v>
      </c>
      <c r="K9331">
        <v>0</v>
      </c>
      <c r="L9331">
        <v>0</v>
      </c>
      <c r="M9331">
        <v>35</v>
      </c>
      <c r="N9331" s="3" t="s">
        <v>0</v>
      </c>
      <c r="O9331" s="3" t="s">
        <v>4</v>
      </c>
    </row>
    <row r="9332" spans="1:15" x14ac:dyDescent="0.3">
      <c r="A9332">
        <v>9331</v>
      </c>
      <c r="B9332">
        <v>59</v>
      </c>
      <c r="C9332" s="3" t="s">
        <v>8</v>
      </c>
      <c r="D9332">
        <f t="shared" ca="1" si="145"/>
        <v>599.76</v>
      </c>
      <c r="E9332" s="3" t="s">
        <v>13</v>
      </c>
      <c r="F9332">
        <v>7</v>
      </c>
      <c r="G9332" s="3" t="s">
        <v>11</v>
      </c>
      <c r="H9332" s="3" t="s">
        <v>16</v>
      </c>
      <c r="I9332" s="3" t="s">
        <v>1</v>
      </c>
      <c r="J9332" s="3" t="s">
        <v>5</v>
      </c>
      <c r="K9332">
        <v>0</v>
      </c>
      <c r="L9332">
        <v>0</v>
      </c>
      <c r="M9332">
        <v>55</v>
      </c>
      <c r="N9332" s="3" t="s">
        <v>0</v>
      </c>
      <c r="O9332" s="3" t="s">
        <v>5</v>
      </c>
    </row>
    <row r="9333" spans="1:15" x14ac:dyDescent="0.3">
      <c r="A9333">
        <v>9332</v>
      </c>
      <c r="B9333">
        <v>38</v>
      </c>
      <c r="C9333" s="3" t="s">
        <v>7</v>
      </c>
      <c r="D9333">
        <f t="shared" ca="1" si="145"/>
        <v>408.38</v>
      </c>
      <c r="E9333" s="3" t="s">
        <v>13</v>
      </c>
      <c r="F9333">
        <v>4</v>
      </c>
      <c r="G9333" s="3" t="s">
        <v>11</v>
      </c>
      <c r="H9333" s="3" t="s">
        <v>19</v>
      </c>
      <c r="I9333" s="3" t="s">
        <v>1</v>
      </c>
      <c r="J9333" s="3" t="s">
        <v>5</v>
      </c>
      <c r="K9333">
        <v>5178</v>
      </c>
      <c r="L9333">
        <v>0</v>
      </c>
      <c r="M9333">
        <v>48</v>
      </c>
      <c r="N9333" s="3" t="s">
        <v>0</v>
      </c>
      <c r="O9333" s="3" t="s">
        <v>5</v>
      </c>
    </row>
    <row r="9334" spans="1:15" x14ac:dyDescent="0.3">
      <c r="A9334">
        <v>9333</v>
      </c>
      <c r="B9334">
        <v>23</v>
      </c>
      <c r="C9334" s="3" t="s">
        <v>7</v>
      </c>
      <c r="D9334">
        <f t="shared" ca="1" si="145"/>
        <v>236.77</v>
      </c>
      <c r="E9334" s="3" t="s">
        <v>13</v>
      </c>
      <c r="F9334">
        <v>4</v>
      </c>
      <c r="G9334" s="3" t="s">
        <v>7</v>
      </c>
      <c r="H9334" s="3" t="s">
        <v>15</v>
      </c>
      <c r="I9334" s="3" t="s">
        <v>21</v>
      </c>
      <c r="J9334" s="3" t="s">
        <v>4</v>
      </c>
      <c r="K9334">
        <v>0</v>
      </c>
      <c r="L9334">
        <v>0</v>
      </c>
      <c r="M9334">
        <v>15</v>
      </c>
      <c r="N9334" s="3" t="s">
        <v>0</v>
      </c>
      <c r="O9334" s="3" t="s">
        <v>4</v>
      </c>
    </row>
    <row r="9335" spans="1:15" x14ac:dyDescent="0.3">
      <c r="A9335">
        <v>9334</v>
      </c>
      <c r="B9335">
        <v>44</v>
      </c>
      <c r="C9335" s="3" t="s">
        <v>7</v>
      </c>
      <c r="D9335">
        <f t="shared" ca="1" si="145"/>
        <v>451.97</v>
      </c>
      <c r="E9335" s="3" t="s">
        <v>13</v>
      </c>
      <c r="F9335">
        <v>4</v>
      </c>
      <c r="G9335" s="3" t="s">
        <v>11</v>
      </c>
      <c r="H9335" s="3" t="s">
        <v>16</v>
      </c>
      <c r="I9335" s="3" t="s">
        <v>1</v>
      </c>
      <c r="J9335" s="3" t="s">
        <v>5</v>
      </c>
      <c r="K9335">
        <v>0</v>
      </c>
      <c r="L9335">
        <v>0</v>
      </c>
      <c r="M9335">
        <v>40</v>
      </c>
      <c r="N9335" s="3" t="s">
        <v>0</v>
      </c>
      <c r="O9335" s="3" t="s">
        <v>5</v>
      </c>
    </row>
    <row r="9336" spans="1:15" x14ac:dyDescent="0.3">
      <c r="A9336">
        <v>9335</v>
      </c>
      <c r="B9336">
        <v>55</v>
      </c>
      <c r="C9336" s="3" t="s">
        <v>9</v>
      </c>
      <c r="D9336">
        <f t="shared" ca="1" si="145"/>
        <v>562.72</v>
      </c>
      <c r="E9336" s="3" t="s">
        <v>13</v>
      </c>
      <c r="F9336">
        <v>3</v>
      </c>
      <c r="G9336" s="3" t="s">
        <v>7</v>
      </c>
      <c r="H9336" s="3" t="s">
        <v>14</v>
      </c>
      <c r="I9336" s="3" t="s">
        <v>21</v>
      </c>
      <c r="J9336" s="3" t="s">
        <v>5</v>
      </c>
      <c r="K9336">
        <v>0</v>
      </c>
      <c r="L9336">
        <v>0</v>
      </c>
      <c r="M9336">
        <v>40</v>
      </c>
      <c r="N9336" s="3" t="s">
        <v>6</v>
      </c>
      <c r="O9336" s="3" t="s">
        <v>5</v>
      </c>
    </row>
    <row r="9337" spans="1:15" x14ac:dyDescent="0.3">
      <c r="A9337">
        <v>9336</v>
      </c>
      <c r="B9337">
        <v>65</v>
      </c>
      <c r="C9337" s="3" t="s">
        <v>7</v>
      </c>
      <c r="D9337">
        <f t="shared" ca="1" si="145"/>
        <v>677.67</v>
      </c>
      <c r="E9337" s="3" t="s">
        <v>13</v>
      </c>
      <c r="F9337">
        <v>4</v>
      </c>
      <c r="G9337" s="3" t="s">
        <v>11</v>
      </c>
      <c r="H9337" s="3" t="s">
        <v>14</v>
      </c>
      <c r="I9337" s="3" t="s">
        <v>1</v>
      </c>
      <c r="J9337" s="3" t="s">
        <v>5</v>
      </c>
      <c r="K9337">
        <v>0</v>
      </c>
      <c r="L9337">
        <v>0</v>
      </c>
      <c r="M9337">
        <v>60</v>
      </c>
      <c r="N9337" s="3" t="s">
        <v>0</v>
      </c>
      <c r="O9337" s="3" t="s">
        <v>5</v>
      </c>
    </row>
    <row r="9338" spans="1:15" x14ac:dyDescent="0.3">
      <c r="A9338">
        <v>9337</v>
      </c>
      <c r="B9338">
        <v>19</v>
      </c>
      <c r="C9338" s="3" t="s">
        <v>7</v>
      </c>
      <c r="D9338">
        <f t="shared" ca="1" si="145"/>
        <v>215.76</v>
      </c>
      <c r="E9338" s="3" t="s">
        <v>13</v>
      </c>
      <c r="F9338">
        <v>7</v>
      </c>
      <c r="G9338" s="3" t="s">
        <v>7</v>
      </c>
      <c r="H9338" s="3" t="s">
        <v>19</v>
      </c>
      <c r="I9338" s="3" t="s">
        <v>22</v>
      </c>
      <c r="J9338" s="3" t="s">
        <v>4</v>
      </c>
      <c r="K9338">
        <v>0</v>
      </c>
      <c r="L9338">
        <v>0</v>
      </c>
      <c r="M9338">
        <v>14</v>
      </c>
      <c r="N9338" s="3" t="s">
        <v>0</v>
      </c>
      <c r="O9338" s="3" t="s">
        <v>4</v>
      </c>
    </row>
    <row r="9339" spans="1:15" x14ac:dyDescent="0.3">
      <c r="A9339">
        <v>9338</v>
      </c>
      <c r="B9339">
        <v>58</v>
      </c>
      <c r="C9339" s="3" t="s">
        <v>7</v>
      </c>
      <c r="D9339">
        <f t="shared" ca="1" si="145"/>
        <v>588.09</v>
      </c>
      <c r="E9339" s="3" t="s">
        <v>12</v>
      </c>
      <c r="F9339">
        <v>10</v>
      </c>
      <c r="G9339" s="3" t="s">
        <v>11</v>
      </c>
      <c r="H9339" s="3" t="s">
        <v>18</v>
      </c>
      <c r="I9339" s="3" t="s">
        <v>1</v>
      </c>
      <c r="J9339" s="3" t="s">
        <v>5</v>
      </c>
      <c r="K9339">
        <v>0</v>
      </c>
      <c r="L9339">
        <v>0</v>
      </c>
      <c r="M9339">
        <v>35</v>
      </c>
      <c r="N9339" s="3" t="s">
        <v>0</v>
      </c>
      <c r="O9339" s="3" t="s">
        <v>4</v>
      </c>
    </row>
    <row r="9340" spans="1:15" x14ac:dyDescent="0.3">
      <c r="A9340">
        <v>9339</v>
      </c>
      <c r="B9340">
        <v>49</v>
      </c>
      <c r="C9340" s="3" t="s">
        <v>7</v>
      </c>
      <c r="D9340">
        <f t="shared" ca="1" si="145"/>
        <v>503.58</v>
      </c>
      <c r="E9340" s="3" t="s">
        <v>13</v>
      </c>
      <c r="F9340">
        <v>3</v>
      </c>
      <c r="G9340" s="3" t="s">
        <v>7</v>
      </c>
      <c r="H9340" s="3" t="s">
        <v>19</v>
      </c>
      <c r="I9340" s="3" t="s">
        <v>21</v>
      </c>
      <c r="J9340" s="3" t="s">
        <v>4</v>
      </c>
      <c r="K9340">
        <v>0</v>
      </c>
      <c r="L9340">
        <v>0</v>
      </c>
      <c r="M9340">
        <v>20</v>
      </c>
      <c r="N9340" s="3" t="s">
        <v>6</v>
      </c>
      <c r="O9340" s="3" t="s">
        <v>4</v>
      </c>
    </row>
    <row r="9341" spans="1:15" x14ac:dyDescent="0.3">
      <c r="A9341">
        <v>9340</v>
      </c>
      <c r="B9341">
        <v>44</v>
      </c>
      <c r="C9341" s="3" t="s">
        <v>7</v>
      </c>
      <c r="D9341">
        <f t="shared" ca="1" si="145"/>
        <v>450.28</v>
      </c>
      <c r="E9341" s="3" t="s">
        <v>13</v>
      </c>
      <c r="F9341">
        <v>4</v>
      </c>
      <c r="G9341" s="3" t="s">
        <v>11</v>
      </c>
      <c r="H9341" s="3" t="s">
        <v>18</v>
      </c>
      <c r="I9341" s="3" t="s">
        <v>1</v>
      </c>
      <c r="J9341" s="3" t="s">
        <v>5</v>
      </c>
      <c r="K9341">
        <v>99999</v>
      </c>
      <c r="L9341">
        <v>0</v>
      </c>
      <c r="M9341">
        <v>40</v>
      </c>
      <c r="N9341" s="3" t="s">
        <v>6</v>
      </c>
      <c r="O9341" s="3" t="s">
        <v>5</v>
      </c>
    </row>
    <row r="9342" spans="1:15" x14ac:dyDescent="0.3">
      <c r="A9342">
        <v>9341</v>
      </c>
      <c r="B9342">
        <v>44</v>
      </c>
      <c r="C9342" s="3" t="s">
        <v>8</v>
      </c>
      <c r="D9342">
        <f t="shared" ca="1" si="145"/>
        <v>458.79</v>
      </c>
      <c r="E9342" s="3" t="s">
        <v>13</v>
      </c>
      <c r="F9342">
        <v>8</v>
      </c>
      <c r="G9342" s="3" t="s">
        <v>7</v>
      </c>
      <c r="H9342" s="3" t="s">
        <v>15</v>
      </c>
      <c r="I9342" s="3" t="s">
        <v>21</v>
      </c>
      <c r="J9342" s="3" t="s">
        <v>4</v>
      </c>
      <c r="K9342">
        <v>0</v>
      </c>
      <c r="L9342">
        <v>0</v>
      </c>
      <c r="M9342">
        <v>35</v>
      </c>
      <c r="N9342" s="3" t="s">
        <v>0</v>
      </c>
      <c r="O9342" s="3" t="s">
        <v>4</v>
      </c>
    </row>
    <row r="9343" spans="1:15" x14ac:dyDescent="0.3">
      <c r="A9343">
        <v>9342</v>
      </c>
      <c r="B9343">
        <v>33</v>
      </c>
      <c r="C9343" s="3" t="s">
        <v>7</v>
      </c>
      <c r="D9343">
        <f t="shared" ca="1" si="145"/>
        <v>356.57</v>
      </c>
      <c r="E9343" s="3" t="s">
        <v>13</v>
      </c>
      <c r="F9343">
        <v>7</v>
      </c>
      <c r="G9343" s="3" t="s">
        <v>11</v>
      </c>
      <c r="H9343" s="3" t="s">
        <v>16</v>
      </c>
      <c r="I9343" s="3" t="s">
        <v>1</v>
      </c>
      <c r="J9343" s="3" t="s">
        <v>5</v>
      </c>
      <c r="K9343">
        <v>0</v>
      </c>
      <c r="L9343">
        <v>0</v>
      </c>
      <c r="M9343">
        <v>40</v>
      </c>
      <c r="N9343" s="3" t="s">
        <v>0</v>
      </c>
      <c r="O9343" s="3" t="s">
        <v>5</v>
      </c>
    </row>
    <row r="9344" spans="1:15" x14ac:dyDescent="0.3">
      <c r="A9344">
        <v>9343</v>
      </c>
      <c r="B9344">
        <v>38</v>
      </c>
      <c r="C9344" s="3" t="s">
        <v>10</v>
      </c>
      <c r="D9344">
        <f t="shared" ca="1" si="145"/>
        <v>397.95</v>
      </c>
      <c r="E9344" s="3" t="s">
        <v>13</v>
      </c>
      <c r="F9344">
        <v>8</v>
      </c>
      <c r="G9344" s="3" t="s">
        <v>7</v>
      </c>
      <c r="H9344" s="3" t="s">
        <v>15</v>
      </c>
      <c r="I9344" s="3" t="s">
        <v>21</v>
      </c>
      <c r="J9344" s="3" t="s">
        <v>4</v>
      </c>
      <c r="K9344">
        <v>0</v>
      </c>
      <c r="L9344">
        <v>0</v>
      </c>
      <c r="M9344">
        <v>50</v>
      </c>
      <c r="N9344" s="3" t="s">
        <v>0</v>
      </c>
      <c r="O9344" s="3" t="s">
        <v>4</v>
      </c>
    </row>
    <row r="9345" spans="1:15" x14ac:dyDescent="0.3">
      <c r="A9345">
        <v>9344</v>
      </c>
      <c r="B9345">
        <v>37</v>
      </c>
      <c r="C9345" s="3" t="s">
        <v>8</v>
      </c>
      <c r="D9345">
        <f t="shared" ca="1" si="145"/>
        <v>397.62</v>
      </c>
      <c r="E9345" s="3" t="s">
        <v>13</v>
      </c>
      <c r="F9345">
        <v>8</v>
      </c>
      <c r="G9345" s="3" t="s">
        <v>11</v>
      </c>
      <c r="H9345" s="3" t="s">
        <v>18</v>
      </c>
      <c r="I9345" s="3" t="s">
        <v>1</v>
      </c>
      <c r="J9345" s="3" t="s">
        <v>5</v>
      </c>
      <c r="K9345">
        <v>0</v>
      </c>
      <c r="L9345">
        <v>0</v>
      </c>
      <c r="M9345">
        <v>54</v>
      </c>
      <c r="N9345" s="3" t="s">
        <v>0</v>
      </c>
      <c r="O9345" s="3" t="s">
        <v>5</v>
      </c>
    </row>
    <row r="9346" spans="1:15" x14ac:dyDescent="0.3">
      <c r="A9346">
        <v>9345</v>
      </c>
      <c r="B9346">
        <v>30</v>
      </c>
      <c r="C9346" s="3" t="s">
        <v>7</v>
      </c>
      <c r="D9346">
        <f t="shared" ca="1" si="145"/>
        <v>326.45999999999998</v>
      </c>
      <c r="E9346" s="3" t="s">
        <v>13</v>
      </c>
      <c r="F9346">
        <v>8</v>
      </c>
      <c r="G9346" s="3" t="s">
        <v>11</v>
      </c>
      <c r="H9346" s="3" t="s">
        <v>16</v>
      </c>
      <c r="I9346" s="3" t="s">
        <v>1</v>
      </c>
      <c r="J9346" s="3" t="s">
        <v>5</v>
      </c>
      <c r="K9346">
        <v>0</v>
      </c>
      <c r="L9346">
        <v>0</v>
      </c>
      <c r="M9346">
        <v>40</v>
      </c>
      <c r="N9346" s="3" t="s">
        <v>0</v>
      </c>
      <c r="O9346" s="3" t="s">
        <v>4</v>
      </c>
    </row>
    <row r="9347" spans="1:15" x14ac:dyDescent="0.3">
      <c r="A9347">
        <v>9346</v>
      </c>
      <c r="B9347">
        <v>28</v>
      </c>
      <c r="C9347" s="3" t="s">
        <v>7</v>
      </c>
      <c r="D9347">
        <f t="shared" ref="D9347:D9410" ca="1" si="146">+ROUND(B9347*10+RAND()*30,2)</f>
        <v>296.93</v>
      </c>
      <c r="E9347" s="3" t="s">
        <v>13</v>
      </c>
      <c r="F9347">
        <v>3</v>
      </c>
      <c r="G9347" s="3" t="s">
        <v>11</v>
      </c>
      <c r="H9347" s="3" t="s">
        <v>19</v>
      </c>
      <c r="I9347" s="3" t="s">
        <v>1</v>
      </c>
      <c r="J9347" s="3" t="s">
        <v>5</v>
      </c>
      <c r="K9347">
        <v>0</v>
      </c>
      <c r="L9347">
        <v>0</v>
      </c>
      <c r="M9347">
        <v>40</v>
      </c>
      <c r="N9347" s="3" t="s">
        <v>0</v>
      </c>
      <c r="O9347" s="3" t="s">
        <v>4</v>
      </c>
    </row>
    <row r="9348" spans="1:15" x14ac:dyDescent="0.3">
      <c r="A9348">
        <v>9347</v>
      </c>
      <c r="B9348">
        <v>27</v>
      </c>
      <c r="C9348" s="3" t="s">
        <v>7</v>
      </c>
      <c r="D9348">
        <f t="shared" ca="1" si="146"/>
        <v>277.39999999999998</v>
      </c>
      <c r="E9348" s="3" t="s">
        <v>13</v>
      </c>
      <c r="F9348">
        <v>3</v>
      </c>
      <c r="G9348" s="3" t="s">
        <v>7</v>
      </c>
      <c r="H9348" s="3" t="s">
        <v>19</v>
      </c>
      <c r="I9348" s="3" t="s">
        <v>21</v>
      </c>
      <c r="J9348" s="3" t="s">
        <v>5</v>
      </c>
      <c r="K9348">
        <v>0</v>
      </c>
      <c r="L9348">
        <v>0</v>
      </c>
      <c r="M9348">
        <v>55</v>
      </c>
      <c r="N9348" s="3" t="s">
        <v>0</v>
      </c>
      <c r="O9348" s="3" t="s">
        <v>4</v>
      </c>
    </row>
    <row r="9349" spans="1:15" x14ac:dyDescent="0.3">
      <c r="A9349">
        <v>9348</v>
      </c>
      <c r="B9349">
        <v>49</v>
      </c>
      <c r="C9349" s="3" t="s">
        <v>9</v>
      </c>
      <c r="D9349">
        <f t="shared" ca="1" si="146"/>
        <v>513.46</v>
      </c>
      <c r="E9349" s="3" t="s">
        <v>13</v>
      </c>
      <c r="F9349">
        <v>4</v>
      </c>
      <c r="G9349" s="3" t="s">
        <v>11</v>
      </c>
      <c r="H9349" s="3" t="s">
        <v>18</v>
      </c>
      <c r="I9349" s="3" t="s">
        <v>2</v>
      </c>
      <c r="J9349" s="3" t="s">
        <v>4</v>
      </c>
      <c r="K9349">
        <v>0</v>
      </c>
      <c r="L9349">
        <v>0</v>
      </c>
      <c r="M9349">
        <v>40</v>
      </c>
      <c r="N9349" s="3" t="s">
        <v>0</v>
      </c>
      <c r="O9349" s="3" t="s">
        <v>5</v>
      </c>
    </row>
    <row r="9350" spans="1:15" x14ac:dyDescent="0.3">
      <c r="A9350">
        <v>9349</v>
      </c>
      <c r="B9350">
        <v>28</v>
      </c>
      <c r="C9350" s="3" t="s">
        <v>7</v>
      </c>
      <c r="D9350">
        <f t="shared" ca="1" si="146"/>
        <v>292.29000000000002</v>
      </c>
      <c r="E9350" s="3" t="s">
        <v>13</v>
      </c>
      <c r="F9350">
        <v>4</v>
      </c>
      <c r="G9350" s="3" t="s">
        <v>7</v>
      </c>
      <c r="H9350" s="3" t="s">
        <v>14</v>
      </c>
      <c r="I9350" s="3" t="s">
        <v>21</v>
      </c>
      <c r="J9350" s="3" t="s">
        <v>5</v>
      </c>
      <c r="K9350">
        <v>0</v>
      </c>
      <c r="L9350">
        <v>0</v>
      </c>
      <c r="M9350">
        <v>40</v>
      </c>
      <c r="N9350" s="3" t="s">
        <v>0</v>
      </c>
      <c r="O9350" s="3" t="s">
        <v>4</v>
      </c>
    </row>
    <row r="9351" spans="1:15" x14ac:dyDescent="0.3">
      <c r="A9351">
        <v>9350</v>
      </c>
      <c r="B9351">
        <v>61</v>
      </c>
      <c r="C9351" s="3" t="s">
        <v>8</v>
      </c>
      <c r="D9351">
        <f t="shared" ca="1" si="146"/>
        <v>631.32000000000005</v>
      </c>
      <c r="E9351" s="3" t="s">
        <v>12</v>
      </c>
      <c r="F9351">
        <v>10</v>
      </c>
      <c r="G9351" s="3" t="s">
        <v>11</v>
      </c>
      <c r="H9351" s="3" t="s">
        <v>14</v>
      </c>
      <c r="I9351" s="3" t="s">
        <v>1</v>
      </c>
      <c r="J9351" s="3" t="s">
        <v>5</v>
      </c>
      <c r="K9351">
        <v>0</v>
      </c>
      <c r="L9351">
        <v>0</v>
      </c>
      <c r="M9351">
        <v>40</v>
      </c>
      <c r="N9351" s="3" t="s">
        <v>0</v>
      </c>
      <c r="O9351" s="3" t="s">
        <v>5</v>
      </c>
    </row>
    <row r="9352" spans="1:15" x14ac:dyDescent="0.3">
      <c r="A9352">
        <v>9351</v>
      </c>
      <c r="B9352">
        <v>41</v>
      </c>
      <c r="C9352" s="3" t="s">
        <v>9</v>
      </c>
      <c r="D9352">
        <f t="shared" ca="1" si="146"/>
        <v>417.89</v>
      </c>
      <c r="E9352" s="3" t="s">
        <v>12</v>
      </c>
      <c r="F9352">
        <v>6</v>
      </c>
      <c r="G9352" s="3" t="s">
        <v>11</v>
      </c>
      <c r="H9352" s="3" t="s">
        <v>19</v>
      </c>
      <c r="I9352" s="3" t="s">
        <v>1</v>
      </c>
      <c r="J9352" s="3" t="s">
        <v>5</v>
      </c>
      <c r="K9352">
        <v>0</v>
      </c>
      <c r="L9352">
        <v>0</v>
      </c>
      <c r="M9352">
        <v>40</v>
      </c>
      <c r="N9352" s="3" t="s">
        <v>0</v>
      </c>
      <c r="O9352" s="3" t="s">
        <v>4</v>
      </c>
    </row>
    <row r="9353" spans="1:15" x14ac:dyDescent="0.3">
      <c r="A9353">
        <v>9352</v>
      </c>
      <c r="B9353">
        <v>20</v>
      </c>
      <c r="C9353" s="3" t="s">
        <v>9</v>
      </c>
      <c r="D9353">
        <f t="shared" ca="1" si="146"/>
        <v>224.85</v>
      </c>
      <c r="E9353" s="3" t="s">
        <v>13</v>
      </c>
      <c r="F9353">
        <v>7</v>
      </c>
      <c r="G9353" s="3" t="s">
        <v>7</v>
      </c>
      <c r="H9353" s="3" t="s">
        <v>20</v>
      </c>
      <c r="I9353" s="3" t="s">
        <v>22</v>
      </c>
      <c r="J9353" s="3" t="s">
        <v>5</v>
      </c>
      <c r="K9353">
        <v>0</v>
      </c>
      <c r="L9353">
        <v>0</v>
      </c>
      <c r="M9353">
        <v>30</v>
      </c>
      <c r="N9353" s="3" t="s">
        <v>0</v>
      </c>
      <c r="O9353" s="3" t="s">
        <v>4</v>
      </c>
    </row>
    <row r="9354" spans="1:15" x14ac:dyDescent="0.3">
      <c r="A9354">
        <v>9353</v>
      </c>
      <c r="B9354">
        <v>40</v>
      </c>
      <c r="C9354" s="3" t="s">
        <v>7</v>
      </c>
      <c r="D9354">
        <f t="shared" ca="1" si="146"/>
        <v>414.14</v>
      </c>
      <c r="E9354" s="3" t="s">
        <v>13</v>
      </c>
      <c r="F9354">
        <v>2</v>
      </c>
      <c r="G9354" s="3" t="s">
        <v>11</v>
      </c>
      <c r="H9354" s="3" t="s">
        <v>14</v>
      </c>
      <c r="I9354" s="3" t="s">
        <v>1</v>
      </c>
      <c r="J9354" s="3" t="s">
        <v>5</v>
      </c>
      <c r="K9354">
        <v>0</v>
      </c>
      <c r="L9354">
        <v>0</v>
      </c>
      <c r="M9354">
        <v>50</v>
      </c>
      <c r="N9354" s="3" t="s">
        <v>0</v>
      </c>
      <c r="O9354" s="3" t="s">
        <v>5</v>
      </c>
    </row>
    <row r="9355" spans="1:15" x14ac:dyDescent="0.3">
      <c r="A9355">
        <v>9354</v>
      </c>
      <c r="B9355">
        <v>57</v>
      </c>
      <c r="C9355" s="3" t="s">
        <v>7</v>
      </c>
      <c r="D9355">
        <f t="shared" ca="1" si="146"/>
        <v>579.5</v>
      </c>
      <c r="E9355" s="3" t="s">
        <v>13</v>
      </c>
      <c r="F9355">
        <v>4</v>
      </c>
      <c r="G9355" s="3" t="s">
        <v>11</v>
      </c>
      <c r="H9355" s="3" t="s">
        <v>14</v>
      </c>
      <c r="I9355" s="3" t="s">
        <v>1</v>
      </c>
      <c r="J9355" s="3" t="s">
        <v>5</v>
      </c>
      <c r="K9355">
        <v>7298</v>
      </c>
      <c r="L9355">
        <v>0</v>
      </c>
      <c r="M9355">
        <v>60</v>
      </c>
      <c r="N9355" s="3" t="s">
        <v>6</v>
      </c>
      <c r="O9355" s="3" t="s">
        <v>5</v>
      </c>
    </row>
    <row r="9356" spans="1:15" x14ac:dyDescent="0.3">
      <c r="A9356">
        <v>9355</v>
      </c>
      <c r="B9356">
        <v>36</v>
      </c>
      <c r="C9356" s="3" t="s">
        <v>8</v>
      </c>
      <c r="D9356">
        <f t="shared" ca="1" si="146"/>
        <v>381.16</v>
      </c>
      <c r="E9356" s="3" t="s">
        <v>13</v>
      </c>
      <c r="F9356">
        <v>4</v>
      </c>
      <c r="G9356" s="3" t="s">
        <v>7</v>
      </c>
      <c r="H9356" s="3" t="s">
        <v>15</v>
      </c>
      <c r="I9356" s="3" t="s">
        <v>22</v>
      </c>
      <c r="J9356" s="3" t="s">
        <v>4</v>
      </c>
      <c r="K9356">
        <v>0</v>
      </c>
      <c r="L9356">
        <v>0</v>
      </c>
      <c r="M9356">
        <v>50</v>
      </c>
      <c r="N9356" s="3" t="s">
        <v>0</v>
      </c>
      <c r="O9356" s="3" t="s">
        <v>4</v>
      </c>
    </row>
    <row r="9357" spans="1:15" x14ac:dyDescent="0.3">
      <c r="A9357">
        <v>9356</v>
      </c>
      <c r="B9357">
        <v>62</v>
      </c>
      <c r="C9357" s="3" t="s">
        <v>7</v>
      </c>
      <c r="D9357">
        <f t="shared" ca="1" si="146"/>
        <v>645.91</v>
      </c>
      <c r="E9357" s="3" t="s">
        <v>13</v>
      </c>
      <c r="F9357">
        <v>8</v>
      </c>
      <c r="G9357" s="3" t="s">
        <v>11</v>
      </c>
      <c r="H9357" s="3" t="s">
        <v>17</v>
      </c>
      <c r="I9357" s="3" t="s">
        <v>1</v>
      </c>
      <c r="J9357" s="3" t="s">
        <v>5</v>
      </c>
      <c r="K9357">
        <v>0</v>
      </c>
      <c r="L9357">
        <v>0</v>
      </c>
      <c r="M9357">
        <v>40</v>
      </c>
      <c r="N9357" s="3" t="s">
        <v>0</v>
      </c>
      <c r="O9357" s="3" t="s">
        <v>4</v>
      </c>
    </row>
    <row r="9358" spans="1:15" x14ac:dyDescent="0.3">
      <c r="A9358">
        <v>9357</v>
      </c>
      <c r="B9358">
        <v>31</v>
      </c>
      <c r="C9358" s="3" t="s">
        <v>7</v>
      </c>
      <c r="D9358">
        <f t="shared" ca="1" si="146"/>
        <v>323.20999999999998</v>
      </c>
      <c r="E9358" s="3" t="s">
        <v>12</v>
      </c>
      <c r="F9358">
        <v>15</v>
      </c>
      <c r="G9358" s="3" t="s">
        <v>11</v>
      </c>
      <c r="H9358" s="3" t="s">
        <v>16</v>
      </c>
      <c r="I9358" s="3" t="s">
        <v>1</v>
      </c>
      <c r="J9358" s="3" t="s">
        <v>5</v>
      </c>
      <c r="K9358">
        <v>0</v>
      </c>
      <c r="L9358">
        <v>0</v>
      </c>
      <c r="M9358">
        <v>40</v>
      </c>
      <c r="N9358" s="3" t="s">
        <v>6</v>
      </c>
      <c r="O9358" s="3" t="s">
        <v>4</v>
      </c>
    </row>
    <row r="9359" spans="1:15" x14ac:dyDescent="0.3">
      <c r="A9359">
        <v>9358</v>
      </c>
      <c r="B9359">
        <v>31</v>
      </c>
      <c r="C9359" s="3" t="s">
        <v>7</v>
      </c>
      <c r="D9359">
        <f t="shared" ca="1" si="146"/>
        <v>337.5</v>
      </c>
      <c r="E9359" s="3" t="s">
        <v>12</v>
      </c>
      <c r="F9359">
        <v>10</v>
      </c>
      <c r="G9359" s="3" t="s">
        <v>11</v>
      </c>
      <c r="H9359" s="3" t="s">
        <v>17</v>
      </c>
      <c r="I9359" s="3" t="s">
        <v>2</v>
      </c>
      <c r="J9359" s="3" t="s">
        <v>4</v>
      </c>
      <c r="K9359">
        <v>0</v>
      </c>
      <c r="L9359">
        <v>0</v>
      </c>
      <c r="M9359">
        <v>40</v>
      </c>
      <c r="N9359" s="3" t="s">
        <v>6</v>
      </c>
      <c r="O9359" s="3" t="s">
        <v>4</v>
      </c>
    </row>
    <row r="9360" spans="1:15" x14ac:dyDescent="0.3">
      <c r="A9360">
        <v>9359</v>
      </c>
      <c r="B9360">
        <v>68</v>
      </c>
      <c r="C9360" s="3" t="s">
        <v>7</v>
      </c>
      <c r="D9360">
        <f t="shared" ca="1" si="146"/>
        <v>707.55</v>
      </c>
      <c r="E9360" s="3" t="s">
        <v>13</v>
      </c>
      <c r="F9360">
        <v>8</v>
      </c>
      <c r="G9360" s="3" t="s">
        <v>3</v>
      </c>
      <c r="H9360" s="3" t="s">
        <v>17</v>
      </c>
      <c r="I9360" s="3" t="s">
        <v>21</v>
      </c>
      <c r="J9360" s="3" t="s">
        <v>4</v>
      </c>
      <c r="K9360">
        <v>0</v>
      </c>
      <c r="L9360">
        <v>0</v>
      </c>
      <c r="M9360">
        <v>48</v>
      </c>
      <c r="N9360" s="3" t="s">
        <v>0</v>
      </c>
      <c r="O9360" s="3" t="s">
        <v>4</v>
      </c>
    </row>
    <row r="9361" spans="1:15" x14ac:dyDescent="0.3">
      <c r="A9361">
        <v>9360</v>
      </c>
      <c r="B9361">
        <v>18</v>
      </c>
      <c r="C9361" s="3" t="s">
        <v>7</v>
      </c>
      <c r="D9361">
        <f t="shared" ca="1" si="146"/>
        <v>195.57</v>
      </c>
      <c r="E9361" s="3" t="s">
        <v>13</v>
      </c>
      <c r="F9361">
        <v>8</v>
      </c>
      <c r="G9361" s="3" t="s">
        <v>7</v>
      </c>
      <c r="H9361" s="3" t="s">
        <v>19</v>
      </c>
      <c r="I9361" s="3" t="s">
        <v>22</v>
      </c>
      <c r="J9361" s="3" t="s">
        <v>4</v>
      </c>
      <c r="K9361">
        <v>0</v>
      </c>
      <c r="L9361">
        <v>0</v>
      </c>
      <c r="M9361">
        <v>19</v>
      </c>
      <c r="N9361" s="3" t="s">
        <v>0</v>
      </c>
      <c r="O9361" s="3" t="s">
        <v>4</v>
      </c>
    </row>
    <row r="9362" spans="1:15" x14ac:dyDescent="0.3">
      <c r="A9362">
        <v>9361</v>
      </c>
      <c r="B9362">
        <v>30</v>
      </c>
      <c r="C9362" s="3" t="s">
        <v>9</v>
      </c>
      <c r="D9362">
        <f t="shared" ca="1" si="146"/>
        <v>314.75</v>
      </c>
      <c r="E9362" s="3" t="s">
        <v>13</v>
      </c>
      <c r="F9362">
        <v>4</v>
      </c>
      <c r="G9362" s="3" t="s">
        <v>11</v>
      </c>
      <c r="H9362" s="3" t="s">
        <v>18</v>
      </c>
      <c r="I9362" s="3" t="s">
        <v>1</v>
      </c>
      <c r="J9362" s="3" t="s">
        <v>5</v>
      </c>
      <c r="K9362">
        <v>0</v>
      </c>
      <c r="L9362">
        <v>0</v>
      </c>
      <c r="M9362">
        <v>40</v>
      </c>
      <c r="N9362" s="3" t="s">
        <v>0</v>
      </c>
      <c r="O9362" s="3" t="s">
        <v>4</v>
      </c>
    </row>
    <row r="9363" spans="1:15" x14ac:dyDescent="0.3">
      <c r="A9363">
        <v>9362</v>
      </c>
      <c r="B9363">
        <v>42</v>
      </c>
      <c r="C9363" s="3" t="s">
        <v>8</v>
      </c>
      <c r="D9363">
        <f t="shared" ca="1" si="146"/>
        <v>436.91</v>
      </c>
      <c r="E9363" s="3" t="s">
        <v>13</v>
      </c>
      <c r="F9363">
        <v>4</v>
      </c>
      <c r="G9363" s="3" t="s">
        <v>7</v>
      </c>
      <c r="H9363" s="3" t="s">
        <v>15</v>
      </c>
      <c r="I9363" s="3" t="s">
        <v>21</v>
      </c>
      <c r="J9363" s="3" t="s">
        <v>4</v>
      </c>
      <c r="K9363">
        <v>0</v>
      </c>
      <c r="L9363">
        <v>0</v>
      </c>
      <c r="M9363">
        <v>12</v>
      </c>
      <c r="N9363" s="3" t="s">
        <v>6</v>
      </c>
      <c r="O9363" s="3" t="s">
        <v>4</v>
      </c>
    </row>
    <row r="9364" spans="1:15" x14ac:dyDescent="0.3">
      <c r="A9364">
        <v>9363</v>
      </c>
      <c r="B9364">
        <v>38</v>
      </c>
      <c r="C9364" s="3" t="s">
        <v>7</v>
      </c>
      <c r="D9364">
        <f t="shared" ca="1" si="146"/>
        <v>394.19</v>
      </c>
      <c r="E9364" s="3" t="s">
        <v>13</v>
      </c>
      <c r="F9364">
        <v>8</v>
      </c>
      <c r="G9364" s="3" t="s">
        <v>11</v>
      </c>
      <c r="H9364" s="3" t="s">
        <v>19</v>
      </c>
      <c r="I9364" s="3" t="s">
        <v>1</v>
      </c>
      <c r="J9364" s="3" t="s">
        <v>5</v>
      </c>
      <c r="K9364">
        <v>0</v>
      </c>
      <c r="L9364">
        <v>0</v>
      </c>
      <c r="M9364">
        <v>44</v>
      </c>
      <c r="N9364" s="3" t="s">
        <v>0</v>
      </c>
      <c r="O9364" s="3" t="s">
        <v>4</v>
      </c>
    </row>
    <row r="9365" spans="1:15" x14ac:dyDescent="0.3">
      <c r="A9365">
        <v>9364</v>
      </c>
      <c r="B9365">
        <v>19</v>
      </c>
      <c r="C9365" s="3" t="s">
        <v>7</v>
      </c>
      <c r="D9365">
        <f t="shared" ca="1" si="146"/>
        <v>205.73</v>
      </c>
      <c r="E9365" s="3" t="s">
        <v>13</v>
      </c>
      <c r="F9365">
        <v>8</v>
      </c>
      <c r="G9365" s="3" t="s">
        <v>7</v>
      </c>
      <c r="H9365" s="3" t="s">
        <v>17</v>
      </c>
      <c r="I9365" s="3" t="s">
        <v>22</v>
      </c>
      <c r="J9365" s="3" t="s">
        <v>5</v>
      </c>
      <c r="K9365">
        <v>0</v>
      </c>
      <c r="L9365">
        <v>0</v>
      </c>
      <c r="M9365">
        <v>37</v>
      </c>
      <c r="N9365" s="3" t="s">
        <v>0</v>
      </c>
      <c r="O9365" s="3" t="s">
        <v>4</v>
      </c>
    </row>
    <row r="9366" spans="1:15" x14ac:dyDescent="0.3">
      <c r="A9366">
        <v>9365</v>
      </c>
      <c r="B9366">
        <v>22</v>
      </c>
      <c r="C9366" s="3" t="s">
        <v>7</v>
      </c>
      <c r="D9366">
        <f t="shared" ca="1" si="146"/>
        <v>227.34</v>
      </c>
      <c r="E9366" s="3" t="s">
        <v>13</v>
      </c>
      <c r="F9366">
        <v>7</v>
      </c>
      <c r="G9366" s="3" t="s">
        <v>7</v>
      </c>
      <c r="H9366" s="3" t="s">
        <v>14</v>
      </c>
      <c r="I9366" s="3" t="s">
        <v>22</v>
      </c>
      <c r="J9366" s="3" t="s">
        <v>4</v>
      </c>
      <c r="K9366">
        <v>0</v>
      </c>
      <c r="L9366">
        <v>0</v>
      </c>
      <c r="M9366">
        <v>40</v>
      </c>
      <c r="N9366" s="3" t="s">
        <v>6</v>
      </c>
      <c r="O9366" s="3" t="s">
        <v>4</v>
      </c>
    </row>
    <row r="9367" spans="1:15" x14ac:dyDescent="0.3">
      <c r="A9367">
        <v>9366</v>
      </c>
      <c r="B9367">
        <v>46</v>
      </c>
      <c r="C9367" s="3" t="s">
        <v>9</v>
      </c>
      <c r="D9367">
        <f t="shared" ca="1" si="146"/>
        <v>471.9</v>
      </c>
      <c r="E9367" s="3" t="s">
        <v>13</v>
      </c>
      <c r="F9367">
        <v>8</v>
      </c>
      <c r="G9367" s="3" t="s">
        <v>11</v>
      </c>
      <c r="H9367" s="3" t="s">
        <v>17</v>
      </c>
      <c r="I9367" s="3" t="s">
        <v>1</v>
      </c>
      <c r="J9367" s="3" t="s">
        <v>5</v>
      </c>
      <c r="K9367">
        <v>0</v>
      </c>
      <c r="L9367">
        <v>0</v>
      </c>
      <c r="M9367">
        <v>40</v>
      </c>
      <c r="N9367" s="3" t="s">
        <v>0</v>
      </c>
      <c r="O9367" s="3" t="s">
        <v>4</v>
      </c>
    </row>
    <row r="9368" spans="1:15" x14ac:dyDescent="0.3">
      <c r="A9368">
        <v>9367</v>
      </c>
      <c r="B9368">
        <v>57</v>
      </c>
      <c r="C9368" s="3" t="s">
        <v>7</v>
      </c>
      <c r="D9368">
        <f t="shared" ca="1" si="146"/>
        <v>574.79999999999995</v>
      </c>
      <c r="E9368" s="3" t="s">
        <v>12</v>
      </c>
      <c r="F9368">
        <v>14</v>
      </c>
      <c r="G9368" s="3" t="s">
        <v>11</v>
      </c>
      <c r="H9368" s="3" t="s">
        <v>16</v>
      </c>
      <c r="I9368" s="3" t="s">
        <v>1</v>
      </c>
      <c r="J9368" s="3" t="s">
        <v>5</v>
      </c>
      <c r="K9368">
        <v>0</v>
      </c>
      <c r="L9368">
        <v>0</v>
      </c>
      <c r="M9368">
        <v>40</v>
      </c>
      <c r="N9368" s="3" t="s">
        <v>0</v>
      </c>
      <c r="O9368" s="3" t="s">
        <v>4</v>
      </c>
    </row>
    <row r="9369" spans="1:15" x14ac:dyDescent="0.3">
      <c r="A9369">
        <v>9368</v>
      </c>
      <c r="B9369">
        <v>65</v>
      </c>
      <c r="C9369" s="3" t="s">
        <v>8</v>
      </c>
      <c r="D9369">
        <f t="shared" ca="1" si="146"/>
        <v>661.13</v>
      </c>
      <c r="E9369" s="3" t="s">
        <v>13</v>
      </c>
      <c r="F9369">
        <v>8</v>
      </c>
      <c r="G9369" s="3" t="s">
        <v>11</v>
      </c>
      <c r="H9369" s="3" t="s">
        <v>15</v>
      </c>
      <c r="I9369" s="3" t="s">
        <v>1</v>
      </c>
      <c r="J9369" s="3" t="s">
        <v>5</v>
      </c>
      <c r="K9369">
        <v>0</v>
      </c>
      <c r="L9369">
        <v>0</v>
      </c>
      <c r="M9369">
        <v>10</v>
      </c>
      <c r="N9369" s="3" t="s">
        <v>0</v>
      </c>
      <c r="O9369" s="3" t="s">
        <v>4</v>
      </c>
    </row>
    <row r="9370" spans="1:15" x14ac:dyDescent="0.3">
      <c r="A9370">
        <v>9369</v>
      </c>
      <c r="B9370">
        <v>18</v>
      </c>
      <c r="C9370" s="3" t="s">
        <v>7</v>
      </c>
      <c r="D9370">
        <f t="shared" ca="1" si="146"/>
        <v>196.21</v>
      </c>
      <c r="E9370" s="3" t="s">
        <v>13</v>
      </c>
      <c r="F9370">
        <v>8</v>
      </c>
      <c r="G9370" s="3" t="s">
        <v>11</v>
      </c>
      <c r="H9370" s="3" t="s">
        <v>16</v>
      </c>
      <c r="I9370" s="3" t="s">
        <v>1</v>
      </c>
      <c r="J9370" s="3" t="s">
        <v>5</v>
      </c>
      <c r="K9370">
        <v>0</v>
      </c>
      <c r="L9370">
        <v>0</v>
      </c>
      <c r="M9370">
        <v>40</v>
      </c>
      <c r="N9370" s="3" t="s">
        <v>6</v>
      </c>
      <c r="O9370" s="3" t="s">
        <v>4</v>
      </c>
    </row>
    <row r="9371" spans="1:15" x14ac:dyDescent="0.3">
      <c r="A9371">
        <v>9370</v>
      </c>
      <c r="B9371">
        <v>67</v>
      </c>
      <c r="C9371" s="3" t="s">
        <v>7</v>
      </c>
      <c r="D9371">
        <f t="shared" ca="1" si="146"/>
        <v>697.8</v>
      </c>
      <c r="E9371" s="3" t="s">
        <v>13</v>
      </c>
      <c r="F9371">
        <v>8</v>
      </c>
      <c r="G9371" s="3" t="s">
        <v>7</v>
      </c>
      <c r="H9371" s="3" t="s">
        <v>14</v>
      </c>
      <c r="I9371" s="3" t="s">
        <v>21</v>
      </c>
      <c r="J9371" s="3" t="s">
        <v>4</v>
      </c>
      <c r="K9371">
        <v>0</v>
      </c>
      <c r="L9371">
        <v>0</v>
      </c>
      <c r="M9371">
        <v>45</v>
      </c>
      <c r="N9371" s="3" t="s">
        <v>0</v>
      </c>
      <c r="O9371" s="3" t="s">
        <v>4</v>
      </c>
    </row>
    <row r="9372" spans="1:15" x14ac:dyDescent="0.3">
      <c r="A9372">
        <v>9371</v>
      </c>
      <c r="B9372">
        <v>28</v>
      </c>
      <c r="C9372" s="3" t="s">
        <v>7</v>
      </c>
      <c r="D9372">
        <f t="shared" ca="1" si="146"/>
        <v>282.24</v>
      </c>
      <c r="E9372" s="3" t="s">
        <v>13</v>
      </c>
      <c r="F9372">
        <v>7</v>
      </c>
      <c r="G9372" s="3" t="s">
        <v>7</v>
      </c>
      <c r="H9372" s="3" t="s">
        <v>19</v>
      </c>
      <c r="I9372" s="3" t="s">
        <v>21</v>
      </c>
      <c r="J9372" s="3" t="s">
        <v>4</v>
      </c>
      <c r="K9372">
        <v>0</v>
      </c>
      <c r="L9372">
        <v>0</v>
      </c>
      <c r="M9372">
        <v>40</v>
      </c>
      <c r="N9372" s="3" t="s">
        <v>0</v>
      </c>
      <c r="O9372" s="3" t="s">
        <v>4</v>
      </c>
    </row>
    <row r="9373" spans="1:15" x14ac:dyDescent="0.3">
      <c r="A9373">
        <v>9372</v>
      </c>
      <c r="B9373">
        <v>30</v>
      </c>
      <c r="C9373" s="3" t="s">
        <v>7</v>
      </c>
      <c r="D9373">
        <f t="shared" ca="1" si="146"/>
        <v>305.61</v>
      </c>
      <c r="E9373" s="3" t="s">
        <v>13</v>
      </c>
      <c r="F9373">
        <v>4</v>
      </c>
      <c r="G9373" s="3" t="s">
        <v>11</v>
      </c>
      <c r="H9373" s="3" t="s">
        <v>18</v>
      </c>
      <c r="I9373" s="3" t="s">
        <v>2</v>
      </c>
      <c r="J9373" s="3" t="s">
        <v>4</v>
      </c>
      <c r="K9373">
        <v>0</v>
      </c>
      <c r="L9373">
        <v>0</v>
      </c>
      <c r="M9373">
        <v>24</v>
      </c>
      <c r="N9373" s="3" t="s">
        <v>0</v>
      </c>
      <c r="O9373" s="3" t="s">
        <v>5</v>
      </c>
    </row>
    <row r="9374" spans="1:15" x14ac:dyDescent="0.3">
      <c r="A9374">
        <v>9373</v>
      </c>
      <c r="B9374">
        <v>20</v>
      </c>
      <c r="C9374" s="3" t="s">
        <v>7</v>
      </c>
      <c r="D9374">
        <f t="shared" ca="1" si="146"/>
        <v>205.61</v>
      </c>
      <c r="E9374" s="3" t="s">
        <v>13</v>
      </c>
      <c r="F9374">
        <v>8</v>
      </c>
      <c r="G9374" s="3" t="s">
        <v>7</v>
      </c>
      <c r="H9374" s="3" t="s">
        <v>20</v>
      </c>
      <c r="I9374" s="3" t="s">
        <v>21</v>
      </c>
      <c r="J9374" s="3" t="s">
        <v>5</v>
      </c>
      <c r="K9374">
        <v>0</v>
      </c>
      <c r="L9374">
        <v>0</v>
      </c>
      <c r="M9374">
        <v>40</v>
      </c>
      <c r="N9374" s="3" t="s">
        <v>0</v>
      </c>
      <c r="O9374" s="3" t="s">
        <v>4</v>
      </c>
    </row>
    <row r="9375" spans="1:15" x14ac:dyDescent="0.3">
      <c r="A9375">
        <v>9374</v>
      </c>
      <c r="B9375">
        <v>32</v>
      </c>
      <c r="C9375" s="3" t="s">
        <v>7</v>
      </c>
      <c r="D9375">
        <f t="shared" ca="1" si="146"/>
        <v>349.12</v>
      </c>
      <c r="E9375" s="3" t="s">
        <v>13</v>
      </c>
      <c r="F9375">
        <v>7</v>
      </c>
      <c r="G9375" s="3" t="s">
        <v>7</v>
      </c>
      <c r="H9375" s="3" t="s">
        <v>17</v>
      </c>
      <c r="I9375" s="3" t="s">
        <v>22</v>
      </c>
      <c r="J9375" s="3" t="s">
        <v>4</v>
      </c>
      <c r="K9375">
        <v>0</v>
      </c>
      <c r="L9375">
        <v>0</v>
      </c>
      <c r="M9375">
        <v>15</v>
      </c>
      <c r="N9375" s="3" t="s">
        <v>0</v>
      </c>
      <c r="O9375" s="3" t="s">
        <v>4</v>
      </c>
    </row>
    <row r="9376" spans="1:15" x14ac:dyDescent="0.3">
      <c r="A9376">
        <v>9375</v>
      </c>
      <c r="B9376">
        <v>35</v>
      </c>
      <c r="C9376" s="3" t="s">
        <v>7</v>
      </c>
      <c r="D9376">
        <f t="shared" ca="1" si="146"/>
        <v>377.38</v>
      </c>
      <c r="E9376" s="3" t="s">
        <v>13</v>
      </c>
      <c r="F9376">
        <v>7</v>
      </c>
      <c r="G9376" s="3" t="s">
        <v>11</v>
      </c>
      <c r="H9376" s="3" t="s">
        <v>20</v>
      </c>
      <c r="I9376" s="3" t="s">
        <v>1</v>
      </c>
      <c r="J9376" s="3" t="s">
        <v>5</v>
      </c>
      <c r="K9376">
        <v>0</v>
      </c>
      <c r="L9376">
        <v>0</v>
      </c>
      <c r="M9376">
        <v>40</v>
      </c>
      <c r="N9376" s="3" t="s">
        <v>0</v>
      </c>
      <c r="O9376" s="3" t="s">
        <v>4</v>
      </c>
    </row>
    <row r="9377" spans="1:15" x14ac:dyDescent="0.3">
      <c r="A9377">
        <v>9376</v>
      </c>
      <c r="B9377">
        <v>38</v>
      </c>
      <c r="C9377" s="3" t="s">
        <v>7</v>
      </c>
      <c r="D9377">
        <f t="shared" ca="1" si="146"/>
        <v>402.92</v>
      </c>
      <c r="E9377" s="3" t="s">
        <v>13</v>
      </c>
      <c r="F9377">
        <v>8</v>
      </c>
      <c r="G9377" s="3" t="s">
        <v>11</v>
      </c>
      <c r="H9377" s="3" t="s">
        <v>14</v>
      </c>
      <c r="I9377" s="3" t="s">
        <v>1</v>
      </c>
      <c r="J9377" s="3" t="s">
        <v>5</v>
      </c>
      <c r="K9377">
        <v>0</v>
      </c>
      <c r="L9377">
        <v>0</v>
      </c>
      <c r="M9377">
        <v>50</v>
      </c>
      <c r="N9377" s="3" t="s">
        <v>0</v>
      </c>
      <c r="O9377" s="3" t="s">
        <v>5</v>
      </c>
    </row>
    <row r="9378" spans="1:15" x14ac:dyDescent="0.3">
      <c r="A9378">
        <v>9377</v>
      </c>
      <c r="B9378">
        <v>23</v>
      </c>
      <c r="C9378" s="3" t="s">
        <v>7</v>
      </c>
      <c r="D9378">
        <f t="shared" ca="1" si="146"/>
        <v>256.26</v>
      </c>
      <c r="E9378" s="3" t="s">
        <v>12</v>
      </c>
      <c r="F9378">
        <v>6</v>
      </c>
      <c r="G9378" s="3" t="s">
        <v>7</v>
      </c>
      <c r="H9378" s="3" t="s">
        <v>15</v>
      </c>
      <c r="I9378" s="3" t="s">
        <v>21</v>
      </c>
      <c r="J9378" s="3" t="s">
        <v>4</v>
      </c>
      <c r="K9378">
        <v>0</v>
      </c>
      <c r="L9378">
        <v>0</v>
      </c>
      <c r="M9378">
        <v>40</v>
      </c>
      <c r="N9378" s="3" t="s">
        <v>0</v>
      </c>
      <c r="O9378" s="3" t="s">
        <v>4</v>
      </c>
    </row>
    <row r="9379" spans="1:15" x14ac:dyDescent="0.3">
      <c r="A9379">
        <v>9378</v>
      </c>
      <c r="B9379">
        <v>64</v>
      </c>
      <c r="C9379" s="3" t="s">
        <v>10</v>
      </c>
      <c r="D9379">
        <f t="shared" ca="1" si="146"/>
        <v>664.62</v>
      </c>
      <c r="E9379" s="3" t="s">
        <v>13</v>
      </c>
      <c r="F9379">
        <v>7</v>
      </c>
      <c r="G9379" s="3" t="s">
        <v>11</v>
      </c>
      <c r="H9379" s="3" t="s">
        <v>19</v>
      </c>
      <c r="I9379" s="3" t="s">
        <v>1</v>
      </c>
      <c r="J9379" s="3" t="s">
        <v>5</v>
      </c>
      <c r="K9379">
        <v>0</v>
      </c>
      <c r="L9379">
        <v>0</v>
      </c>
      <c r="M9379">
        <v>35</v>
      </c>
      <c r="N9379" s="3" t="s">
        <v>0</v>
      </c>
      <c r="O9379" s="3" t="s">
        <v>4</v>
      </c>
    </row>
    <row r="9380" spans="1:15" x14ac:dyDescent="0.3">
      <c r="A9380">
        <v>9379</v>
      </c>
      <c r="B9380">
        <v>33</v>
      </c>
      <c r="C9380" s="3" t="s">
        <v>7</v>
      </c>
      <c r="D9380">
        <f t="shared" ca="1" si="146"/>
        <v>353.6</v>
      </c>
      <c r="E9380" s="3" t="s">
        <v>13</v>
      </c>
      <c r="F9380">
        <v>4</v>
      </c>
      <c r="G9380" s="3" t="s">
        <v>7</v>
      </c>
      <c r="H9380" s="3" t="s">
        <v>19</v>
      </c>
      <c r="I9380" s="3" t="s">
        <v>21</v>
      </c>
      <c r="J9380" s="3" t="s">
        <v>5</v>
      </c>
      <c r="K9380">
        <v>8614</v>
      </c>
      <c r="L9380">
        <v>0</v>
      </c>
      <c r="M9380">
        <v>40</v>
      </c>
      <c r="N9380" s="3" t="s">
        <v>0</v>
      </c>
      <c r="O9380" s="3" t="s">
        <v>5</v>
      </c>
    </row>
    <row r="9381" spans="1:15" x14ac:dyDescent="0.3">
      <c r="A9381">
        <v>9380</v>
      </c>
      <c r="B9381">
        <v>24</v>
      </c>
      <c r="C9381" s="3" t="s">
        <v>7</v>
      </c>
      <c r="D9381">
        <f t="shared" ca="1" si="146"/>
        <v>268.27999999999997</v>
      </c>
      <c r="E9381" s="3" t="s">
        <v>13</v>
      </c>
      <c r="F9381">
        <v>7</v>
      </c>
      <c r="G9381" s="3" t="s">
        <v>7</v>
      </c>
      <c r="H9381" s="3" t="s">
        <v>15</v>
      </c>
      <c r="I9381" s="3" t="s">
        <v>21</v>
      </c>
      <c r="J9381" s="3" t="s">
        <v>4</v>
      </c>
      <c r="K9381">
        <v>0</v>
      </c>
      <c r="L9381">
        <v>0</v>
      </c>
      <c r="M9381">
        <v>35</v>
      </c>
      <c r="N9381" s="3" t="s">
        <v>0</v>
      </c>
      <c r="O9381" s="3" t="s">
        <v>4</v>
      </c>
    </row>
    <row r="9382" spans="1:15" x14ac:dyDescent="0.3">
      <c r="A9382">
        <v>9381</v>
      </c>
      <c r="B9382">
        <v>18</v>
      </c>
      <c r="C9382" s="3" t="s">
        <v>8</v>
      </c>
      <c r="D9382">
        <f t="shared" ca="1" si="146"/>
        <v>183.96</v>
      </c>
      <c r="E9382" s="3" t="s">
        <v>13</v>
      </c>
      <c r="F9382">
        <v>8</v>
      </c>
      <c r="G9382" s="3" t="s">
        <v>7</v>
      </c>
      <c r="H9382" s="3" t="s">
        <v>15</v>
      </c>
      <c r="I9382" s="3" t="s">
        <v>22</v>
      </c>
      <c r="J9382" s="3" t="s">
        <v>5</v>
      </c>
      <c r="K9382">
        <v>0</v>
      </c>
      <c r="L9382">
        <v>1602</v>
      </c>
      <c r="M9382">
        <v>20</v>
      </c>
      <c r="N9382" s="3" t="s">
        <v>0</v>
      </c>
      <c r="O9382" s="3" t="s">
        <v>4</v>
      </c>
    </row>
    <row r="9383" spans="1:15" x14ac:dyDescent="0.3">
      <c r="A9383">
        <v>9382</v>
      </c>
      <c r="B9383">
        <v>40</v>
      </c>
      <c r="C9383" s="3" t="s">
        <v>8</v>
      </c>
      <c r="D9383">
        <f t="shared" ca="1" si="146"/>
        <v>410.78</v>
      </c>
      <c r="E9383" s="3" t="s">
        <v>13</v>
      </c>
      <c r="F9383">
        <v>4</v>
      </c>
      <c r="G9383" s="3" t="s">
        <v>7</v>
      </c>
      <c r="H9383" s="3" t="s">
        <v>15</v>
      </c>
      <c r="I9383" s="3" t="s">
        <v>21</v>
      </c>
      <c r="J9383" s="3" t="s">
        <v>4</v>
      </c>
      <c r="K9383">
        <v>0</v>
      </c>
      <c r="L9383">
        <v>0</v>
      </c>
      <c r="M9383">
        <v>35</v>
      </c>
      <c r="N9383" s="3" t="s">
        <v>0</v>
      </c>
      <c r="O9383" s="3" t="s">
        <v>4</v>
      </c>
    </row>
    <row r="9384" spans="1:15" x14ac:dyDescent="0.3">
      <c r="A9384">
        <v>9383</v>
      </c>
      <c r="B9384">
        <v>27</v>
      </c>
      <c r="C9384" s="3" t="s">
        <v>8</v>
      </c>
      <c r="D9384">
        <f t="shared" ca="1" si="146"/>
        <v>272.91000000000003</v>
      </c>
      <c r="E9384" s="3" t="s">
        <v>13</v>
      </c>
      <c r="F9384">
        <v>8</v>
      </c>
      <c r="G9384" s="3" t="s">
        <v>3</v>
      </c>
      <c r="H9384" s="3" t="s">
        <v>15</v>
      </c>
      <c r="I9384" s="3" t="s">
        <v>21</v>
      </c>
      <c r="J9384" s="3" t="s">
        <v>4</v>
      </c>
      <c r="K9384">
        <v>0</v>
      </c>
      <c r="L9384">
        <v>0</v>
      </c>
      <c r="M9384">
        <v>40</v>
      </c>
      <c r="N9384" s="3" t="s">
        <v>0</v>
      </c>
      <c r="O9384" s="3" t="s">
        <v>4</v>
      </c>
    </row>
    <row r="9385" spans="1:15" x14ac:dyDescent="0.3">
      <c r="A9385">
        <v>9384</v>
      </c>
      <c r="B9385">
        <v>51</v>
      </c>
      <c r="C9385" s="3" t="s">
        <v>10</v>
      </c>
      <c r="D9385">
        <f t="shared" ca="1" si="146"/>
        <v>519.94000000000005</v>
      </c>
      <c r="E9385" s="3" t="s">
        <v>13</v>
      </c>
      <c r="F9385">
        <v>4</v>
      </c>
      <c r="G9385" s="3" t="s">
        <v>11</v>
      </c>
      <c r="H9385" s="3" t="s">
        <v>14</v>
      </c>
      <c r="I9385" s="3" t="s">
        <v>2</v>
      </c>
      <c r="J9385" s="3" t="s">
        <v>4</v>
      </c>
      <c r="K9385">
        <v>0</v>
      </c>
      <c r="L9385">
        <v>0</v>
      </c>
      <c r="M9385">
        <v>25</v>
      </c>
      <c r="N9385" s="3" t="s">
        <v>0</v>
      </c>
      <c r="O9385" s="3" t="s">
        <v>4</v>
      </c>
    </row>
    <row r="9386" spans="1:15" x14ac:dyDescent="0.3">
      <c r="A9386">
        <v>9385</v>
      </c>
      <c r="B9386">
        <v>27</v>
      </c>
      <c r="C9386" s="3" t="s">
        <v>7</v>
      </c>
      <c r="D9386">
        <f t="shared" ca="1" si="146"/>
        <v>288.07</v>
      </c>
      <c r="E9386" s="3" t="s">
        <v>13</v>
      </c>
      <c r="F9386">
        <v>8</v>
      </c>
      <c r="G9386" s="3" t="s">
        <v>3</v>
      </c>
      <c r="H9386" s="3" t="s">
        <v>16</v>
      </c>
      <c r="I9386" s="3" t="s">
        <v>22</v>
      </c>
      <c r="J9386" s="3" t="s">
        <v>4</v>
      </c>
      <c r="K9386">
        <v>0</v>
      </c>
      <c r="L9386">
        <v>1594</v>
      </c>
      <c r="M9386">
        <v>25</v>
      </c>
      <c r="N9386" s="3" t="s">
        <v>0</v>
      </c>
      <c r="O9386" s="3" t="s">
        <v>4</v>
      </c>
    </row>
    <row r="9387" spans="1:15" x14ac:dyDescent="0.3">
      <c r="A9387">
        <v>9386</v>
      </c>
      <c r="B9387">
        <v>48</v>
      </c>
      <c r="C9387" s="3" t="s">
        <v>8</v>
      </c>
      <c r="D9387">
        <f t="shared" ca="1" si="146"/>
        <v>486.1</v>
      </c>
      <c r="E9387" s="3" t="s">
        <v>13</v>
      </c>
      <c r="F9387">
        <v>3</v>
      </c>
      <c r="G9387" s="3" t="s">
        <v>11</v>
      </c>
      <c r="H9387" s="3" t="s">
        <v>14</v>
      </c>
      <c r="I9387" s="3" t="s">
        <v>1</v>
      </c>
      <c r="J9387" s="3" t="s">
        <v>5</v>
      </c>
      <c r="K9387">
        <v>0</v>
      </c>
      <c r="L9387">
        <v>0</v>
      </c>
      <c r="M9387">
        <v>40</v>
      </c>
      <c r="N9387" s="3" t="s">
        <v>0</v>
      </c>
      <c r="O9387" s="3" t="s">
        <v>5</v>
      </c>
    </row>
    <row r="9388" spans="1:15" x14ac:dyDescent="0.3">
      <c r="A9388">
        <v>9387</v>
      </c>
      <c r="B9388">
        <v>27</v>
      </c>
      <c r="C9388" s="3" t="s">
        <v>8</v>
      </c>
      <c r="D9388">
        <f t="shared" ca="1" si="146"/>
        <v>272.97000000000003</v>
      </c>
      <c r="E9388" s="3" t="s">
        <v>13</v>
      </c>
      <c r="F9388">
        <v>7</v>
      </c>
      <c r="G9388" s="3" t="s">
        <v>11</v>
      </c>
      <c r="H9388" s="3" t="s">
        <v>18</v>
      </c>
      <c r="I9388" s="3" t="s">
        <v>1</v>
      </c>
      <c r="J9388" s="3" t="s">
        <v>5</v>
      </c>
      <c r="K9388">
        <v>0</v>
      </c>
      <c r="L9388">
        <v>0</v>
      </c>
      <c r="M9388">
        <v>40</v>
      </c>
      <c r="N9388" s="3" t="s">
        <v>0</v>
      </c>
      <c r="O9388" s="3" t="s">
        <v>4</v>
      </c>
    </row>
    <row r="9389" spans="1:15" x14ac:dyDescent="0.3">
      <c r="A9389">
        <v>9388</v>
      </c>
      <c r="B9389">
        <v>24</v>
      </c>
      <c r="C9389" s="3" t="s">
        <v>7</v>
      </c>
      <c r="D9389">
        <f t="shared" ca="1" si="146"/>
        <v>241.9</v>
      </c>
      <c r="E9389" s="3" t="s">
        <v>13</v>
      </c>
      <c r="F9389">
        <v>4</v>
      </c>
      <c r="G9389" s="3" t="s">
        <v>7</v>
      </c>
      <c r="H9389" s="3" t="s">
        <v>19</v>
      </c>
      <c r="I9389" s="3" t="s">
        <v>21</v>
      </c>
      <c r="J9389" s="3" t="s">
        <v>4</v>
      </c>
      <c r="K9389">
        <v>0</v>
      </c>
      <c r="L9389">
        <v>0</v>
      </c>
      <c r="M9389">
        <v>60</v>
      </c>
      <c r="N9389" s="3" t="s">
        <v>0</v>
      </c>
      <c r="O9389" s="3" t="s">
        <v>4</v>
      </c>
    </row>
    <row r="9390" spans="1:15" x14ac:dyDescent="0.3">
      <c r="A9390">
        <v>9389</v>
      </c>
      <c r="B9390">
        <v>31</v>
      </c>
      <c r="C9390" s="3" t="s">
        <v>10</v>
      </c>
      <c r="D9390">
        <f t="shared" ca="1" si="146"/>
        <v>311.47000000000003</v>
      </c>
      <c r="E9390" s="3" t="s">
        <v>13</v>
      </c>
      <c r="F9390">
        <v>8</v>
      </c>
      <c r="G9390" s="3" t="s">
        <v>7</v>
      </c>
      <c r="H9390" s="3" t="s">
        <v>16</v>
      </c>
      <c r="I9390" s="3" t="s">
        <v>21</v>
      </c>
      <c r="J9390" s="3" t="s">
        <v>5</v>
      </c>
      <c r="K9390">
        <v>0</v>
      </c>
      <c r="L9390">
        <v>0</v>
      </c>
      <c r="M9390">
        <v>45</v>
      </c>
      <c r="N9390" s="3" t="s">
        <v>0</v>
      </c>
      <c r="O9390" s="3" t="s">
        <v>4</v>
      </c>
    </row>
    <row r="9391" spans="1:15" x14ac:dyDescent="0.3">
      <c r="A9391">
        <v>9390</v>
      </c>
      <c r="B9391">
        <v>42</v>
      </c>
      <c r="C9391" s="3" t="s">
        <v>7</v>
      </c>
      <c r="D9391">
        <f t="shared" ca="1" si="146"/>
        <v>444.41</v>
      </c>
      <c r="E9391" s="3" t="s">
        <v>13</v>
      </c>
      <c r="F9391">
        <v>7</v>
      </c>
      <c r="G9391" s="3" t="s">
        <v>7</v>
      </c>
      <c r="H9391" s="3" t="s">
        <v>15</v>
      </c>
      <c r="I9391" s="3" t="s">
        <v>21</v>
      </c>
      <c r="J9391" s="3" t="s">
        <v>4</v>
      </c>
      <c r="K9391">
        <v>0</v>
      </c>
      <c r="L9391">
        <v>213</v>
      </c>
      <c r="M9391">
        <v>40</v>
      </c>
      <c r="N9391" s="3" t="s">
        <v>0</v>
      </c>
      <c r="O9391" s="3" t="s">
        <v>4</v>
      </c>
    </row>
    <row r="9392" spans="1:15" x14ac:dyDescent="0.3">
      <c r="A9392">
        <v>9391</v>
      </c>
      <c r="B9392">
        <v>51</v>
      </c>
      <c r="C9392" s="3" t="s">
        <v>7</v>
      </c>
      <c r="D9392">
        <f t="shared" ca="1" si="146"/>
        <v>517.28</v>
      </c>
      <c r="E9392" s="3" t="s">
        <v>13</v>
      </c>
      <c r="F9392">
        <v>8</v>
      </c>
      <c r="G9392" s="3" t="s">
        <v>11</v>
      </c>
      <c r="H9392" s="3" t="s">
        <v>17</v>
      </c>
      <c r="I9392" s="3" t="s">
        <v>1</v>
      </c>
      <c r="J9392" s="3" t="s">
        <v>5</v>
      </c>
      <c r="K9392">
        <v>0</v>
      </c>
      <c r="L9392">
        <v>0</v>
      </c>
      <c r="M9392">
        <v>50</v>
      </c>
      <c r="N9392" s="3" t="s">
        <v>0</v>
      </c>
      <c r="O9392" s="3" t="s">
        <v>4</v>
      </c>
    </row>
    <row r="9393" spans="1:15" x14ac:dyDescent="0.3">
      <c r="A9393">
        <v>9392</v>
      </c>
      <c r="B9393">
        <v>41</v>
      </c>
      <c r="C9393" s="3" t="s">
        <v>7</v>
      </c>
      <c r="D9393">
        <f t="shared" ca="1" si="146"/>
        <v>412.33</v>
      </c>
      <c r="E9393" s="3" t="s">
        <v>13</v>
      </c>
      <c r="F9393">
        <v>7</v>
      </c>
      <c r="G9393" s="3" t="s">
        <v>11</v>
      </c>
      <c r="H9393" s="3" t="s">
        <v>15</v>
      </c>
      <c r="I9393" s="3" t="s">
        <v>1</v>
      </c>
      <c r="J9393" s="3" t="s">
        <v>5</v>
      </c>
      <c r="K9393">
        <v>3103</v>
      </c>
      <c r="L9393">
        <v>0</v>
      </c>
      <c r="M9393">
        <v>40</v>
      </c>
      <c r="N9393" s="3" t="s">
        <v>0</v>
      </c>
      <c r="O9393" s="3" t="s">
        <v>5</v>
      </c>
    </row>
    <row r="9394" spans="1:15" x14ac:dyDescent="0.3">
      <c r="A9394">
        <v>9393</v>
      </c>
      <c r="B9394">
        <v>26</v>
      </c>
      <c r="C9394" s="3" t="s">
        <v>7</v>
      </c>
      <c r="D9394">
        <f t="shared" ca="1" si="146"/>
        <v>279.95</v>
      </c>
      <c r="E9394" s="3" t="s">
        <v>13</v>
      </c>
      <c r="F9394">
        <v>4</v>
      </c>
      <c r="G9394" s="3" t="s">
        <v>7</v>
      </c>
      <c r="H9394" s="3" t="s">
        <v>16</v>
      </c>
      <c r="I9394" s="3" t="s">
        <v>22</v>
      </c>
      <c r="J9394" s="3" t="s">
        <v>5</v>
      </c>
      <c r="K9394">
        <v>0</v>
      </c>
      <c r="L9394">
        <v>0</v>
      </c>
      <c r="M9394">
        <v>44</v>
      </c>
      <c r="N9394" s="3" t="s">
        <v>0</v>
      </c>
      <c r="O9394" s="3" t="s">
        <v>4</v>
      </c>
    </row>
    <row r="9395" spans="1:15" x14ac:dyDescent="0.3">
      <c r="A9395">
        <v>9394</v>
      </c>
      <c r="B9395">
        <v>69</v>
      </c>
      <c r="C9395" s="3" t="s">
        <v>7</v>
      </c>
      <c r="D9395">
        <f t="shared" ca="1" si="146"/>
        <v>693.48</v>
      </c>
      <c r="E9395" s="3" t="s">
        <v>12</v>
      </c>
      <c r="F9395">
        <v>13</v>
      </c>
      <c r="G9395" s="3" t="s">
        <v>7</v>
      </c>
      <c r="H9395" s="3" t="s">
        <v>19</v>
      </c>
      <c r="I9395" s="3" t="s">
        <v>21</v>
      </c>
      <c r="J9395" s="3" t="s">
        <v>4</v>
      </c>
      <c r="K9395">
        <v>0</v>
      </c>
      <c r="L9395">
        <v>0</v>
      </c>
      <c r="M9395">
        <v>40</v>
      </c>
      <c r="N9395" s="3" t="s">
        <v>0</v>
      </c>
      <c r="O9395" s="3" t="s">
        <v>4</v>
      </c>
    </row>
    <row r="9396" spans="1:15" x14ac:dyDescent="0.3">
      <c r="A9396">
        <v>9395</v>
      </c>
      <c r="B9396">
        <v>63</v>
      </c>
      <c r="C9396" s="3" t="s">
        <v>7</v>
      </c>
      <c r="D9396">
        <f t="shared" ca="1" si="146"/>
        <v>645.36</v>
      </c>
      <c r="E9396" s="3" t="s">
        <v>12</v>
      </c>
      <c r="F9396">
        <v>13</v>
      </c>
      <c r="G9396" s="3" t="s">
        <v>11</v>
      </c>
      <c r="H9396" s="3" t="s">
        <v>20</v>
      </c>
      <c r="I9396" s="3" t="s">
        <v>1</v>
      </c>
      <c r="J9396" s="3" t="s">
        <v>5</v>
      </c>
      <c r="K9396">
        <v>0</v>
      </c>
      <c r="L9396">
        <v>0</v>
      </c>
      <c r="M9396">
        <v>44</v>
      </c>
      <c r="N9396" s="3" t="s">
        <v>0</v>
      </c>
      <c r="O9396" s="3" t="s">
        <v>5</v>
      </c>
    </row>
    <row r="9397" spans="1:15" x14ac:dyDescent="0.3">
      <c r="A9397">
        <v>9396</v>
      </c>
      <c r="B9397">
        <v>35</v>
      </c>
      <c r="C9397" s="3" t="s">
        <v>7</v>
      </c>
      <c r="D9397">
        <f t="shared" ca="1" si="146"/>
        <v>370.25</v>
      </c>
      <c r="E9397" s="3" t="s">
        <v>13</v>
      </c>
      <c r="F9397">
        <v>7</v>
      </c>
      <c r="G9397" s="3" t="s">
        <v>11</v>
      </c>
      <c r="H9397" s="3" t="s">
        <v>19</v>
      </c>
      <c r="I9397" s="3" t="s">
        <v>1</v>
      </c>
      <c r="J9397" s="3" t="s">
        <v>5</v>
      </c>
      <c r="K9397">
        <v>0</v>
      </c>
      <c r="L9397">
        <v>0</v>
      </c>
      <c r="M9397">
        <v>48</v>
      </c>
      <c r="N9397" s="3" t="s">
        <v>0</v>
      </c>
      <c r="O9397" s="3" t="s">
        <v>5</v>
      </c>
    </row>
    <row r="9398" spans="1:15" x14ac:dyDescent="0.3">
      <c r="A9398">
        <v>9397</v>
      </c>
      <c r="B9398">
        <v>35</v>
      </c>
      <c r="C9398" s="3" t="s">
        <v>7</v>
      </c>
      <c r="D9398">
        <f t="shared" ca="1" si="146"/>
        <v>352.19</v>
      </c>
      <c r="E9398" s="3" t="s">
        <v>13</v>
      </c>
      <c r="F9398">
        <v>4</v>
      </c>
      <c r="G9398" s="3" t="s">
        <v>11</v>
      </c>
      <c r="H9398" s="3" t="s">
        <v>16</v>
      </c>
      <c r="I9398" s="3" t="s">
        <v>1</v>
      </c>
      <c r="J9398" s="3" t="s">
        <v>5</v>
      </c>
      <c r="K9398">
        <v>0</v>
      </c>
      <c r="L9398">
        <v>0</v>
      </c>
      <c r="M9398">
        <v>45</v>
      </c>
      <c r="N9398" s="3" t="s">
        <v>0</v>
      </c>
      <c r="O9398" s="3" t="s">
        <v>4</v>
      </c>
    </row>
    <row r="9399" spans="1:15" x14ac:dyDescent="0.3">
      <c r="A9399">
        <v>9398</v>
      </c>
      <c r="B9399">
        <v>62</v>
      </c>
      <c r="C9399" s="3" t="s">
        <v>10</v>
      </c>
      <c r="D9399">
        <f t="shared" ca="1" si="146"/>
        <v>635.25</v>
      </c>
      <c r="E9399" s="3" t="s">
        <v>13</v>
      </c>
      <c r="F9399">
        <v>8</v>
      </c>
      <c r="G9399" s="3" t="s">
        <v>11</v>
      </c>
      <c r="H9399" s="3" t="s">
        <v>14</v>
      </c>
      <c r="I9399" s="3" t="s">
        <v>1</v>
      </c>
      <c r="J9399" s="3" t="s">
        <v>5</v>
      </c>
      <c r="K9399">
        <v>0</v>
      </c>
      <c r="L9399">
        <v>0</v>
      </c>
      <c r="M9399">
        <v>60</v>
      </c>
      <c r="N9399" s="3" t="s">
        <v>6</v>
      </c>
      <c r="O9399" s="3" t="s">
        <v>4</v>
      </c>
    </row>
    <row r="9400" spans="1:15" x14ac:dyDescent="0.3">
      <c r="A9400">
        <v>9399</v>
      </c>
      <c r="B9400">
        <v>26</v>
      </c>
      <c r="C9400" s="3" t="s">
        <v>7</v>
      </c>
      <c r="D9400">
        <f t="shared" ca="1" si="146"/>
        <v>273.89999999999998</v>
      </c>
      <c r="E9400" s="3" t="s">
        <v>13</v>
      </c>
      <c r="F9400">
        <v>8</v>
      </c>
      <c r="G9400" s="3" t="s">
        <v>7</v>
      </c>
      <c r="H9400" s="3" t="s">
        <v>15</v>
      </c>
      <c r="I9400" s="3" t="s">
        <v>21</v>
      </c>
      <c r="J9400" s="3" t="s">
        <v>4</v>
      </c>
      <c r="K9400">
        <v>0</v>
      </c>
      <c r="L9400">
        <v>0</v>
      </c>
      <c r="M9400">
        <v>62</v>
      </c>
      <c r="N9400" s="3" t="s">
        <v>0</v>
      </c>
      <c r="O9400" s="3" t="s">
        <v>4</v>
      </c>
    </row>
    <row r="9401" spans="1:15" x14ac:dyDescent="0.3">
      <c r="A9401">
        <v>9400</v>
      </c>
      <c r="B9401">
        <v>63</v>
      </c>
      <c r="C9401" s="3" t="s">
        <v>7</v>
      </c>
      <c r="D9401">
        <f t="shared" ca="1" si="146"/>
        <v>636.72</v>
      </c>
      <c r="E9401" s="3" t="s">
        <v>13</v>
      </c>
      <c r="F9401">
        <v>8</v>
      </c>
      <c r="G9401" s="3" t="s">
        <v>11</v>
      </c>
      <c r="H9401" s="3" t="s">
        <v>16</v>
      </c>
      <c r="I9401" s="3" t="s">
        <v>1</v>
      </c>
      <c r="J9401" s="3" t="s">
        <v>5</v>
      </c>
      <c r="K9401">
        <v>0</v>
      </c>
      <c r="L9401">
        <v>0</v>
      </c>
      <c r="M9401">
        <v>40</v>
      </c>
      <c r="N9401" s="3" t="s">
        <v>0</v>
      </c>
      <c r="O9401" s="3" t="s">
        <v>5</v>
      </c>
    </row>
    <row r="9402" spans="1:15" x14ac:dyDescent="0.3">
      <c r="A9402">
        <v>9401</v>
      </c>
      <c r="B9402">
        <v>23</v>
      </c>
      <c r="C9402" s="3" t="s">
        <v>7</v>
      </c>
      <c r="D9402">
        <f t="shared" ca="1" si="146"/>
        <v>241.46</v>
      </c>
      <c r="E9402" s="3" t="s">
        <v>12</v>
      </c>
      <c r="F9402">
        <v>9</v>
      </c>
      <c r="G9402" s="3" t="s">
        <v>7</v>
      </c>
      <c r="H9402" s="3" t="s">
        <v>19</v>
      </c>
      <c r="I9402" s="3" t="s">
        <v>21</v>
      </c>
      <c r="J9402" s="3" t="s">
        <v>5</v>
      </c>
      <c r="K9402">
        <v>0</v>
      </c>
      <c r="L9402">
        <v>0</v>
      </c>
      <c r="M9402">
        <v>45</v>
      </c>
      <c r="N9402" s="3" t="s">
        <v>0</v>
      </c>
      <c r="O9402" s="3" t="s">
        <v>4</v>
      </c>
    </row>
    <row r="9403" spans="1:15" x14ac:dyDescent="0.3">
      <c r="A9403">
        <v>9402</v>
      </c>
      <c r="B9403">
        <v>43</v>
      </c>
      <c r="C9403" s="3" t="s">
        <v>7</v>
      </c>
      <c r="D9403">
        <f t="shared" ca="1" si="146"/>
        <v>456.9</v>
      </c>
      <c r="E9403" s="3" t="s">
        <v>13</v>
      </c>
      <c r="F9403">
        <v>8</v>
      </c>
      <c r="G9403" s="3" t="s">
        <v>7</v>
      </c>
      <c r="H9403" s="3" t="s">
        <v>18</v>
      </c>
      <c r="I9403" s="3" t="s">
        <v>21</v>
      </c>
      <c r="J9403" s="3" t="s">
        <v>4</v>
      </c>
      <c r="K9403">
        <v>0</v>
      </c>
      <c r="L9403">
        <v>0</v>
      </c>
      <c r="M9403">
        <v>35</v>
      </c>
      <c r="N9403" s="3" t="s">
        <v>0</v>
      </c>
      <c r="O9403" s="3" t="s">
        <v>4</v>
      </c>
    </row>
    <row r="9404" spans="1:15" x14ac:dyDescent="0.3">
      <c r="A9404">
        <v>9403</v>
      </c>
      <c r="B9404">
        <v>44</v>
      </c>
      <c r="C9404" s="3" t="s">
        <v>7</v>
      </c>
      <c r="D9404">
        <f t="shared" ca="1" si="146"/>
        <v>465.81</v>
      </c>
      <c r="E9404" s="3" t="s">
        <v>13</v>
      </c>
      <c r="F9404">
        <v>7</v>
      </c>
      <c r="G9404" s="3" t="s">
        <v>11</v>
      </c>
      <c r="H9404" s="3" t="s">
        <v>19</v>
      </c>
      <c r="I9404" s="3" t="s">
        <v>1</v>
      </c>
      <c r="J9404" s="3" t="s">
        <v>5</v>
      </c>
      <c r="K9404">
        <v>0</v>
      </c>
      <c r="L9404">
        <v>0</v>
      </c>
      <c r="M9404">
        <v>35</v>
      </c>
      <c r="N9404" s="3" t="s">
        <v>0</v>
      </c>
      <c r="O9404" s="3" t="s">
        <v>5</v>
      </c>
    </row>
    <row r="9405" spans="1:15" x14ac:dyDescent="0.3">
      <c r="A9405">
        <v>9404</v>
      </c>
      <c r="B9405">
        <v>56</v>
      </c>
      <c r="C9405" s="3" t="s">
        <v>8</v>
      </c>
      <c r="D9405">
        <f t="shared" ca="1" si="146"/>
        <v>569.99</v>
      </c>
      <c r="E9405" s="3" t="s">
        <v>13</v>
      </c>
      <c r="F9405">
        <v>8</v>
      </c>
      <c r="G9405" s="3" t="s">
        <v>11</v>
      </c>
      <c r="H9405" s="3" t="s">
        <v>16</v>
      </c>
      <c r="I9405" s="3" t="s">
        <v>1</v>
      </c>
      <c r="J9405" s="3" t="s">
        <v>5</v>
      </c>
      <c r="K9405">
        <v>0</v>
      </c>
      <c r="L9405">
        <v>0</v>
      </c>
      <c r="M9405">
        <v>40</v>
      </c>
      <c r="N9405" s="3" t="s">
        <v>0</v>
      </c>
      <c r="O9405" s="3" t="s">
        <v>5</v>
      </c>
    </row>
    <row r="9406" spans="1:15" x14ac:dyDescent="0.3">
      <c r="A9406">
        <v>9405</v>
      </c>
      <c r="B9406">
        <v>54</v>
      </c>
      <c r="C9406" s="3" t="s">
        <v>10</v>
      </c>
      <c r="D9406">
        <f t="shared" ca="1" si="146"/>
        <v>555.33000000000004</v>
      </c>
      <c r="E9406" s="3" t="s">
        <v>13</v>
      </c>
      <c r="F9406">
        <v>3</v>
      </c>
      <c r="G9406" s="3" t="s">
        <v>11</v>
      </c>
      <c r="H9406" s="3" t="s">
        <v>19</v>
      </c>
      <c r="I9406" s="3" t="s">
        <v>1</v>
      </c>
      <c r="J9406" s="3" t="s">
        <v>5</v>
      </c>
      <c r="K9406">
        <v>0</v>
      </c>
      <c r="L9406">
        <v>0</v>
      </c>
      <c r="M9406">
        <v>40</v>
      </c>
      <c r="N9406" s="3" t="s">
        <v>0</v>
      </c>
      <c r="O9406" s="3" t="s">
        <v>5</v>
      </c>
    </row>
    <row r="9407" spans="1:15" x14ac:dyDescent="0.3">
      <c r="A9407">
        <v>9406</v>
      </c>
      <c r="B9407">
        <v>32</v>
      </c>
      <c r="C9407" s="3" t="s">
        <v>7</v>
      </c>
      <c r="D9407">
        <f t="shared" ca="1" si="146"/>
        <v>327.16000000000003</v>
      </c>
      <c r="E9407" s="3" t="s">
        <v>13</v>
      </c>
      <c r="F9407">
        <v>4</v>
      </c>
      <c r="G9407" s="3" t="s">
        <v>7</v>
      </c>
      <c r="H9407" s="3" t="s">
        <v>14</v>
      </c>
      <c r="I9407" s="3" t="s">
        <v>21</v>
      </c>
      <c r="J9407" s="3" t="s">
        <v>5</v>
      </c>
      <c r="K9407">
        <v>0</v>
      </c>
      <c r="L9407">
        <v>0</v>
      </c>
      <c r="M9407">
        <v>50</v>
      </c>
      <c r="N9407" s="3" t="s">
        <v>0</v>
      </c>
      <c r="O9407" s="3" t="s">
        <v>4</v>
      </c>
    </row>
    <row r="9408" spans="1:15" x14ac:dyDescent="0.3">
      <c r="A9408">
        <v>9407</v>
      </c>
      <c r="B9408">
        <v>42</v>
      </c>
      <c r="C9408" s="3" t="s">
        <v>7</v>
      </c>
      <c r="D9408">
        <f t="shared" ca="1" si="146"/>
        <v>422.56</v>
      </c>
      <c r="E9408" s="3" t="s">
        <v>13</v>
      </c>
      <c r="F9408">
        <v>8</v>
      </c>
      <c r="G9408" s="3" t="s">
        <v>11</v>
      </c>
      <c r="H9408" s="3" t="s">
        <v>14</v>
      </c>
      <c r="I9408" s="3" t="s">
        <v>1</v>
      </c>
      <c r="J9408" s="3" t="s">
        <v>5</v>
      </c>
      <c r="K9408">
        <v>0</v>
      </c>
      <c r="L9408">
        <v>0</v>
      </c>
      <c r="M9408">
        <v>50</v>
      </c>
      <c r="N9408" s="3" t="s">
        <v>0</v>
      </c>
      <c r="O9408" s="3" t="s">
        <v>5</v>
      </c>
    </row>
    <row r="9409" spans="1:15" x14ac:dyDescent="0.3">
      <c r="A9409">
        <v>9408</v>
      </c>
      <c r="B9409">
        <v>37</v>
      </c>
      <c r="C9409" s="3" t="s">
        <v>7</v>
      </c>
      <c r="D9409">
        <f t="shared" ca="1" si="146"/>
        <v>375.56</v>
      </c>
      <c r="E9409" s="3" t="s">
        <v>13</v>
      </c>
      <c r="F9409">
        <v>8</v>
      </c>
      <c r="G9409" s="3" t="s">
        <v>11</v>
      </c>
      <c r="H9409" s="3" t="s">
        <v>19</v>
      </c>
      <c r="I9409" s="3" t="s">
        <v>1</v>
      </c>
      <c r="J9409" s="3" t="s">
        <v>5</v>
      </c>
      <c r="K9409">
        <v>0</v>
      </c>
      <c r="L9409">
        <v>0</v>
      </c>
      <c r="M9409">
        <v>40</v>
      </c>
      <c r="N9409" s="3" t="s">
        <v>0</v>
      </c>
      <c r="O9409" s="3" t="s">
        <v>5</v>
      </c>
    </row>
    <row r="9410" spans="1:15" x14ac:dyDescent="0.3">
      <c r="A9410">
        <v>9409</v>
      </c>
      <c r="B9410">
        <v>24</v>
      </c>
      <c r="C9410" s="3" t="s">
        <v>7</v>
      </c>
      <c r="D9410">
        <f t="shared" ca="1" si="146"/>
        <v>263.16000000000003</v>
      </c>
      <c r="E9410" s="3" t="s">
        <v>13</v>
      </c>
      <c r="F9410">
        <v>8</v>
      </c>
      <c r="G9410" s="3" t="s">
        <v>7</v>
      </c>
      <c r="H9410" s="3" t="s">
        <v>20</v>
      </c>
      <c r="I9410" s="3" t="s">
        <v>22</v>
      </c>
      <c r="J9410" s="3" t="s">
        <v>5</v>
      </c>
      <c r="K9410">
        <v>0</v>
      </c>
      <c r="L9410">
        <v>0</v>
      </c>
      <c r="M9410">
        <v>40</v>
      </c>
      <c r="N9410" s="3" t="s">
        <v>0</v>
      </c>
      <c r="O9410" s="3" t="s">
        <v>4</v>
      </c>
    </row>
    <row r="9411" spans="1:15" x14ac:dyDescent="0.3">
      <c r="A9411">
        <v>9410</v>
      </c>
      <c r="B9411">
        <v>42</v>
      </c>
      <c r="C9411" s="3" t="s">
        <v>7</v>
      </c>
      <c r="D9411">
        <f t="shared" ref="D9411:D9474" ca="1" si="147">+ROUND(B9411*10+RAND()*30,2)</f>
        <v>434.95</v>
      </c>
      <c r="E9411" s="3" t="s">
        <v>13</v>
      </c>
      <c r="F9411">
        <v>8</v>
      </c>
      <c r="G9411" s="3" t="s">
        <v>11</v>
      </c>
      <c r="H9411" s="3" t="s">
        <v>17</v>
      </c>
      <c r="I9411" s="3" t="s">
        <v>1</v>
      </c>
      <c r="J9411" s="3" t="s">
        <v>5</v>
      </c>
      <c r="K9411">
        <v>0</v>
      </c>
      <c r="L9411">
        <v>0</v>
      </c>
      <c r="M9411">
        <v>40</v>
      </c>
      <c r="N9411" s="3" t="s">
        <v>0</v>
      </c>
      <c r="O9411" s="3" t="s">
        <v>4</v>
      </c>
    </row>
    <row r="9412" spans="1:15" x14ac:dyDescent="0.3">
      <c r="A9412">
        <v>9411</v>
      </c>
      <c r="B9412">
        <v>21</v>
      </c>
      <c r="C9412" s="3" t="s">
        <v>7</v>
      </c>
      <c r="D9412">
        <f t="shared" ca="1" si="147"/>
        <v>218.76</v>
      </c>
      <c r="E9412" s="3" t="s">
        <v>13</v>
      </c>
      <c r="F9412">
        <v>8</v>
      </c>
      <c r="G9412" s="3" t="s">
        <v>7</v>
      </c>
      <c r="H9412" s="3" t="s">
        <v>19</v>
      </c>
      <c r="I9412" s="3" t="s">
        <v>21</v>
      </c>
      <c r="J9412" s="3" t="s">
        <v>4</v>
      </c>
      <c r="K9412">
        <v>0</v>
      </c>
      <c r="L9412">
        <v>0</v>
      </c>
      <c r="M9412">
        <v>19</v>
      </c>
      <c r="N9412" s="3" t="s">
        <v>0</v>
      </c>
      <c r="O9412" s="3" t="s">
        <v>4</v>
      </c>
    </row>
    <row r="9413" spans="1:15" x14ac:dyDescent="0.3">
      <c r="A9413">
        <v>9412</v>
      </c>
      <c r="B9413">
        <v>30</v>
      </c>
      <c r="C9413" s="3" t="s">
        <v>7</v>
      </c>
      <c r="D9413">
        <f t="shared" ca="1" si="147"/>
        <v>304.64</v>
      </c>
      <c r="E9413" s="3" t="s">
        <v>13</v>
      </c>
      <c r="F9413">
        <v>7</v>
      </c>
      <c r="G9413" s="3" t="s">
        <v>7</v>
      </c>
      <c r="H9413" s="3" t="s">
        <v>14</v>
      </c>
      <c r="I9413" s="3" t="s">
        <v>21</v>
      </c>
      <c r="J9413" s="3" t="s">
        <v>4</v>
      </c>
      <c r="K9413">
        <v>0</v>
      </c>
      <c r="L9413">
        <v>0</v>
      </c>
      <c r="M9413">
        <v>40</v>
      </c>
      <c r="N9413" s="3" t="s">
        <v>0</v>
      </c>
      <c r="O9413" s="3" t="s">
        <v>4</v>
      </c>
    </row>
    <row r="9414" spans="1:15" x14ac:dyDescent="0.3">
      <c r="A9414">
        <v>9413</v>
      </c>
      <c r="B9414">
        <v>43</v>
      </c>
      <c r="C9414" s="3" t="s">
        <v>9</v>
      </c>
      <c r="D9414">
        <f t="shared" ca="1" si="147"/>
        <v>438.72</v>
      </c>
      <c r="E9414" s="3" t="s">
        <v>13</v>
      </c>
      <c r="F9414">
        <v>7</v>
      </c>
      <c r="G9414" s="3" t="s">
        <v>11</v>
      </c>
      <c r="H9414" s="3" t="s">
        <v>19</v>
      </c>
      <c r="I9414" s="3" t="s">
        <v>1</v>
      </c>
      <c r="J9414" s="3" t="s">
        <v>5</v>
      </c>
      <c r="K9414">
        <v>0</v>
      </c>
      <c r="L9414">
        <v>0</v>
      </c>
      <c r="M9414">
        <v>75</v>
      </c>
      <c r="N9414" s="3" t="s">
        <v>0</v>
      </c>
      <c r="O9414" s="3" t="s">
        <v>5</v>
      </c>
    </row>
    <row r="9415" spans="1:15" x14ac:dyDescent="0.3">
      <c r="A9415">
        <v>9414</v>
      </c>
      <c r="B9415">
        <v>19</v>
      </c>
      <c r="C9415" s="3" t="s">
        <v>7</v>
      </c>
      <c r="D9415">
        <f t="shared" ca="1" si="147"/>
        <v>218.49</v>
      </c>
      <c r="E9415" s="3" t="s">
        <v>13</v>
      </c>
      <c r="F9415">
        <v>7</v>
      </c>
      <c r="G9415" s="3" t="s">
        <v>7</v>
      </c>
      <c r="H9415" s="3" t="s">
        <v>17</v>
      </c>
      <c r="I9415" s="3" t="s">
        <v>22</v>
      </c>
      <c r="J9415" s="3" t="s">
        <v>4</v>
      </c>
      <c r="K9415">
        <v>0</v>
      </c>
      <c r="L9415">
        <v>0</v>
      </c>
      <c r="M9415">
        <v>35</v>
      </c>
      <c r="N9415" s="3" t="s">
        <v>0</v>
      </c>
      <c r="O9415" s="3" t="s">
        <v>4</v>
      </c>
    </row>
    <row r="9416" spans="1:15" x14ac:dyDescent="0.3">
      <c r="A9416">
        <v>9415</v>
      </c>
      <c r="B9416">
        <v>30</v>
      </c>
      <c r="C9416" s="3" t="s">
        <v>7</v>
      </c>
      <c r="D9416">
        <f t="shared" ca="1" si="147"/>
        <v>314.12</v>
      </c>
      <c r="E9416" s="3" t="s">
        <v>13</v>
      </c>
      <c r="F9416">
        <v>8</v>
      </c>
      <c r="G9416" s="3" t="s">
        <v>7</v>
      </c>
      <c r="H9416" s="3" t="s">
        <v>16</v>
      </c>
      <c r="I9416" s="3" t="s">
        <v>21</v>
      </c>
      <c r="J9416" s="3" t="s">
        <v>5</v>
      </c>
      <c r="K9416">
        <v>2597</v>
      </c>
      <c r="L9416">
        <v>0</v>
      </c>
      <c r="M9416">
        <v>40</v>
      </c>
      <c r="N9416" s="3" t="s">
        <v>6</v>
      </c>
      <c r="O9416" s="3" t="s">
        <v>4</v>
      </c>
    </row>
    <row r="9417" spans="1:15" x14ac:dyDescent="0.3">
      <c r="A9417">
        <v>9416</v>
      </c>
      <c r="B9417">
        <v>26</v>
      </c>
      <c r="C9417" s="3" t="s">
        <v>7</v>
      </c>
      <c r="D9417">
        <f t="shared" ca="1" si="147"/>
        <v>279.33</v>
      </c>
      <c r="E9417" s="3" t="s">
        <v>13</v>
      </c>
      <c r="F9417">
        <v>8</v>
      </c>
      <c r="G9417" s="3" t="s">
        <v>7</v>
      </c>
      <c r="H9417" s="3" t="s">
        <v>17</v>
      </c>
      <c r="I9417" s="3" t="s">
        <v>22</v>
      </c>
      <c r="J9417" s="3" t="s">
        <v>5</v>
      </c>
      <c r="K9417">
        <v>0</v>
      </c>
      <c r="L9417">
        <v>0</v>
      </c>
      <c r="M9417">
        <v>40</v>
      </c>
      <c r="N9417" s="3" t="s">
        <v>0</v>
      </c>
      <c r="O9417" s="3" t="s">
        <v>4</v>
      </c>
    </row>
    <row r="9418" spans="1:15" x14ac:dyDescent="0.3">
      <c r="A9418">
        <v>9417</v>
      </c>
      <c r="B9418">
        <v>38</v>
      </c>
      <c r="C9418" s="3" t="s">
        <v>9</v>
      </c>
      <c r="D9418">
        <f t="shared" ca="1" si="147"/>
        <v>402.1</v>
      </c>
      <c r="E9418" s="3" t="s">
        <v>13</v>
      </c>
      <c r="F9418">
        <v>4</v>
      </c>
      <c r="G9418" s="3" t="s">
        <v>7</v>
      </c>
      <c r="H9418" s="3" t="s">
        <v>14</v>
      </c>
      <c r="I9418" s="3" t="s">
        <v>21</v>
      </c>
      <c r="J9418" s="3" t="s">
        <v>4</v>
      </c>
      <c r="K9418">
        <v>0</v>
      </c>
      <c r="L9418">
        <v>0</v>
      </c>
      <c r="M9418">
        <v>45</v>
      </c>
      <c r="N9418" s="3" t="s">
        <v>0</v>
      </c>
      <c r="O9418" s="3" t="s">
        <v>4</v>
      </c>
    </row>
    <row r="9419" spans="1:15" x14ac:dyDescent="0.3">
      <c r="A9419">
        <v>9418</v>
      </c>
      <c r="B9419">
        <v>74</v>
      </c>
      <c r="C9419" s="3" t="s">
        <v>8</v>
      </c>
      <c r="D9419">
        <f t="shared" ca="1" si="147"/>
        <v>753.71</v>
      </c>
      <c r="E9419" s="3" t="s">
        <v>13</v>
      </c>
      <c r="F9419">
        <v>8</v>
      </c>
      <c r="G9419" s="3" t="s">
        <v>11</v>
      </c>
      <c r="H9419" s="3" t="s">
        <v>15</v>
      </c>
      <c r="I9419" s="3" t="s">
        <v>1</v>
      </c>
      <c r="J9419" s="3" t="s">
        <v>5</v>
      </c>
      <c r="K9419">
        <v>0</v>
      </c>
      <c r="L9419">
        <v>2149</v>
      </c>
      <c r="M9419">
        <v>30</v>
      </c>
      <c r="N9419" s="3" t="s">
        <v>0</v>
      </c>
      <c r="O9419" s="3" t="s">
        <v>4</v>
      </c>
    </row>
    <row r="9420" spans="1:15" x14ac:dyDescent="0.3">
      <c r="A9420">
        <v>9419</v>
      </c>
      <c r="B9420">
        <v>54</v>
      </c>
      <c r="C9420" s="3" t="s">
        <v>7</v>
      </c>
      <c r="D9420">
        <f t="shared" ca="1" si="147"/>
        <v>555.88</v>
      </c>
      <c r="E9420" s="3" t="s">
        <v>13</v>
      </c>
      <c r="F9420">
        <v>4</v>
      </c>
      <c r="G9420" s="3" t="s">
        <v>11</v>
      </c>
      <c r="H9420" s="3" t="s">
        <v>16</v>
      </c>
      <c r="I9420" s="3" t="s">
        <v>1</v>
      </c>
      <c r="J9420" s="3" t="s">
        <v>5</v>
      </c>
      <c r="K9420">
        <v>0</v>
      </c>
      <c r="L9420">
        <v>0</v>
      </c>
      <c r="M9420">
        <v>40</v>
      </c>
      <c r="N9420" s="3" t="s">
        <v>0</v>
      </c>
      <c r="O9420" s="3" t="s">
        <v>5</v>
      </c>
    </row>
    <row r="9421" spans="1:15" x14ac:dyDescent="0.3">
      <c r="A9421">
        <v>9420</v>
      </c>
      <c r="B9421">
        <v>20</v>
      </c>
      <c r="C9421" s="3" t="s">
        <v>7</v>
      </c>
      <c r="D9421">
        <f t="shared" ca="1" si="147"/>
        <v>204.54</v>
      </c>
      <c r="E9421" s="3" t="s">
        <v>13</v>
      </c>
      <c r="F9421">
        <v>8</v>
      </c>
      <c r="G9421" s="3" t="s">
        <v>11</v>
      </c>
      <c r="H9421" s="3" t="s">
        <v>16</v>
      </c>
      <c r="I9421" s="3" t="s">
        <v>1</v>
      </c>
      <c r="J9421" s="3" t="s">
        <v>5</v>
      </c>
      <c r="K9421">
        <v>0</v>
      </c>
      <c r="L9421">
        <v>0</v>
      </c>
      <c r="M9421">
        <v>40</v>
      </c>
      <c r="N9421" s="3" t="s">
        <v>0</v>
      </c>
      <c r="O9421" s="3" t="s">
        <v>4</v>
      </c>
    </row>
    <row r="9422" spans="1:15" x14ac:dyDescent="0.3">
      <c r="A9422">
        <v>9421</v>
      </c>
      <c r="B9422">
        <v>22</v>
      </c>
      <c r="C9422" s="3" t="s">
        <v>9</v>
      </c>
      <c r="D9422">
        <f t="shared" ca="1" si="147"/>
        <v>220.79</v>
      </c>
      <c r="E9422" s="3" t="s">
        <v>13</v>
      </c>
      <c r="F9422">
        <v>7</v>
      </c>
      <c r="G9422" s="3" t="s">
        <v>7</v>
      </c>
      <c r="H9422" s="3" t="s">
        <v>15</v>
      </c>
      <c r="I9422" s="3" t="s">
        <v>21</v>
      </c>
      <c r="J9422" s="3" t="s">
        <v>4</v>
      </c>
      <c r="K9422">
        <v>0</v>
      </c>
      <c r="L9422">
        <v>0</v>
      </c>
      <c r="M9422">
        <v>15</v>
      </c>
      <c r="N9422" s="3" t="s">
        <v>0</v>
      </c>
      <c r="O9422" s="3" t="s">
        <v>4</v>
      </c>
    </row>
    <row r="9423" spans="1:15" x14ac:dyDescent="0.3">
      <c r="A9423">
        <v>9422</v>
      </c>
      <c r="B9423">
        <v>40</v>
      </c>
      <c r="C9423" s="3" t="s">
        <v>7</v>
      </c>
      <c r="D9423">
        <f t="shared" ca="1" si="147"/>
        <v>427.39</v>
      </c>
      <c r="E9423" s="3" t="s">
        <v>13</v>
      </c>
      <c r="F9423">
        <v>8</v>
      </c>
      <c r="G9423" s="3" t="s">
        <v>11</v>
      </c>
      <c r="H9423" s="3" t="s">
        <v>16</v>
      </c>
      <c r="I9423" s="3" t="s">
        <v>1</v>
      </c>
      <c r="J9423" s="3" t="s">
        <v>5</v>
      </c>
      <c r="K9423">
        <v>99999</v>
      </c>
      <c r="L9423">
        <v>0</v>
      </c>
      <c r="M9423">
        <v>75</v>
      </c>
      <c r="N9423" s="3" t="s">
        <v>0</v>
      </c>
      <c r="O9423" s="3" t="s">
        <v>5</v>
      </c>
    </row>
    <row r="9424" spans="1:15" x14ac:dyDescent="0.3">
      <c r="A9424">
        <v>9423</v>
      </c>
      <c r="B9424">
        <v>23</v>
      </c>
      <c r="C9424" s="3" t="s">
        <v>7</v>
      </c>
      <c r="D9424">
        <f t="shared" ca="1" si="147"/>
        <v>241.71</v>
      </c>
      <c r="E9424" s="3" t="s">
        <v>13</v>
      </c>
      <c r="F9424">
        <v>7</v>
      </c>
      <c r="G9424" s="3" t="s">
        <v>7</v>
      </c>
      <c r="H9424" s="3" t="s">
        <v>17</v>
      </c>
      <c r="I9424" s="3" t="s">
        <v>22</v>
      </c>
      <c r="J9424" s="3" t="s">
        <v>4</v>
      </c>
      <c r="K9424">
        <v>0</v>
      </c>
      <c r="L9424">
        <v>0</v>
      </c>
      <c r="M9424">
        <v>20</v>
      </c>
      <c r="N9424" s="3" t="s">
        <v>0</v>
      </c>
      <c r="O9424" s="3" t="s">
        <v>4</v>
      </c>
    </row>
    <row r="9425" spans="1:15" x14ac:dyDescent="0.3">
      <c r="A9425">
        <v>9424</v>
      </c>
      <c r="B9425">
        <v>22</v>
      </c>
      <c r="C9425" s="3" t="s">
        <v>7</v>
      </c>
      <c r="D9425">
        <f t="shared" ca="1" si="147"/>
        <v>228.16</v>
      </c>
      <c r="E9425" s="3" t="s">
        <v>13</v>
      </c>
      <c r="F9425">
        <v>7</v>
      </c>
      <c r="G9425" s="3" t="s">
        <v>7</v>
      </c>
      <c r="H9425" s="3" t="s">
        <v>17</v>
      </c>
      <c r="I9425" s="3" t="s">
        <v>22</v>
      </c>
      <c r="J9425" s="3" t="s">
        <v>5</v>
      </c>
      <c r="K9425">
        <v>0</v>
      </c>
      <c r="L9425">
        <v>0</v>
      </c>
      <c r="M9425">
        <v>20</v>
      </c>
      <c r="N9425" s="3" t="s">
        <v>0</v>
      </c>
      <c r="O9425" s="3" t="s">
        <v>4</v>
      </c>
    </row>
    <row r="9426" spans="1:15" x14ac:dyDescent="0.3">
      <c r="A9426">
        <v>9425</v>
      </c>
      <c r="B9426">
        <v>18</v>
      </c>
      <c r="C9426" s="3" t="s">
        <v>10</v>
      </c>
      <c r="D9426">
        <f t="shared" ca="1" si="147"/>
        <v>198.68</v>
      </c>
      <c r="E9426" s="3" t="s">
        <v>12</v>
      </c>
      <c r="F9426">
        <v>12</v>
      </c>
      <c r="G9426" s="3" t="s">
        <v>7</v>
      </c>
      <c r="H9426" s="3" t="s">
        <v>16</v>
      </c>
      <c r="I9426" s="3" t="s">
        <v>21</v>
      </c>
      <c r="J9426" s="3" t="s">
        <v>4</v>
      </c>
      <c r="K9426">
        <v>0</v>
      </c>
      <c r="L9426">
        <v>0</v>
      </c>
      <c r="M9426">
        <v>40</v>
      </c>
      <c r="N9426" s="3" t="s">
        <v>6</v>
      </c>
      <c r="O9426" s="3" t="s">
        <v>4</v>
      </c>
    </row>
    <row r="9427" spans="1:15" x14ac:dyDescent="0.3">
      <c r="A9427">
        <v>9426</v>
      </c>
      <c r="B9427">
        <v>24</v>
      </c>
      <c r="C9427" s="3" t="s">
        <v>7</v>
      </c>
      <c r="D9427">
        <f t="shared" ca="1" si="147"/>
        <v>245.83</v>
      </c>
      <c r="E9427" s="3" t="s">
        <v>13</v>
      </c>
      <c r="F9427">
        <v>3</v>
      </c>
      <c r="G9427" s="3" t="s">
        <v>7</v>
      </c>
      <c r="H9427" s="3" t="s">
        <v>18</v>
      </c>
      <c r="I9427" s="3" t="s">
        <v>21</v>
      </c>
      <c r="J9427" s="3" t="s">
        <v>5</v>
      </c>
      <c r="K9427">
        <v>0</v>
      </c>
      <c r="L9427">
        <v>0</v>
      </c>
      <c r="M9427">
        <v>20</v>
      </c>
      <c r="N9427" s="3" t="s">
        <v>6</v>
      </c>
      <c r="O9427" s="3" t="s">
        <v>4</v>
      </c>
    </row>
    <row r="9428" spans="1:15" x14ac:dyDescent="0.3">
      <c r="A9428">
        <v>9427</v>
      </c>
      <c r="B9428">
        <v>30</v>
      </c>
      <c r="C9428" s="3" t="s">
        <v>7</v>
      </c>
      <c r="D9428">
        <f t="shared" ca="1" si="147"/>
        <v>302.99</v>
      </c>
      <c r="E9428" s="3" t="s">
        <v>13</v>
      </c>
      <c r="F9428">
        <v>4</v>
      </c>
      <c r="G9428" s="3" t="s">
        <v>7</v>
      </c>
      <c r="H9428" s="3" t="s">
        <v>14</v>
      </c>
      <c r="I9428" s="3" t="s">
        <v>21</v>
      </c>
      <c r="J9428" s="3" t="s">
        <v>5</v>
      </c>
      <c r="K9428">
        <v>0</v>
      </c>
      <c r="L9428">
        <v>0</v>
      </c>
      <c r="M9428">
        <v>50</v>
      </c>
      <c r="N9428" s="3" t="s">
        <v>0</v>
      </c>
      <c r="O9428" s="3" t="s">
        <v>4</v>
      </c>
    </row>
    <row r="9429" spans="1:15" x14ac:dyDescent="0.3">
      <c r="A9429">
        <v>9428</v>
      </c>
      <c r="B9429">
        <v>38</v>
      </c>
      <c r="C9429" s="3" t="s">
        <v>7</v>
      </c>
      <c r="D9429">
        <f t="shared" ca="1" si="147"/>
        <v>405.46</v>
      </c>
      <c r="E9429" s="3" t="s">
        <v>13</v>
      </c>
      <c r="F9429">
        <v>4</v>
      </c>
      <c r="G9429" s="3" t="s">
        <v>7</v>
      </c>
      <c r="H9429" s="3" t="s">
        <v>18</v>
      </c>
      <c r="I9429" s="3" t="s">
        <v>21</v>
      </c>
      <c r="J9429" s="3" t="s">
        <v>5</v>
      </c>
      <c r="K9429">
        <v>0</v>
      </c>
      <c r="L9429">
        <v>0</v>
      </c>
      <c r="M9429">
        <v>41</v>
      </c>
      <c r="N9429" s="3" t="s">
        <v>0</v>
      </c>
      <c r="O9429" s="3" t="s">
        <v>5</v>
      </c>
    </row>
    <row r="9430" spans="1:15" x14ac:dyDescent="0.3">
      <c r="A9430">
        <v>9429</v>
      </c>
      <c r="B9430">
        <v>27</v>
      </c>
      <c r="C9430" s="3" t="s">
        <v>7</v>
      </c>
      <c r="D9430">
        <f t="shared" ca="1" si="147"/>
        <v>275.35000000000002</v>
      </c>
      <c r="E9430" s="3" t="s">
        <v>13</v>
      </c>
      <c r="F9430">
        <v>8</v>
      </c>
      <c r="G9430" s="3" t="s">
        <v>7</v>
      </c>
      <c r="H9430" s="3" t="s">
        <v>17</v>
      </c>
      <c r="I9430" s="3" t="s">
        <v>21</v>
      </c>
      <c r="J9430" s="3" t="s">
        <v>5</v>
      </c>
      <c r="K9430">
        <v>0</v>
      </c>
      <c r="L9430">
        <v>0</v>
      </c>
      <c r="M9430">
        <v>60</v>
      </c>
      <c r="N9430" s="3" t="s">
        <v>6</v>
      </c>
      <c r="O9430" s="3" t="s">
        <v>4</v>
      </c>
    </row>
    <row r="9431" spans="1:15" x14ac:dyDescent="0.3">
      <c r="A9431">
        <v>9430</v>
      </c>
      <c r="B9431">
        <v>21</v>
      </c>
      <c r="C9431" s="3" t="s">
        <v>7</v>
      </c>
      <c r="D9431">
        <f t="shared" ca="1" si="147"/>
        <v>238.55</v>
      </c>
      <c r="E9431" s="3" t="s">
        <v>13</v>
      </c>
      <c r="F9431">
        <v>7</v>
      </c>
      <c r="G9431" s="3" t="s">
        <v>7</v>
      </c>
      <c r="H9431" s="3" t="s">
        <v>19</v>
      </c>
      <c r="I9431" s="3" t="s">
        <v>21</v>
      </c>
      <c r="J9431" s="3" t="s">
        <v>4</v>
      </c>
      <c r="K9431">
        <v>0</v>
      </c>
      <c r="L9431">
        <v>0</v>
      </c>
      <c r="M9431">
        <v>55</v>
      </c>
      <c r="N9431" s="3" t="s">
        <v>0</v>
      </c>
      <c r="O9431" s="3" t="s">
        <v>4</v>
      </c>
    </row>
    <row r="9432" spans="1:15" x14ac:dyDescent="0.3">
      <c r="A9432">
        <v>9431</v>
      </c>
      <c r="B9432">
        <v>43</v>
      </c>
      <c r="C9432" s="3" t="s">
        <v>7</v>
      </c>
      <c r="D9432">
        <f t="shared" ca="1" si="147"/>
        <v>444.8</v>
      </c>
      <c r="E9432" s="3" t="s">
        <v>13</v>
      </c>
      <c r="F9432">
        <v>4</v>
      </c>
      <c r="G9432" s="3" t="s">
        <v>11</v>
      </c>
      <c r="H9432" s="3" t="s">
        <v>15</v>
      </c>
      <c r="I9432" s="3" t="s">
        <v>1</v>
      </c>
      <c r="J9432" s="3" t="s">
        <v>5</v>
      </c>
      <c r="K9432">
        <v>0</v>
      </c>
      <c r="L9432">
        <v>0</v>
      </c>
      <c r="M9432">
        <v>40</v>
      </c>
      <c r="N9432" s="3" t="s">
        <v>0</v>
      </c>
      <c r="O9432" s="3" t="s">
        <v>5</v>
      </c>
    </row>
    <row r="9433" spans="1:15" x14ac:dyDescent="0.3">
      <c r="A9433">
        <v>9432</v>
      </c>
      <c r="B9433">
        <v>26</v>
      </c>
      <c r="C9433" s="3" t="s">
        <v>7</v>
      </c>
      <c r="D9433">
        <f t="shared" ca="1" si="147"/>
        <v>268.54000000000002</v>
      </c>
      <c r="E9433" s="3" t="s">
        <v>13</v>
      </c>
      <c r="F9433">
        <v>8</v>
      </c>
      <c r="G9433" s="3" t="s">
        <v>7</v>
      </c>
      <c r="H9433" s="3" t="s">
        <v>19</v>
      </c>
      <c r="I9433" s="3" t="s">
        <v>21</v>
      </c>
      <c r="J9433" s="3" t="s">
        <v>5</v>
      </c>
      <c r="K9433">
        <v>0</v>
      </c>
      <c r="L9433">
        <v>0</v>
      </c>
      <c r="M9433">
        <v>40</v>
      </c>
      <c r="N9433" s="3" t="s">
        <v>0</v>
      </c>
      <c r="O9433" s="3" t="s">
        <v>4</v>
      </c>
    </row>
    <row r="9434" spans="1:15" x14ac:dyDescent="0.3">
      <c r="A9434">
        <v>9433</v>
      </c>
      <c r="B9434">
        <v>38</v>
      </c>
      <c r="C9434" s="3" t="s">
        <v>9</v>
      </c>
      <c r="D9434">
        <f t="shared" ca="1" si="147"/>
        <v>408.36</v>
      </c>
      <c r="E9434" s="3" t="s">
        <v>12</v>
      </c>
      <c r="F9434">
        <v>11</v>
      </c>
      <c r="G9434" s="3" t="s">
        <v>7</v>
      </c>
      <c r="H9434" s="3" t="s">
        <v>15</v>
      </c>
      <c r="I9434" s="3" t="s">
        <v>21</v>
      </c>
      <c r="J9434" s="3" t="s">
        <v>4</v>
      </c>
      <c r="K9434">
        <v>0</v>
      </c>
      <c r="L9434">
        <v>1380</v>
      </c>
      <c r="M9434">
        <v>50</v>
      </c>
      <c r="N9434" s="3" t="s">
        <v>0</v>
      </c>
      <c r="O9434" s="3" t="s">
        <v>4</v>
      </c>
    </row>
    <row r="9435" spans="1:15" x14ac:dyDescent="0.3">
      <c r="A9435">
        <v>9434</v>
      </c>
      <c r="B9435">
        <v>58</v>
      </c>
      <c r="C9435" s="3" t="s">
        <v>10</v>
      </c>
      <c r="D9435">
        <f t="shared" ca="1" si="147"/>
        <v>591.14</v>
      </c>
      <c r="E9435" s="3" t="s">
        <v>13</v>
      </c>
      <c r="F9435">
        <v>8</v>
      </c>
      <c r="G9435" s="3" t="s">
        <v>11</v>
      </c>
      <c r="H9435" s="3" t="s">
        <v>17</v>
      </c>
      <c r="I9435" s="3" t="s">
        <v>1</v>
      </c>
      <c r="J9435" s="3" t="s">
        <v>5</v>
      </c>
      <c r="K9435">
        <v>0</v>
      </c>
      <c r="L9435">
        <v>0</v>
      </c>
      <c r="M9435">
        <v>40</v>
      </c>
      <c r="N9435" s="3" t="s">
        <v>0</v>
      </c>
      <c r="O9435" s="3" t="s">
        <v>4</v>
      </c>
    </row>
    <row r="9436" spans="1:15" x14ac:dyDescent="0.3">
      <c r="A9436">
        <v>9435</v>
      </c>
      <c r="B9436">
        <v>17</v>
      </c>
      <c r="C9436" s="3" t="s">
        <v>7</v>
      </c>
      <c r="D9436">
        <f t="shared" ca="1" si="147"/>
        <v>193.54</v>
      </c>
      <c r="E9436" s="3" t="s">
        <v>12</v>
      </c>
      <c r="F9436">
        <v>10</v>
      </c>
      <c r="G9436" s="3" t="s">
        <v>7</v>
      </c>
      <c r="H9436" s="3" t="s">
        <v>19</v>
      </c>
      <c r="I9436" s="3" t="s">
        <v>21</v>
      </c>
      <c r="J9436" s="3" t="s">
        <v>4</v>
      </c>
      <c r="K9436">
        <v>0</v>
      </c>
      <c r="L9436">
        <v>0</v>
      </c>
      <c r="M9436">
        <v>36</v>
      </c>
      <c r="N9436" s="3" t="s">
        <v>0</v>
      </c>
      <c r="O9436" s="3" t="s">
        <v>4</v>
      </c>
    </row>
    <row r="9437" spans="1:15" x14ac:dyDescent="0.3">
      <c r="A9437">
        <v>9436</v>
      </c>
      <c r="B9437">
        <v>63</v>
      </c>
      <c r="C9437" s="3" t="s">
        <v>7</v>
      </c>
      <c r="D9437">
        <f t="shared" ca="1" si="147"/>
        <v>639.57000000000005</v>
      </c>
      <c r="E9437" s="3" t="s">
        <v>13</v>
      </c>
      <c r="F9437">
        <v>8</v>
      </c>
      <c r="G9437" s="3" t="s">
        <v>11</v>
      </c>
      <c r="H9437" s="3" t="s">
        <v>19</v>
      </c>
      <c r="I9437" s="3" t="s">
        <v>1</v>
      </c>
      <c r="J9437" s="3" t="s">
        <v>5</v>
      </c>
      <c r="K9437">
        <v>0</v>
      </c>
      <c r="L9437">
        <v>0</v>
      </c>
      <c r="M9437">
        <v>50</v>
      </c>
      <c r="N9437" s="3" t="s">
        <v>6</v>
      </c>
      <c r="O9437" s="3" t="s">
        <v>5</v>
      </c>
    </row>
    <row r="9438" spans="1:15" x14ac:dyDescent="0.3">
      <c r="A9438">
        <v>9437</v>
      </c>
      <c r="B9438">
        <v>36</v>
      </c>
      <c r="C9438" s="3" t="s">
        <v>9</v>
      </c>
      <c r="D9438">
        <f t="shared" ca="1" si="147"/>
        <v>367.91</v>
      </c>
      <c r="E9438" s="3" t="s">
        <v>13</v>
      </c>
      <c r="F9438">
        <v>4</v>
      </c>
      <c r="G9438" s="3" t="s">
        <v>11</v>
      </c>
      <c r="H9438" s="3" t="s">
        <v>18</v>
      </c>
      <c r="I9438" s="3" t="s">
        <v>1</v>
      </c>
      <c r="J9438" s="3" t="s">
        <v>5</v>
      </c>
      <c r="K9438">
        <v>0</v>
      </c>
      <c r="L9438">
        <v>0</v>
      </c>
      <c r="M9438">
        <v>40</v>
      </c>
      <c r="N9438" s="3" t="s">
        <v>0</v>
      </c>
      <c r="O9438" s="3" t="s">
        <v>5</v>
      </c>
    </row>
    <row r="9439" spans="1:15" x14ac:dyDescent="0.3">
      <c r="A9439">
        <v>9438</v>
      </c>
      <c r="B9439">
        <v>21</v>
      </c>
      <c r="C9439" s="3" t="s">
        <v>8</v>
      </c>
      <c r="D9439">
        <f t="shared" ca="1" si="147"/>
        <v>238.12</v>
      </c>
      <c r="E9439" s="3" t="s">
        <v>13</v>
      </c>
      <c r="F9439">
        <v>7</v>
      </c>
      <c r="G9439" s="3" t="s">
        <v>7</v>
      </c>
      <c r="H9439" s="3" t="s">
        <v>15</v>
      </c>
      <c r="I9439" s="3" t="s">
        <v>22</v>
      </c>
      <c r="J9439" s="3" t="s">
        <v>5</v>
      </c>
      <c r="K9439">
        <v>0</v>
      </c>
      <c r="L9439">
        <v>0</v>
      </c>
      <c r="M9439">
        <v>50</v>
      </c>
      <c r="N9439" s="3" t="s">
        <v>0</v>
      </c>
      <c r="O9439" s="3" t="s">
        <v>4</v>
      </c>
    </row>
    <row r="9440" spans="1:15" x14ac:dyDescent="0.3">
      <c r="A9440">
        <v>9439</v>
      </c>
      <c r="B9440">
        <v>21</v>
      </c>
      <c r="C9440" s="3" t="s">
        <v>7</v>
      </c>
      <c r="D9440">
        <f t="shared" ca="1" si="147"/>
        <v>216.5</v>
      </c>
      <c r="E9440" s="3" t="s">
        <v>13</v>
      </c>
      <c r="F9440">
        <v>7</v>
      </c>
      <c r="G9440" s="3" t="s">
        <v>7</v>
      </c>
      <c r="H9440" s="3" t="s">
        <v>16</v>
      </c>
      <c r="I9440" s="3" t="s">
        <v>21</v>
      </c>
      <c r="J9440" s="3" t="s">
        <v>5</v>
      </c>
      <c r="K9440">
        <v>0</v>
      </c>
      <c r="L9440">
        <v>0</v>
      </c>
      <c r="M9440">
        <v>48</v>
      </c>
      <c r="N9440" s="3" t="s">
        <v>0</v>
      </c>
      <c r="O9440" s="3" t="s">
        <v>4</v>
      </c>
    </row>
    <row r="9441" spans="1:15" x14ac:dyDescent="0.3">
      <c r="A9441">
        <v>9440</v>
      </c>
      <c r="B9441">
        <v>51</v>
      </c>
      <c r="C9441" s="3" t="s">
        <v>7</v>
      </c>
      <c r="D9441">
        <f t="shared" ca="1" si="147"/>
        <v>529.54999999999995</v>
      </c>
      <c r="E9441" s="3" t="s">
        <v>12</v>
      </c>
      <c r="F9441">
        <v>6</v>
      </c>
      <c r="G9441" s="3" t="s">
        <v>7</v>
      </c>
      <c r="H9441" s="3" t="s">
        <v>19</v>
      </c>
      <c r="I9441" s="3" t="s">
        <v>21</v>
      </c>
      <c r="J9441" s="3" t="s">
        <v>5</v>
      </c>
      <c r="K9441">
        <v>0</v>
      </c>
      <c r="L9441">
        <v>0</v>
      </c>
      <c r="M9441">
        <v>46</v>
      </c>
      <c r="N9441" s="3" t="s">
        <v>0</v>
      </c>
      <c r="O9441" s="3" t="s">
        <v>5</v>
      </c>
    </row>
    <row r="9442" spans="1:15" x14ac:dyDescent="0.3">
      <c r="A9442">
        <v>9441</v>
      </c>
      <c r="B9442">
        <v>51</v>
      </c>
      <c r="C9442" s="3" t="s">
        <v>7</v>
      </c>
      <c r="D9442">
        <f t="shared" ca="1" si="147"/>
        <v>539.16999999999996</v>
      </c>
      <c r="E9442" s="3" t="s">
        <v>12</v>
      </c>
      <c r="F9442">
        <v>14</v>
      </c>
      <c r="G9442" s="3" t="s">
        <v>11</v>
      </c>
      <c r="H9442" s="3" t="s">
        <v>16</v>
      </c>
      <c r="I9442" s="3" t="s">
        <v>1</v>
      </c>
      <c r="J9442" s="3" t="s">
        <v>5</v>
      </c>
      <c r="K9442">
        <v>0</v>
      </c>
      <c r="L9442">
        <v>0</v>
      </c>
      <c r="M9442">
        <v>70</v>
      </c>
      <c r="N9442" s="3" t="s">
        <v>6</v>
      </c>
      <c r="O9442" s="3" t="s">
        <v>4</v>
      </c>
    </row>
    <row r="9443" spans="1:15" x14ac:dyDescent="0.3">
      <c r="A9443">
        <v>9442</v>
      </c>
      <c r="B9443">
        <v>43</v>
      </c>
      <c r="C9443" s="3" t="s">
        <v>7</v>
      </c>
      <c r="D9443">
        <f t="shared" ca="1" si="147"/>
        <v>437.63</v>
      </c>
      <c r="E9443" s="3" t="s">
        <v>13</v>
      </c>
      <c r="F9443">
        <v>5</v>
      </c>
      <c r="G9443" s="3" t="s">
        <v>11</v>
      </c>
      <c r="H9443" s="3" t="s">
        <v>18</v>
      </c>
      <c r="I9443" s="3" t="s">
        <v>1</v>
      </c>
      <c r="J9443" s="3" t="s">
        <v>5</v>
      </c>
      <c r="K9443">
        <v>0</v>
      </c>
      <c r="L9443">
        <v>0</v>
      </c>
      <c r="M9443">
        <v>30</v>
      </c>
      <c r="N9443" s="3" t="s">
        <v>0</v>
      </c>
      <c r="O9443" s="3" t="s">
        <v>4</v>
      </c>
    </row>
    <row r="9444" spans="1:15" x14ac:dyDescent="0.3">
      <c r="A9444">
        <v>9443</v>
      </c>
      <c r="B9444">
        <v>47</v>
      </c>
      <c r="C9444" s="3" t="s">
        <v>7</v>
      </c>
      <c r="D9444">
        <f t="shared" ca="1" si="147"/>
        <v>470.48</v>
      </c>
      <c r="E9444" s="3" t="s">
        <v>13</v>
      </c>
      <c r="F9444">
        <v>8</v>
      </c>
      <c r="G9444" s="3" t="s">
        <v>11</v>
      </c>
      <c r="H9444" s="3" t="s">
        <v>20</v>
      </c>
      <c r="I9444" s="3" t="s">
        <v>1</v>
      </c>
      <c r="J9444" s="3" t="s">
        <v>5</v>
      </c>
      <c r="K9444">
        <v>0</v>
      </c>
      <c r="L9444">
        <v>0</v>
      </c>
      <c r="M9444">
        <v>65</v>
      </c>
      <c r="N9444" s="3" t="s">
        <v>0</v>
      </c>
      <c r="O9444" s="3" t="s">
        <v>5</v>
      </c>
    </row>
    <row r="9445" spans="1:15" x14ac:dyDescent="0.3">
      <c r="A9445">
        <v>9444</v>
      </c>
      <c r="B9445">
        <v>68</v>
      </c>
      <c r="C9445" s="3" t="s">
        <v>10</v>
      </c>
      <c r="D9445">
        <f t="shared" ca="1" si="147"/>
        <v>704.96</v>
      </c>
      <c r="E9445" s="3" t="s">
        <v>13</v>
      </c>
      <c r="F9445">
        <v>3</v>
      </c>
      <c r="G9445" s="3" t="s">
        <v>11</v>
      </c>
      <c r="H9445" s="3" t="s">
        <v>18</v>
      </c>
      <c r="I9445" s="3" t="s">
        <v>1</v>
      </c>
      <c r="J9445" s="3" t="s">
        <v>5</v>
      </c>
      <c r="K9445">
        <v>0</v>
      </c>
      <c r="L9445">
        <v>0</v>
      </c>
      <c r="M9445">
        <v>24</v>
      </c>
      <c r="N9445" s="3" t="s">
        <v>0</v>
      </c>
      <c r="O9445" s="3" t="s">
        <v>4</v>
      </c>
    </row>
    <row r="9446" spans="1:15" x14ac:dyDescent="0.3">
      <c r="A9446">
        <v>9445</v>
      </c>
      <c r="B9446">
        <v>18</v>
      </c>
      <c r="C9446" s="3" t="s">
        <v>7</v>
      </c>
      <c r="D9446">
        <f t="shared" ca="1" si="147"/>
        <v>204.65</v>
      </c>
      <c r="E9446" s="3" t="s">
        <v>12</v>
      </c>
      <c r="F9446">
        <v>10</v>
      </c>
      <c r="G9446" s="3" t="s">
        <v>7</v>
      </c>
      <c r="H9446" s="3" t="s">
        <v>16</v>
      </c>
      <c r="I9446" s="3" t="s">
        <v>22</v>
      </c>
      <c r="J9446" s="3" t="s">
        <v>5</v>
      </c>
      <c r="K9446">
        <v>0</v>
      </c>
      <c r="L9446">
        <v>0</v>
      </c>
      <c r="M9446">
        <v>23</v>
      </c>
      <c r="N9446" s="3" t="s">
        <v>0</v>
      </c>
      <c r="O9446" s="3" t="s">
        <v>4</v>
      </c>
    </row>
    <row r="9447" spans="1:15" x14ac:dyDescent="0.3">
      <c r="A9447">
        <v>9446</v>
      </c>
      <c r="B9447">
        <v>34</v>
      </c>
      <c r="C9447" s="3" t="s">
        <v>7</v>
      </c>
      <c r="D9447">
        <f t="shared" ca="1" si="147"/>
        <v>367.44</v>
      </c>
      <c r="E9447" s="3" t="s">
        <v>13</v>
      </c>
      <c r="F9447">
        <v>8</v>
      </c>
      <c r="G9447" s="3" t="s">
        <v>11</v>
      </c>
      <c r="H9447" s="3" t="s">
        <v>15</v>
      </c>
      <c r="I9447" s="3" t="s">
        <v>1</v>
      </c>
      <c r="J9447" s="3" t="s">
        <v>5</v>
      </c>
      <c r="K9447">
        <v>0</v>
      </c>
      <c r="L9447">
        <v>0</v>
      </c>
      <c r="M9447">
        <v>40</v>
      </c>
      <c r="N9447" s="3" t="s">
        <v>6</v>
      </c>
      <c r="O9447" s="3" t="s">
        <v>5</v>
      </c>
    </row>
    <row r="9448" spans="1:15" x14ac:dyDescent="0.3">
      <c r="A9448">
        <v>9447</v>
      </c>
      <c r="B9448">
        <v>49</v>
      </c>
      <c r="C9448" s="3" t="s">
        <v>7</v>
      </c>
      <c r="D9448">
        <f t="shared" ca="1" si="147"/>
        <v>501.68</v>
      </c>
      <c r="E9448" s="3" t="s">
        <v>13</v>
      </c>
      <c r="F9448">
        <v>8</v>
      </c>
      <c r="G9448" s="3" t="s">
        <v>11</v>
      </c>
      <c r="H9448" s="3" t="s">
        <v>19</v>
      </c>
      <c r="I9448" s="3" t="s">
        <v>1</v>
      </c>
      <c r="J9448" s="3" t="s">
        <v>5</v>
      </c>
      <c r="K9448">
        <v>5013</v>
      </c>
      <c r="L9448">
        <v>0</v>
      </c>
      <c r="M9448">
        <v>40</v>
      </c>
      <c r="N9448" s="3" t="s">
        <v>0</v>
      </c>
      <c r="O9448" s="3" t="s">
        <v>4</v>
      </c>
    </row>
    <row r="9449" spans="1:15" x14ac:dyDescent="0.3">
      <c r="A9449">
        <v>9448</v>
      </c>
      <c r="B9449">
        <v>65</v>
      </c>
      <c r="C9449" s="3" t="s">
        <v>10</v>
      </c>
      <c r="D9449">
        <f t="shared" ca="1" si="147"/>
        <v>658.5</v>
      </c>
      <c r="E9449" s="3" t="s">
        <v>13</v>
      </c>
      <c r="F9449">
        <v>4</v>
      </c>
      <c r="G9449" s="3" t="s">
        <v>11</v>
      </c>
      <c r="H9449" s="3" t="s">
        <v>16</v>
      </c>
      <c r="I9449" s="3" t="s">
        <v>1</v>
      </c>
      <c r="J9449" s="3" t="s">
        <v>5</v>
      </c>
      <c r="K9449">
        <v>0</v>
      </c>
      <c r="L9449">
        <v>0</v>
      </c>
      <c r="M9449">
        <v>30</v>
      </c>
      <c r="N9449" s="3" t="s">
        <v>0</v>
      </c>
      <c r="O9449" s="3" t="s">
        <v>4</v>
      </c>
    </row>
    <row r="9450" spans="1:15" x14ac:dyDescent="0.3">
      <c r="A9450">
        <v>9449</v>
      </c>
      <c r="B9450">
        <v>19</v>
      </c>
      <c r="C9450" s="3" t="s">
        <v>7</v>
      </c>
      <c r="D9450">
        <f t="shared" ca="1" si="147"/>
        <v>193.23</v>
      </c>
      <c r="E9450" s="3" t="s">
        <v>13</v>
      </c>
      <c r="F9450">
        <v>8</v>
      </c>
      <c r="G9450" s="3" t="s">
        <v>7</v>
      </c>
      <c r="H9450" s="3" t="s">
        <v>17</v>
      </c>
      <c r="I9450" s="3" t="s">
        <v>21</v>
      </c>
      <c r="J9450" s="3" t="s">
        <v>5</v>
      </c>
      <c r="K9450">
        <v>0</v>
      </c>
      <c r="L9450">
        <v>0</v>
      </c>
      <c r="M9450">
        <v>40</v>
      </c>
      <c r="N9450" s="3" t="s">
        <v>0</v>
      </c>
      <c r="O9450" s="3" t="s">
        <v>4</v>
      </c>
    </row>
    <row r="9451" spans="1:15" x14ac:dyDescent="0.3">
      <c r="A9451">
        <v>9450</v>
      </c>
      <c r="B9451">
        <v>59</v>
      </c>
      <c r="C9451" s="3" t="s">
        <v>10</v>
      </c>
      <c r="D9451">
        <f t="shared" ca="1" si="147"/>
        <v>600.79</v>
      </c>
      <c r="E9451" s="3" t="s">
        <v>13</v>
      </c>
      <c r="F9451">
        <v>8</v>
      </c>
      <c r="G9451" s="3" t="s">
        <v>3</v>
      </c>
      <c r="H9451" s="3" t="s">
        <v>14</v>
      </c>
      <c r="I9451" s="3" t="s">
        <v>21</v>
      </c>
      <c r="J9451" s="3" t="s">
        <v>4</v>
      </c>
      <c r="K9451">
        <v>13550</v>
      </c>
      <c r="L9451">
        <v>0</v>
      </c>
      <c r="M9451">
        <v>60</v>
      </c>
      <c r="N9451" s="3" t="s">
        <v>0</v>
      </c>
      <c r="O9451" s="3" t="s">
        <v>5</v>
      </c>
    </row>
    <row r="9452" spans="1:15" x14ac:dyDescent="0.3">
      <c r="A9452">
        <v>9451</v>
      </c>
      <c r="B9452">
        <v>29</v>
      </c>
      <c r="C9452" s="3" t="s">
        <v>7</v>
      </c>
      <c r="D9452">
        <f t="shared" ca="1" si="147"/>
        <v>313.89</v>
      </c>
      <c r="E9452" s="3" t="s">
        <v>13</v>
      </c>
      <c r="F9452">
        <v>4</v>
      </c>
      <c r="G9452" s="3" t="s">
        <v>11</v>
      </c>
      <c r="H9452" s="3" t="s">
        <v>15</v>
      </c>
      <c r="I9452" s="3" t="s">
        <v>1</v>
      </c>
      <c r="J9452" s="3" t="s">
        <v>5</v>
      </c>
      <c r="K9452">
        <v>0</v>
      </c>
      <c r="L9452">
        <v>0</v>
      </c>
      <c r="M9452">
        <v>40</v>
      </c>
      <c r="N9452" s="3" t="s">
        <v>0</v>
      </c>
      <c r="O9452" s="3" t="s">
        <v>4</v>
      </c>
    </row>
    <row r="9453" spans="1:15" x14ac:dyDescent="0.3">
      <c r="A9453">
        <v>9452</v>
      </c>
      <c r="B9453">
        <v>33</v>
      </c>
      <c r="C9453" s="3" t="s">
        <v>7</v>
      </c>
      <c r="D9453">
        <f t="shared" ca="1" si="147"/>
        <v>352.81</v>
      </c>
      <c r="E9453" s="3" t="s">
        <v>13</v>
      </c>
      <c r="F9453">
        <v>5</v>
      </c>
      <c r="G9453" s="3" t="s">
        <v>11</v>
      </c>
      <c r="H9453" s="3" t="s">
        <v>17</v>
      </c>
      <c r="I9453" s="3" t="s">
        <v>1</v>
      </c>
      <c r="J9453" s="3" t="s">
        <v>5</v>
      </c>
      <c r="K9453">
        <v>7298</v>
      </c>
      <c r="L9453">
        <v>0</v>
      </c>
      <c r="M9453">
        <v>60</v>
      </c>
      <c r="N9453" s="3" t="s">
        <v>0</v>
      </c>
      <c r="O9453" s="3" t="s">
        <v>5</v>
      </c>
    </row>
    <row r="9454" spans="1:15" x14ac:dyDescent="0.3">
      <c r="A9454">
        <v>9453</v>
      </c>
      <c r="B9454">
        <v>39</v>
      </c>
      <c r="C9454" s="3" t="s">
        <v>7</v>
      </c>
      <c r="D9454">
        <f t="shared" ca="1" si="147"/>
        <v>418.17</v>
      </c>
      <c r="E9454" s="3" t="s">
        <v>12</v>
      </c>
      <c r="F9454">
        <v>6</v>
      </c>
      <c r="G9454" s="3" t="s">
        <v>3</v>
      </c>
      <c r="H9454" s="3" t="s">
        <v>14</v>
      </c>
      <c r="I9454" s="3" t="s">
        <v>21</v>
      </c>
      <c r="J9454" s="3" t="s">
        <v>4</v>
      </c>
      <c r="K9454">
        <v>0</v>
      </c>
      <c r="L9454">
        <v>3004</v>
      </c>
      <c r="M9454">
        <v>40</v>
      </c>
      <c r="N9454" s="3" t="s">
        <v>0</v>
      </c>
      <c r="O9454" s="3" t="s">
        <v>5</v>
      </c>
    </row>
    <row r="9455" spans="1:15" x14ac:dyDescent="0.3">
      <c r="A9455">
        <v>9454</v>
      </c>
      <c r="B9455">
        <v>64</v>
      </c>
      <c r="C9455" s="3" t="s">
        <v>7</v>
      </c>
      <c r="D9455">
        <f t="shared" ca="1" si="147"/>
        <v>650.16999999999996</v>
      </c>
      <c r="E9455" s="3" t="s">
        <v>13</v>
      </c>
      <c r="F9455">
        <v>7</v>
      </c>
      <c r="G9455" s="3" t="s">
        <v>11</v>
      </c>
      <c r="H9455" s="3" t="s">
        <v>19</v>
      </c>
      <c r="I9455" s="3" t="s">
        <v>1</v>
      </c>
      <c r="J9455" s="3" t="s">
        <v>5</v>
      </c>
      <c r="K9455">
        <v>0</v>
      </c>
      <c r="L9455">
        <v>0</v>
      </c>
      <c r="M9455">
        <v>12</v>
      </c>
      <c r="N9455" s="3" t="s">
        <v>0</v>
      </c>
      <c r="O9455" s="3" t="s">
        <v>4</v>
      </c>
    </row>
    <row r="9456" spans="1:15" x14ac:dyDescent="0.3">
      <c r="A9456">
        <v>9455</v>
      </c>
      <c r="B9456">
        <v>48</v>
      </c>
      <c r="C9456" s="3" t="s">
        <v>9</v>
      </c>
      <c r="D9456">
        <f t="shared" ca="1" si="147"/>
        <v>508.51</v>
      </c>
      <c r="E9456" s="3" t="s">
        <v>13</v>
      </c>
      <c r="F9456">
        <v>8</v>
      </c>
      <c r="G9456" s="3" t="s">
        <v>7</v>
      </c>
      <c r="H9456" s="3" t="s">
        <v>16</v>
      </c>
      <c r="I9456" s="3" t="s">
        <v>21</v>
      </c>
      <c r="J9456" s="3" t="s">
        <v>5</v>
      </c>
      <c r="K9456">
        <v>0</v>
      </c>
      <c r="L9456">
        <v>0</v>
      </c>
      <c r="M9456">
        <v>40</v>
      </c>
      <c r="N9456" s="3" t="s">
        <v>0</v>
      </c>
      <c r="O9456" s="3" t="s">
        <v>4</v>
      </c>
    </row>
    <row r="9457" spans="1:15" x14ac:dyDescent="0.3">
      <c r="A9457">
        <v>9456</v>
      </c>
      <c r="B9457">
        <v>37</v>
      </c>
      <c r="C9457" s="3" t="s">
        <v>9</v>
      </c>
      <c r="D9457">
        <f t="shared" ca="1" si="147"/>
        <v>386.61</v>
      </c>
      <c r="E9457" s="3" t="s">
        <v>13</v>
      </c>
      <c r="F9457">
        <v>7</v>
      </c>
      <c r="G9457" s="3" t="s">
        <v>11</v>
      </c>
      <c r="H9457" s="3" t="s">
        <v>14</v>
      </c>
      <c r="I9457" s="3" t="s">
        <v>1</v>
      </c>
      <c r="J9457" s="3" t="s">
        <v>5</v>
      </c>
      <c r="K9457">
        <v>0</v>
      </c>
      <c r="L9457">
        <v>0</v>
      </c>
      <c r="M9457">
        <v>40</v>
      </c>
      <c r="N9457" s="3" t="s">
        <v>0</v>
      </c>
      <c r="O9457" s="3" t="s">
        <v>4</v>
      </c>
    </row>
    <row r="9458" spans="1:15" x14ac:dyDescent="0.3">
      <c r="A9458">
        <v>9457</v>
      </c>
      <c r="B9458">
        <v>26</v>
      </c>
      <c r="C9458" s="3" t="s">
        <v>7</v>
      </c>
      <c r="D9458">
        <f t="shared" ca="1" si="147"/>
        <v>263.48</v>
      </c>
      <c r="E9458" s="3" t="s">
        <v>13</v>
      </c>
      <c r="F9458">
        <v>8</v>
      </c>
      <c r="G9458" s="3" t="s">
        <v>7</v>
      </c>
      <c r="H9458" s="3" t="s">
        <v>15</v>
      </c>
      <c r="I9458" s="3" t="s">
        <v>21</v>
      </c>
      <c r="J9458" s="3" t="s">
        <v>4</v>
      </c>
      <c r="K9458">
        <v>0</v>
      </c>
      <c r="L9458">
        <v>0</v>
      </c>
      <c r="M9458">
        <v>40</v>
      </c>
      <c r="N9458" s="3" t="s">
        <v>6</v>
      </c>
      <c r="O9458" s="3" t="s">
        <v>4</v>
      </c>
    </row>
    <row r="9459" spans="1:15" x14ac:dyDescent="0.3">
      <c r="A9459">
        <v>9458</v>
      </c>
      <c r="B9459">
        <v>31</v>
      </c>
      <c r="C9459" s="3" t="s">
        <v>7</v>
      </c>
      <c r="D9459">
        <f t="shared" ca="1" si="147"/>
        <v>314.81</v>
      </c>
      <c r="E9459" s="3" t="s">
        <v>13</v>
      </c>
      <c r="F9459">
        <v>7</v>
      </c>
      <c r="G9459" s="3" t="s">
        <v>11</v>
      </c>
      <c r="H9459" s="3" t="s">
        <v>17</v>
      </c>
      <c r="I9459" s="3" t="s">
        <v>2</v>
      </c>
      <c r="J9459" s="3" t="s">
        <v>4</v>
      </c>
      <c r="K9459">
        <v>0</v>
      </c>
      <c r="L9459">
        <v>0</v>
      </c>
      <c r="M9459">
        <v>40</v>
      </c>
      <c r="N9459" s="3" t="s">
        <v>0</v>
      </c>
      <c r="O9459" s="3" t="s">
        <v>4</v>
      </c>
    </row>
    <row r="9460" spans="1:15" x14ac:dyDescent="0.3">
      <c r="A9460">
        <v>9459</v>
      </c>
      <c r="B9460">
        <v>30</v>
      </c>
      <c r="C9460" s="3" t="s">
        <v>7</v>
      </c>
      <c r="D9460">
        <f t="shared" ca="1" si="147"/>
        <v>301.77</v>
      </c>
      <c r="E9460" s="3" t="s">
        <v>12</v>
      </c>
      <c r="F9460">
        <v>6</v>
      </c>
      <c r="G9460" s="3" t="s">
        <v>3</v>
      </c>
      <c r="H9460" s="3" t="s">
        <v>19</v>
      </c>
      <c r="I9460" s="3" t="s">
        <v>22</v>
      </c>
      <c r="J9460" s="3" t="s">
        <v>4</v>
      </c>
      <c r="K9460">
        <v>0</v>
      </c>
      <c r="L9460">
        <v>0</v>
      </c>
      <c r="M9460">
        <v>40</v>
      </c>
      <c r="N9460" s="3" t="s">
        <v>0</v>
      </c>
      <c r="O9460" s="3" t="s">
        <v>4</v>
      </c>
    </row>
    <row r="9461" spans="1:15" x14ac:dyDescent="0.3">
      <c r="A9461">
        <v>9460</v>
      </c>
      <c r="B9461">
        <v>54</v>
      </c>
      <c r="C9461" s="3" t="s">
        <v>7</v>
      </c>
      <c r="D9461">
        <f t="shared" ca="1" si="147"/>
        <v>565.27</v>
      </c>
      <c r="E9461" s="3" t="s">
        <v>13</v>
      </c>
      <c r="F9461">
        <v>4</v>
      </c>
      <c r="G9461" s="3" t="s">
        <v>11</v>
      </c>
      <c r="H9461" s="3" t="s">
        <v>19</v>
      </c>
      <c r="I9461" s="3" t="s">
        <v>1</v>
      </c>
      <c r="J9461" s="3" t="s">
        <v>5</v>
      </c>
      <c r="K9461">
        <v>0</v>
      </c>
      <c r="L9461">
        <v>0</v>
      </c>
      <c r="M9461">
        <v>40</v>
      </c>
      <c r="N9461" s="3" t="s">
        <v>0</v>
      </c>
      <c r="O9461" s="3" t="s">
        <v>5</v>
      </c>
    </row>
    <row r="9462" spans="1:15" x14ac:dyDescent="0.3">
      <c r="A9462">
        <v>9461</v>
      </c>
      <c r="B9462">
        <v>62</v>
      </c>
      <c r="C9462" s="3" t="s">
        <v>7</v>
      </c>
      <c r="D9462">
        <f t="shared" ca="1" si="147"/>
        <v>635.99</v>
      </c>
      <c r="E9462" s="3" t="s">
        <v>13</v>
      </c>
      <c r="F9462">
        <v>8</v>
      </c>
      <c r="G9462" s="3" t="s">
        <v>7</v>
      </c>
      <c r="H9462" s="3" t="s">
        <v>18</v>
      </c>
      <c r="I9462" s="3" t="s">
        <v>21</v>
      </c>
      <c r="J9462" s="3" t="s">
        <v>5</v>
      </c>
      <c r="K9462">
        <v>0</v>
      </c>
      <c r="L9462">
        <v>0</v>
      </c>
      <c r="M9462">
        <v>40</v>
      </c>
      <c r="N9462" s="3" t="s">
        <v>0</v>
      </c>
      <c r="O9462" s="3" t="s">
        <v>4</v>
      </c>
    </row>
    <row r="9463" spans="1:15" x14ac:dyDescent="0.3">
      <c r="A9463">
        <v>9462</v>
      </c>
      <c r="B9463">
        <v>59</v>
      </c>
      <c r="C9463" s="3" t="s">
        <v>7</v>
      </c>
      <c r="D9463">
        <f t="shared" ca="1" si="147"/>
        <v>604.70000000000005</v>
      </c>
      <c r="E9463" s="3" t="s">
        <v>13</v>
      </c>
      <c r="F9463">
        <v>8</v>
      </c>
      <c r="G9463" s="3" t="s">
        <v>11</v>
      </c>
      <c r="H9463" s="3" t="s">
        <v>20</v>
      </c>
      <c r="I9463" s="3" t="s">
        <v>1</v>
      </c>
      <c r="J9463" s="3" t="s">
        <v>5</v>
      </c>
      <c r="K9463">
        <v>0</v>
      </c>
      <c r="L9463">
        <v>0</v>
      </c>
      <c r="M9463">
        <v>40</v>
      </c>
      <c r="N9463" s="3" t="s">
        <v>0</v>
      </c>
      <c r="O9463" s="3" t="s">
        <v>5</v>
      </c>
    </row>
    <row r="9464" spans="1:15" x14ac:dyDescent="0.3">
      <c r="A9464">
        <v>9463</v>
      </c>
      <c r="B9464">
        <v>44</v>
      </c>
      <c r="C9464" s="3" t="s">
        <v>7</v>
      </c>
      <c r="D9464">
        <f t="shared" ca="1" si="147"/>
        <v>445.8</v>
      </c>
      <c r="E9464" s="3" t="s">
        <v>13</v>
      </c>
      <c r="F9464">
        <v>7</v>
      </c>
      <c r="G9464" s="3" t="s">
        <v>11</v>
      </c>
      <c r="H9464" s="3" t="s">
        <v>16</v>
      </c>
      <c r="I9464" s="3" t="s">
        <v>1</v>
      </c>
      <c r="J9464" s="3" t="s">
        <v>5</v>
      </c>
      <c r="K9464">
        <v>0</v>
      </c>
      <c r="L9464">
        <v>0</v>
      </c>
      <c r="M9464">
        <v>65</v>
      </c>
      <c r="N9464" s="3" t="s">
        <v>0</v>
      </c>
      <c r="O9464" s="3" t="s">
        <v>4</v>
      </c>
    </row>
    <row r="9465" spans="1:15" x14ac:dyDescent="0.3">
      <c r="A9465">
        <v>9464</v>
      </c>
      <c r="B9465">
        <v>40</v>
      </c>
      <c r="C9465" s="3" t="s">
        <v>7</v>
      </c>
      <c r="D9465">
        <f t="shared" ca="1" si="147"/>
        <v>419.14</v>
      </c>
      <c r="E9465" s="3" t="s">
        <v>13</v>
      </c>
      <c r="F9465">
        <v>3</v>
      </c>
      <c r="G9465" s="3" t="s">
        <v>7</v>
      </c>
      <c r="H9465" s="3" t="s">
        <v>18</v>
      </c>
      <c r="I9465" s="3" t="s">
        <v>21</v>
      </c>
      <c r="J9465" s="3" t="s">
        <v>4</v>
      </c>
      <c r="K9465">
        <v>0</v>
      </c>
      <c r="L9465">
        <v>0</v>
      </c>
      <c r="M9465">
        <v>55</v>
      </c>
      <c r="N9465" s="3" t="s">
        <v>0</v>
      </c>
      <c r="O9465" s="3" t="s">
        <v>4</v>
      </c>
    </row>
    <row r="9466" spans="1:15" x14ac:dyDescent="0.3">
      <c r="A9466">
        <v>9465</v>
      </c>
      <c r="B9466">
        <v>32</v>
      </c>
      <c r="C9466" s="3" t="s">
        <v>9</v>
      </c>
      <c r="D9466">
        <f t="shared" ca="1" si="147"/>
        <v>336.29</v>
      </c>
      <c r="E9466" s="3" t="s">
        <v>13</v>
      </c>
      <c r="F9466">
        <v>4</v>
      </c>
      <c r="G9466" s="3" t="s">
        <v>11</v>
      </c>
      <c r="H9466" s="3" t="s">
        <v>18</v>
      </c>
      <c r="I9466" s="3" t="s">
        <v>1</v>
      </c>
      <c r="J9466" s="3" t="s">
        <v>5</v>
      </c>
      <c r="K9466">
        <v>0</v>
      </c>
      <c r="L9466">
        <v>0</v>
      </c>
      <c r="M9466">
        <v>45</v>
      </c>
      <c r="N9466" s="3" t="s">
        <v>0</v>
      </c>
      <c r="O9466" s="3" t="s">
        <v>5</v>
      </c>
    </row>
    <row r="9467" spans="1:15" x14ac:dyDescent="0.3">
      <c r="A9467">
        <v>9466</v>
      </c>
      <c r="B9467">
        <v>28</v>
      </c>
      <c r="C9467" s="3" t="s">
        <v>7</v>
      </c>
      <c r="D9467">
        <f t="shared" ca="1" si="147"/>
        <v>300.74</v>
      </c>
      <c r="E9467" s="3" t="s">
        <v>13</v>
      </c>
      <c r="F9467">
        <v>8</v>
      </c>
      <c r="G9467" s="3" t="s">
        <v>7</v>
      </c>
      <c r="H9467" s="3" t="s">
        <v>16</v>
      </c>
      <c r="I9467" s="3" t="s">
        <v>21</v>
      </c>
      <c r="J9467" s="3" t="s">
        <v>5</v>
      </c>
      <c r="K9467">
        <v>0</v>
      </c>
      <c r="L9467">
        <v>0</v>
      </c>
      <c r="M9467">
        <v>40</v>
      </c>
      <c r="N9467" s="3" t="s">
        <v>6</v>
      </c>
      <c r="O9467" s="3" t="s">
        <v>4</v>
      </c>
    </row>
    <row r="9468" spans="1:15" x14ac:dyDescent="0.3">
      <c r="A9468">
        <v>9467</v>
      </c>
      <c r="B9468">
        <v>31</v>
      </c>
      <c r="C9468" s="3" t="s">
        <v>7</v>
      </c>
      <c r="D9468">
        <f t="shared" ca="1" si="147"/>
        <v>329.43</v>
      </c>
      <c r="E9468" s="3" t="s">
        <v>13</v>
      </c>
      <c r="F9468">
        <v>7</v>
      </c>
      <c r="G9468" s="3" t="s">
        <v>3</v>
      </c>
      <c r="H9468" s="3" t="s">
        <v>19</v>
      </c>
      <c r="I9468" s="3" t="s">
        <v>21</v>
      </c>
      <c r="J9468" s="3" t="s">
        <v>5</v>
      </c>
      <c r="K9468">
        <v>2174</v>
      </c>
      <c r="L9468">
        <v>0</v>
      </c>
      <c r="M9468">
        <v>52</v>
      </c>
      <c r="N9468" s="3" t="s">
        <v>0</v>
      </c>
      <c r="O9468" s="3" t="s">
        <v>4</v>
      </c>
    </row>
    <row r="9469" spans="1:15" x14ac:dyDescent="0.3">
      <c r="A9469">
        <v>9468</v>
      </c>
      <c r="B9469">
        <v>38</v>
      </c>
      <c r="C9469" s="3" t="s">
        <v>7</v>
      </c>
      <c r="D9469">
        <f t="shared" ca="1" si="147"/>
        <v>380.77</v>
      </c>
      <c r="E9469" s="3" t="s">
        <v>13</v>
      </c>
      <c r="F9469">
        <v>8</v>
      </c>
      <c r="G9469" s="3" t="s">
        <v>11</v>
      </c>
      <c r="H9469" s="3" t="s">
        <v>20</v>
      </c>
      <c r="I9469" s="3" t="s">
        <v>1</v>
      </c>
      <c r="J9469" s="3" t="s">
        <v>5</v>
      </c>
      <c r="K9469">
        <v>0</v>
      </c>
      <c r="L9469">
        <v>0</v>
      </c>
      <c r="M9469">
        <v>50</v>
      </c>
      <c r="N9469" s="3" t="s">
        <v>0</v>
      </c>
      <c r="O9469" s="3" t="s">
        <v>5</v>
      </c>
    </row>
    <row r="9470" spans="1:15" x14ac:dyDescent="0.3">
      <c r="A9470">
        <v>9469</v>
      </c>
      <c r="B9470">
        <v>39</v>
      </c>
      <c r="C9470" s="3" t="s">
        <v>10</v>
      </c>
      <c r="D9470">
        <f t="shared" ca="1" si="147"/>
        <v>413.76</v>
      </c>
      <c r="E9470" s="3" t="s">
        <v>13</v>
      </c>
      <c r="F9470">
        <v>8</v>
      </c>
      <c r="G9470" s="3" t="s">
        <v>11</v>
      </c>
      <c r="H9470" s="3" t="s">
        <v>14</v>
      </c>
      <c r="I9470" s="3" t="s">
        <v>1</v>
      </c>
      <c r="J9470" s="3" t="s">
        <v>5</v>
      </c>
      <c r="K9470">
        <v>0</v>
      </c>
      <c r="L9470">
        <v>0</v>
      </c>
      <c r="M9470">
        <v>40</v>
      </c>
      <c r="N9470" s="3" t="s">
        <v>0</v>
      </c>
      <c r="O9470" s="3" t="s">
        <v>5</v>
      </c>
    </row>
    <row r="9471" spans="1:15" x14ac:dyDescent="0.3">
      <c r="A9471">
        <v>9470</v>
      </c>
      <c r="B9471">
        <v>47</v>
      </c>
      <c r="C9471" s="3" t="s">
        <v>7</v>
      </c>
      <c r="D9471">
        <f t="shared" ca="1" si="147"/>
        <v>478.85</v>
      </c>
      <c r="E9471" s="3" t="s">
        <v>13</v>
      </c>
      <c r="F9471">
        <v>7</v>
      </c>
      <c r="G9471" s="3" t="s">
        <v>11</v>
      </c>
      <c r="H9471" s="3" t="s">
        <v>19</v>
      </c>
      <c r="I9471" s="3" t="s">
        <v>1</v>
      </c>
      <c r="J9471" s="3" t="s">
        <v>5</v>
      </c>
      <c r="K9471">
        <v>4064</v>
      </c>
      <c r="L9471">
        <v>0</v>
      </c>
      <c r="M9471">
        <v>40</v>
      </c>
      <c r="N9471" s="3" t="s">
        <v>0</v>
      </c>
      <c r="O9471" s="3" t="s">
        <v>4</v>
      </c>
    </row>
    <row r="9472" spans="1:15" x14ac:dyDescent="0.3">
      <c r="A9472">
        <v>9471</v>
      </c>
      <c r="B9472">
        <v>43</v>
      </c>
      <c r="C9472" s="3" t="s">
        <v>7</v>
      </c>
      <c r="D9472">
        <f t="shared" ca="1" si="147"/>
        <v>453.1</v>
      </c>
      <c r="E9472" s="3" t="s">
        <v>13</v>
      </c>
      <c r="F9472">
        <v>4</v>
      </c>
      <c r="G9472" s="3" t="s">
        <v>11</v>
      </c>
      <c r="H9472" s="3" t="s">
        <v>14</v>
      </c>
      <c r="I9472" s="3" t="s">
        <v>1</v>
      </c>
      <c r="J9472" s="3" t="s">
        <v>5</v>
      </c>
      <c r="K9472">
        <v>0</v>
      </c>
      <c r="L9472">
        <v>0</v>
      </c>
      <c r="M9472">
        <v>47</v>
      </c>
      <c r="N9472" s="3" t="s">
        <v>0</v>
      </c>
      <c r="O9472" s="3" t="s">
        <v>5</v>
      </c>
    </row>
    <row r="9473" spans="1:15" x14ac:dyDescent="0.3">
      <c r="A9473">
        <v>9472</v>
      </c>
      <c r="B9473">
        <v>27</v>
      </c>
      <c r="C9473" s="3" t="s">
        <v>7</v>
      </c>
      <c r="D9473">
        <f t="shared" ca="1" si="147"/>
        <v>272.43</v>
      </c>
      <c r="E9473" s="3" t="s">
        <v>13</v>
      </c>
      <c r="F9473">
        <v>4</v>
      </c>
      <c r="G9473" s="3" t="s">
        <v>7</v>
      </c>
      <c r="H9473" s="3" t="s">
        <v>15</v>
      </c>
      <c r="I9473" s="3" t="s">
        <v>21</v>
      </c>
      <c r="J9473" s="3" t="s">
        <v>4</v>
      </c>
      <c r="K9473">
        <v>0</v>
      </c>
      <c r="L9473">
        <v>0</v>
      </c>
      <c r="M9473">
        <v>40</v>
      </c>
      <c r="N9473" s="3" t="s">
        <v>0</v>
      </c>
      <c r="O9473" s="3" t="s">
        <v>4</v>
      </c>
    </row>
    <row r="9474" spans="1:15" x14ac:dyDescent="0.3">
      <c r="A9474">
        <v>9473</v>
      </c>
      <c r="B9474">
        <v>46</v>
      </c>
      <c r="C9474" s="3" t="s">
        <v>7</v>
      </c>
      <c r="D9474">
        <f t="shared" ca="1" si="147"/>
        <v>476.57</v>
      </c>
      <c r="E9474" s="3" t="s">
        <v>12</v>
      </c>
      <c r="F9474">
        <v>14</v>
      </c>
      <c r="G9474" s="3" t="s">
        <v>11</v>
      </c>
      <c r="H9474" s="3" t="s">
        <v>16</v>
      </c>
      <c r="I9474" s="3" t="s">
        <v>1</v>
      </c>
      <c r="J9474" s="3" t="s">
        <v>5</v>
      </c>
      <c r="K9474">
        <v>0</v>
      </c>
      <c r="L9474">
        <v>0</v>
      </c>
      <c r="M9474">
        <v>55</v>
      </c>
      <c r="N9474" s="3" t="s">
        <v>0</v>
      </c>
      <c r="O9474" s="3" t="s">
        <v>4</v>
      </c>
    </row>
    <row r="9475" spans="1:15" x14ac:dyDescent="0.3">
      <c r="A9475">
        <v>9474</v>
      </c>
      <c r="B9475">
        <v>56</v>
      </c>
      <c r="C9475" s="3" t="s">
        <v>10</v>
      </c>
      <c r="D9475">
        <f t="shared" ref="D9475:D9538" ca="1" si="148">+ROUND(B9475*10+RAND()*30,2)</f>
        <v>570.91999999999996</v>
      </c>
      <c r="E9475" s="3" t="s">
        <v>13</v>
      </c>
      <c r="F9475">
        <v>8</v>
      </c>
      <c r="G9475" s="3" t="s">
        <v>7</v>
      </c>
      <c r="H9475" s="3" t="s">
        <v>14</v>
      </c>
      <c r="I9475" s="3" t="s">
        <v>21</v>
      </c>
      <c r="J9475" s="3" t="s">
        <v>5</v>
      </c>
      <c r="K9475">
        <v>0</v>
      </c>
      <c r="L9475">
        <v>0</v>
      </c>
      <c r="M9475">
        <v>50</v>
      </c>
      <c r="N9475" s="3" t="s">
        <v>0</v>
      </c>
      <c r="O9475" s="3" t="s">
        <v>5</v>
      </c>
    </row>
    <row r="9476" spans="1:15" x14ac:dyDescent="0.3">
      <c r="A9476">
        <v>9475</v>
      </c>
      <c r="B9476">
        <v>34</v>
      </c>
      <c r="C9476" s="3" t="s">
        <v>7</v>
      </c>
      <c r="D9476">
        <f t="shared" ca="1" si="148"/>
        <v>356.52</v>
      </c>
      <c r="E9476" s="3" t="s">
        <v>12</v>
      </c>
      <c r="F9476">
        <v>6</v>
      </c>
      <c r="G9476" s="3" t="s">
        <v>11</v>
      </c>
      <c r="H9476" s="3" t="s">
        <v>18</v>
      </c>
      <c r="I9476" s="3" t="s">
        <v>2</v>
      </c>
      <c r="J9476" s="3" t="s">
        <v>4</v>
      </c>
      <c r="K9476">
        <v>0</v>
      </c>
      <c r="L9476">
        <v>0</v>
      </c>
      <c r="M9476">
        <v>36</v>
      </c>
      <c r="N9476" s="3" t="s">
        <v>0</v>
      </c>
      <c r="O9476" s="3" t="s">
        <v>5</v>
      </c>
    </row>
    <row r="9477" spans="1:15" x14ac:dyDescent="0.3">
      <c r="A9477">
        <v>9476</v>
      </c>
      <c r="B9477">
        <v>27</v>
      </c>
      <c r="C9477" s="3" t="s">
        <v>7</v>
      </c>
      <c r="D9477">
        <f t="shared" ca="1" si="148"/>
        <v>282.37</v>
      </c>
      <c r="E9477" s="3" t="s">
        <v>13</v>
      </c>
      <c r="F9477">
        <v>5</v>
      </c>
      <c r="G9477" s="3" t="s">
        <v>7</v>
      </c>
      <c r="H9477" s="3" t="s">
        <v>14</v>
      </c>
      <c r="I9477" s="3" t="s">
        <v>21</v>
      </c>
      <c r="J9477" s="3" t="s">
        <v>4</v>
      </c>
      <c r="K9477">
        <v>0</v>
      </c>
      <c r="L9477">
        <v>0</v>
      </c>
      <c r="M9477">
        <v>45</v>
      </c>
      <c r="N9477" s="3" t="s">
        <v>0</v>
      </c>
      <c r="O9477" s="3" t="s">
        <v>4</v>
      </c>
    </row>
    <row r="9478" spans="1:15" x14ac:dyDescent="0.3">
      <c r="A9478">
        <v>9477</v>
      </c>
      <c r="B9478">
        <v>19</v>
      </c>
      <c r="C9478" s="3" t="s">
        <v>7</v>
      </c>
      <c r="D9478">
        <f t="shared" ca="1" si="148"/>
        <v>218.88</v>
      </c>
      <c r="E9478" s="3" t="s">
        <v>13</v>
      </c>
      <c r="F9478">
        <v>8</v>
      </c>
      <c r="G9478" s="3" t="s">
        <v>7</v>
      </c>
      <c r="H9478" s="3" t="s">
        <v>15</v>
      </c>
      <c r="I9478" s="3" t="s">
        <v>22</v>
      </c>
      <c r="J9478" s="3" t="s">
        <v>4</v>
      </c>
      <c r="K9478">
        <v>0</v>
      </c>
      <c r="L9478">
        <v>0</v>
      </c>
      <c r="M9478">
        <v>15</v>
      </c>
      <c r="N9478" s="3" t="s">
        <v>0</v>
      </c>
      <c r="O9478" s="3" t="s">
        <v>4</v>
      </c>
    </row>
    <row r="9479" spans="1:15" x14ac:dyDescent="0.3">
      <c r="A9479">
        <v>9478</v>
      </c>
      <c r="B9479">
        <v>58</v>
      </c>
      <c r="C9479" s="3" t="s">
        <v>7</v>
      </c>
      <c r="D9479">
        <f t="shared" ca="1" si="148"/>
        <v>605.15</v>
      </c>
      <c r="E9479" s="3" t="s">
        <v>13</v>
      </c>
      <c r="F9479">
        <v>5</v>
      </c>
      <c r="G9479" s="3" t="s">
        <v>11</v>
      </c>
      <c r="H9479" s="3" t="s">
        <v>19</v>
      </c>
      <c r="I9479" s="3" t="s">
        <v>1</v>
      </c>
      <c r="J9479" s="3" t="s">
        <v>5</v>
      </c>
      <c r="K9479">
        <v>0</v>
      </c>
      <c r="L9479">
        <v>0</v>
      </c>
      <c r="M9479">
        <v>42</v>
      </c>
      <c r="N9479" s="3" t="s">
        <v>0</v>
      </c>
      <c r="O9479" s="3" t="s">
        <v>5</v>
      </c>
    </row>
    <row r="9480" spans="1:15" x14ac:dyDescent="0.3">
      <c r="A9480">
        <v>9479</v>
      </c>
      <c r="B9480">
        <v>20</v>
      </c>
      <c r="C9480" s="3" t="s">
        <v>7</v>
      </c>
      <c r="D9480">
        <f t="shared" ca="1" si="148"/>
        <v>208.77</v>
      </c>
      <c r="E9480" s="3" t="s">
        <v>13</v>
      </c>
      <c r="F9480">
        <v>7</v>
      </c>
      <c r="G9480" s="3" t="s">
        <v>7</v>
      </c>
      <c r="H9480" s="3" t="s">
        <v>16</v>
      </c>
      <c r="I9480" s="3" t="s">
        <v>21</v>
      </c>
      <c r="J9480" s="3" t="s">
        <v>4</v>
      </c>
      <c r="K9480">
        <v>0</v>
      </c>
      <c r="L9480">
        <v>0</v>
      </c>
      <c r="M9480">
        <v>40</v>
      </c>
      <c r="N9480" s="3" t="s">
        <v>0</v>
      </c>
      <c r="O9480" s="3" t="s">
        <v>4</v>
      </c>
    </row>
    <row r="9481" spans="1:15" x14ac:dyDescent="0.3">
      <c r="A9481">
        <v>9480</v>
      </c>
      <c r="B9481">
        <v>23</v>
      </c>
      <c r="C9481" s="3" t="s">
        <v>7</v>
      </c>
      <c r="D9481">
        <f t="shared" ca="1" si="148"/>
        <v>236.6</v>
      </c>
      <c r="E9481" s="3" t="s">
        <v>13</v>
      </c>
      <c r="F9481">
        <v>7</v>
      </c>
      <c r="G9481" s="3" t="s">
        <v>7</v>
      </c>
      <c r="H9481" s="3" t="s">
        <v>15</v>
      </c>
      <c r="I9481" s="3" t="s">
        <v>21</v>
      </c>
      <c r="J9481" s="3" t="s">
        <v>4</v>
      </c>
      <c r="K9481">
        <v>0</v>
      </c>
      <c r="L9481">
        <v>0</v>
      </c>
      <c r="M9481">
        <v>40</v>
      </c>
      <c r="N9481" s="3" t="s">
        <v>0</v>
      </c>
      <c r="O9481" s="3" t="s">
        <v>4</v>
      </c>
    </row>
    <row r="9482" spans="1:15" x14ac:dyDescent="0.3">
      <c r="A9482">
        <v>9481</v>
      </c>
      <c r="B9482">
        <v>31</v>
      </c>
      <c r="C9482" s="3" t="s">
        <v>7</v>
      </c>
      <c r="D9482">
        <f t="shared" ca="1" si="148"/>
        <v>329.87</v>
      </c>
      <c r="E9482" s="3" t="s">
        <v>13</v>
      </c>
      <c r="F9482">
        <v>8</v>
      </c>
      <c r="G9482" s="3" t="s">
        <v>7</v>
      </c>
      <c r="H9482" s="3" t="s">
        <v>14</v>
      </c>
      <c r="I9482" s="3" t="s">
        <v>21</v>
      </c>
      <c r="J9482" s="3" t="s">
        <v>4</v>
      </c>
      <c r="K9482">
        <v>0</v>
      </c>
      <c r="L9482">
        <v>0</v>
      </c>
      <c r="M9482">
        <v>45</v>
      </c>
      <c r="N9482" s="3" t="s">
        <v>0</v>
      </c>
      <c r="O9482" s="3" t="s">
        <v>4</v>
      </c>
    </row>
    <row r="9483" spans="1:15" x14ac:dyDescent="0.3">
      <c r="A9483">
        <v>9482</v>
      </c>
      <c r="B9483">
        <v>48</v>
      </c>
      <c r="C9483" s="3" t="s">
        <v>7</v>
      </c>
      <c r="D9483">
        <f t="shared" ca="1" si="148"/>
        <v>493.55</v>
      </c>
      <c r="E9483" s="3" t="s">
        <v>13</v>
      </c>
      <c r="F9483">
        <v>8</v>
      </c>
      <c r="G9483" s="3" t="s">
        <v>7</v>
      </c>
      <c r="H9483" s="3" t="s">
        <v>15</v>
      </c>
      <c r="I9483" s="3" t="s">
        <v>21</v>
      </c>
      <c r="J9483" s="3" t="s">
        <v>4</v>
      </c>
      <c r="K9483">
        <v>0</v>
      </c>
      <c r="L9483">
        <v>0</v>
      </c>
      <c r="M9483">
        <v>37</v>
      </c>
      <c r="N9483" s="3" t="s">
        <v>0</v>
      </c>
      <c r="O9483" s="3" t="s">
        <v>4</v>
      </c>
    </row>
    <row r="9484" spans="1:15" x14ac:dyDescent="0.3">
      <c r="A9484">
        <v>9483</v>
      </c>
      <c r="B9484">
        <v>28</v>
      </c>
      <c r="C9484" s="3" t="s">
        <v>7</v>
      </c>
      <c r="D9484">
        <f t="shared" ca="1" si="148"/>
        <v>297.87</v>
      </c>
      <c r="E9484" s="3" t="s">
        <v>13</v>
      </c>
      <c r="F9484">
        <v>4</v>
      </c>
      <c r="G9484" s="3" t="s">
        <v>11</v>
      </c>
      <c r="H9484" s="3" t="s">
        <v>16</v>
      </c>
      <c r="I9484" s="3" t="s">
        <v>1</v>
      </c>
      <c r="J9484" s="3" t="s">
        <v>5</v>
      </c>
      <c r="K9484">
        <v>15024</v>
      </c>
      <c r="L9484">
        <v>0</v>
      </c>
      <c r="M9484">
        <v>65</v>
      </c>
      <c r="N9484" s="3" t="s">
        <v>0</v>
      </c>
      <c r="O9484" s="3" t="s">
        <v>5</v>
      </c>
    </row>
    <row r="9485" spans="1:15" x14ac:dyDescent="0.3">
      <c r="A9485">
        <v>9484</v>
      </c>
      <c r="B9485">
        <v>34</v>
      </c>
      <c r="C9485" s="3" t="s">
        <v>9</v>
      </c>
      <c r="D9485">
        <f t="shared" ca="1" si="148"/>
        <v>368.56</v>
      </c>
      <c r="E9485" s="3" t="s">
        <v>13</v>
      </c>
      <c r="F9485">
        <v>4</v>
      </c>
      <c r="G9485" s="3" t="s">
        <v>11</v>
      </c>
      <c r="H9485" s="3" t="s">
        <v>18</v>
      </c>
      <c r="I9485" s="3" t="s">
        <v>1</v>
      </c>
      <c r="J9485" s="3" t="s">
        <v>5</v>
      </c>
      <c r="K9485">
        <v>0</v>
      </c>
      <c r="L9485">
        <v>0</v>
      </c>
      <c r="M9485">
        <v>40</v>
      </c>
      <c r="N9485" s="3" t="s">
        <v>0</v>
      </c>
      <c r="O9485" s="3" t="s">
        <v>5</v>
      </c>
    </row>
    <row r="9486" spans="1:15" x14ac:dyDescent="0.3">
      <c r="A9486">
        <v>9485</v>
      </c>
      <c r="B9486">
        <v>38</v>
      </c>
      <c r="C9486" s="3" t="s">
        <v>7</v>
      </c>
      <c r="D9486">
        <f t="shared" ca="1" si="148"/>
        <v>408.17</v>
      </c>
      <c r="E9486" s="3" t="s">
        <v>12</v>
      </c>
      <c r="F9486">
        <v>12</v>
      </c>
      <c r="G9486" s="3" t="s">
        <v>11</v>
      </c>
      <c r="H9486" s="3" t="s">
        <v>16</v>
      </c>
      <c r="I9486" s="3" t="s">
        <v>1</v>
      </c>
      <c r="J9486" s="3" t="s">
        <v>5</v>
      </c>
      <c r="K9486">
        <v>0</v>
      </c>
      <c r="L9486">
        <v>0</v>
      </c>
      <c r="M9486">
        <v>40</v>
      </c>
      <c r="N9486" s="3" t="s">
        <v>0</v>
      </c>
      <c r="O9486" s="3" t="s">
        <v>5</v>
      </c>
    </row>
    <row r="9487" spans="1:15" x14ac:dyDescent="0.3">
      <c r="A9487">
        <v>9486</v>
      </c>
      <c r="B9487">
        <v>25</v>
      </c>
      <c r="C9487" s="3" t="s">
        <v>8</v>
      </c>
      <c r="D9487">
        <f t="shared" ca="1" si="148"/>
        <v>275</v>
      </c>
      <c r="E9487" s="3" t="s">
        <v>13</v>
      </c>
      <c r="F9487">
        <v>8</v>
      </c>
      <c r="G9487" s="3" t="s">
        <v>7</v>
      </c>
      <c r="H9487" s="3" t="s">
        <v>16</v>
      </c>
      <c r="I9487" s="3" t="s">
        <v>22</v>
      </c>
      <c r="J9487" s="3" t="s">
        <v>5</v>
      </c>
      <c r="K9487">
        <v>0</v>
      </c>
      <c r="L9487">
        <v>0</v>
      </c>
      <c r="M9487">
        <v>40</v>
      </c>
      <c r="N9487" s="3" t="s">
        <v>0</v>
      </c>
      <c r="O9487" s="3" t="s">
        <v>4</v>
      </c>
    </row>
    <row r="9488" spans="1:15" x14ac:dyDescent="0.3">
      <c r="A9488">
        <v>9487</v>
      </c>
      <c r="B9488">
        <v>23</v>
      </c>
      <c r="C9488" s="3" t="s">
        <v>7</v>
      </c>
      <c r="D9488">
        <f t="shared" ca="1" si="148"/>
        <v>258.27999999999997</v>
      </c>
      <c r="E9488" s="3" t="s">
        <v>13</v>
      </c>
      <c r="F9488">
        <v>4</v>
      </c>
      <c r="G9488" s="3" t="s">
        <v>7</v>
      </c>
      <c r="H9488" s="3" t="s">
        <v>14</v>
      </c>
      <c r="I9488" s="3" t="s">
        <v>21</v>
      </c>
      <c r="J9488" s="3" t="s">
        <v>5</v>
      </c>
      <c r="K9488">
        <v>0</v>
      </c>
      <c r="L9488">
        <v>0</v>
      </c>
      <c r="M9488">
        <v>60</v>
      </c>
      <c r="N9488" s="3" t="s">
        <v>0</v>
      </c>
      <c r="O9488" s="3" t="s">
        <v>4</v>
      </c>
    </row>
    <row r="9489" spans="1:15" x14ac:dyDescent="0.3">
      <c r="A9489">
        <v>9488</v>
      </c>
      <c r="B9489">
        <v>48</v>
      </c>
      <c r="C9489" s="3" t="s">
        <v>7</v>
      </c>
      <c r="D9489">
        <f t="shared" ca="1" si="148"/>
        <v>496.59</v>
      </c>
      <c r="E9489" s="3" t="s">
        <v>13</v>
      </c>
      <c r="F9489">
        <v>4</v>
      </c>
      <c r="G9489" s="3" t="s">
        <v>7</v>
      </c>
      <c r="H9489" s="3" t="s">
        <v>18</v>
      </c>
      <c r="I9489" s="3" t="s">
        <v>21</v>
      </c>
      <c r="J9489" s="3" t="s">
        <v>5</v>
      </c>
      <c r="K9489">
        <v>0</v>
      </c>
      <c r="L9489">
        <v>2231</v>
      </c>
      <c r="M9489">
        <v>30</v>
      </c>
      <c r="N9489" s="3" t="s">
        <v>0</v>
      </c>
      <c r="O9489" s="3" t="s">
        <v>5</v>
      </c>
    </row>
    <row r="9490" spans="1:15" x14ac:dyDescent="0.3">
      <c r="A9490">
        <v>9489</v>
      </c>
      <c r="B9490">
        <v>37</v>
      </c>
      <c r="C9490" s="3" t="s">
        <v>8</v>
      </c>
      <c r="D9490">
        <f t="shared" ca="1" si="148"/>
        <v>396.37</v>
      </c>
      <c r="E9490" s="3" t="s">
        <v>13</v>
      </c>
      <c r="F9490">
        <v>8</v>
      </c>
      <c r="G9490" s="3" t="s">
        <v>11</v>
      </c>
      <c r="H9490" s="3" t="s">
        <v>18</v>
      </c>
      <c r="I9490" s="3" t="s">
        <v>1</v>
      </c>
      <c r="J9490" s="3" t="s">
        <v>5</v>
      </c>
      <c r="K9490">
        <v>0</v>
      </c>
      <c r="L9490">
        <v>0</v>
      </c>
      <c r="M9490">
        <v>48</v>
      </c>
      <c r="N9490" s="3" t="s">
        <v>0</v>
      </c>
      <c r="O9490" s="3" t="s">
        <v>5</v>
      </c>
    </row>
    <row r="9491" spans="1:15" x14ac:dyDescent="0.3">
      <c r="A9491">
        <v>9490</v>
      </c>
      <c r="B9491">
        <v>36</v>
      </c>
      <c r="C9491" s="3" t="s">
        <v>7</v>
      </c>
      <c r="D9491">
        <f t="shared" ca="1" si="148"/>
        <v>380.12</v>
      </c>
      <c r="E9491" s="3" t="s">
        <v>13</v>
      </c>
      <c r="F9491">
        <v>7</v>
      </c>
      <c r="G9491" s="3" t="s">
        <v>7</v>
      </c>
      <c r="H9491" s="3" t="s">
        <v>19</v>
      </c>
      <c r="I9491" s="3" t="s">
        <v>21</v>
      </c>
      <c r="J9491" s="3" t="s">
        <v>5</v>
      </c>
      <c r="K9491">
        <v>0</v>
      </c>
      <c r="L9491">
        <v>0</v>
      </c>
      <c r="M9491">
        <v>40</v>
      </c>
      <c r="N9491" s="3" t="s">
        <v>0</v>
      </c>
      <c r="O9491" s="3" t="s">
        <v>4</v>
      </c>
    </row>
    <row r="9492" spans="1:15" x14ac:dyDescent="0.3">
      <c r="A9492">
        <v>9491</v>
      </c>
      <c r="B9492">
        <v>39</v>
      </c>
      <c r="C9492" s="3" t="s">
        <v>7</v>
      </c>
      <c r="D9492">
        <f t="shared" ca="1" si="148"/>
        <v>419.28</v>
      </c>
      <c r="E9492" s="3" t="s">
        <v>13</v>
      </c>
      <c r="F9492">
        <v>8</v>
      </c>
      <c r="G9492" s="3" t="s">
        <v>11</v>
      </c>
      <c r="H9492" s="3" t="s">
        <v>17</v>
      </c>
      <c r="I9492" s="3" t="s">
        <v>1</v>
      </c>
      <c r="J9492" s="3" t="s">
        <v>5</v>
      </c>
      <c r="K9492">
        <v>0</v>
      </c>
      <c r="L9492">
        <v>0</v>
      </c>
      <c r="M9492">
        <v>45</v>
      </c>
      <c r="N9492" s="3" t="s">
        <v>6</v>
      </c>
      <c r="O9492" s="3" t="s">
        <v>4</v>
      </c>
    </row>
    <row r="9493" spans="1:15" x14ac:dyDescent="0.3">
      <c r="A9493">
        <v>9492</v>
      </c>
      <c r="B9493">
        <v>70</v>
      </c>
      <c r="C9493" s="3" t="s">
        <v>7</v>
      </c>
      <c r="D9493">
        <f t="shared" ca="1" si="148"/>
        <v>726.45</v>
      </c>
      <c r="E9493" s="3" t="s">
        <v>12</v>
      </c>
      <c r="F9493">
        <v>11</v>
      </c>
      <c r="G9493" s="3" t="s">
        <v>3</v>
      </c>
      <c r="H9493" s="3" t="s">
        <v>15</v>
      </c>
      <c r="I9493" s="3" t="s">
        <v>21</v>
      </c>
      <c r="J9493" s="3" t="s">
        <v>5</v>
      </c>
      <c r="K9493">
        <v>0</v>
      </c>
      <c r="L9493">
        <v>0</v>
      </c>
      <c r="M9493">
        <v>20</v>
      </c>
      <c r="N9493" s="3" t="s">
        <v>0</v>
      </c>
      <c r="O9493" s="3" t="s">
        <v>4</v>
      </c>
    </row>
    <row r="9494" spans="1:15" x14ac:dyDescent="0.3">
      <c r="A9494">
        <v>9493</v>
      </c>
      <c r="B9494">
        <v>32</v>
      </c>
      <c r="C9494" s="3" t="s">
        <v>7</v>
      </c>
      <c r="D9494">
        <f t="shared" ca="1" si="148"/>
        <v>331.43</v>
      </c>
      <c r="E9494" s="3" t="s">
        <v>13</v>
      </c>
      <c r="F9494">
        <v>8</v>
      </c>
      <c r="G9494" s="3" t="s">
        <v>7</v>
      </c>
      <c r="H9494" s="3" t="s">
        <v>17</v>
      </c>
      <c r="I9494" s="3" t="s">
        <v>21</v>
      </c>
      <c r="J9494" s="3" t="s">
        <v>4</v>
      </c>
      <c r="K9494">
        <v>0</v>
      </c>
      <c r="L9494">
        <v>0</v>
      </c>
      <c r="M9494">
        <v>40</v>
      </c>
      <c r="N9494" s="3" t="s">
        <v>0</v>
      </c>
      <c r="O9494" s="3" t="s">
        <v>4</v>
      </c>
    </row>
    <row r="9495" spans="1:15" x14ac:dyDescent="0.3">
      <c r="A9495">
        <v>9494</v>
      </c>
      <c r="B9495">
        <v>26</v>
      </c>
      <c r="C9495" s="3" t="s">
        <v>8</v>
      </c>
      <c r="D9495">
        <f t="shared" ca="1" si="148"/>
        <v>285.92</v>
      </c>
      <c r="E9495" s="3" t="s">
        <v>13</v>
      </c>
      <c r="F9495">
        <v>7</v>
      </c>
      <c r="G9495" s="3" t="s">
        <v>7</v>
      </c>
      <c r="H9495" s="3" t="s">
        <v>15</v>
      </c>
      <c r="I9495" s="3" t="s">
        <v>21</v>
      </c>
      <c r="J9495" s="3" t="s">
        <v>4</v>
      </c>
      <c r="K9495">
        <v>0</v>
      </c>
      <c r="L9495">
        <v>0</v>
      </c>
      <c r="M9495">
        <v>36</v>
      </c>
      <c r="N9495" s="3" t="s">
        <v>0</v>
      </c>
      <c r="O9495" s="3" t="s">
        <v>4</v>
      </c>
    </row>
    <row r="9496" spans="1:15" x14ac:dyDescent="0.3">
      <c r="A9496">
        <v>9495</v>
      </c>
      <c r="B9496">
        <v>20</v>
      </c>
      <c r="C9496" s="3" t="s">
        <v>8</v>
      </c>
      <c r="D9496">
        <f t="shared" ca="1" si="148"/>
        <v>218.9</v>
      </c>
      <c r="E9496" s="3" t="s">
        <v>13</v>
      </c>
      <c r="F9496">
        <v>7</v>
      </c>
      <c r="G9496" s="3" t="s">
        <v>7</v>
      </c>
      <c r="H9496" s="3" t="s">
        <v>15</v>
      </c>
      <c r="I9496" s="3" t="s">
        <v>22</v>
      </c>
      <c r="J9496" s="3" t="s">
        <v>5</v>
      </c>
      <c r="K9496">
        <v>0</v>
      </c>
      <c r="L9496">
        <v>0</v>
      </c>
      <c r="M9496">
        <v>40</v>
      </c>
      <c r="N9496" s="3" t="s">
        <v>0</v>
      </c>
      <c r="O9496" s="3" t="s">
        <v>4</v>
      </c>
    </row>
    <row r="9497" spans="1:15" x14ac:dyDescent="0.3">
      <c r="A9497">
        <v>9496</v>
      </c>
      <c r="B9497">
        <v>42</v>
      </c>
      <c r="C9497" s="3" t="s">
        <v>7</v>
      </c>
      <c r="D9497">
        <f t="shared" ca="1" si="148"/>
        <v>435.94</v>
      </c>
      <c r="E9497" s="3" t="s">
        <v>13</v>
      </c>
      <c r="F9497">
        <v>8</v>
      </c>
      <c r="G9497" s="3" t="s">
        <v>7</v>
      </c>
      <c r="H9497" s="3" t="s">
        <v>16</v>
      </c>
      <c r="I9497" s="3" t="s">
        <v>21</v>
      </c>
      <c r="J9497" s="3" t="s">
        <v>5</v>
      </c>
      <c r="K9497">
        <v>0</v>
      </c>
      <c r="L9497">
        <v>0</v>
      </c>
      <c r="M9497">
        <v>40</v>
      </c>
      <c r="N9497" s="3" t="s">
        <v>0</v>
      </c>
      <c r="O9497" s="3" t="s">
        <v>4</v>
      </c>
    </row>
    <row r="9498" spans="1:15" x14ac:dyDescent="0.3">
      <c r="A9498">
        <v>9497</v>
      </c>
      <c r="B9498">
        <v>47</v>
      </c>
      <c r="C9498" s="3" t="s">
        <v>9</v>
      </c>
      <c r="D9498">
        <f t="shared" ca="1" si="148"/>
        <v>494.2</v>
      </c>
      <c r="E9498" s="3" t="s">
        <v>13</v>
      </c>
      <c r="F9498">
        <v>4</v>
      </c>
      <c r="G9498" s="3" t="s">
        <v>11</v>
      </c>
      <c r="H9498" s="3" t="s">
        <v>18</v>
      </c>
      <c r="I9498" s="3" t="s">
        <v>1</v>
      </c>
      <c r="J9498" s="3" t="s">
        <v>5</v>
      </c>
      <c r="K9498">
        <v>7298</v>
      </c>
      <c r="L9498">
        <v>0</v>
      </c>
      <c r="M9498">
        <v>60</v>
      </c>
      <c r="N9498" s="3" t="s">
        <v>6</v>
      </c>
      <c r="O9498" s="3" t="s">
        <v>5</v>
      </c>
    </row>
    <row r="9499" spans="1:15" x14ac:dyDescent="0.3">
      <c r="A9499">
        <v>9498</v>
      </c>
      <c r="B9499">
        <v>23</v>
      </c>
      <c r="C9499" s="3" t="s">
        <v>7</v>
      </c>
      <c r="D9499">
        <f t="shared" ca="1" si="148"/>
        <v>237.26</v>
      </c>
      <c r="E9499" s="3" t="s">
        <v>13</v>
      </c>
      <c r="F9499">
        <v>4</v>
      </c>
      <c r="G9499" s="3" t="s">
        <v>7</v>
      </c>
      <c r="H9499" s="3" t="s">
        <v>18</v>
      </c>
      <c r="I9499" s="3" t="s">
        <v>21</v>
      </c>
      <c r="J9499" s="3" t="s">
        <v>4</v>
      </c>
      <c r="K9499">
        <v>0</v>
      </c>
      <c r="L9499">
        <v>0</v>
      </c>
      <c r="M9499">
        <v>8</v>
      </c>
      <c r="N9499" s="3" t="s">
        <v>0</v>
      </c>
      <c r="O9499" s="3" t="s">
        <v>4</v>
      </c>
    </row>
    <row r="9500" spans="1:15" x14ac:dyDescent="0.3">
      <c r="A9500">
        <v>9499</v>
      </c>
      <c r="B9500">
        <v>40</v>
      </c>
      <c r="C9500" s="3" t="s">
        <v>7</v>
      </c>
      <c r="D9500">
        <f t="shared" ca="1" si="148"/>
        <v>424.81</v>
      </c>
      <c r="E9500" s="3" t="s">
        <v>13</v>
      </c>
      <c r="F9500">
        <v>8</v>
      </c>
      <c r="G9500" s="3" t="s">
        <v>7</v>
      </c>
      <c r="H9500" s="3" t="s">
        <v>14</v>
      </c>
      <c r="I9500" s="3" t="s">
        <v>21</v>
      </c>
      <c r="J9500" s="3" t="s">
        <v>5</v>
      </c>
      <c r="K9500">
        <v>0</v>
      </c>
      <c r="L9500">
        <v>0</v>
      </c>
      <c r="M9500">
        <v>40</v>
      </c>
      <c r="N9500" s="3" t="s">
        <v>0</v>
      </c>
      <c r="O9500" s="3" t="s">
        <v>4</v>
      </c>
    </row>
    <row r="9501" spans="1:15" x14ac:dyDescent="0.3">
      <c r="A9501">
        <v>9500</v>
      </c>
      <c r="B9501">
        <v>33</v>
      </c>
      <c r="C9501" s="3" t="s">
        <v>10</v>
      </c>
      <c r="D9501">
        <f t="shared" ca="1" si="148"/>
        <v>351.3</v>
      </c>
      <c r="E9501" s="3" t="s">
        <v>13</v>
      </c>
      <c r="F9501">
        <v>5</v>
      </c>
      <c r="G9501" s="3" t="s">
        <v>11</v>
      </c>
      <c r="H9501" s="3" t="s">
        <v>18</v>
      </c>
      <c r="I9501" s="3" t="s">
        <v>1</v>
      </c>
      <c r="J9501" s="3" t="s">
        <v>5</v>
      </c>
      <c r="K9501">
        <v>0</v>
      </c>
      <c r="L9501">
        <v>0</v>
      </c>
      <c r="M9501">
        <v>40</v>
      </c>
      <c r="N9501" s="3" t="s">
        <v>0</v>
      </c>
      <c r="O9501" s="3" t="s">
        <v>4</v>
      </c>
    </row>
    <row r="9502" spans="1:15" x14ac:dyDescent="0.3">
      <c r="A9502">
        <v>9501</v>
      </c>
      <c r="B9502">
        <v>29</v>
      </c>
      <c r="C9502" s="3" t="s">
        <v>7</v>
      </c>
      <c r="D9502">
        <f t="shared" ca="1" si="148"/>
        <v>302.44</v>
      </c>
      <c r="E9502" s="3" t="s">
        <v>13</v>
      </c>
      <c r="F9502">
        <v>5</v>
      </c>
      <c r="G9502" s="3" t="s">
        <v>7</v>
      </c>
      <c r="H9502" s="3" t="s">
        <v>16</v>
      </c>
      <c r="I9502" s="3" t="s">
        <v>21</v>
      </c>
      <c r="J9502" s="3" t="s">
        <v>5</v>
      </c>
      <c r="K9502">
        <v>0</v>
      </c>
      <c r="L9502">
        <v>0</v>
      </c>
      <c r="M9502">
        <v>35</v>
      </c>
      <c r="N9502" s="3" t="s">
        <v>0</v>
      </c>
      <c r="O9502" s="3" t="s">
        <v>4</v>
      </c>
    </row>
    <row r="9503" spans="1:15" x14ac:dyDescent="0.3">
      <c r="A9503">
        <v>9502</v>
      </c>
      <c r="B9503">
        <v>49</v>
      </c>
      <c r="C9503" s="3" t="s">
        <v>8</v>
      </c>
      <c r="D9503">
        <f t="shared" ca="1" si="148"/>
        <v>494.99</v>
      </c>
      <c r="E9503" s="3" t="s">
        <v>12</v>
      </c>
      <c r="F9503">
        <v>11</v>
      </c>
      <c r="G9503" s="3" t="s">
        <v>7</v>
      </c>
      <c r="H9503" s="3" t="s">
        <v>15</v>
      </c>
      <c r="I9503" s="3" t="s">
        <v>21</v>
      </c>
      <c r="J9503" s="3" t="s">
        <v>5</v>
      </c>
      <c r="K9503">
        <v>0</v>
      </c>
      <c r="L9503">
        <v>0</v>
      </c>
      <c r="M9503">
        <v>40</v>
      </c>
      <c r="N9503" s="3" t="s">
        <v>0</v>
      </c>
      <c r="O9503" s="3" t="s">
        <v>4</v>
      </c>
    </row>
    <row r="9504" spans="1:15" x14ac:dyDescent="0.3">
      <c r="A9504">
        <v>9503</v>
      </c>
      <c r="B9504">
        <v>23</v>
      </c>
      <c r="C9504" s="3" t="s">
        <v>10</v>
      </c>
      <c r="D9504">
        <f t="shared" ca="1" si="148"/>
        <v>230.16</v>
      </c>
      <c r="E9504" s="3" t="s">
        <v>13</v>
      </c>
      <c r="F9504">
        <v>8</v>
      </c>
      <c r="G9504" s="3" t="s">
        <v>7</v>
      </c>
      <c r="H9504" s="3" t="s">
        <v>16</v>
      </c>
      <c r="I9504" s="3" t="s">
        <v>21</v>
      </c>
      <c r="J9504" s="3" t="s">
        <v>5</v>
      </c>
      <c r="K9504">
        <v>0</v>
      </c>
      <c r="L9504">
        <v>0</v>
      </c>
      <c r="M9504">
        <v>40</v>
      </c>
      <c r="N9504" s="3" t="s">
        <v>0</v>
      </c>
      <c r="O9504" s="3" t="s">
        <v>4</v>
      </c>
    </row>
    <row r="9505" spans="1:15" x14ac:dyDescent="0.3">
      <c r="A9505">
        <v>9504</v>
      </c>
      <c r="B9505">
        <v>37</v>
      </c>
      <c r="C9505" s="3" t="s">
        <v>7</v>
      </c>
      <c r="D9505">
        <f t="shared" ca="1" si="148"/>
        <v>397.03</v>
      </c>
      <c r="E9505" s="3" t="s">
        <v>13</v>
      </c>
      <c r="F9505">
        <v>7</v>
      </c>
      <c r="G9505" s="3" t="s">
        <v>7</v>
      </c>
      <c r="H9505" s="3" t="s">
        <v>17</v>
      </c>
      <c r="I9505" s="3" t="s">
        <v>21</v>
      </c>
      <c r="J9505" s="3" t="s">
        <v>4</v>
      </c>
      <c r="K9505">
        <v>0</v>
      </c>
      <c r="L9505">
        <v>0</v>
      </c>
      <c r="M9505">
        <v>40</v>
      </c>
      <c r="N9505" s="3" t="s">
        <v>0</v>
      </c>
      <c r="O9505" s="3" t="s">
        <v>4</v>
      </c>
    </row>
    <row r="9506" spans="1:15" x14ac:dyDescent="0.3">
      <c r="A9506">
        <v>9505</v>
      </c>
      <c r="B9506">
        <v>56</v>
      </c>
      <c r="C9506" s="3" t="s">
        <v>7</v>
      </c>
      <c r="D9506">
        <f t="shared" ca="1" si="148"/>
        <v>585.34</v>
      </c>
      <c r="E9506" s="3" t="s">
        <v>13</v>
      </c>
      <c r="F9506">
        <v>8</v>
      </c>
      <c r="G9506" s="3" t="s">
        <v>11</v>
      </c>
      <c r="H9506" s="3" t="s">
        <v>15</v>
      </c>
      <c r="I9506" s="3" t="s">
        <v>2</v>
      </c>
      <c r="J9506" s="3" t="s">
        <v>4</v>
      </c>
      <c r="K9506">
        <v>0</v>
      </c>
      <c r="L9506">
        <v>0</v>
      </c>
      <c r="M9506">
        <v>37</v>
      </c>
      <c r="N9506" s="3" t="s">
        <v>0</v>
      </c>
      <c r="O9506" s="3" t="s">
        <v>5</v>
      </c>
    </row>
    <row r="9507" spans="1:15" x14ac:dyDescent="0.3">
      <c r="A9507">
        <v>9506</v>
      </c>
      <c r="B9507">
        <v>64</v>
      </c>
      <c r="C9507" s="3" t="s">
        <v>7</v>
      </c>
      <c r="D9507">
        <f t="shared" ca="1" si="148"/>
        <v>660.48</v>
      </c>
      <c r="E9507" s="3" t="s">
        <v>13</v>
      </c>
      <c r="F9507">
        <v>7</v>
      </c>
      <c r="G9507" s="3" t="s">
        <v>11</v>
      </c>
      <c r="H9507" s="3" t="s">
        <v>14</v>
      </c>
      <c r="I9507" s="3" t="s">
        <v>1</v>
      </c>
      <c r="J9507" s="3" t="s">
        <v>5</v>
      </c>
      <c r="K9507">
        <v>15024</v>
      </c>
      <c r="L9507">
        <v>0</v>
      </c>
      <c r="M9507">
        <v>50</v>
      </c>
      <c r="N9507" s="3" t="s">
        <v>0</v>
      </c>
      <c r="O9507" s="3" t="s">
        <v>5</v>
      </c>
    </row>
    <row r="9508" spans="1:15" x14ac:dyDescent="0.3">
      <c r="A9508">
        <v>9507</v>
      </c>
      <c r="B9508">
        <v>31</v>
      </c>
      <c r="C9508" s="3" t="s">
        <v>7</v>
      </c>
      <c r="D9508">
        <f t="shared" ca="1" si="148"/>
        <v>317.01</v>
      </c>
      <c r="E9508" s="3" t="s">
        <v>13</v>
      </c>
      <c r="F9508">
        <v>7</v>
      </c>
      <c r="G9508" s="3" t="s">
        <v>7</v>
      </c>
      <c r="H9508" s="3" t="s">
        <v>19</v>
      </c>
      <c r="I9508" s="3" t="s">
        <v>22</v>
      </c>
      <c r="J9508" s="3" t="s">
        <v>4</v>
      </c>
      <c r="K9508">
        <v>0</v>
      </c>
      <c r="L9508">
        <v>0</v>
      </c>
      <c r="M9508">
        <v>40</v>
      </c>
      <c r="N9508" s="3" t="s">
        <v>0</v>
      </c>
      <c r="O9508" s="3" t="s">
        <v>4</v>
      </c>
    </row>
    <row r="9509" spans="1:15" x14ac:dyDescent="0.3">
      <c r="A9509">
        <v>9508</v>
      </c>
      <c r="B9509">
        <v>38</v>
      </c>
      <c r="C9509" s="3" t="s">
        <v>7</v>
      </c>
      <c r="D9509">
        <f t="shared" ca="1" si="148"/>
        <v>409.99</v>
      </c>
      <c r="E9509" s="3" t="s">
        <v>13</v>
      </c>
      <c r="F9509">
        <v>7</v>
      </c>
      <c r="G9509" s="3" t="s">
        <v>7</v>
      </c>
      <c r="H9509" s="3" t="s">
        <v>19</v>
      </c>
      <c r="I9509" s="3" t="s">
        <v>22</v>
      </c>
      <c r="J9509" s="3" t="s">
        <v>4</v>
      </c>
      <c r="K9509">
        <v>0</v>
      </c>
      <c r="L9509">
        <v>0</v>
      </c>
      <c r="M9509">
        <v>45</v>
      </c>
      <c r="N9509" s="3" t="s">
        <v>0</v>
      </c>
      <c r="O9509" s="3" t="s">
        <v>4</v>
      </c>
    </row>
    <row r="9510" spans="1:15" x14ac:dyDescent="0.3">
      <c r="A9510">
        <v>9509</v>
      </c>
      <c r="B9510">
        <v>52</v>
      </c>
      <c r="C9510" s="3" t="s">
        <v>10</v>
      </c>
      <c r="D9510">
        <f t="shared" ca="1" si="148"/>
        <v>526.95000000000005</v>
      </c>
      <c r="E9510" s="3" t="s">
        <v>12</v>
      </c>
      <c r="F9510">
        <v>13</v>
      </c>
      <c r="G9510" s="3" t="s">
        <v>11</v>
      </c>
      <c r="H9510" s="3" t="s">
        <v>20</v>
      </c>
      <c r="I9510" s="3" t="s">
        <v>1</v>
      </c>
      <c r="J9510" s="3" t="s">
        <v>5</v>
      </c>
      <c r="K9510">
        <v>0</v>
      </c>
      <c r="L9510">
        <v>0</v>
      </c>
      <c r="M9510">
        <v>40</v>
      </c>
      <c r="N9510" s="3" t="s">
        <v>0</v>
      </c>
      <c r="O9510" s="3" t="s">
        <v>4</v>
      </c>
    </row>
    <row r="9511" spans="1:15" x14ac:dyDescent="0.3">
      <c r="A9511">
        <v>9510</v>
      </c>
      <c r="B9511">
        <v>23</v>
      </c>
      <c r="C9511" s="3" t="s">
        <v>7</v>
      </c>
      <c r="D9511">
        <f t="shared" ca="1" si="148"/>
        <v>243.71</v>
      </c>
      <c r="E9511" s="3" t="s">
        <v>13</v>
      </c>
      <c r="F9511">
        <v>4</v>
      </c>
      <c r="G9511" s="3" t="s">
        <v>7</v>
      </c>
      <c r="H9511" s="3" t="s">
        <v>19</v>
      </c>
      <c r="I9511" s="3" t="s">
        <v>21</v>
      </c>
      <c r="J9511" s="3" t="s">
        <v>5</v>
      </c>
      <c r="K9511">
        <v>0</v>
      </c>
      <c r="L9511">
        <v>0</v>
      </c>
      <c r="M9511">
        <v>18</v>
      </c>
      <c r="N9511" s="3" t="s">
        <v>0</v>
      </c>
      <c r="O9511" s="3" t="s">
        <v>4</v>
      </c>
    </row>
    <row r="9512" spans="1:15" x14ac:dyDescent="0.3">
      <c r="A9512">
        <v>9511</v>
      </c>
      <c r="B9512">
        <v>31</v>
      </c>
      <c r="C9512" s="3" t="s">
        <v>7</v>
      </c>
      <c r="D9512">
        <f t="shared" ca="1" si="148"/>
        <v>322.13</v>
      </c>
      <c r="E9512" s="3" t="s">
        <v>13</v>
      </c>
      <c r="F9512">
        <v>4</v>
      </c>
      <c r="G9512" s="3" t="s">
        <v>11</v>
      </c>
      <c r="H9512" s="3" t="s">
        <v>18</v>
      </c>
      <c r="I9512" s="3" t="s">
        <v>1</v>
      </c>
      <c r="J9512" s="3" t="s">
        <v>5</v>
      </c>
      <c r="K9512">
        <v>0</v>
      </c>
      <c r="L9512">
        <v>0</v>
      </c>
      <c r="M9512">
        <v>47</v>
      </c>
      <c r="N9512" s="3" t="s">
        <v>0</v>
      </c>
      <c r="O9512" s="3" t="s">
        <v>5</v>
      </c>
    </row>
    <row r="9513" spans="1:15" x14ac:dyDescent="0.3">
      <c r="A9513">
        <v>9512</v>
      </c>
      <c r="B9513">
        <v>35</v>
      </c>
      <c r="C9513" s="3" t="s">
        <v>7</v>
      </c>
      <c r="D9513">
        <f t="shared" ca="1" si="148"/>
        <v>355.13</v>
      </c>
      <c r="E9513" s="3" t="s">
        <v>13</v>
      </c>
      <c r="F9513">
        <v>7</v>
      </c>
      <c r="G9513" s="3" t="s">
        <v>7</v>
      </c>
      <c r="H9513" s="3" t="s">
        <v>19</v>
      </c>
      <c r="I9513" s="3" t="s">
        <v>21</v>
      </c>
      <c r="J9513" s="3" t="s">
        <v>4</v>
      </c>
      <c r="K9513">
        <v>0</v>
      </c>
      <c r="L9513">
        <v>1669</v>
      </c>
      <c r="M9513">
        <v>45</v>
      </c>
      <c r="N9513" s="3" t="s">
        <v>0</v>
      </c>
      <c r="O9513" s="3" t="s">
        <v>4</v>
      </c>
    </row>
    <row r="9514" spans="1:15" x14ac:dyDescent="0.3">
      <c r="A9514">
        <v>9513</v>
      </c>
      <c r="B9514">
        <v>66</v>
      </c>
      <c r="C9514" s="3" t="s">
        <v>10</v>
      </c>
      <c r="D9514">
        <f t="shared" ca="1" si="148"/>
        <v>684.88</v>
      </c>
      <c r="E9514" s="3" t="s">
        <v>12</v>
      </c>
      <c r="F9514">
        <v>14</v>
      </c>
      <c r="G9514" s="3" t="s">
        <v>11</v>
      </c>
      <c r="H9514" s="3" t="s">
        <v>20</v>
      </c>
      <c r="I9514" s="3" t="s">
        <v>1</v>
      </c>
      <c r="J9514" s="3" t="s">
        <v>5</v>
      </c>
      <c r="K9514">
        <v>0</v>
      </c>
      <c r="L9514">
        <v>0</v>
      </c>
      <c r="M9514">
        <v>50</v>
      </c>
      <c r="N9514" s="3" t="s">
        <v>6</v>
      </c>
      <c r="O9514" s="3" t="s">
        <v>4</v>
      </c>
    </row>
    <row r="9515" spans="1:15" x14ac:dyDescent="0.3">
      <c r="A9515">
        <v>9514</v>
      </c>
      <c r="B9515">
        <v>36</v>
      </c>
      <c r="C9515" s="3" t="s">
        <v>7</v>
      </c>
      <c r="D9515">
        <f t="shared" ca="1" si="148"/>
        <v>376.91</v>
      </c>
      <c r="E9515" s="3" t="s">
        <v>13</v>
      </c>
      <c r="F9515">
        <v>7</v>
      </c>
      <c r="G9515" s="3" t="s">
        <v>11</v>
      </c>
      <c r="H9515" s="3" t="s">
        <v>16</v>
      </c>
      <c r="I9515" s="3" t="s">
        <v>1</v>
      </c>
      <c r="J9515" s="3" t="s">
        <v>5</v>
      </c>
      <c r="K9515">
        <v>0</v>
      </c>
      <c r="L9515">
        <v>0</v>
      </c>
      <c r="M9515">
        <v>56</v>
      </c>
      <c r="N9515" s="3" t="s">
        <v>0</v>
      </c>
      <c r="O9515" s="3" t="s">
        <v>4</v>
      </c>
    </row>
    <row r="9516" spans="1:15" x14ac:dyDescent="0.3">
      <c r="A9516">
        <v>9515</v>
      </c>
      <c r="B9516">
        <v>26</v>
      </c>
      <c r="C9516" s="3" t="s">
        <v>7</v>
      </c>
      <c r="D9516">
        <f t="shared" ca="1" si="148"/>
        <v>264.37</v>
      </c>
      <c r="E9516" s="3" t="s">
        <v>13</v>
      </c>
      <c r="F9516">
        <v>8</v>
      </c>
      <c r="G9516" s="3" t="s">
        <v>7</v>
      </c>
      <c r="H9516" s="3" t="s">
        <v>16</v>
      </c>
      <c r="I9516" s="3" t="s">
        <v>21</v>
      </c>
      <c r="J9516" s="3" t="s">
        <v>5</v>
      </c>
      <c r="K9516">
        <v>0</v>
      </c>
      <c r="L9516">
        <v>0</v>
      </c>
      <c r="M9516">
        <v>40</v>
      </c>
      <c r="N9516" s="3" t="s">
        <v>0</v>
      </c>
      <c r="O9516" s="3" t="s">
        <v>4</v>
      </c>
    </row>
    <row r="9517" spans="1:15" x14ac:dyDescent="0.3">
      <c r="A9517">
        <v>9516</v>
      </c>
      <c r="B9517">
        <v>45</v>
      </c>
      <c r="C9517" s="3" t="s">
        <v>7</v>
      </c>
      <c r="D9517">
        <f t="shared" ca="1" si="148"/>
        <v>477.08</v>
      </c>
      <c r="E9517" s="3" t="s">
        <v>13</v>
      </c>
      <c r="F9517">
        <v>8</v>
      </c>
      <c r="G9517" s="3" t="s">
        <v>11</v>
      </c>
      <c r="H9517" s="3" t="s">
        <v>19</v>
      </c>
      <c r="I9517" s="3" t="s">
        <v>1</v>
      </c>
      <c r="J9517" s="3" t="s">
        <v>5</v>
      </c>
      <c r="K9517">
        <v>0</v>
      </c>
      <c r="L9517">
        <v>0</v>
      </c>
      <c r="M9517">
        <v>55</v>
      </c>
      <c r="N9517" s="3" t="s">
        <v>0</v>
      </c>
      <c r="O9517" s="3" t="s">
        <v>4</v>
      </c>
    </row>
    <row r="9518" spans="1:15" x14ac:dyDescent="0.3">
      <c r="A9518">
        <v>9517</v>
      </c>
      <c r="B9518">
        <v>17</v>
      </c>
      <c r="C9518" s="3" t="s">
        <v>8</v>
      </c>
      <c r="D9518">
        <f t="shared" ca="1" si="148"/>
        <v>193.51</v>
      </c>
      <c r="E9518" s="3" t="s">
        <v>12</v>
      </c>
      <c r="F9518">
        <v>12</v>
      </c>
      <c r="G9518" s="3" t="s">
        <v>7</v>
      </c>
      <c r="H9518" s="3" t="s">
        <v>15</v>
      </c>
      <c r="I9518" s="3" t="s">
        <v>22</v>
      </c>
      <c r="J9518" s="3" t="s">
        <v>5</v>
      </c>
      <c r="K9518">
        <v>0</v>
      </c>
      <c r="L9518">
        <v>0</v>
      </c>
      <c r="M9518">
        <v>20</v>
      </c>
      <c r="N9518" s="3" t="s">
        <v>0</v>
      </c>
      <c r="O9518" s="3" t="s">
        <v>4</v>
      </c>
    </row>
    <row r="9519" spans="1:15" x14ac:dyDescent="0.3">
      <c r="A9519">
        <v>9518</v>
      </c>
      <c r="B9519">
        <v>27</v>
      </c>
      <c r="C9519" s="3" t="s">
        <v>7</v>
      </c>
      <c r="D9519">
        <f t="shared" ca="1" si="148"/>
        <v>278.33999999999997</v>
      </c>
      <c r="E9519" s="3" t="s">
        <v>12</v>
      </c>
      <c r="F9519">
        <v>15</v>
      </c>
      <c r="G9519" s="3" t="s">
        <v>7</v>
      </c>
      <c r="H9519" s="3" t="s">
        <v>17</v>
      </c>
      <c r="I9519" s="3" t="s">
        <v>21</v>
      </c>
      <c r="J9519" s="3" t="s">
        <v>4</v>
      </c>
      <c r="K9519">
        <v>0</v>
      </c>
      <c r="L9519">
        <v>0</v>
      </c>
      <c r="M9519">
        <v>40</v>
      </c>
      <c r="N9519" s="3" t="s">
        <v>6</v>
      </c>
      <c r="O9519" s="3" t="s">
        <v>4</v>
      </c>
    </row>
    <row r="9520" spans="1:15" x14ac:dyDescent="0.3">
      <c r="A9520">
        <v>9519</v>
      </c>
      <c r="B9520">
        <v>41</v>
      </c>
      <c r="C9520" s="3" t="s">
        <v>7</v>
      </c>
      <c r="D9520">
        <f t="shared" ca="1" si="148"/>
        <v>418.75</v>
      </c>
      <c r="E9520" s="3" t="s">
        <v>13</v>
      </c>
      <c r="F9520">
        <v>4</v>
      </c>
      <c r="G9520" s="3" t="s">
        <v>7</v>
      </c>
      <c r="H9520" s="3" t="s">
        <v>17</v>
      </c>
      <c r="I9520" s="3" t="s">
        <v>21</v>
      </c>
      <c r="J9520" s="3" t="s">
        <v>4</v>
      </c>
      <c r="K9520">
        <v>0</v>
      </c>
      <c r="L9520">
        <v>0</v>
      </c>
      <c r="M9520">
        <v>99</v>
      </c>
      <c r="N9520" s="3" t="s">
        <v>0</v>
      </c>
      <c r="O9520" s="3" t="s">
        <v>4</v>
      </c>
    </row>
    <row r="9521" spans="1:15" x14ac:dyDescent="0.3">
      <c r="A9521">
        <v>9520</v>
      </c>
      <c r="B9521">
        <v>52</v>
      </c>
      <c r="C9521" s="3" t="s">
        <v>7</v>
      </c>
      <c r="D9521">
        <f t="shared" ca="1" si="148"/>
        <v>522.38</v>
      </c>
      <c r="E9521" s="3" t="s">
        <v>13</v>
      </c>
      <c r="F9521">
        <v>7</v>
      </c>
      <c r="G9521" s="3" t="s">
        <v>11</v>
      </c>
      <c r="H9521" s="3" t="s">
        <v>19</v>
      </c>
      <c r="I9521" s="3" t="s">
        <v>1</v>
      </c>
      <c r="J9521" s="3" t="s">
        <v>5</v>
      </c>
      <c r="K9521">
        <v>0</v>
      </c>
      <c r="L9521">
        <v>0</v>
      </c>
      <c r="M9521">
        <v>48</v>
      </c>
      <c r="N9521" s="3" t="s">
        <v>0</v>
      </c>
      <c r="O9521" s="3" t="s">
        <v>5</v>
      </c>
    </row>
    <row r="9522" spans="1:15" x14ac:dyDescent="0.3">
      <c r="A9522">
        <v>9521</v>
      </c>
      <c r="B9522">
        <v>48</v>
      </c>
      <c r="C9522" s="3" t="s">
        <v>7</v>
      </c>
      <c r="D9522">
        <f t="shared" ca="1" si="148"/>
        <v>495.81</v>
      </c>
      <c r="E9522" s="3" t="s">
        <v>13</v>
      </c>
      <c r="F9522">
        <v>4</v>
      </c>
      <c r="G9522" s="3" t="s">
        <v>11</v>
      </c>
      <c r="H9522" s="3" t="s">
        <v>15</v>
      </c>
      <c r="I9522" s="3" t="s">
        <v>2</v>
      </c>
      <c r="J9522" s="3" t="s">
        <v>4</v>
      </c>
      <c r="K9522">
        <v>0</v>
      </c>
      <c r="L9522">
        <v>0</v>
      </c>
      <c r="M9522">
        <v>50</v>
      </c>
      <c r="N9522" s="3" t="s">
        <v>0</v>
      </c>
      <c r="O9522" s="3" t="s">
        <v>5</v>
      </c>
    </row>
    <row r="9523" spans="1:15" x14ac:dyDescent="0.3">
      <c r="A9523">
        <v>9522</v>
      </c>
      <c r="B9523">
        <v>33</v>
      </c>
      <c r="C9523" s="3" t="s">
        <v>7</v>
      </c>
      <c r="D9523">
        <f t="shared" ca="1" si="148"/>
        <v>346.28</v>
      </c>
      <c r="E9523" s="3" t="s">
        <v>13</v>
      </c>
      <c r="F9523">
        <v>4</v>
      </c>
      <c r="G9523" s="3" t="s">
        <v>11</v>
      </c>
      <c r="H9523" s="3" t="s">
        <v>18</v>
      </c>
      <c r="I9523" s="3" t="s">
        <v>1</v>
      </c>
      <c r="J9523" s="3" t="s">
        <v>5</v>
      </c>
      <c r="K9523">
        <v>0</v>
      </c>
      <c r="L9523">
        <v>0</v>
      </c>
      <c r="M9523">
        <v>40</v>
      </c>
      <c r="N9523" s="3" t="s">
        <v>0</v>
      </c>
      <c r="O9523" s="3" t="s">
        <v>5</v>
      </c>
    </row>
    <row r="9524" spans="1:15" x14ac:dyDescent="0.3">
      <c r="A9524">
        <v>9523</v>
      </c>
      <c r="B9524">
        <v>22</v>
      </c>
      <c r="C9524" s="3" t="s">
        <v>7</v>
      </c>
      <c r="D9524">
        <f t="shared" ca="1" si="148"/>
        <v>222.01</v>
      </c>
      <c r="E9524" s="3" t="s">
        <v>13</v>
      </c>
      <c r="F9524">
        <v>4</v>
      </c>
      <c r="G9524" s="3" t="s">
        <v>7</v>
      </c>
      <c r="H9524" s="3" t="s">
        <v>17</v>
      </c>
      <c r="I9524" s="3" t="s">
        <v>22</v>
      </c>
      <c r="J9524" s="3" t="s">
        <v>5</v>
      </c>
      <c r="K9524">
        <v>0</v>
      </c>
      <c r="L9524">
        <v>0</v>
      </c>
      <c r="M9524">
        <v>10</v>
      </c>
      <c r="N9524" s="3" t="s">
        <v>0</v>
      </c>
      <c r="O9524" s="3" t="s">
        <v>4</v>
      </c>
    </row>
    <row r="9525" spans="1:15" x14ac:dyDescent="0.3">
      <c r="A9525">
        <v>9524</v>
      </c>
      <c r="B9525">
        <v>59</v>
      </c>
      <c r="C9525" s="3" t="s">
        <v>7</v>
      </c>
      <c r="D9525">
        <f t="shared" ca="1" si="148"/>
        <v>592.70000000000005</v>
      </c>
      <c r="E9525" s="3" t="s">
        <v>12</v>
      </c>
      <c r="F9525">
        <v>9</v>
      </c>
      <c r="G9525" s="3" t="s">
        <v>11</v>
      </c>
      <c r="H9525" s="3" t="s">
        <v>17</v>
      </c>
      <c r="I9525" s="3" t="s">
        <v>1</v>
      </c>
      <c r="J9525" s="3" t="s">
        <v>5</v>
      </c>
      <c r="K9525">
        <v>0</v>
      </c>
      <c r="L9525">
        <v>0</v>
      </c>
      <c r="M9525">
        <v>40</v>
      </c>
      <c r="N9525" s="3" t="s">
        <v>0</v>
      </c>
      <c r="O9525" s="3" t="s">
        <v>5</v>
      </c>
    </row>
    <row r="9526" spans="1:15" x14ac:dyDescent="0.3">
      <c r="A9526">
        <v>9525</v>
      </c>
      <c r="B9526">
        <v>72</v>
      </c>
      <c r="C9526" s="3" t="s">
        <v>8</v>
      </c>
      <c r="D9526">
        <f t="shared" ca="1" si="148"/>
        <v>730.8</v>
      </c>
      <c r="E9526" s="3" t="s">
        <v>13</v>
      </c>
      <c r="F9526">
        <v>5</v>
      </c>
      <c r="G9526" s="3" t="s">
        <v>11</v>
      </c>
      <c r="H9526" s="3" t="s">
        <v>15</v>
      </c>
      <c r="I9526" s="3" t="s">
        <v>1</v>
      </c>
      <c r="J9526" s="3" t="s">
        <v>5</v>
      </c>
      <c r="K9526">
        <v>0</v>
      </c>
      <c r="L9526">
        <v>0</v>
      </c>
      <c r="M9526">
        <v>16</v>
      </c>
      <c r="N9526" s="3" t="s">
        <v>0</v>
      </c>
      <c r="O9526" s="3" t="s">
        <v>5</v>
      </c>
    </row>
    <row r="9527" spans="1:15" x14ac:dyDescent="0.3">
      <c r="A9527">
        <v>9526</v>
      </c>
      <c r="B9527">
        <v>52</v>
      </c>
      <c r="C9527" s="3" t="s">
        <v>8</v>
      </c>
      <c r="D9527">
        <f t="shared" ca="1" si="148"/>
        <v>532.28</v>
      </c>
      <c r="E9527" s="3" t="s">
        <v>13</v>
      </c>
      <c r="F9527">
        <v>3</v>
      </c>
      <c r="G9527" s="3" t="s">
        <v>11</v>
      </c>
      <c r="H9527" s="3" t="s">
        <v>14</v>
      </c>
      <c r="I9527" s="3" t="s">
        <v>1</v>
      </c>
      <c r="J9527" s="3" t="s">
        <v>5</v>
      </c>
      <c r="K9527">
        <v>0</v>
      </c>
      <c r="L9527">
        <v>0</v>
      </c>
      <c r="M9527">
        <v>50</v>
      </c>
      <c r="N9527" s="3" t="s">
        <v>0</v>
      </c>
      <c r="O9527" s="3" t="s">
        <v>5</v>
      </c>
    </row>
    <row r="9528" spans="1:15" x14ac:dyDescent="0.3">
      <c r="A9528">
        <v>9527</v>
      </c>
      <c r="B9528">
        <v>18</v>
      </c>
      <c r="C9528" s="3" t="s">
        <v>7</v>
      </c>
      <c r="D9528">
        <f t="shared" ca="1" si="148"/>
        <v>194.78</v>
      </c>
      <c r="E9528" s="3" t="s">
        <v>13</v>
      </c>
      <c r="F9528">
        <v>8</v>
      </c>
      <c r="G9528" s="3" t="s">
        <v>7</v>
      </c>
      <c r="H9528" s="3" t="s">
        <v>19</v>
      </c>
      <c r="I9528" s="3" t="s">
        <v>22</v>
      </c>
      <c r="J9528" s="3" t="s">
        <v>4</v>
      </c>
      <c r="K9528">
        <v>0</v>
      </c>
      <c r="L9528">
        <v>0</v>
      </c>
      <c r="M9528">
        <v>25</v>
      </c>
      <c r="N9528" s="3" t="s">
        <v>0</v>
      </c>
      <c r="O9528" s="3" t="s">
        <v>4</v>
      </c>
    </row>
    <row r="9529" spans="1:15" x14ac:dyDescent="0.3">
      <c r="A9529">
        <v>9528</v>
      </c>
      <c r="B9529">
        <v>40</v>
      </c>
      <c r="C9529" s="3" t="s">
        <v>7</v>
      </c>
      <c r="D9529">
        <f t="shared" ca="1" si="148"/>
        <v>404.89</v>
      </c>
      <c r="E9529" s="3" t="s">
        <v>12</v>
      </c>
      <c r="F9529">
        <v>9</v>
      </c>
      <c r="G9529" s="3" t="s">
        <v>7</v>
      </c>
      <c r="H9529" s="3" t="s">
        <v>16</v>
      </c>
      <c r="I9529" s="3" t="s">
        <v>21</v>
      </c>
      <c r="J9529" s="3" t="s">
        <v>5</v>
      </c>
      <c r="K9529">
        <v>0</v>
      </c>
      <c r="L9529">
        <v>0</v>
      </c>
      <c r="M9529">
        <v>40</v>
      </c>
      <c r="N9529" s="3" t="s">
        <v>0</v>
      </c>
      <c r="O9529" s="3" t="s">
        <v>4</v>
      </c>
    </row>
    <row r="9530" spans="1:15" x14ac:dyDescent="0.3">
      <c r="A9530">
        <v>9529</v>
      </c>
      <c r="B9530">
        <v>54</v>
      </c>
      <c r="C9530" s="3" t="s">
        <v>7</v>
      </c>
      <c r="D9530">
        <f t="shared" ca="1" si="148"/>
        <v>557.66999999999996</v>
      </c>
      <c r="E9530" s="3" t="s">
        <v>13</v>
      </c>
      <c r="F9530">
        <v>8</v>
      </c>
      <c r="G9530" s="3" t="s">
        <v>7</v>
      </c>
      <c r="H9530" s="3" t="s">
        <v>17</v>
      </c>
      <c r="I9530" s="3" t="s">
        <v>22</v>
      </c>
      <c r="J9530" s="3" t="s">
        <v>4</v>
      </c>
      <c r="K9530">
        <v>0</v>
      </c>
      <c r="L9530">
        <v>0</v>
      </c>
      <c r="M9530">
        <v>40</v>
      </c>
      <c r="N9530" s="3" t="s">
        <v>0</v>
      </c>
      <c r="O9530" s="3" t="s">
        <v>4</v>
      </c>
    </row>
    <row r="9531" spans="1:15" x14ac:dyDescent="0.3">
      <c r="A9531">
        <v>9530</v>
      </c>
      <c r="B9531">
        <v>17</v>
      </c>
      <c r="C9531" s="3" t="s">
        <v>7</v>
      </c>
      <c r="D9531">
        <f t="shared" ca="1" si="148"/>
        <v>178.6</v>
      </c>
      <c r="E9531" s="3" t="s">
        <v>12</v>
      </c>
      <c r="F9531">
        <v>10</v>
      </c>
      <c r="G9531" s="3" t="s">
        <v>7</v>
      </c>
      <c r="H9531" s="3" t="s">
        <v>19</v>
      </c>
      <c r="I9531" s="3" t="s">
        <v>22</v>
      </c>
      <c r="J9531" s="3" t="s">
        <v>4</v>
      </c>
      <c r="K9531">
        <v>0</v>
      </c>
      <c r="L9531">
        <v>0</v>
      </c>
      <c r="M9531">
        <v>10</v>
      </c>
      <c r="N9531" s="3" t="s">
        <v>0</v>
      </c>
      <c r="O9531" s="3" t="s">
        <v>4</v>
      </c>
    </row>
    <row r="9532" spans="1:15" x14ac:dyDescent="0.3">
      <c r="A9532">
        <v>9531</v>
      </c>
      <c r="B9532">
        <v>23</v>
      </c>
      <c r="C9532" s="3" t="s">
        <v>7</v>
      </c>
      <c r="D9532">
        <f t="shared" ca="1" si="148"/>
        <v>235.09</v>
      </c>
      <c r="E9532" s="3" t="s">
        <v>13</v>
      </c>
      <c r="F9532">
        <v>8</v>
      </c>
      <c r="G9532" s="3" t="s">
        <v>7</v>
      </c>
      <c r="H9532" s="3" t="s">
        <v>19</v>
      </c>
      <c r="I9532" s="3" t="s">
        <v>21</v>
      </c>
      <c r="J9532" s="3" t="s">
        <v>5</v>
      </c>
      <c r="K9532">
        <v>0</v>
      </c>
      <c r="L9532">
        <v>0</v>
      </c>
      <c r="M9532">
        <v>70</v>
      </c>
      <c r="N9532" s="3" t="s">
        <v>0</v>
      </c>
      <c r="O9532" s="3" t="s">
        <v>4</v>
      </c>
    </row>
    <row r="9533" spans="1:15" x14ac:dyDescent="0.3">
      <c r="A9533">
        <v>9532</v>
      </c>
      <c r="B9533">
        <v>53</v>
      </c>
      <c r="C9533" s="3" t="s">
        <v>7</v>
      </c>
      <c r="D9533">
        <f t="shared" ca="1" si="148"/>
        <v>541.09</v>
      </c>
      <c r="E9533" s="3" t="s">
        <v>12</v>
      </c>
      <c r="F9533">
        <v>6</v>
      </c>
      <c r="G9533" s="3" t="s">
        <v>7</v>
      </c>
      <c r="H9533" s="3" t="s">
        <v>15</v>
      </c>
      <c r="I9533" s="3" t="s">
        <v>21</v>
      </c>
      <c r="J9533" s="3" t="s">
        <v>4</v>
      </c>
      <c r="K9533">
        <v>0</v>
      </c>
      <c r="L9533">
        <v>2001</v>
      </c>
      <c r="M9533">
        <v>40</v>
      </c>
      <c r="N9533" s="3" t="s">
        <v>0</v>
      </c>
      <c r="O9533" s="3" t="s">
        <v>4</v>
      </c>
    </row>
    <row r="9534" spans="1:15" x14ac:dyDescent="0.3">
      <c r="A9534">
        <v>9533</v>
      </c>
      <c r="B9534">
        <v>27</v>
      </c>
      <c r="C9534" s="3" t="s">
        <v>7</v>
      </c>
      <c r="D9534">
        <f t="shared" ca="1" si="148"/>
        <v>294.73</v>
      </c>
      <c r="E9534" s="3" t="s">
        <v>12</v>
      </c>
      <c r="F9534">
        <v>11</v>
      </c>
      <c r="G9534" s="3" t="s">
        <v>7</v>
      </c>
      <c r="H9534" s="3" t="s">
        <v>16</v>
      </c>
      <c r="I9534" s="3" t="s">
        <v>22</v>
      </c>
      <c r="J9534" s="3" t="s">
        <v>5</v>
      </c>
      <c r="K9534">
        <v>0</v>
      </c>
      <c r="L9534">
        <v>0</v>
      </c>
      <c r="M9534">
        <v>40</v>
      </c>
      <c r="N9534" s="3" t="s">
        <v>0</v>
      </c>
      <c r="O9534" s="3" t="s">
        <v>4</v>
      </c>
    </row>
    <row r="9535" spans="1:15" x14ac:dyDescent="0.3">
      <c r="A9535">
        <v>9534</v>
      </c>
      <c r="B9535">
        <v>27</v>
      </c>
      <c r="C9535" s="3" t="s">
        <v>8</v>
      </c>
      <c r="D9535">
        <f t="shared" ca="1" si="148"/>
        <v>294.36</v>
      </c>
      <c r="E9535" s="3" t="s">
        <v>13</v>
      </c>
      <c r="F9535">
        <v>3</v>
      </c>
      <c r="G9535" s="3" t="s">
        <v>11</v>
      </c>
      <c r="H9535" s="3" t="s">
        <v>18</v>
      </c>
      <c r="I9535" s="3" t="s">
        <v>1</v>
      </c>
      <c r="J9535" s="3" t="s">
        <v>5</v>
      </c>
      <c r="K9535">
        <v>0</v>
      </c>
      <c r="L9535">
        <v>0</v>
      </c>
      <c r="M9535">
        <v>37</v>
      </c>
      <c r="N9535" s="3" t="s">
        <v>0</v>
      </c>
      <c r="O9535" s="3" t="s">
        <v>4</v>
      </c>
    </row>
    <row r="9536" spans="1:15" x14ac:dyDescent="0.3">
      <c r="A9536">
        <v>9535</v>
      </c>
      <c r="B9536">
        <v>23</v>
      </c>
      <c r="C9536" s="3" t="s">
        <v>7</v>
      </c>
      <c r="D9536">
        <f t="shared" ca="1" si="148"/>
        <v>252.79</v>
      </c>
      <c r="E9536" s="3" t="s">
        <v>12</v>
      </c>
      <c r="F9536">
        <v>6</v>
      </c>
      <c r="G9536" s="3" t="s">
        <v>7</v>
      </c>
      <c r="H9536" s="3" t="s">
        <v>15</v>
      </c>
      <c r="I9536" s="3" t="s">
        <v>22</v>
      </c>
      <c r="J9536" s="3" t="s">
        <v>4</v>
      </c>
      <c r="K9536">
        <v>0</v>
      </c>
      <c r="L9536">
        <v>0</v>
      </c>
      <c r="M9536">
        <v>40</v>
      </c>
      <c r="N9536" s="3" t="s">
        <v>0</v>
      </c>
      <c r="O9536" s="3" t="s">
        <v>4</v>
      </c>
    </row>
    <row r="9537" spans="1:15" x14ac:dyDescent="0.3">
      <c r="A9537">
        <v>9536</v>
      </c>
      <c r="B9537">
        <v>32</v>
      </c>
      <c r="C9537" s="3" t="s">
        <v>7</v>
      </c>
      <c r="D9537">
        <f t="shared" ca="1" si="148"/>
        <v>320.26</v>
      </c>
      <c r="E9537" s="3" t="s">
        <v>13</v>
      </c>
      <c r="F9537">
        <v>8</v>
      </c>
      <c r="G9537" s="3" t="s">
        <v>7</v>
      </c>
      <c r="H9537" s="3" t="s">
        <v>20</v>
      </c>
      <c r="I9537" s="3" t="s">
        <v>21</v>
      </c>
      <c r="J9537" s="3" t="s">
        <v>5</v>
      </c>
      <c r="K9537">
        <v>0</v>
      </c>
      <c r="L9537">
        <v>0</v>
      </c>
      <c r="M9537">
        <v>65</v>
      </c>
      <c r="N9537" s="3" t="s">
        <v>0</v>
      </c>
      <c r="O9537" s="3" t="s">
        <v>4</v>
      </c>
    </row>
    <row r="9538" spans="1:15" x14ac:dyDescent="0.3">
      <c r="A9538">
        <v>9537</v>
      </c>
      <c r="B9538">
        <v>29</v>
      </c>
      <c r="C9538" s="3" t="s">
        <v>7</v>
      </c>
      <c r="D9538">
        <f t="shared" ca="1" si="148"/>
        <v>303.25</v>
      </c>
      <c r="E9538" s="3" t="s">
        <v>12</v>
      </c>
      <c r="F9538">
        <v>6</v>
      </c>
      <c r="G9538" s="3" t="s">
        <v>7</v>
      </c>
      <c r="H9538" s="3" t="s">
        <v>16</v>
      </c>
      <c r="I9538" s="3" t="s">
        <v>21</v>
      </c>
      <c r="J9538" s="3" t="s">
        <v>5</v>
      </c>
      <c r="K9538">
        <v>0</v>
      </c>
      <c r="L9538">
        <v>0</v>
      </c>
      <c r="M9538">
        <v>40</v>
      </c>
      <c r="N9538" s="3" t="s">
        <v>0</v>
      </c>
      <c r="O9538" s="3" t="s">
        <v>4</v>
      </c>
    </row>
    <row r="9539" spans="1:15" x14ac:dyDescent="0.3">
      <c r="A9539">
        <v>9538</v>
      </c>
      <c r="B9539">
        <v>26</v>
      </c>
      <c r="C9539" s="3" t="s">
        <v>7</v>
      </c>
      <c r="D9539">
        <f t="shared" ref="D9539:D9602" ca="1" si="149">+ROUND(B9539*10+RAND()*30,2)</f>
        <v>272.76</v>
      </c>
      <c r="E9539" s="3" t="s">
        <v>13</v>
      </c>
      <c r="F9539">
        <v>8</v>
      </c>
      <c r="G9539" s="3" t="s">
        <v>7</v>
      </c>
      <c r="H9539" s="3" t="s">
        <v>16</v>
      </c>
      <c r="I9539" s="3" t="s">
        <v>21</v>
      </c>
      <c r="J9539" s="3" t="s">
        <v>5</v>
      </c>
      <c r="K9539">
        <v>0</v>
      </c>
      <c r="L9539">
        <v>0</v>
      </c>
      <c r="M9539">
        <v>40</v>
      </c>
      <c r="N9539" s="3" t="s">
        <v>0</v>
      </c>
      <c r="O9539" s="3" t="s">
        <v>4</v>
      </c>
    </row>
    <row r="9540" spans="1:15" x14ac:dyDescent="0.3">
      <c r="A9540">
        <v>9539</v>
      </c>
      <c r="B9540">
        <v>47</v>
      </c>
      <c r="C9540" s="3" t="s">
        <v>9</v>
      </c>
      <c r="D9540">
        <f t="shared" ca="1" si="149"/>
        <v>499.68</v>
      </c>
      <c r="E9540" s="3" t="s">
        <v>13</v>
      </c>
      <c r="F9540">
        <v>4</v>
      </c>
      <c r="G9540" s="3" t="s">
        <v>7</v>
      </c>
      <c r="H9540" s="3" t="s">
        <v>19</v>
      </c>
      <c r="I9540" s="3" t="s">
        <v>21</v>
      </c>
      <c r="J9540" s="3" t="s">
        <v>4</v>
      </c>
      <c r="K9540">
        <v>0</v>
      </c>
      <c r="L9540">
        <v>0</v>
      </c>
      <c r="M9540">
        <v>50</v>
      </c>
      <c r="N9540" s="3" t="s">
        <v>0</v>
      </c>
      <c r="O9540" s="3" t="s">
        <v>4</v>
      </c>
    </row>
    <row r="9541" spans="1:15" x14ac:dyDescent="0.3">
      <c r="A9541">
        <v>9540</v>
      </c>
      <c r="B9541">
        <v>29</v>
      </c>
      <c r="C9541" s="3" t="s">
        <v>7</v>
      </c>
      <c r="D9541">
        <f t="shared" ca="1" si="149"/>
        <v>293.70999999999998</v>
      </c>
      <c r="E9541" s="3" t="s">
        <v>13</v>
      </c>
      <c r="F9541">
        <v>5</v>
      </c>
      <c r="G9541" s="3" t="s">
        <v>7</v>
      </c>
      <c r="H9541" s="3" t="s">
        <v>19</v>
      </c>
      <c r="I9541" s="3" t="s">
        <v>21</v>
      </c>
      <c r="J9541" s="3" t="s">
        <v>4</v>
      </c>
      <c r="K9541">
        <v>0</v>
      </c>
      <c r="L9541">
        <v>0</v>
      </c>
      <c r="M9541">
        <v>40</v>
      </c>
      <c r="N9541" s="3" t="s">
        <v>0</v>
      </c>
      <c r="O9541" s="3" t="s">
        <v>4</v>
      </c>
    </row>
    <row r="9542" spans="1:15" x14ac:dyDescent="0.3">
      <c r="A9542">
        <v>9541</v>
      </c>
      <c r="B9542">
        <v>51</v>
      </c>
      <c r="C9542" s="3" t="s">
        <v>7</v>
      </c>
      <c r="D9542">
        <f t="shared" ca="1" si="149"/>
        <v>513.80999999999995</v>
      </c>
      <c r="E9542" s="3" t="s">
        <v>13</v>
      </c>
      <c r="F9542">
        <v>1</v>
      </c>
      <c r="G9542" s="3" t="s">
        <v>11</v>
      </c>
      <c r="H9542" s="3" t="s">
        <v>18</v>
      </c>
      <c r="I9542" s="3" t="s">
        <v>1</v>
      </c>
      <c r="J9542" s="3" t="s">
        <v>5</v>
      </c>
      <c r="K9542">
        <v>0</v>
      </c>
      <c r="L9542">
        <v>0</v>
      </c>
      <c r="M9542">
        <v>60</v>
      </c>
      <c r="N9542" s="3" t="s">
        <v>0</v>
      </c>
      <c r="O9542" s="3" t="s">
        <v>5</v>
      </c>
    </row>
    <row r="9543" spans="1:15" x14ac:dyDescent="0.3">
      <c r="A9543">
        <v>9542</v>
      </c>
      <c r="B9543">
        <v>60</v>
      </c>
      <c r="C9543" s="3" t="s">
        <v>7</v>
      </c>
      <c r="D9543">
        <f t="shared" ca="1" si="149"/>
        <v>602.65</v>
      </c>
      <c r="E9543" s="3" t="s">
        <v>12</v>
      </c>
      <c r="F9543">
        <v>14</v>
      </c>
      <c r="G9543" s="3" t="s">
        <v>3</v>
      </c>
      <c r="H9543" s="3" t="s">
        <v>16</v>
      </c>
      <c r="I9543" s="3" t="s">
        <v>21</v>
      </c>
      <c r="J9543" s="3" t="s">
        <v>5</v>
      </c>
      <c r="K9543">
        <v>0</v>
      </c>
      <c r="L9543">
        <v>0</v>
      </c>
      <c r="M9543">
        <v>40</v>
      </c>
      <c r="N9543" s="3" t="s">
        <v>0</v>
      </c>
      <c r="O9543" s="3" t="s">
        <v>4</v>
      </c>
    </row>
    <row r="9544" spans="1:15" x14ac:dyDescent="0.3">
      <c r="A9544">
        <v>9543</v>
      </c>
      <c r="B9544">
        <v>25</v>
      </c>
      <c r="C9544" s="3" t="s">
        <v>7</v>
      </c>
      <c r="D9544">
        <f t="shared" ca="1" si="149"/>
        <v>274.95999999999998</v>
      </c>
      <c r="E9544" s="3" t="s">
        <v>13</v>
      </c>
      <c r="F9544">
        <v>4</v>
      </c>
      <c r="G9544" s="3" t="s">
        <v>11</v>
      </c>
      <c r="H9544" s="3" t="s">
        <v>15</v>
      </c>
      <c r="I9544" s="3" t="s">
        <v>1</v>
      </c>
      <c r="J9544" s="3" t="s">
        <v>5</v>
      </c>
      <c r="K9544">
        <v>0</v>
      </c>
      <c r="L9544">
        <v>0</v>
      </c>
      <c r="M9544">
        <v>55</v>
      </c>
      <c r="N9544" s="3" t="s">
        <v>0</v>
      </c>
      <c r="O9544" s="3" t="s">
        <v>5</v>
      </c>
    </row>
    <row r="9545" spans="1:15" x14ac:dyDescent="0.3">
      <c r="A9545">
        <v>9544</v>
      </c>
      <c r="B9545">
        <v>50</v>
      </c>
      <c r="C9545" s="3" t="s">
        <v>7</v>
      </c>
      <c r="D9545">
        <f t="shared" ca="1" si="149"/>
        <v>517.62</v>
      </c>
      <c r="E9545" s="3" t="s">
        <v>12</v>
      </c>
      <c r="F9545">
        <v>13</v>
      </c>
      <c r="G9545" s="3" t="s">
        <v>7</v>
      </c>
      <c r="H9545" s="3" t="s">
        <v>17</v>
      </c>
      <c r="I9545" s="3" t="s">
        <v>21</v>
      </c>
      <c r="J9545" s="3" t="s">
        <v>5</v>
      </c>
      <c r="K9545">
        <v>0</v>
      </c>
      <c r="L9545">
        <v>0</v>
      </c>
      <c r="M9545">
        <v>50</v>
      </c>
      <c r="N9545" s="3" t="s">
        <v>0</v>
      </c>
      <c r="O9545" s="3" t="s">
        <v>4</v>
      </c>
    </row>
    <row r="9546" spans="1:15" x14ac:dyDescent="0.3">
      <c r="A9546">
        <v>9545</v>
      </c>
      <c r="B9546">
        <v>60</v>
      </c>
      <c r="C9546" s="3" t="s">
        <v>7</v>
      </c>
      <c r="D9546">
        <f t="shared" ca="1" si="149"/>
        <v>604</v>
      </c>
      <c r="E9546" s="3" t="s">
        <v>13</v>
      </c>
      <c r="F9546">
        <v>7</v>
      </c>
      <c r="G9546" s="3" t="s">
        <v>11</v>
      </c>
      <c r="H9546" s="3" t="s">
        <v>17</v>
      </c>
      <c r="I9546" s="3" t="s">
        <v>1</v>
      </c>
      <c r="J9546" s="3" t="s">
        <v>5</v>
      </c>
      <c r="K9546">
        <v>3103</v>
      </c>
      <c r="L9546">
        <v>0</v>
      </c>
      <c r="M9546">
        <v>40</v>
      </c>
      <c r="N9546" s="3" t="s">
        <v>0</v>
      </c>
      <c r="O9546" s="3" t="s">
        <v>5</v>
      </c>
    </row>
    <row r="9547" spans="1:15" x14ac:dyDescent="0.3">
      <c r="A9547">
        <v>9546</v>
      </c>
      <c r="B9547">
        <v>52</v>
      </c>
      <c r="C9547" s="3" t="s">
        <v>7</v>
      </c>
      <c r="D9547">
        <f t="shared" ca="1" si="149"/>
        <v>545.13</v>
      </c>
      <c r="E9547" s="3" t="s">
        <v>13</v>
      </c>
      <c r="F9547">
        <v>7</v>
      </c>
      <c r="G9547" s="3" t="s">
        <v>7</v>
      </c>
      <c r="H9547" s="3" t="s">
        <v>19</v>
      </c>
      <c r="I9547" s="3" t="s">
        <v>21</v>
      </c>
      <c r="J9547" s="3" t="s">
        <v>4</v>
      </c>
      <c r="K9547">
        <v>0</v>
      </c>
      <c r="L9547">
        <v>0</v>
      </c>
      <c r="M9547">
        <v>49</v>
      </c>
      <c r="N9547" s="3" t="s">
        <v>0</v>
      </c>
      <c r="O9547" s="3" t="s">
        <v>4</v>
      </c>
    </row>
    <row r="9548" spans="1:15" x14ac:dyDescent="0.3">
      <c r="A9548">
        <v>9547</v>
      </c>
      <c r="B9548">
        <v>35</v>
      </c>
      <c r="C9548" s="3" t="s">
        <v>7</v>
      </c>
      <c r="D9548">
        <f t="shared" ca="1" si="149"/>
        <v>361.25</v>
      </c>
      <c r="E9548" s="3" t="s">
        <v>13</v>
      </c>
      <c r="F9548">
        <v>8</v>
      </c>
      <c r="G9548" s="3" t="s">
        <v>11</v>
      </c>
      <c r="H9548" s="3" t="s">
        <v>14</v>
      </c>
      <c r="I9548" s="3" t="s">
        <v>1</v>
      </c>
      <c r="J9548" s="3" t="s">
        <v>5</v>
      </c>
      <c r="K9548">
        <v>0</v>
      </c>
      <c r="L9548">
        <v>0</v>
      </c>
      <c r="M9548">
        <v>40</v>
      </c>
      <c r="N9548" s="3" t="s">
        <v>0</v>
      </c>
      <c r="O9548" s="3" t="s">
        <v>5</v>
      </c>
    </row>
    <row r="9549" spans="1:15" x14ac:dyDescent="0.3">
      <c r="A9549">
        <v>9548</v>
      </c>
      <c r="B9549">
        <v>31</v>
      </c>
      <c r="C9549" s="3" t="s">
        <v>7</v>
      </c>
      <c r="D9549">
        <f t="shared" ca="1" si="149"/>
        <v>339.1</v>
      </c>
      <c r="E9549" s="3" t="s">
        <v>13</v>
      </c>
      <c r="F9549">
        <v>4</v>
      </c>
      <c r="G9549" s="3" t="s">
        <v>7</v>
      </c>
      <c r="H9549" s="3" t="s">
        <v>18</v>
      </c>
      <c r="I9549" s="3" t="s">
        <v>21</v>
      </c>
      <c r="J9549" s="3" t="s">
        <v>5</v>
      </c>
      <c r="K9549">
        <v>0</v>
      </c>
      <c r="L9549">
        <v>0</v>
      </c>
      <c r="M9549">
        <v>50</v>
      </c>
      <c r="N9549" s="3" t="s">
        <v>0</v>
      </c>
      <c r="O9549" s="3" t="s">
        <v>5</v>
      </c>
    </row>
    <row r="9550" spans="1:15" x14ac:dyDescent="0.3">
      <c r="A9550">
        <v>9549</v>
      </c>
      <c r="B9550">
        <v>43</v>
      </c>
      <c r="C9550" s="3" t="s">
        <v>7</v>
      </c>
      <c r="D9550">
        <f t="shared" ca="1" si="149"/>
        <v>446.3</v>
      </c>
      <c r="E9550" s="3" t="s">
        <v>13</v>
      </c>
      <c r="F9550">
        <v>3</v>
      </c>
      <c r="G9550" s="3" t="s">
        <v>7</v>
      </c>
      <c r="H9550" s="3" t="s">
        <v>18</v>
      </c>
      <c r="I9550" s="3" t="s">
        <v>21</v>
      </c>
      <c r="J9550" s="3" t="s">
        <v>5</v>
      </c>
      <c r="K9550">
        <v>0</v>
      </c>
      <c r="L9550">
        <v>0</v>
      </c>
      <c r="M9550">
        <v>60</v>
      </c>
      <c r="N9550" s="3" t="s">
        <v>0</v>
      </c>
      <c r="O9550" s="3" t="s">
        <v>5</v>
      </c>
    </row>
    <row r="9551" spans="1:15" x14ac:dyDescent="0.3">
      <c r="A9551">
        <v>9550</v>
      </c>
      <c r="B9551">
        <v>55</v>
      </c>
      <c r="C9551" s="3" t="s">
        <v>7</v>
      </c>
      <c r="D9551">
        <f t="shared" ca="1" si="149"/>
        <v>575.66</v>
      </c>
      <c r="E9551" s="3" t="s">
        <v>13</v>
      </c>
      <c r="F9551">
        <v>8</v>
      </c>
      <c r="G9551" s="3" t="s">
        <v>7</v>
      </c>
      <c r="H9551" s="3" t="s">
        <v>16</v>
      </c>
      <c r="I9551" s="3" t="s">
        <v>21</v>
      </c>
      <c r="J9551" s="3" t="s">
        <v>4</v>
      </c>
      <c r="K9551">
        <v>0</v>
      </c>
      <c r="L9551">
        <v>0</v>
      </c>
      <c r="M9551">
        <v>20</v>
      </c>
      <c r="N9551" s="3" t="s">
        <v>0</v>
      </c>
      <c r="O9551" s="3" t="s">
        <v>4</v>
      </c>
    </row>
    <row r="9552" spans="1:15" x14ac:dyDescent="0.3">
      <c r="A9552">
        <v>9551</v>
      </c>
      <c r="B9552">
        <v>22</v>
      </c>
      <c r="C9552" s="3" t="s">
        <v>7</v>
      </c>
      <c r="D9552">
        <f t="shared" ca="1" si="149"/>
        <v>232.34</v>
      </c>
      <c r="E9552" s="3" t="s">
        <v>12</v>
      </c>
      <c r="F9552">
        <v>10</v>
      </c>
      <c r="G9552" s="3" t="s">
        <v>7</v>
      </c>
      <c r="H9552" s="3" t="s">
        <v>17</v>
      </c>
      <c r="I9552" s="3" t="s">
        <v>21</v>
      </c>
      <c r="J9552" s="3" t="s">
        <v>5</v>
      </c>
      <c r="K9552">
        <v>0</v>
      </c>
      <c r="L9552">
        <v>0</v>
      </c>
      <c r="M9552">
        <v>40</v>
      </c>
      <c r="N9552" s="3" t="s">
        <v>0</v>
      </c>
      <c r="O9552" s="3" t="s">
        <v>4</v>
      </c>
    </row>
    <row r="9553" spans="1:15" x14ac:dyDescent="0.3">
      <c r="A9553">
        <v>9552</v>
      </c>
      <c r="B9553">
        <v>36</v>
      </c>
      <c r="C9553" s="3" t="s">
        <v>7</v>
      </c>
      <c r="D9553">
        <f t="shared" ca="1" si="149"/>
        <v>378.43</v>
      </c>
      <c r="E9553" s="3" t="s">
        <v>13</v>
      </c>
      <c r="F9553">
        <v>4</v>
      </c>
      <c r="G9553" s="3" t="s">
        <v>7</v>
      </c>
      <c r="H9553" s="3" t="s">
        <v>17</v>
      </c>
      <c r="I9553" s="3" t="s">
        <v>21</v>
      </c>
      <c r="J9553" s="3" t="s">
        <v>5</v>
      </c>
      <c r="K9553">
        <v>0</v>
      </c>
      <c r="L9553">
        <v>0</v>
      </c>
      <c r="M9553">
        <v>40</v>
      </c>
      <c r="N9553" s="3" t="s">
        <v>6</v>
      </c>
      <c r="O9553" s="3" t="s">
        <v>4</v>
      </c>
    </row>
    <row r="9554" spans="1:15" x14ac:dyDescent="0.3">
      <c r="A9554">
        <v>9553</v>
      </c>
      <c r="B9554">
        <v>51</v>
      </c>
      <c r="C9554" s="3" t="s">
        <v>8</v>
      </c>
      <c r="D9554">
        <f t="shared" ca="1" si="149"/>
        <v>526.87</v>
      </c>
      <c r="E9554" s="3" t="s">
        <v>13</v>
      </c>
      <c r="F9554">
        <v>5</v>
      </c>
      <c r="G9554" s="3" t="s">
        <v>7</v>
      </c>
      <c r="H9554" s="3" t="s">
        <v>15</v>
      </c>
      <c r="I9554" s="3" t="s">
        <v>21</v>
      </c>
      <c r="J9554" s="3" t="s">
        <v>5</v>
      </c>
      <c r="K9554">
        <v>0</v>
      </c>
      <c r="L9554">
        <v>0</v>
      </c>
      <c r="M9554">
        <v>38</v>
      </c>
      <c r="N9554" s="3" t="s">
        <v>6</v>
      </c>
      <c r="O9554" s="3" t="s">
        <v>4</v>
      </c>
    </row>
    <row r="9555" spans="1:15" x14ac:dyDescent="0.3">
      <c r="A9555">
        <v>9554</v>
      </c>
      <c r="B9555">
        <v>61</v>
      </c>
      <c r="C9555" s="3" t="s">
        <v>7</v>
      </c>
      <c r="D9555">
        <f t="shared" ca="1" si="149"/>
        <v>626.64</v>
      </c>
      <c r="E9555" s="3" t="s">
        <v>13</v>
      </c>
      <c r="F9555">
        <v>4</v>
      </c>
      <c r="G9555" s="3" t="s">
        <v>7</v>
      </c>
      <c r="H9555" s="3" t="s">
        <v>18</v>
      </c>
      <c r="I9555" s="3" t="s">
        <v>22</v>
      </c>
      <c r="J9555" s="3" t="s">
        <v>5</v>
      </c>
      <c r="K9555">
        <v>0</v>
      </c>
      <c r="L9555">
        <v>0</v>
      </c>
      <c r="M9555">
        <v>40</v>
      </c>
      <c r="N9555" s="3" t="s">
        <v>0</v>
      </c>
      <c r="O9555" s="3" t="s">
        <v>4</v>
      </c>
    </row>
    <row r="9556" spans="1:15" x14ac:dyDescent="0.3">
      <c r="A9556">
        <v>9555</v>
      </c>
      <c r="B9556">
        <v>29</v>
      </c>
      <c r="C9556" s="3" t="s">
        <v>7</v>
      </c>
      <c r="D9556">
        <f t="shared" ca="1" si="149"/>
        <v>295.33</v>
      </c>
      <c r="E9556" s="3" t="s">
        <v>13</v>
      </c>
      <c r="F9556">
        <v>7</v>
      </c>
      <c r="G9556" s="3" t="s">
        <v>3</v>
      </c>
      <c r="H9556" s="3" t="s">
        <v>17</v>
      </c>
      <c r="I9556" s="3" t="s">
        <v>21</v>
      </c>
      <c r="J9556" s="3" t="s">
        <v>4</v>
      </c>
      <c r="K9556">
        <v>0</v>
      </c>
      <c r="L9556">
        <v>0</v>
      </c>
      <c r="M9556">
        <v>40</v>
      </c>
      <c r="N9556" s="3" t="s">
        <v>0</v>
      </c>
      <c r="O9556" s="3" t="s">
        <v>4</v>
      </c>
    </row>
    <row r="9557" spans="1:15" x14ac:dyDescent="0.3">
      <c r="A9557">
        <v>9556</v>
      </c>
      <c r="B9557">
        <v>47</v>
      </c>
      <c r="C9557" s="3" t="s">
        <v>10</v>
      </c>
      <c r="D9557">
        <f t="shared" ca="1" si="149"/>
        <v>486.7</v>
      </c>
      <c r="E9557" s="3" t="s">
        <v>13</v>
      </c>
      <c r="F9557">
        <v>8</v>
      </c>
      <c r="G9557" s="3" t="s">
        <v>11</v>
      </c>
      <c r="H9557" s="3" t="s">
        <v>14</v>
      </c>
      <c r="I9557" s="3" t="s">
        <v>1</v>
      </c>
      <c r="J9557" s="3" t="s">
        <v>5</v>
      </c>
      <c r="K9557">
        <v>0</v>
      </c>
      <c r="L9557">
        <v>0</v>
      </c>
      <c r="M9557">
        <v>40</v>
      </c>
      <c r="N9557" s="3" t="s">
        <v>0</v>
      </c>
      <c r="O9557" s="3" t="s">
        <v>4</v>
      </c>
    </row>
    <row r="9558" spans="1:15" x14ac:dyDescent="0.3">
      <c r="A9558">
        <v>9557</v>
      </c>
      <c r="B9558">
        <v>73</v>
      </c>
      <c r="C9558" s="3" t="s">
        <v>7</v>
      </c>
      <c r="D9558">
        <f t="shared" ca="1" si="149"/>
        <v>756.37</v>
      </c>
      <c r="E9558" s="3" t="s">
        <v>13</v>
      </c>
      <c r="F9558">
        <v>7</v>
      </c>
      <c r="G9558" s="3" t="s">
        <v>3</v>
      </c>
      <c r="H9558" s="3" t="s">
        <v>19</v>
      </c>
      <c r="I9558" s="3" t="s">
        <v>21</v>
      </c>
      <c r="J9558" s="3" t="s">
        <v>4</v>
      </c>
      <c r="K9558">
        <v>2538</v>
      </c>
      <c r="L9558">
        <v>0</v>
      </c>
      <c r="M9558">
        <v>20</v>
      </c>
      <c r="N9558" s="3" t="s">
        <v>0</v>
      </c>
      <c r="O9558" s="3" t="s">
        <v>4</v>
      </c>
    </row>
    <row r="9559" spans="1:15" x14ac:dyDescent="0.3">
      <c r="A9559">
        <v>9558</v>
      </c>
      <c r="B9559">
        <v>20</v>
      </c>
      <c r="C9559" s="3" t="s">
        <v>7</v>
      </c>
      <c r="D9559">
        <f t="shared" ca="1" si="149"/>
        <v>217.7</v>
      </c>
      <c r="E9559" s="3" t="s">
        <v>13</v>
      </c>
      <c r="F9559">
        <v>8</v>
      </c>
      <c r="G9559" s="3" t="s">
        <v>7</v>
      </c>
      <c r="H9559" s="3" t="s">
        <v>16</v>
      </c>
      <c r="I9559" s="3" t="s">
        <v>22</v>
      </c>
      <c r="J9559" s="3" t="s">
        <v>5</v>
      </c>
      <c r="K9559">
        <v>0</v>
      </c>
      <c r="L9559">
        <v>0</v>
      </c>
      <c r="M9559">
        <v>40</v>
      </c>
      <c r="N9559" s="3" t="s">
        <v>0</v>
      </c>
      <c r="O9559" s="3" t="s">
        <v>4</v>
      </c>
    </row>
    <row r="9560" spans="1:15" x14ac:dyDescent="0.3">
      <c r="A9560">
        <v>9559</v>
      </c>
      <c r="B9560">
        <v>20</v>
      </c>
      <c r="C9560" s="3" t="s">
        <v>7</v>
      </c>
      <c r="D9560">
        <f t="shared" ca="1" si="149"/>
        <v>218.32</v>
      </c>
      <c r="E9560" s="3" t="s">
        <v>13</v>
      </c>
      <c r="F9560">
        <v>7</v>
      </c>
      <c r="G9560" s="3" t="s">
        <v>11</v>
      </c>
      <c r="H9560" s="3" t="s">
        <v>16</v>
      </c>
      <c r="I9560" s="3" t="s">
        <v>1</v>
      </c>
      <c r="J9560" s="3" t="s">
        <v>5</v>
      </c>
      <c r="K9560">
        <v>0</v>
      </c>
      <c r="L9560">
        <v>0</v>
      </c>
      <c r="M9560">
        <v>40</v>
      </c>
      <c r="N9560" s="3" t="s">
        <v>0</v>
      </c>
      <c r="O9560" s="3" t="s">
        <v>4</v>
      </c>
    </row>
    <row r="9561" spans="1:15" x14ac:dyDescent="0.3">
      <c r="A9561">
        <v>9560</v>
      </c>
      <c r="B9561">
        <v>36</v>
      </c>
      <c r="C9561" s="3" t="s">
        <v>7</v>
      </c>
      <c r="D9561">
        <f t="shared" ca="1" si="149"/>
        <v>370.25</v>
      </c>
      <c r="E9561" s="3" t="s">
        <v>13</v>
      </c>
      <c r="F9561">
        <v>8</v>
      </c>
      <c r="G9561" s="3" t="s">
        <v>11</v>
      </c>
      <c r="H9561" s="3" t="s">
        <v>19</v>
      </c>
      <c r="I9561" s="3" t="s">
        <v>1</v>
      </c>
      <c r="J9561" s="3" t="s">
        <v>5</v>
      </c>
      <c r="K9561">
        <v>0</v>
      </c>
      <c r="L9561">
        <v>0</v>
      </c>
      <c r="M9561">
        <v>45</v>
      </c>
      <c r="N9561" s="3" t="s">
        <v>0</v>
      </c>
      <c r="O9561" s="3" t="s">
        <v>4</v>
      </c>
    </row>
    <row r="9562" spans="1:15" x14ac:dyDescent="0.3">
      <c r="A9562">
        <v>9561</v>
      </c>
      <c r="B9562">
        <v>28</v>
      </c>
      <c r="C9562" s="3" t="s">
        <v>7</v>
      </c>
      <c r="D9562">
        <f t="shared" ca="1" si="149"/>
        <v>286.74</v>
      </c>
      <c r="E9562" s="3" t="s">
        <v>13</v>
      </c>
      <c r="F9562">
        <v>8</v>
      </c>
      <c r="G9562" s="3" t="s">
        <v>11</v>
      </c>
      <c r="H9562" s="3" t="s">
        <v>17</v>
      </c>
      <c r="I9562" s="3" t="s">
        <v>2</v>
      </c>
      <c r="J9562" s="3" t="s">
        <v>4</v>
      </c>
      <c r="K9562">
        <v>0</v>
      </c>
      <c r="L9562">
        <v>1628</v>
      </c>
      <c r="M9562">
        <v>50</v>
      </c>
      <c r="N9562" s="3" t="s">
        <v>0</v>
      </c>
      <c r="O9562" s="3" t="s">
        <v>4</v>
      </c>
    </row>
    <row r="9563" spans="1:15" x14ac:dyDescent="0.3">
      <c r="A9563">
        <v>9562</v>
      </c>
      <c r="B9563">
        <v>63</v>
      </c>
      <c r="C9563" s="3" t="s">
        <v>8</v>
      </c>
      <c r="D9563">
        <f t="shared" ca="1" si="149"/>
        <v>644.83000000000004</v>
      </c>
      <c r="E9563" s="3" t="s">
        <v>13</v>
      </c>
      <c r="F9563">
        <v>7</v>
      </c>
      <c r="G9563" s="3" t="s">
        <v>7</v>
      </c>
      <c r="H9563" s="3" t="s">
        <v>18</v>
      </c>
      <c r="I9563" s="3" t="s">
        <v>21</v>
      </c>
      <c r="J9563" s="3" t="s">
        <v>4</v>
      </c>
      <c r="K9563">
        <v>0</v>
      </c>
      <c r="L9563">
        <v>0</v>
      </c>
      <c r="M9563">
        <v>35</v>
      </c>
      <c r="N9563" s="3" t="s">
        <v>0</v>
      </c>
      <c r="O9563" s="3" t="s">
        <v>4</v>
      </c>
    </row>
    <row r="9564" spans="1:15" x14ac:dyDescent="0.3">
      <c r="A9564">
        <v>9563</v>
      </c>
      <c r="B9564">
        <v>50</v>
      </c>
      <c r="C9564" s="3" t="s">
        <v>7</v>
      </c>
      <c r="D9564">
        <f t="shared" ca="1" si="149"/>
        <v>513.65</v>
      </c>
      <c r="E9564" s="3" t="s">
        <v>13</v>
      </c>
      <c r="F9564">
        <v>3</v>
      </c>
      <c r="G9564" s="3" t="s">
        <v>11</v>
      </c>
      <c r="H9564" s="3" t="s">
        <v>19</v>
      </c>
      <c r="I9564" s="3" t="s">
        <v>1</v>
      </c>
      <c r="J9564" s="3" t="s">
        <v>5</v>
      </c>
      <c r="K9564">
        <v>0</v>
      </c>
      <c r="L9564">
        <v>0</v>
      </c>
      <c r="M9564">
        <v>60</v>
      </c>
      <c r="N9564" s="3" t="s">
        <v>0</v>
      </c>
      <c r="O9564" s="3" t="s">
        <v>4</v>
      </c>
    </row>
    <row r="9565" spans="1:15" x14ac:dyDescent="0.3">
      <c r="A9565">
        <v>9564</v>
      </c>
      <c r="B9565">
        <v>59</v>
      </c>
      <c r="C9565" s="3" t="s">
        <v>8</v>
      </c>
      <c r="D9565">
        <f t="shared" ca="1" si="149"/>
        <v>615.41999999999996</v>
      </c>
      <c r="E9565" s="3" t="s">
        <v>12</v>
      </c>
      <c r="F9565">
        <v>15</v>
      </c>
      <c r="G9565" s="3" t="s">
        <v>11</v>
      </c>
      <c r="H9565" s="3" t="s">
        <v>15</v>
      </c>
      <c r="I9565" s="3" t="s">
        <v>1</v>
      </c>
      <c r="J9565" s="3" t="s">
        <v>5</v>
      </c>
      <c r="K9565">
        <v>0</v>
      </c>
      <c r="L9565">
        <v>0</v>
      </c>
      <c r="M9565">
        <v>45</v>
      </c>
      <c r="N9565" s="3" t="s">
        <v>6</v>
      </c>
      <c r="O9565" s="3" t="s">
        <v>4</v>
      </c>
    </row>
    <row r="9566" spans="1:15" x14ac:dyDescent="0.3">
      <c r="A9566">
        <v>9565</v>
      </c>
      <c r="B9566">
        <v>41</v>
      </c>
      <c r="C9566" s="3" t="s">
        <v>7</v>
      </c>
      <c r="D9566">
        <f t="shared" ca="1" si="149"/>
        <v>417.82</v>
      </c>
      <c r="E9566" s="3" t="s">
        <v>13</v>
      </c>
      <c r="F9566">
        <v>4</v>
      </c>
      <c r="G9566" s="3" t="s">
        <v>11</v>
      </c>
      <c r="H9566" s="3" t="s">
        <v>19</v>
      </c>
      <c r="I9566" s="3" t="s">
        <v>1</v>
      </c>
      <c r="J9566" s="3" t="s">
        <v>5</v>
      </c>
      <c r="K9566">
        <v>0</v>
      </c>
      <c r="L9566">
        <v>0</v>
      </c>
      <c r="M9566">
        <v>40</v>
      </c>
      <c r="N9566" s="3" t="s">
        <v>0</v>
      </c>
      <c r="O9566" s="3" t="s">
        <v>5</v>
      </c>
    </row>
    <row r="9567" spans="1:15" x14ac:dyDescent="0.3">
      <c r="A9567">
        <v>9566</v>
      </c>
      <c r="B9567">
        <v>62</v>
      </c>
      <c r="C9567" s="3" t="s">
        <v>7</v>
      </c>
      <c r="D9567">
        <f t="shared" ca="1" si="149"/>
        <v>645.14</v>
      </c>
      <c r="E9567" s="3" t="s">
        <v>13</v>
      </c>
      <c r="F9567">
        <v>7</v>
      </c>
      <c r="G9567" s="3" t="s">
        <v>11</v>
      </c>
      <c r="H9567" s="3" t="s">
        <v>16</v>
      </c>
      <c r="I9567" s="3" t="s">
        <v>1</v>
      </c>
      <c r="J9567" s="3" t="s">
        <v>5</v>
      </c>
      <c r="K9567">
        <v>0</v>
      </c>
      <c r="L9567">
        <v>0</v>
      </c>
      <c r="M9567">
        <v>40</v>
      </c>
      <c r="N9567" s="3" t="s">
        <v>0</v>
      </c>
      <c r="O9567" s="3" t="s">
        <v>4</v>
      </c>
    </row>
    <row r="9568" spans="1:15" x14ac:dyDescent="0.3">
      <c r="A9568">
        <v>9567</v>
      </c>
      <c r="B9568">
        <v>35</v>
      </c>
      <c r="C9568" s="3" t="s">
        <v>7</v>
      </c>
      <c r="D9568">
        <f t="shared" ca="1" si="149"/>
        <v>350.5</v>
      </c>
      <c r="E9568" s="3" t="s">
        <v>13</v>
      </c>
      <c r="F9568">
        <v>2</v>
      </c>
      <c r="G9568" s="3" t="s">
        <v>11</v>
      </c>
      <c r="H9568" s="3" t="s">
        <v>18</v>
      </c>
      <c r="I9568" s="3" t="s">
        <v>1</v>
      </c>
      <c r="J9568" s="3" t="s">
        <v>5</v>
      </c>
      <c r="K9568">
        <v>0</v>
      </c>
      <c r="L9568">
        <v>0</v>
      </c>
      <c r="M9568">
        <v>80</v>
      </c>
      <c r="N9568" s="3" t="s">
        <v>6</v>
      </c>
      <c r="O9568" s="3" t="s">
        <v>5</v>
      </c>
    </row>
    <row r="9569" spans="1:15" x14ac:dyDescent="0.3">
      <c r="A9569">
        <v>9568</v>
      </c>
      <c r="B9569">
        <v>21</v>
      </c>
      <c r="C9569" s="3" t="s">
        <v>8</v>
      </c>
      <c r="D9569">
        <f t="shared" ca="1" si="149"/>
        <v>222.94</v>
      </c>
      <c r="E9569" s="3" t="s">
        <v>13</v>
      </c>
      <c r="F9569">
        <v>7</v>
      </c>
      <c r="G9569" s="3" t="s">
        <v>7</v>
      </c>
      <c r="H9569" s="3" t="s">
        <v>15</v>
      </c>
      <c r="I9569" s="3" t="s">
        <v>22</v>
      </c>
      <c r="J9569" s="3" t="s">
        <v>5</v>
      </c>
      <c r="K9569">
        <v>0</v>
      </c>
      <c r="L9569">
        <v>0</v>
      </c>
      <c r="M9569">
        <v>40</v>
      </c>
      <c r="N9569" s="3" t="s">
        <v>0</v>
      </c>
      <c r="O9569" s="3" t="s">
        <v>4</v>
      </c>
    </row>
    <row r="9570" spans="1:15" x14ac:dyDescent="0.3">
      <c r="A9570">
        <v>9569</v>
      </c>
      <c r="B9570">
        <v>48</v>
      </c>
      <c r="C9570" s="3" t="s">
        <v>7</v>
      </c>
      <c r="D9570">
        <f t="shared" ca="1" si="149"/>
        <v>498.19</v>
      </c>
      <c r="E9570" s="3" t="s">
        <v>13</v>
      </c>
      <c r="F9570">
        <v>7</v>
      </c>
      <c r="G9570" s="3" t="s">
        <v>11</v>
      </c>
      <c r="H9570" s="3" t="s">
        <v>14</v>
      </c>
      <c r="I9570" s="3" t="s">
        <v>1</v>
      </c>
      <c r="J9570" s="3" t="s">
        <v>5</v>
      </c>
      <c r="K9570">
        <v>0</v>
      </c>
      <c r="L9570">
        <v>0</v>
      </c>
      <c r="M9570">
        <v>55</v>
      </c>
      <c r="N9570" s="3" t="s">
        <v>0</v>
      </c>
      <c r="O9570" s="3" t="s">
        <v>5</v>
      </c>
    </row>
    <row r="9571" spans="1:15" x14ac:dyDescent="0.3">
      <c r="A9571">
        <v>9570</v>
      </c>
      <c r="B9571">
        <v>67</v>
      </c>
      <c r="C9571" s="3" t="s">
        <v>7</v>
      </c>
      <c r="D9571">
        <f t="shared" ca="1" si="149"/>
        <v>699.83</v>
      </c>
      <c r="E9571" s="3" t="s">
        <v>13</v>
      </c>
      <c r="F9571">
        <v>8</v>
      </c>
      <c r="G9571" s="3" t="s">
        <v>3</v>
      </c>
      <c r="H9571" s="3" t="s">
        <v>19</v>
      </c>
      <c r="I9571" s="3" t="s">
        <v>21</v>
      </c>
      <c r="J9571" s="3" t="s">
        <v>4</v>
      </c>
      <c r="K9571">
        <v>0</v>
      </c>
      <c r="L9571">
        <v>0</v>
      </c>
      <c r="M9571">
        <v>40</v>
      </c>
      <c r="N9571" s="3" t="s">
        <v>0</v>
      </c>
      <c r="O9571" s="3" t="s">
        <v>4</v>
      </c>
    </row>
    <row r="9572" spans="1:15" x14ac:dyDescent="0.3">
      <c r="A9572">
        <v>9571</v>
      </c>
      <c r="B9572">
        <v>43</v>
      </c>
      <c r="C9572" s="3" t="s">
        <v>7</v>
      </c>
      <c r="D9572">
        <f t="shared" ca="1" si="149"/>
        <v>437.13</v>
      </c>
      <c r="E9572" s="3" t="s">
        <v>12</v>
      </c>
      <c r="F9572">
        <v>6</v>
      </c>
      <c r="G9572" s="3" t="s">
        <v>11</v>
      </c>
      <c r="H9572" s="3" t="s">
        <v>18</v>
      </c>
      <c r="I9572" s="3" t="s">
        <v>2</v>
      </c>
      <c r="J9572" s="3" t="s">
        <v>4</v>
      </c>
      <c r="K9572">
        <v>0</v>
      </c>
      <c r="L9572">
        <v>0</v>
      </c>
      <c r="M9572">
        <v>36</v>
      </c>
      <c r="N9572" s="3" t="s">
        <v>0</v>
      </c>
      <c r="O9572" s="3" t="s">
        <v>5</v>
      </c>
    </row>
    <row r="9573" spans="1:15" x14ac:dyDescent="0.3">
      <c r="A9573">
        <v>9572</v>
      </c>
      <c r="B9573">
        <v>49</v>
      </c>
      <c r="C9573" s="3" t="s">
        <v>7</v>
      </c>
      <c r="D9573">
        <f t="shared" ca="1" si="149"/>
        <v>514.99</v>
      </c>
      <c r="E9573" s="3" t="s">
        <v>13</v>
      </c>
      <c r="F9573">
        <v>7</v>
      </c>
      <c r="G9573" s="3" t="s">
        <v>7</v>
      </c>
      <c r="H9573" s="3" t="s">
        <v>16</v>
      </c>
      <c r="I9573" s="3" t="s">
        <v>22</v>
      </c>
      <c r="J9573" s="3" t="s">
        <v>5</v>
      </c>
      <c r="K9573">
        <v>0</v>
      </c>
      <c r="L9573">
        <v>0</v>
      </c>
      <c r="M9573">
        <v>40</v>
      </c>
      <c r="N9573" s="3" t="s">
        <v>0</v>
      </c>
      <c r="O9573" s="3" t="s">
        <v>4</v>
      </c>
    </row>
    <row r="9574" spans="1:15" x14ac:dyDescent="0.3">
      <c r="A9574">
        <v>9573</v>
      </c>
      <c r="B9574">
        <v>54</v>
      </c>
      <c r="C9574" s="3" t="s">
        <v>7</v>
      </c>
      <c r="D9574">
        <f t="shared" ca="1" si="149"/>
        <v>563.79999999999995</v>
      </c>
      <c r="E9574" s="3" t="s">
        <v>13</v>
      </c>
      <c r="F9574">
        <v>7</v>
      </c>
      <c r="G9574" s="3" t="s">
        <v>11</v>
      </c>
      <c r="H9574" s="3" t="s">
        <v>18</v>
      </c>
      <c r="I9574" s="3" t="s">
        <v>1</v>
      </c>
      <c r="J9574" s="3" t="s">
        <v>5</v>
      </c>
      <c r="K9574">
        <v>0</v>
      </c>
      <c r="L9574">
        <v>0</v>
      </c>
      <c r="M9574">
        <v>40</v>
      </c>
      <c r="N9574" s="3" t="s">
        <v>0</v>
      </c>
      <c r="O9574" s="3" t="s">
        <v>5</v>
      </c>
    </row>
    <row r="9575" spans="1:15" x14ac:dyDescent="0.3">
      <c r="A9575">
        <v>9574</v>
      </c>
      <c r="B9575">
        <v>18</v>
      </c>
      <c r="C9575" s="3" t="s">
        <v>7</v>
      </c>
      <c r="D9575">
        <f t="shared" ca="1" si="149"/>
        <v>195.82</v>
      </c>
      <c r="E9575" s="3" t="s">
        <v>12</v>
      </c>
      <c r="F9575">
        <v>10</v>
      </c>
      <c r="G9575" s="3" t="s">
        <v>7</v>
      </c>
      <c r="H9575" s="3" t="s">
        <v>19</v>
      </c>
      <c r="I9575" s="3" t="s">
        <v>22</v>
      </c>
      <c r="J9575" s="3" t="s">
        <v>5</v>
      </c>
      <c r="K9575">
        <v>0</v>
      </c>
      <c r="L9575">
        <v>0</v>
      </c>
      <c r="M9575">
        <v>30</v>
      </c>
      <c r="N9575" s="3" t="s">
        <v>0</v>
      </c>
      <c r="O9575" s="3" t="s">
        <v>4</v>
      </c>
    </row>
    <row r="9576" spans="1:15" x14ac:dyDescent="0.3">
      <c r="A9576">
        <v>9575</v>
      </c>
      <c r="B9576">
        <v>60</v>
      </c>
      <c r="C9576" s="3" t="s">
        <v>7</v>
      </c>
      <c r="D9576">
        <f t="shared" ca="1" si="149"/>
        <v>614.67999999999995</v>
      </c>
      <c r="E9576" s="3" t="s">
        <v>13</v>
      </c>
      <c r="F9576">
        <v>8</v>
      </c>
      <c r="G9576" s="3" t="s">
        <v>11</v>
      </c>
      <c r="H9576" s="3" t="s">
        <v>18</v>
      </c>
      <c r="I9576" s="3" t="s">
        <v>1</v>
      </c>
      <c r="J9576" s="3" t="s">
        <v>5</v>
      </c>
      <c r="K9576">
        <v>0</v>
      </c>
      <c r="L9576">
        <v>0</v>
      </c>
      <c r="M9576">
        <v>45</v>
      </c>
      <c r="N9576" s="3" t="s">
        <v>0</v>
      </c>
      <c r="O9576" s="3" t="s">
        <v>5</v>
      </c>
    </row>
    <row r="9577" spans="1:15" x14ac:dyDescent="0.3">
      <c r="A9577">
        <v>9576</v>
      </c>
      <c r="B9577">
        <v>27</v>
      </c>
      <c r="C9577" s="3" t="s">
        <v>7</v>
      </c>
      <c r="D9577">
        <f t="shared" ca="1" si="149"/>
        <v>285.23</v>
      </c>
      <c r="E9577" s="3" t="s">
        <v>13</v>
      </c>
      <c r="F9577">
        <v>8</v>
      </c>
      <c r="G9577" s="3" t="s">
        <v>7</v>
      </c>
      <c r="H9577" s="3" t="s">
        <v>19</v>
      </c>
      <c r="I9577" s="3" t="s">
        <v>21</v>
      </c>
      <c r="J9577" s="3" t="s">
        <v>4</v>
      </c>
      <c r="K9577">
        <v>0</v>
      </c>
      <c r="L9577">
        <v>0</v>
      </c>
      <c r="M9577">
        <v>40</v>
      </c>
      <c r="N9577" s="3" t="s">
        <v>6</v>
      </c>
      <c r="O9577" s="3" t="s">
        <v>4</v>
      </c>
    </row>
    <row r="9578" spans="1:15" x14ac:dyDescent="0.3">
      <c r="A9578">
        <v>9577</v>
      </c>
      <c r="B9578">
        <v>62</v>
      </c>
      <c r="C9578" s="3" t="s">
        <v>7</v>
      </c>
      <c r="D9578">
        <f t="shared" ca="1" si="149"/>
        <v>625.13</v>
      </c>
      <c r="E9578" s="3" t="s">
        <v>13</v>
      </c>
      <c r="F9578">
        <v>1</v>
      </c>
      <c r="G9578" s="3" t="s">
        <v>11</v>
      </c>
      <c r="H9578" s="3" t="s">
        <v>14</v>
      </c>
      <c r="I9578" s="3" t="s">
        <v>1</v>
      </c>
      <c r="J9578" s="3" t="s">
        <v>5</v>
      </c>
      <c r="K9578">
        <v>99999</v>
      </c>
      <c r="L9578">
        <v>0</v>
      </c>
      <c r="M9578">
        <v>40</v>
      </c>
      <c r="N9578" s="3" t="s">
        <v>0</v>
      </c>
      <c r="O9578" s="3" t="s">
        <v>5</v>
      </c>
    </row>
    <row r="9579" spans="1:15" x14ac:dyDescent="0.3">
      <c r="A9579">
        <v>9578</v>
      </c>
      <c r="B9579">
        <v>39</v>
      </c>
      <c r="C9579" s="3" t="s">
        <v>7</v>
      </c>
      <c r="D9579">
        <f t="shared" ca="1" si="149"/>
        <v>402.36</v>
      </c>
      <c r="E9579" s="3" t="s">
        <v>13</v>
      </c>
      <c r="F9579">
        <v>3</v>
      </c>
      <c r="G9579" s="3" t="s">
        <v>11</v>
      </c>
      <c r="H9579" s="3" t="s">
        <v>14</v>
      </c>
      <c r="I9579" s="3" t="s">
        <v>1</v>
      </c>
      <c r="J9579" s="3" t="s">
        <v>5</v>
      </c>
      <c r="K9579">
        <v>15024</v>
      </c>
      <c r="L9579">
        <v>0</v>
      </c>
      <c r="M9579">
        <v>45</v>
      </c>
      <c r="N9579" s="3" t="s">
        <v>0</v>
      </c>
      <c r="O9579" s="3" t="s">
        <v>5</v>
      </c>
    </row>
    <row r="9580" spans="1:15" x14ac:dyDescent="0.3">
      <c r="A9580">
        <v>9579</v>
      </c>
      <c r="B9580">
        <v>52</v>
      </c>
      <c r="C9580" s="3" t="s">
        <v>7</v>
      </c>
      <c r="D9580">
        <f t="shared" ca="1" si="149"/>
        <v>530.65</v>
      </c>
      <c r="E9580" s="3" t="s">
        <v>13</v>
      </c>
      <c r="F9580">
        <v>8</v>
      </c>
      <c r="G9580" s="3" t="s">
        <v>7</v>
      </c>
      <c r="H9580" s="3" t="s">
        <v>19</v>
      </c>
      <c r="I9580" s="3" t="s">
        <v>21</v>
      </c>
      <c r="J9580" s="3" t="s">
        <v>4</v>
      </c>
      <c r="K9580">
        <v>0</v>
      </c>
      <c r="L9580">
        <v>0</v>
      </c>
      <c r="M9580">
        <v>51</v>
      </c>
      <c r="N9580" s="3" t="s">
        <v>0</v>
      </c>
      <c r="O9580" s="3" t="s">
        <v>4</v>
      </c>
    </row>
    <row r="9581" spans="1:15" x14ac:dyDescent="0.3">
      <c r="A9581">
        <v>9580</v>
      </c>
      <c r="B9581">
        <v>54</v>
      </c>
      <c r="C9581" s="3" t="s">
        <v>7</v>
      </c>
      <c r="D9581">
        <f t="shared" ca="1" si="149"/>
        <v>548.63</v>
      </c>
      <c r="E9581" s="3" t="s">
        <v>13</v>
      </c>
      <c r="F9581">
        <v>8</v>
      </c>
      <c r="G9581" s="3" t="s">
        <v>3</v>
      </c>
      <c r="H9581" s="3" t="s">
        <v>17</v>
      </c>
      <c r="I9581" s="3" t="s">
        <v>21</v>
      </c>
      <c r="J9581" s="3" t="s">
        <v>4</v>
      </c>
      <c r="K9581">
        <v>0</v>
      </c>
      <c r="L9581">
        <v>0</v>
      </c>
      <c r="M9581">
        <v>40</v>
      </c>
      <c r="N9581" s="3" t="s">
        <v>6</v>
      </c>
      <c r="O9581" s="3" t="s">
        <v>4</v>
      </c>
    </row>
    <row r="9582" spans="1:15" x14ac:dyDescent="0.3">
      <c r="A9582">
        <v>9581</v>
      </c>
      <c r="B9582">
        <v>28</v>
      </c>
      <c r="C9582" s="3" t="s">
        <v>7</v>
      </c>
      <c r="D9582">
        <f t="shared" ca="1" si="149"/>
        <v>299.41000000000003</v>
      </c>
      <c r="E9582" s="3" t="s">
        <v>13</v>
      </c>
      <c r="F9582">
        <v>7</v>
      </c>
      <c r="G9582" s="3" t="s">
        <v>11</v>
      </c>
      <c r="H9582" s="3" t="s">
        <v>20</v>
      </c>
      <c r="I9582" s="3" t="s">
        <v>1</v>
      </c>
      <c r="J9582" s="3" t="s">
        <v>5</v>
      </c>
      <c r="K9582">
        <v>0</v>
      </c>
      <c r="L9582">
        <v>0</v>
      </c>
      <c r="M9582">
        <v>40</v>
      </c>
      <c r="N9582" s="3" t="s">
        <v>6</v>
      </c>
      <c r="O9582" s="3" t="s">
        <v>4</v>
      </c>
    </row>
    <row r="9583" spans="1:15" x14ac:dyDescent="0.3">
      <c r="A9583">
        <v>9582</v>
      </c>
      <c r="B9583">
        <v>53</v>
      </c>
      <c r="C9583" s="3" t="s">
        <v>8</v>
      </c>
      <c r="D9583">
        <f t="shared" ca="1" si="149"/>
        <v>536.23</v>
      </c>
      <c r="E9583" s="3" t="s">
        <v>13</v>
      </c>
      <c r="F9583">
        <v>8</v>
      </c>
      <c r="G9583" s="3" t="s">
        <v>3</v>
      </c>
      <c r="H9583" s="3" t="s">
        <v>20</v>
      </c>
      <c r="I9583" s="3" t="s">
        <v>21</v>
      </c>
      <c r="J9583" s="3" t="s">
        <v>5</v>
      </c>
      <c r="K9583">
        <v>0</v>
      </c>
      <c r="L9583">
        <v>0</v>
      </c>
      <c r="M9583">
        <v>40</v>
      </c>
      <c r="N9583" s="3" t="s">
        <v>0</v>
      </c>
      <c r="O9583" s="3" t="s">
        <v>4</v>
      </c>
    </row>
    <row r="9584" spans="1:15" x14ac:dyDescent="0.3">
      <c r="A9584">
        <v>9583</v>
      </c>
      <c r="B9584">
        <v>28</v>
      </c>
      <c r="C9584" s="3" t="s">
        <v>7</v>
      </c>
      <c r="D9584">
        <f t="shared" ca="1" si="149"/>
        <v>285.52999999999997</v>
      </c>
      <c r="E9584" s="3" t="s">
        <v>13</v>
      </c>
      <c r="F9584">
        <v>7</v>
      </c>
      <c r="G9584" s="3" t="s">
        <v>7</v>
      </c>
      <c r="H9584" s="3" t="s">
        <v>15</v>
      </c>
      <c r="I9584" s="3" t="s">
        <v>21</v>
      </c>
      <c r="J9584" s="3" t="s">
        <v>5</v>
      </c>
      <c r="K9584">
        <v>0</v>
      </c>
      <c r="L9584">
        <v>0</v>
      </c>
      <c r="M9584">
        <v>40</v>
      </c>
      <c r="N9584" s="3" t="s">
        <v>0</v>
      </c>
      <c r="O9584" s="3" t="s">
        <v>4</v>
      </c>
    </row>
    <row r="9585" spans="1:15" x14ac:dyDescent="0.3">
      <c r="A9585">
        <v>9584</v>
      </c>
      <c r="B9585">
        <v>24</v>
      </c>
      <c r="C9585" s="3" t="s">
        <v>10</v>
      </c>
      <c r="D9585">
        <f t="shared" ca="1" si="149"/>
        <v>264.52</v>
      </c>
      <c r="E9585" s="3" t="s">
        <v>13</v>
      </c>
      <c r="F9585">
        <v>8</v>
      </c>
      <c r="G9585" s="3" t="s">
        <v>7</v>
      </c>
      <c r="H9585" s="3" t="s">
        <v>17</v>
      </c>
      <c r="I9585" s="3" t="s">
        <v>21</v>
      </c>
      <c r="J9585" s="3" t="s">
        <v>5</v>
      </c>
      <c r="K9585">
        <v>0</v>
      </c>
      <c r="L9585">
        <v>0</v>
      </c>
      <c r="M9585">
        <v>50</v>
      </c>
      <c r="N9585" s="3" t="s">
        <v>0</v>
      </c>
      <c r="O9585" s="3" t="s">
        <v>4</v>
      </c>
    </row>
    <row r="9586" spans="1:15" x14ac:dyDescent="0.3">
      <c r="A9586">
        <v>9585</v>
      </c>
      <c r="B9586">
        <v>37</v>
      </c>
      <c r="C9586" s="3" t="s">
        <v>8</v>
      </c>
      <c r="D9586">
        <f t="shared" ca="1" si="149"/>
        <v>370.71</v>
      </c>
      <c r="E9586" s="3" t="s">
        <v>13</v>
      </c>
      <c r="F9586">
        <v>5</v>
      </c>
      <c r="G9586" s="3" t="s">
        <v>11</v>
      </c>
      <c r="H9586" s="3" t="s">
        <v>15</v>
      </c>
      <c r="I9586" s="3" t="s">
        <v>1</v>
      </c>
      <c r="J9586" s="3" t="s">
        <v>5</v>
      </c>
      <c r="K9586">
        <v>0</v>
      </c>
      <c r="L9586">
        <v>0</v>
      </c>
      <c r="M9586">
        <v>30</v>
      </c>
      <c r="N9586" s="3" t="s">
        <v>0</v>
      </c>
      <c r="O9586" s="3" t="s">
        <v>4</v>
      </c>
    </row>
    <row r="9587" spans="1:15" x14ac:dyDescent="0.3">
      <c r="A9587">
        <v>9586</v>
      </c>
      <c r="B9587">
        <v>55</v>
      </c>
      <c r="C9587" s="3" t="s">
        <v>8</v>
      </c>
      <c r="D9587">
        <f t="shared" ca="1" si="149"/>
        <v>567.29999999999995</v>
      </c>
      <c r="E9587" s="3" t="s">
        <v>13</v>
      </c>
      <c r="F9587">
        <v>8</v>
      </c>
      <c r="G9587" s="3" t="s">
        <v>7</v>
      </c>
      <c r="H9587" s="3" t="s">
        <v>15</v>
      </c>
      <c r="I9587" s="3" t="s">
        <v>21</v>
      </c>
      <c r="J9587" s="3" t="s">
        <v>5</v>
      </c>
      <c r="K9587">
        <v>0</v>
      </c>
      <c r="L9587">
        <v>0</v>
      </c>
      <c r="M9587">
        <v>40</v>
      </c>
      <c r="N9587" s="3" t="s">
        <v>0</v>
      </c>
      <c r="O9587" s="3" t="s">
        <v>4</v>
      </c>
    </row>
    <row r="9588" spans="1:15" x14ac:dyDescent="0.3">
      <c r="A9588">
        <v>9587</v>
      </c>
      <c r="B9588">
        <v>47</v>
      </c>
      <c r="C9588" s="3" t="s">
        <v>7</v>
      </c>
      <c r="D9588">
        <f t="shared" ca="1" si="149"/>
        <v>492.75</v>
      </c>
      <c r="E9588" s="3" t="s">
        <v>13</v>
      </c>
      <c r="F9588">
        <v>4</v>
      </c>
      <c r="G9588" s="3" t="s">
        <v>11</v>
      </c>
      <c r="H9588" s="3" t="s">
        <v>18</v>
      </c>
      <c r="I9588" s="3" t="s">
        <v>1</v>
      </c>
      <c r="J9588" s="3" t="s">
        <v>5</v>
      </c>
      <c r="K9588">
        <v>0</v>
      </c>
      <c r="L9588">
        <v>0</v>
      </c>
      <c r="M9588">
        <v>50</v>
      </c>
      <c r="N9588" s="3" t="s">
        <v>0</v>
      </c>
      <c r="O9588" s="3" t="s">
        <v>4</v>
      </c>
    </row>
    <row r="9589" spans="1:15" x14ac:dyDescent="0.3">
      <c r="A9589">
        <v>9588</v>
      </c>
      <c r="B9589">
        <v>26</v>
      </c>
      <c r="C9589" s="3" t="s">
        <v>7</v>
      </c>
      <c r="D9589">
        <f t="shared" ca="1" si="149"/>
        <v>266.58999999999997</v>
      </c>
      <c r="E9589" s="3" t="s">
        <v>13</v>
      </c>
      <c r="F9589">
        <v>8</v>
      </c>
      <c r="G9589" s="3" t="s">
        <v>11</v>
      </c>
      <c r="H9589" s="3" t="s">
        <v>16</v>
      </c>
      <c r="I9589" s="3" t="s">
        <v>1</v>
      </c>
      <c r="J9589" s="3" t="s">
        <v>5</v>
      </c>
      <c r="K9589">
        <v>0</v>
      </c>
      <c r="L9589">
        <v>0</v>
      </c>
      <c r="M9589">
        <v>40</v>
      </c>
      <c r="N9589" s="3" t="s">
        <v>0</v>
      </c>
      <c r="O9589" s="3" t="s">
        <v>4</v>
      </c>
    </row>
    <row r="9590" spans="1:15" x14ac:dyDescent="0.3">
      <c r="A9590">
        <v>9589</v>
      </c>
      <c r="B9590">
        <v>23</v>
      </c>
      <c r="C9590" s="3" t="s">
        <v>7</v>
      </c>
      <c r="D9590">
        <f t="shared" ca="1" si="149"/>
        <v>234.36</v>
      </c>
      <c r="E9590" s="3" t="s">
        <v>13</v>
      </c>
      <c r="F9590">
        <v>5</v>
      </c>
      <c r="G9590" s="3" t="s">
        <v>7</v>
      </c>
      <c r="H9590" s="3" t="s">
        <v>19</v>
      </c>
      <c r="I9590" s="3" t="s">
        <v>22</v>
      </c>
      <c r="J9590" s="3" t="s">
        <v>4</v>
      </c>
      <c r="K9590">
        <v>0</v>
      </c>
      <c r="L9590">
        <v>0</v>
      </c>
      <c r="M9590">
        <v>35</v>
      </c>
      <c r="N9590" s="3" t="s">
        <v>0</v>
      </c>
      <c r="O9590" s="3" t="s">
        <v>4</v>
      </c>
    </row>
    <row r="9591" spans="1:15" x14ac:dyDescent="0.3">
      <c r="A9591">
        <v>9590</v>
      </c>
      <c r="B9591">
        <v>41</v>
      </c>
      <c r="C9591" s="3" t="s">
        <v>7</v>
      </c>
      <c r="D9591">
        <f t="shared" ca="1" si="149"/>
        <v>417.24</v>
      </c>
      <c r="E9591" s="3" t="s">
        <v>13</v>
      </c>
      <c r="F9591">
        <v>4</v>
      </c>
      <c r="G9591" s="3" t="s">
        <v>11</v>
      </c>
      <c r="H9591" s="3" t="s">
        <v>18</v>
      </c>
      <c r="I9591" s="3" t="s">
        <v>1</v>
      </c>
      <c r="J9591" s="3" t="s">
        <v>5</v>
      </c>
      <c r="K9591">
        <v>0</v>
      </c>
      <c r="L9591">
        <v>0</v>
      </c>
      <c r="M9591">
        <v>55</v>
      </c>
      <c r="N9591" s="3" t="s">
        <v>0</v>
      </c>
      <c r="O9591" s="3" t="s">
        <v>5</v>
      </c>
    </row>
    <row r="9592" spans="1:15" x14ac:dyDescent="0.3">
      <c r="A9592">
        <v>9591</v>
      </c>
      <c r="B9592">
        <v>25</v>
      </c>
      <c r="C9592" s="3" t="s">
        <v>9</v>
      </c>
      <c r="D9592">
        <f t="shared" ca="1" si="149"/>
        <v>262.64</v>
      </c>
      <c r="E9592" s="3" t="s">
        <v>13</v>
      </c>
      <c r="F9592">
        <v>4</v>
      </c>
      <c r="G9592" s="3" t="s">
        <v>11</v>
      </c>
      <c r="H9592" s="3" t="s">
        <v>17</v>
      </c>
      <c r="I9592" s="3" t="s">
        <v>2</v>
      </c>
      <c r="J9592" s="3" t="s">
        <v>4</v>
      </c>
      <c r="K9592">
        <v>0</v>
      </c>
      <c r="L9592">
        <v>0</v>
      </c>
      <c r="M9592">
        <v>40</v>
      </c>
      <c r="N9592" s="3" t="s">
        <v>0</v>
      </c>
      <c r="O9592" s="3" t="s">
        <v>4</v>
      </c>
    </row>
    <row r="9593" spans="1:15" x14ac:dyDescent="0.3">
      <c r="A9593">
        <v>9592</v>
      </c>
      <c r="B9593">
        <v>17</v>
      </c>
      <c r="C9593" s="3" t="s">
        <v>7</v>
      </c>
      <c r="D9593">
        <f t="shared" ca="1" si="149"/>
        <v>172.63</v>
      </c>
      <c r="E9593" s="3" t="s">
        <v>12</v>
      </c>
      <c r="F9593">
        <v>9</v>
      </c>
      <c r="G9593" s="3" t="s">
        <v>7</v>
      </c>
      <c r="H9593" s="3" t="s">
        <v>19</v>
      </c>
      <c r="I9593" s="3" t="s">
        <v>22</v>
      </c>
      <c r="J9593" s="3" t="s">
        <v>4</v>
      </c>
      <c r="K9593">
        <v>0</v>
      </c>
      <c r="L9593">
        <v>0</v>
      </c>
      <c r="M9593">
        <v>20</v>
      </c>
      <c r="N9593" s="3" t="s">
        <v>0</v>
      </c>
      <c r="O9593" s="3" t="s">
        <v>4</v>
      </c>
    </row>
    <row r="9594" spans="1:15" x14ac:dyDescent="0.3">
      <c r="A9594">
        <v>9593</v>
      </c>
      <c r="B9594">
        <v>34</v>
      </c>
      <c r="C9594" s="3" t="s">
        <v>7</v>
      </c>
      <c r="D9594">
        <f t="shared" ca="1" si="149"/>
        <v>356.49</v>
      </c>
      <c r="E9594" s="3" t="s">
        <v>13</v>
      </c>
      <c r="F9594">
        <v>8</v>
      </c>
      <c r="G9594" s="3" t="s">
        <v>7</v>
      </c>
      <c r="H9594" s="3" t="s">
        <v>17</v>
      </c>
      <c r="I9594" s="3" t="s">
        <v>21</v>
      </c>
      <c r="J9594" s="3" t="s">
        <v>5</v>
      </c>
      <c r="K9594">
        <v>0</v>
      </c>
      <c r="L9594">
        <v>0</v>
      </c>
      <c r="M9594">
        <v>40</v>
      </c>
      <c r="N9594" s="3" t="s">
        <v>0</v>
      </c>
      <c r="O9594" s="3" t="s">
        <v>4</v>
      </c>
    </row>
    <row r="9595" spans="1:15" x14ac:dyDescent="0.3">
      <c r="A9595">
        <v>9594</v>
      </c>
      <c r="B9595">
        <v>34</v>
      </c>
      <c r="C9595" s="3" t="s">
        <v>7</v>
      </c>
      <c r="D9595">
        <f t="shared" ca="1" si="149"/>
        <v>367.95</v>
      </c>
      <c r="E9595" s="3" t="s">
        <v>12</v>
      </c>
      <c r="F9595">
        <v>9</v>
      </c>
      <c r="G9595" s="3" t="s">
        <v>11</v>
      </c>
      <c r="H9595" s="3" t="s">
        <v>16</v>
      </c>
      <c r="I9595" s="3" t="s">
        <v>1</v>
      </c>
      <c r="J9595" s="3" t="s">
        <v>5</v>
      </c>
      <c r="K9595">
        <v>0</v>
      </c>
      <c r="L9595">
        <v>0</v>
      </c>
      <c r="M9595">
        <v>40</v>
      </c>
      <c r="N9595" s="3" t="s">
        <v>0</v>
      </c>
      <c r="O9595" s="3" t="s">
        <v>4</v>
      </c>
    </row>
    <row r="9596" spans="1:15" x14ac:dyDescent="0.3">
      <c r="A9596">
        <v>9595</v>
      </c>
      <c r="B9596">
        <v>41</v>
      </c>
      <c r="C9596" s="3" t="s">
        <v>9</v>
      </c>
      <c r="D9596">
        <f t="shared" ca="1" si="149"/>
        <v>413.94</v>
      </c>
      <c r="E9596" s="3" t="s">
        <v>13</v>
      </c>
      <c r="F9596">
        <v>7</v>
      </c>
      <c r="G9596" s="3" t="s">
        <v>7</v>
      </c>
      <c r="H9596" s="3" t="s">
        <v>16</v>
      </c>
      <c r="I9596" s="3" t="s">
        <v>21</v>
      </c>
      <c r="J9596" s="3" t="s">
        <v>5</v>
      </c>
      <c r="K9596">
        <v>0</v>
      </c>
      <c r="L9596">
        <v>0</v>
      </c>
      <c r="M9596">
        <v>40</v>
      </c>
      <c r="N9596" s="3" t="s">
        <v>0</v>
      </c>
      <c r="O9596" s="3" t="s">
        <v>4</v>
      </c>
    </row>
    <row r="9597" spans="1:15" x14ac:dyDescent="0.3">
      <c r="A9597">
        <v>9596</v>
      </c>
      <c r="B9597">
        <v>24</v>
      </c>
      <c r="C9597" s="3" t="s">
        <v>7</v>
      </c>
      <c r="D9597">
        <f t="shared" ca="1" si="149"/>
        <v>243.44</v>
      </c>
      <c r="E9597" s="3" t="s">
        <v>13</v>
      </c>
      <c r="F9597">
        <v>7</v>
      </c>
      <c r="G9597" s="3" t="s">
        <v>7</v>
      </c>
      <c r="H9597" s="3" t="s">
        <v>16</v>
      </c>
      <c r="I9597" s="3" t="s">
        <v>21</v>
      </c>
      <c r="J9597" s="3" t="s">
        <v>5</v>
      </c>
      <c r="K9597">
        <v>0</v>
      </c>
      <c r="L9597">
        <v>0</v>
      </c>
      <c r="M9597">
        <v>40</v>
      </c>
      <c r="N9597" s="3" t="s">
        <v>0</v>
      </c>
      <c r="O9597" s="3" t="s">
        <v>4</v>
      </c>
    </row>
    <row r="9598" spans="1:15" x14ac:dyDescent="0.3">
      <c r="A9598">
        <v>9597</v>
      </c>
      <c r="B9598">
        <v>32</v>
      </c>
      <c r="C9598" s="3" t="s">
        <v>7</v>
      </c>
      <c r="D9598">
        <f t="shared" ca="1" si="149"/>
        <v>348.31</v>
      </c>
      <c r="E9598" s="3" t="s">
        <v>12</v>
      </c>
      <c r="F9598">
        <v>6</v>
      </c>
      <c r="G9598" s="3" t="s">
        <v>11</v>
      </c>
      <c r="H9598" s="3" t="s">
        <v>19</v>
      </c>
      <c r="I9598" s="3" t="s">
        <v>1</v>
      </c>
      <c r="J9598" s="3" t="s">
        <v>5</v>
      </c>
      <c r="K9598">
        <v>0</v>
      </c>
      <c r="L9598">
        <v>0</v>
      </c>
      <c r="M9598">
        <v>40</v>
      </c>
      <c r="N9598" s="3" t="s">
        <v>0</v>
      </c>
      <c r="O9598" s="3" t="s">
        <v>4</v>
      </c>
    </row>
    <row r="9599" spans="1:15" x14ac:dyDescent="0.3">
      <c r="A9599">
        <v>9598</v>
      </c>
      <c r="B9599">
        <v>21</v>
      </c>
      <c r="C9599" s="3" t="s">
        <v>9</v>
      </c>
      <c r="D9599">
        <f t="shared" ca="1" si="149"/>
        <v>239.9</v>
      </c>
      <c r="E9599" s="3" t="s">
        <v>13</v>
      </c>
      <c r="F9599">
        <v>7</v>
      </c>
      <c r="G9599" s="3" t="s">
        <v>7</v>
      </c>
      <c r="H9599" s="3" t="s">
        <v>17</v>
      </c>
      <c r="I9599" s="3" t="s">
        <v>22</v>
      </c>
      <c r="J9599" s="3" t="s">
        <v>4</v>
      </c>
      <c r="K9599">
        <v>0</v>
      </c>
      <c r="L9599">
        <v>0</v>
      </c>
      <c r="M9599">
        <v>11</v>
      </c>
      <c r="N9599" s="3" t="s">
        <v>0</v>
      </c>
      <c r="O9599" s="3" t="s">
        <v>4</v>
      </c>
    </row>
    <row r="9600" spans="1:15" x14ac:dyDescent="0.3">
      <c r="A9600">
        <v>9599</v>
      </c>
      <c r="B9600">
        <v>46</v>
      </c>
      <c r="C9600" s="3" t="s">
        <v>10</v>
      </c>
      <c r="D9600">
        <f t="shared" ca="1" si="149"/>
        <v>475.19</v>
      </c>
      <c r="E9600" s="3" t="s">
        <v>13</v>
      </c>
      <c r="F9600">
        <v>4</v>
      </c>
      <c r="G9600" s="3" t="s">
        <v>7</v>
      </c>
      <c r="H9600" s="3" t="s">
        <v>16</v>
      </c>
      <c r="I9600" s="3" t="s">
        <v>21</v>
      </c>
      <c r="J9600" s="3" t="s">
        <v>4</v>
      </c>
      <c r="K9600">
        <v>0</v>
      </c>
      <c r="L9600">
        <v>0</v>
      </c>
      <c r="M9600">
        <v>40</v>
      </c>
      <c r="N9600" s="3" t="s">
        <v>0</v>
      </c>
      <c r="O9600" s="3" t="s">
        <v>4</v>
      </c>
    </row>
    <row r="9601" spans="1:15" x14ac:dyDescent="0.3">
      <c r="A9601">
        <v>9600</v>
      </c>
      <c r="B9601">
        <v>19</v>
      </c>
      <c r="C9601" s="3" t="s">
        <v>7</v>
      </c>
      <c r="D9601">
        <f t="shared" ca="1" si="149"/>
        <v>193.21</v>
      </c>
      <c r="E9601" s="3" t="s">
        <v>13</v>
      </c>
      <c r="F9601">
        <v>8</v>
      </c>
      <c r="G9601" s="3" t="s">
        <v>7</v>
      </c>
      <c r="H9601" s="3" t="s">
        <v>19</v>
      </c>
      <c r="I9601" s="3" t="s">
        <v>21</v>
      </c>
      <c r="J9601" s="3" t="s">
        <v>4</v>
      </c>
      <c r="K9601">
        <v>0</v>
      </c>
      <c r="L9601">
        <v>0</v>
      </c>
      <c r="M9601">
        <v>35</v>
      </c>
      <c r="N9601" s="3" t="s">
        <v>0</v>
      </c>
      <c r="O9601" s="3" t="s">
        <v>4</v>
      </c>
    </row>
    <row r="9602" spans="1:15" x14ac:dyDescent="0.3">
      <c r="A9602">
        <v>9601</v>
      </c>
      <c r="B9602">
        <v>29</v>
      </c>
      <c r="C9602" s="3" t="s">
        <v>10</v>
      </c>
      <c r="D9602">
        <f t="shared" ca="1" si="149"/>
        <v>306.98</v>
      </c>
      <c r="E9602" s="3" t="s">
        <v>13</v>
      </c>
      <c r="F9602">
        <v>4</v>
      </c>
      <c r="G9602" s="3" t="s">
        <v>11</v>
      </c>
      <c r="H9602" s="3" t="s">
        <v>14</v>
      </c>
      <c r="I9602" s="3" t="s">
        <v>1</v>
      </c>
      <c r="J9602" s="3" t="s">
        <v>5</v>
      </c>
      <c r="K9602">
        <v>0</v>
      </c>
      <c r="L9602">
        <v>0</v>
      </c>
      <c r="M9602">
        <v>40</v>
      </c>
      <c r="N9602" s="3" t="s">
        <v>0</v>
      </c>
      <c r="O9602" s="3" t="s">
        <v>5</v>
      </c>
    </row>
    <row r="9603" spans="1:15" x14ac:dyDescent="0.3">
      <c r="A9603">
        <v>9602</v>
      </c>
      <c r="B9603">
        <v>43</v>
      </c>
      <c r="C9603" s="3" t="s">
        <v>10</v>
      </c>
      <c r="D9603">
        <f t="shared" ref="D9603:D9666" ca="1" si="150">+ROUND(B9603*10+RAND()*30,2)</f>
        <v>453.05</v>
      </c>
      <c r="E9603" s="3" t="s">
        <v>13</v>
      </c>
      <c r="F9603">
        <v>4</v>
      </c>
      <c r="G9603" s="3" t="s">
        <v>11</v>
      </c>
      <c r="H9603" s="3" t="s">
        <v>16</v>
      </c>
      <c r="I9603" s="3" t="s">
        <v>1</v>
      </c>
      <c r="J9603" s="3" t="s">
        <v>5</v>
      </c>
      <c r="K9603">
        <v>0</v>
      </c>
      <c r="L9603">
        <v>2377</v>
      </c>
      <c r="M9603">
        <v>50</v>
      </c>
      <c r="N9603" s="3" t="s">
        <v>0</v>
      </c>
      <c r="O9603" s="3" t="s">
        <v>4</v>
      </c>
    </row>
    <row r="9604" spans="1:15" x14ac:dyDescent="0.3">
      <c r="A9604">
        <v>9603</v>
      </c>
      <c r="B9604">
        <v>18</v>
      </c>
      <c r="C9604" s="3" t="s">
        <v>8</v>
      </c>
      <c r="D9604">
        <f t="shared" ca="1" si="150"/>
        <v>202.99</v>
      </c>
      <c r="E9604" s="3" t="s">
        <v>12</v>
      </c>
      <c r="F9604">
        <v>10</v>
      </c>
      <c r="G9604" s="3" t="s">
        <v>7</v>
      </c>
      <c r="H9604" s="3" t="s">
        <v>15</v>
      </c>
      <c r="I9604" s="3" t="s">
        <v>22</v>
      </c>
      <c r="J9604" s="3" t="s">
        <v>4</v>
      </c>
      <c r="K9604">
        <v>0</v>
      </c>
      <c r="L9604">
        <v>0</v>
      </c>
      <c r="M9604">
        <v>45</v>
      </c>
      <c r="N9604" s="3" t="s">
        <v>0</v>
      </c>
      <c r="O9604" s="3" t="s">
        <v>4</v>
      </c>
    </row>
    <row r="9605" spans="1:15" x14ac:dyDescent="0.3">
      <c r="A9605">
        <v>9604</v>
      </c>
      <c r="B9605">
        <v>33</v>
      </c>
      <c r="C9605" s="3" t="s">
        <v>7</v>
      </c>
      <c r="D9605">
        <f t="shared" ca="1" si="150"/>
        <v>345.97</v>
      </c>
      <c r="E9605" s="3" t="s">
        <v>13</v>
      </c>
      <c r="F9605">
        <v>8</v>
      </c>
      <c r="G9605" s="3" t="s">
        <v>11</v>
      </c>
      <c r="H9605" s="3" t="s">
        <v>18</v>
      </c>
      <c r="I9605" s="3" t="s">
        <v>1</v>
      </c>
      <c r="J9605" s="3" t="s">
        <v>5</v>
      </c>
      <c r="K9605">
        <v>0</v>
      </c>
      <c r="L9605">
        <v>0</v>
      </c>
      <c r="M9605">
        <v>88</v>
      </c>
      <c r="N9605" s="3" t="s">
        <v>0</v>
      </c>
      <c r="O9605" s="3" t="s">
        <v>4</v>
      </c>
    </row>
    <row r="9606" spans="1:15" x14ac:dyDescent="0.3">
      <c r="A9606">
        <v>9605</v>
      </c>
      <c r="B9606">
        <v>21</v>
      </c>
      <c r="C9606" s="3" t="s">
        <v>7</v>
      </c>
      <c r="D9606">
        <f t="shared" ca="1" si="150"/>
        <v>216.7</v>
      </c>
      <c r="E9606" s="3" t="s">
        <v>13</v>
      </c>
      <c r="F9606">
        <v>8</v>
      </c>
      <c r="G9606" s="3" t="s">
        <v>7</v>
      </c>
      <c r="H9606" s="3" t="s">
        <v>17</v>
      </c>
      <c r="I9606" s="3" t="s">
        <v>22</v>
      </c>
      <c r="J9606" s="3" t="s">
        <v>5</v>
      </c>
      <c r="K9606">
        <v>0</v>
      </c>
      <c r="L9606">
        <v>0</v>
      </c>
      <c r="M9606">
        <v>40</v>
      </c>
      <c r="N9606" s="3" t="s">
        <v>0</v>
      </c>
      <c r="O9606" s="3" t="s">
        <v>4</v>
      </c>
    </row>
    <row r="9607" spans="1:15" x14ac:dyDescent="0.3">
      <c r="A9607">
        <v>9606</v>
      </c>
      <c r="B9607">
        <v>33</v>
      </c>
      <c r="C9607" s="3" t="s">
        <v>9</v>
      </c>
      <c r="D9607">
        <f t="shared" ca="1" si="150"/>
        <v>337.76</v>
      </c>
      <c r="E9607" s="3" t="s">
        <v>13</v>
      </c>
      <c r="F9607">
        <v>8</v>
      </c>
      <c r="G9607" s="3" t="s">
        <v>7</v>
      </c>
      <c r="H9607" s="3" t="s">
        <v>18</v>
      </c>
      <c r="I9607" s="3" t="s">
        <v>21</v>
      </c>
      <c r="J9607" s="3" t="s">
        <v>4</v>
      </c>
      <c r="K9607">
        <v>0</v>
      </c>
      <c r="L9607">
        <v>0</v>
      </c>
      <c r="M9607">
        <v>40</v>
      </c>
      <c r="N9607" s="3" t="s">
        <v>0</v>
      </c>
      <c r="O9607" s="3" t="s">
        <v>4</v>
      </c>
    </row>
    <row r="9608" spans="1:15" x14ac:dyDescent="0.3">
      <c r="A9608">
        <v>9607</v>
      </c>
      <c r="B9608">
        <v>29</v>
      </c>
      <c r="C9608" s="3" t="s">
        <v>7</v>
      </c>
      <c r="D9608">
        <f t="shared" ca="1" si="150"/>
        <v>300.27</v>
      </c>
      <c r="E9608" s="3" t="s">
        <v>13</v>
      </c>
      <c r="F9608">
        <v>4</v>
      </c>
      <c r="G9608" s="3" t="s">
        <v>7</v>
      </c>
      <c r="H9608" s="3" t="s">
        <v>19</v>
      </c>
      <c r="I9608" s="3" t="s">
        <v>21</v>
      </c>
      <c r="J9608" s="3" t="s">
        <v>5</v>
      </c>
      <c r="K9608">
        <v>0</v>
      </c>
      <c r="L9608">
        <v>1564</v>
      </c>
      <c r="M9608">
        <v>40</v>
      </c>
      <c r="N9608" s="3" t="s">
        <v>0</v>
      </c>
      <c r="O9608" s="3" t="s">
        <v>5</v>
      </c>
    </row>
    <row r="9609" spans="1:15" x14ac:dyDescent="0.3">
      <c r="A9609">
        <v>9608</v>
      </c>
      <c r="B9609">
        <v>20</v>
      </c>
      <c r="C9609" s="3" t="s">
        <v>8</v>
      </c>
      <c r="D9609">
        <f t="shared" ca="1" si="150"/>
        <v>220.56</v>
      </c>
      <c r="E9609" s="3" t="s">
        <v>13</v>
      </c>
      <c r="F9609">
        <v>7</v>
      </c>
      <c r="G9609" s="3" t="s">
        <v>7</v>
      </c>
      <c r="H9609" s="3" t="s">
        <v>15</v>
      </c>
      <c r="I9609" s="3" t="s">
        <v>22</v>
      </c>
      <c r="J9609" s="3" t="s">
        <v>4</v>
      </c>
      <c r="K9609">
        <v>0</v>
      </c>
      <c r="L9609">
        <v>0</v>
      </c>
      <c r="M9609">
        <v>40</v>
      </c>
      <c r="N9609" s="3" t="s">
        <v>0</v>
      </c>
      <c r="O9609" s="3" t="s">
        <v>4</v>
      </c>
    </row>
    <row r="9610" spans="1:15" x14ac:dyDescent="0.3">
      <c r="A9610">
        <v>9609</v>
      </c>
      <c r="B9610">
        <v>42</v>
      </c>
      <c r="C9610" s="3" t="s">
        <v>8</v>
      </c>
      <c r="D9610">
        <f t="shared" ca="1" si="150"/>
        <v>434.3</v>
      </c>
      <c r="E9610" s="3" t="s">
        <v>12</v>
      </c>
      <c r="F9610">
        <v>6</v>
      </c>
      <c r="G9610" s="3" t="s">
        <v>11</v>
      </c>
      <c r="H9610" s="3" t="s">
        <v>15</v>
      </c>
      <c r="I9610" s="3" t="s">
        <v>2</v>
      </c>
      <c r="J9610" s="3" t="s">
        <v>4</v>
      </c>
      <c r="K9610">
        <v>0</v>
      </c>
      <c r="L9610">
        <v>0</v>
      </c>
      <c r="M9610">
        <v>20</v>
      </c>
      <c r="N9610" s="3" t="s">
        <v>6</v>
      </c>
      <c r="O9610" s="3" t="s">
        <v>4</v>
      </c>
    </row>
    <row r="9611" spans="1:15" x14ac:dyDescent="0.3">
      <c r="A9611">
        <v>9610</v>
      </c>
      <c r="B9611">
        <v>21</v>
      </c>
      <c r="C9611" s="3" t="s">
        <v>8</v>
      </c>
      <c r="D9611">
        <f t="shared" ca="1" si="150"/>
        <v>222.43</v>
      </c>
      <c r="E9611" s="3" t="s">
        <v>13</v>
      </c>
      <c r="F9611">
        <v>7</v>
      </c>
      <c r="G9611" s="3" t="s">
        <v>7</v>
      </c>
      <c r="H9611" s="3" t="s">
        <v>18</v>
      </c>
      <c r="I9611" s="3" t="s">
        <v>22</v>
      </c>
      <c r="J9611" s="3" t="s">
        <v>4</v>
      </c>
      <c r="K9611">
        <v>0</v>
      </c>
      <c r="L9611">
        <v>0</v>
      </c>
      <c r="M9611">
        <v>25</v>
      </c>
      <c r="N9611" s="3" t="s">
        <v>0</v>
      </c>
      <c r="O9611" s="3" t="s">
        <v>4</v>
      </c>
    </row>
    <row r="9612" spans="1:15" x14ac:dyDescent="0.3">
      <c r="A9612">
        <v>9611</v>
      </c>
      <c r="B9612">
        <v>25</v>
      </c>
      <c r="C9612" s="3" t="s">
        <v>7</v>
      </c>
      <c r="D9612">
        <f t="shared" ca="1" si="150"/>
        <v>262.33</v>
      </c>
      <c r="E9612" s="3" t="s">
        <v>13</v>
      </c>
      <c r="F9612">
        <v>4</v>
      </c>
      <c r="G9612" s="3" t="s">
        <v>7</v>
      </c>
      <c r="H9612" s="3" t="s">
        <v>14</v>
      </c>
      <c r="I9612" s="3" t="s">
        <v>22</v>
      </c>
      <c r="J9612" s="3" t="s">
        <v>5</v>
      </c>
      <c r="K9612">
        <v>0</v>
      </c>
      <c r="L9612">
        <v>0</v>
      </c>
      <c r="M9612">
        <v>40</v>
      </c>
      <c r="N9612" s="3" t="s">
        <v>0</v>
      </c>
      <c r="O9612" s="3" t="s">
        <v>4</v>
      </c>
    </row>
    <row r="9613" spans="1:15" x14ac:dyDescent="0.3">
      <c r="A9613">
        <v>9612</v>
      </c>
      <c r="B9613">
        <v>20</v>
      </c>
      <c r="C9613" s="3" t="s">
        <v>7</v>
      </c>
      <c r="D9613">
        <f t="shared" ca="1" si="150"/>
        <v>206.07</v>
      </c>
      <c r="E9613" s="3" t="s">
        <v>13</v>
      </c>
      <c r="F9613">
        <v>8</v>
      </c>
      <c r="G9613" s="3" t="s">
        <v>7</v>
      </c>
      <c r="H9613" s="3" t="s">
        <v>17</v>
      </c>
      <c r="I9613" s="3" t="s">
        <v>22</v>
      </c>
      <c r="J9613" s="3" t="s">
        <v>4</v>
      </c>
      <c r="K9613">
        <v>0</v>
      </c>
      <c r="L9613">
        <v>0</v>
      </c>
      <c r="M9613">
        <v>40</v>
      </c>
      <c r="N9613" s="3" t="s">
        <v>0</v>
      </c>
      <c r="O9613" s="3" t="s">
        <v>4</v>
      </c>
    </row>
    <row r="9614" spans="1:15" x14ac:dyDescent="0.3">
      <c r="A9614">
        <v>9613</v>
      </c>
      <c r="B9614">
        <v>59</v>
      </c>
      <c r="C9614" s="3" t="s">
        <v>7</v>
      </c>
      <c r="D9614">
        <f t="shared" ca="1" si="150"/>
        <v>607.64</v>
      </c>
      <c r="E9614" s="3" t="s">
        <v>13</v>
      </c>
      <c r="F9614">
        <v>5</v>
      </c>
      <c r="G9614" s="3" t="s">
        <v>11</v>
      </c>
      <c r="H9614" s="3" t="s">
        <v>20</v>
      </c>
      <c r="I9614" s="3" t="s">
        <v>1</v>
      </c>
      <c r="J9614" s="3" t="s">
        <v>5</v>
      </c>
      <c r="K9614">
        <v>0</v>
      </c>
      <c r="L9614">
        <v>0</v>
      </c>
      <c r="M9614">
        <v>32</v>
      </c>
      <c r="N9614" s="3" t="s">
        <v>0</v>
      </c>
      <c r="O9614" s="3" t="s">
        <v>5</v>
      </c>
    </row>
    <row r="9615" spans="1:15" x14ac:dyDescent="0.3">
      <c r="A9615">
        <v>9614</v>
      </c>
      <c r="B9615">
        <v>55</v>
      </c>
      <c r="C9615" s="3" t="s">
        <v>7</v>
      </c>
      <c r="D9615">
        <f t="shared" ca="1" si="150"/>
        <v>569.24</v>
      </c>
      <c r="E9615" s="3" t="s">
        <v>13</v>
      </c>
      <c r="F9615">
        <v>8</v>
      </c>
      <c r="G9615" s="3" t="s">
        <v>11</v>
      </c>
      <c r="H9615" s="3" t="s">
        <v>16</v>
      </c>
      <c r="I9615" s="3" t="s">
        <v>1</v>
      </c>
      <c r="J9615" s="3" t="s">
        <v>5</v>
      </c>
      <c r="K9615">
        <v>0</v>
      </c>
      <c r="L9615">
        <v>0</v>
      </c>
      <c r="M9615">
        <v>50</v>
      </c>
      <c r="N9615" s="3" t="s">
        <v>0</v>
      </c>
      <c r="O9615" s="3" t="s">
        <v>5</v>
      </c>
    </row>
    <row r="9616" spans="1:15" x14ac:dyDescent="0.3">
      <c r="A9616">
        <v>9615</v>
      </c>
      <c r="B9616">
        <v>49</v>
      </c>
      <c r="C9616" s="3" t="s">
        <v>7</v>
      </c>
      <c r="D9616">
        <f t="shared" ca="1" si="150"/>
        <v>514.9</v>
      </c>
      <c r="E9616" s="3" t="s">
        <v>13</v>
      </c>
      <c r="F9616">
        <v>5</v>
      </c>
      <c r="G9616" s="3" t="s">
        <v>3</v>
      </c>
      <c r="H9616" s="3" t="s">
        <v>19</v>
      </c>
      <c r="I9616" s="3" t="s">
        <v>21</v>
      </c>
      <c r="J9616" s="3" t="s">
        <v>5</v>
      </c>
      <c r="K9616">
        <v>0</v>
      </c>
      <c r="L9616">
        <v>0</v>
      </c>
      <c r="M9616">
        <v>35</v>
      </c>
      <c r="N9616" s="3" t="s">
        <v>0</v>
      </c>
      <c r="O9616" s="3" t="s">
        <v>4</v>
      </c>
    </row>
    <row r="9617" spans="1:15" x14ac:dyDescent="0.3">
      <c r="A9617">
        <v>9616</v>
      </c>
      <c r="B9617">
        <v>48</v>
      </c>
      <c r="C9617" s="3" t="s">
        <v>7</v>
      </c>
      <c r="D9617">
        <f t="shared" ca="1" si="150"/>
        <v>482.66</v>
      </c>
      <c r="E9617" s="3" t="s">
        <v>13</v>
      </c>
      <c r="F9617">
        <v>7</v>
      </c>
      <c r="G9617" s="3" t="s">
        <v>7</v>
      </c>
      <c r="H9617" s="3" t="s">
        <v>14</v>
      </c>
      <c r="I9617" s="3" t="s">
        <v>21</v>
      </c>
      <c r="J9617" s="3" t="s">
        <v>5</v>
      </c>
      <c r="K9617">
        <v>0</v>
      </c>
      <c r="L9617">
        <v>1564</v>
      </c>
      <c r="M9617">
        <v>50</v>
      </c>
      <c r="N9617" s="3" t="s">
        <v>0</v>
      </c>
      <c r="O9617" s="3" t="s">
        <v>5</v>
      </c>
    </row>
    <row r="9618" spans="1:15" x14ac:dyDescent="0.3">
      <c r="A9618">
        <v>9617</v>
      </c>
      <c r="B9618">
        <v>32</v>
      </c>
      <c r="C9618" s="3" t="s">
        <v>7</v>
      </c>
      <c r="D9618">
        <f t="shared" ca="1" si="150"/>
        <v>321.77</v>
      </c>
      <c r="E9618" s="3" t="s">
        <v>13</v>
      </c>
      <c r="F9618">
        <v>4</v>
      </c>
      <c r="G9618" s="3" t="s">
        <v>11</v>
      </c>
      <c r="H9618" s="3" t="s">
        <v>19</v>
      </c>
      <c r="I9618" s="3" t="s">
        <v>1</v>
      </c>
      <c r="J9618" s="3" t="s">
        <v>5</v>
      </c>
      <c r="K9618">
        <v>0</v>
      </c>
      <c r="L9618">
        <v>1977</v>
      </c>
      <c r="M9618">
        <v>44</v>
      </c>
      <c r="N9618" s="3" t="s">
        <v>0</v>
      </c>
      <c r="O9618" s="3" t="s">
        <v>5</v>
      </c>
    </row>
    <row r="9619" spans="1:15" x14ac:dyDescent="0.3">
      <c r="A9619">
        <v>9618</v>
      </c>
      <c r="B9619">
        <v>25</v>
      </c>
      <c r="C9619" s="3" t="s">
        <v>7</v>
      </c>
      <c r="D9619">
        <f t="shared" ca="1" si="150"/>
        <v>270.52</v>
      </c>
      <c r="E9619" s="3" t="s">
        <v>13</v>
      </c>
      <c r="F9619">
        <v>4</v>
      </c>
      <c r="G9619" s="3" t="s">
        <v>11</v>
      </c>
      <c r="H9619" s="3" t="s">
        <v>15</v>
      </c>
      <c r="I9619" s="3" t="s">
        <v>2</v>
      </c>
      <c r="J9619" s="3" t="s">
        <v>4</v>
      </c>
      <c r="K9619">
        <v>0</v>
      </c>
      <c r="L9619">
        <v>0</v>
      </c>
      <c r="M9619">
        <v>40</v>
      </c>
      <c r="N9619" s="3" t="s">
        <v>0</v>
      </c>
      <c r="O9619" s="3" t="s">
        <v>4</v>
      </c>
    </row>
    <row r="9620" spans="1:15" x14ac:dyDescent="0.3">
      <c r="A9620">
        <v>9619</v>
      </c>
      <c r="B9620">
        <v>41</v>
      </c>
      <c r="C9620" s="3" t="s">
        <v>7</v>
      </c>
      <c r="D9620">
        <f t="shared" ca="1" si="150"/>
        <v>439.88</v>
      </c>
      <c r="E9620" s="3" t="s">
        <v>13</v>
      </c>
      <c r="F9620">
        <v>8</v>
      </c>
      <c r="G9620" s="3" t="s">
        <v>11</v>
      </c>
      <c r="H9620" s="3" t="s">
        <v>19</v>
      </c>
      <c r="I9620" s="3" t="s">
        <v>2</v>
      </c>
      <c r="J9620" s="3" t="s">
        <v>4</v>
      </c>
      <c r="K9620">
        <v>0</v>
      </c>
      <c r="L9620">
        <v>0</v>
      </c>
      <c r="M9620">
        <v>20</v>
      </c>
      <c r="N9620" s="3" t="s">
        <v>0</v>
      </c>
      <c r="O9620" s="3" t="s">
        <v>4</v>
      </c>
    </row>
    <row r="9621" spans="1:15" x14ac:dyDescent="0.3">
      <c r="A9621">
        <v>9620</v>
      </c>
      <c r="B9621">
        <v>57</v>
      </c>
      <c r="C9621" s="3" t="s">
        <v>8</v>
      </c>
      <c r="D9621">
        <f t="shared" ca="1" si="150"/>
        <v>584.09</v>
      </c>
      <c r="E9621" s="3" t="s">
        <v>13</v>
      </c>
      <c r="F9621">
        <v>3</v>
      </c>
      <c r="G9621" s="3" t="s">
        <v>11</v>
      </c>
      <c r="H9621" s="3" t="s">
        <v>14</v>
      </c>
      <c r="I9621" s="3" t="s">
        <v>1</v>
      </c>
      <c r="J9621" s="3" t="s">
        <v>5</v>
      </c>
      <c r="K9621">
        <v>0</v>
      </c>
      <c r="L9621">
        <v>0</v>
      </c>
      <c r="M9621">
        <v>40</v>
      </c>
      <c r="N9621" s="3" t="s">
        <v>0</v>
      </c>
      <c r="O9621" s="3" t="s">
        <v>5</v>
      </c>
    </row>
    <row r="9622" spans="1:15" x14ac:dyDescent="0.3">
      <c r="A9622">
        <v>9621</v>
      </c>
      <c r="B9622">
        <v>38</v>
      </c>
      <c r="C9622" s="3" t="s">
        <v>7</v>
      </c>
      <c r="D9622">
        <f t="shared" ca="1" si="150"/>
        <v>405.5</v>
      </c>
      <c r="E9622" s="3" t="s">
        <v>13</v>
      </c>
      <c r="F9622">
        <v>3</v>
      </c>
      <c r="G9622" s="3" t="s">
        <v>11</v>
      </c>
      <c r="H9622" s="3" t="s">
        <v>14</v>
      </c>
      <c r="I9622" s="3" t="s">
        <v>1</v>
      </c>
      <c r="J9622" s="3" t="s">
        <v>5</v>
      </c>
      <c r="K9622">
        <v>0</v>
      </c>
      <c r="L9622">
        <v>0</v>
      </c>
      <c r="M9622">
        <v>60</v>
      </c>
      <c r="N9622" s="3" t="s">
        <v>0</v>
      </c>
      <c r="O9622" s="3" t="s">
        <v>5</v>
      </c>
    </row>
    <row r="9623" spans="1:15" x14ac:dyDescent="0.3">
      <c r="A9623">
        <v>9622</v>
      </c>
      <c r="B9623">
        <v>25</v>
      </c>
      <c r="C9623" s="3" t="s">
        <v>7</v>
      </c>
      <c r="D9623">
        <f t="shared" ca="1" si="150"/>
        <v>268.08999999999997</v>
      </c>
      <c r="E9623" s="3" t="s">
        <v>12</v>
      </c>
      <c r="F9623">
        <v>14</v>
      </c>
      <c r="G9623" s="3" t="s">
        <v>7</v>
      </c>
      <c r="H9623" s="3" t="s">
        <v>17</v>
      </c>
      <c r="I9623" s="3" t="s">
        <v>21</v>
      </c>
      <c r="J9623" s="3" t="s">
        <v>4</v>
      </c>
      <c r="K9623">
        <v>0</v>
      </c>
      <c r="L9623">
        <v>0</v>
      </c>
      <c r="M9623">
        <v>20</v>
      </c>
      <c r="N9623" s="3" t="s">
        <v>6</v>
      </c>
      <c r="O9623" s="3" t="s">
        <v>4</v>
      </c>
    </row>
    <row r="9624" spans="1:15" x14ac:dyDescent="0.3">
      <c r="A9624">
        <v>9623</v>
      </c>
      <c r="B9624">
        <v>61</v>
      </c>
      <c r="C9624" s="3" t="s">
        <v>8</v>
      </c>
      <c r="D9624">
        <f t="shared" ca="1" si="150"/>
        <v>637.45000000000005</v>
      </c>
      <c r="E9624" s="3" t="s">
        <v>13</v>
      </c>
      <c r="F9624">
        <v>8</v>
      </c>
      <c r="G9624" s="3" t="s">
        <v>3</v>
      </c>
      <c r="H9624" s="3" t="s">
        <v>19</v>
      </c>
      <c r="I9624" s="3" t="s">
        <v>21</v>
      </c>
      <c r="J9624" s="3" t="s">
        <v>4</v>
      </c>
      <c r="K9624">
        <v>0</v>
      </c>
      <c r="L9624">
        <v>0</v>
      </c>
      <c r="M9624">
        <v>40</v>
      </c>
      <c r="N9624" s="3" t="s">
        <v>0</v>
      </c>
      <c r="O9624" s="3" t="s">
        <v>4</v>
      </c>
    </row>
    <row r="9625" spans="1:15" x14ac:dyDescent="0.3">
      <c r="A9625">
        <v>9624</v>
      </c>
      <c r="B9625">
        <v>23</v>
      </c>
      <c r="C9625" s="3" t="s">
        <v>8</v>
      </c>
      <c r="D9625">
        <f t="shared" ca="1" si="150"/>
        <v>246.25</v>
      </c>
      <c r="E9625" s="3" t="s">
        <v>13</v>
      </c>
      <c r="F9625">
        <v>7</v>
      </c>
      <c r="G9625" s="3" t="s">
        <v>7</v>
      </c>
      <c r="H9625" s="3" t="s">
        <v>15</v>
      </c>
      <c r="I9625" s="3" t="s">
        <v>22</v>
      </c>
      <c r="J9625" s="3" t="s">
        <v>4</v>
      </c>
      <c r="K9625">
        <v>0</v>
      </c>
      <c r="L9625">
        <v>0</v>
      </c>
      <c r="M9625">
        <v>15</v>
      </c>
      <c r="N9625" s="3" t="s">
        <v>0</v>
      </c>
      <c r="O9625" s="3" t="s">
        <v>4</v>
      </c>
    </row>
    <row r="9626" spans="1:15" x14ac:dyDescent="0.3">
      <c r="A9626">
        <v>9625</v>
      </c>
      <c r="B9626">
        <v>43</v>
      </c>
      <c r="C9626" s="3" t="s">
        <v>7</v>
      </c>
      <c r="D9626">
        <f t="shared" ca="1" si="150"/>
        <v>453.74</v>
      </c>
      <c r="E9626" s="3" t="s">
        <v>13</v>
      </c>
      <c r="F9626">
        <v>8</v>
      </c>
      <c r="G9626" s="3" t="s">
        <v>3</v>
      </c>
      <c r="H9626" s="3" t="s">
        <v>16</v>
      </c>
      <c r="I9626" s="3" t="s">
        <v>21</v>
      </c>
      <c r="J9626" s="3" t="s">
        <v>5</v>
      </c>
      <c r="K9626">
        <v>0</v>
      </c>
      <c r="L9626">
        <v>0</v>
      </c>
      <c r="M9626">
        <v>40</v>
      </c>
      <c r="N9626" s="3" t="s">
        <v>0</v>
      </c>
      <c r="O9626" s="3" t="s">
        <v>5</v>
      </c>
    </row>
    <row r="9627" spans="1:15" x14ac:dyDescent="0.3">
      <c r="A9627">
        <v>9626</v>
      </c>
      <c r="B9627">
        <v>22</v>
      </c>
      <c r="C9627" s="3" t="s">
        <v>7</v>
      </c>
      <c r="D9627">
        <f t="shared" ca="1" si="150"/>
        <v>236.36</v>
      </c>
      <c r="E9627" s="3" t="s">
        <v>13</v>
      </c>
      <c r="F9627">
        <v>8</v>
      </c>
      <c r="G9627" s="3" t="s">
        <v>7</v>
      </c>
      <c r="H9627" s="3" t="s">
        <v>17</v>
      </c>
      <c r="I9627" s="3" t="s">
        <v>22</v>
      </c>
      <c r="J9627" s="3" t="s">
        <v>5</v>
      </c>
      <c r="K9627">
        <v>0</v>
      </c>
      <c r="L9627">
        <v>0</v>
      </c>
      <c r="M9627">
        <v>40</v>
      </c>
      <c r="N9627" s="3" t="s">
        <v>6</v>
      </c>
      <c r="O9627" s="3" t="s">
        <v>4</v>
      </c>
    </row>
    <row r="9628" spans="1:15" x14ac:dyDescent="0.3">
      <c r="A9628">
        <v>9627</v>
      </c>
      <c r="B9628">
        <v>33</v>
      </c>
      <c r="C9628" s="3" t="s">
        <v>7</v>
      </c>
      <c r="D9628">
        <f t="shared" ca="1" si="150"/>
        <v>338.82</v>
      </c>
      <c r="E9628" s="3" t="s">
        <v>13</v>
      </c>
      <c r="F9628">
        <v>5</v>
      </c>
      <c r="G9628" s="3" t="s">
        <v>11</v>
      </c>
      <c r="H9628" s="3" t="s">
        <v>17</v>
      </c>
      <c r="I9628" s="3" t="s">
        <v>2</v>
      </c>
      <c r="J9628" s="3" t="s">
        <v>4</v>
      </c>
      <c r="K9628">
        <v>0</v>
      </c>
      <c r="L9628">
        <v>0</v>
      </c>
      <c r="M9628">
        <v>15</v>
      </c>
      <c r="N9628" s="3" t="s">
        <v>0</v>
      </c>
      <c r="O9628" s="3" t="s">
        <v>5</v>
      </c>
    </row>
    <row r="9629" spans="1:15" x14ac:dyDescent="0.3">
      <c r="A9629">
        <v>9628</v>
      </c>
      <c r="B9629">
        <v>39</v>
      </c>
      <c r="C9629" s="3" t="s">
        <v>7</v>
      </c>
      <c r="D9629">
        <f t="shared" ca="1" si="150"/>
        <v>397.78</v>
      </c>
      <c r="E9629" s="3" t="s">
        <v>13</v>
      </c>
      <c r="F9629">
        <v>7</v>
      </c>
      <c r="G9629" s="3" t="s">
        <v>11</v>
      </c>
      <c r="H9629" s="3" t="s">
        <v>19</v>
      </c>
      <c r="I9629" s="3" t="s">
        <v>1</v>
      </c>
      <c r="J9629" s="3" t="s">
        <v>5</v>
      </c>
      <c r="K9629">
        <v>0</v>
      </c>
      <c r="L9629">
        <v>0</v>
      </c>
      <c r="M9629">
        <v>40</v>
      </c>
      <c r="N9629" s="3" t="s">
        <v>0</v>
      </c>
      <c r="O9629" s="3" t="s">
        <v>5</v>
      </c>
    </row>
    <row r="9630" spans="1:15" x14ac:dyDescent="0.3">
      <c r="A9630">
        <v>9629</v>
      </c>
      <c r="B9630">
        <v>44</v>
      </c>
      <c r="C9630" s="3" t="s">
        <v>9</v>
      </c>
      <c r="D9630">
        <f t="shared" ca="1" si="150"/>
        <v>459.31</v>
      </c>
      <c r="E9630" s="3" t="s">
        <v>13</v>
      </c>
      <c r="F9630">
        <v>1</v>
      </c>
      <c r="G9630" s="3" t="s">
        <v>7</v>
      </c>
      <c r="H9630" s="3" t="s">
        <v>18</v>
      </c>
      <c r="I9630" s="3" t="s">
        <v>21</v>
      </c>
      <c r="J9630" s="3" t="s">
        <v>4</v>
      </c>
      <c r="K9630">
        <v>0</v>
      </c>
      <c r="L9630">
        <v>1092</v>
      </c>
      <c r="M9630">
        <v>40</v>
      </c>
      <c r="N9630" s="3" t="s">
        <v>0</v>
      </c>
      <c r="O9630" s="3" t="s">
        <v>4</v>
      </c>
    </row>
    <row r="9631" spans="1:15" x14ac:dyDescent="0.3">
      <c r="A9631">
        <v>9630</v>
      </c>
      <c r="B9631">
        <v>30</v>
      </c>
      <c r="C9631" s="3" t="s">
        <v>10</v>
      </c>
      <c r="D9631">
        <f t="shared" ca="1" si="150"/>
        <v>323.60000000000002</v>
      </c>
      <c r="E9631" s="3" t="s">
        <v>12</v>
      </c>
      <c r="F9631">
        <v>10</v>
      </c>
      <c r="G9631" s="3" t="s">
        <v>7</v>
      </c>
      <c r="H9631" s="3" t="s">
        <v>16</v>
      </c>
      <c r="I9631" s="3" t="s">
        <v>21</v>
      </c>
      <c r="J9631" s="3" t="s">
        <v>5</v>
      </c>
      <c r="K9631">
        <v>0</v>
      </c>
      <c r="L9631">
        <v>0</v>
      </c>
      <c r="M9631">
        <v>40</v>
      </c>
      <c r="N9631" s="3" t="s">
        <v>0</v>
      </c>
      <c r="O9631" s="3" t="s">
        <v>4</v>
      </c>
    </row>
    <row r="9632" spans="1:15" x14ac:dyDescent="0.3">
      <c r="A9632">
        <v>9631</v>
      </c>
      <c r="B9632">
        <v>37</v>
      </c>
      <c r="C9632" s="3" t="s">
        <v>7</v>
      </c>
      <c r="D9632">
        <f t="shared" ca="1" si="150"/>
        <v>375.2</v>
      </c>
      <c r="E9632" s="3" t="s">
        <v>13</v>
      </c>
      <c r="F9632">
        <v>4</v>
      </c>
      <c r="G9632" s="3" t="s">
        <v>7</v>
      </c>
      <c r="H9632" s="3" t="s">
        <v>17</v>
      </c>
      <c r="I9632" s="3" t="s">
        <v>21</v>
      </c>
      <c r="J9632" s="3" t="s">
        <v>5</v>
      </c>
      <c r="K9632">
        <v>0</v>
      </c>
      <c r="L9632">
        <v>0</v>
      </c>
      <c r="M9632">
        <v>20</v>
      </c>
      <c r="N9632" s="3" t="s">
        <v>6</v>
      </c>
      <c r="O9632" s="3" t="s">
        <v>4</v>
      </c>
    </row>
    <row r="9633" spans="1:15" x14ac:dyDescent="0.3">
      <c r="A9633">
        <v>9632</v>
      </c>
      <c r="B9633">
        <v>37</v>
      </c>
      <c r="C9633" s="3" t="s">
        <v>7</v>
      </c>
      <c r="D9633">
        <f t="shared" ca="1" si="150"/>
        <v>374.68</v>
      </c>
      <c r="E9633" s="3" t="s">
        <v>13</v>
      </c>
      <c r="F9633">
        <v>4</v>
      </c>
      <c r="G9633" s="3" t="s">
        <v>11</v>
      </c>
      <c r="H9633" s="3" t="s">
        <v>14</v>
      </c>
      <c r="I9633" s="3" t="s">
        <v>1</v>
      </c>
      <c r="J9633" s="3" t="s">
        <v>5</v>
      </c>
      <c r="K9633">
        <v>0</v>
      </c>
      <c r="L9633">
        <v>0</v>
      </c>
      <c r="M9633">
        <v>40</v>
      </c>
      <c r="N9633" s="3" t="s">
        <v>6</v>
      </c>
      <c r="O9633" s="3" t="s">
        <v>4</v>
      </c>
    </row>
    <row r="9634" spans="1:15" x14ac:dyDescent="0.3">
      <c r="A9634">
        <v>9633</v>
      </c>
      <c r="B9634">
        <v>55</v>
      </c>
      <c r="C9634" s="3" t="s">
        <v>7</v>
      </c>
      <c r="D9634">
        <f t="shared" ca="1" si="150"/>
        <v>557.65</v>
      </c>
      <c r="E9634" s="3" t="s">
        <v>13</v>
      </c>
      <c r="F9634">
        <v>4</v>
      </c>
      <c r="G9634" s="3" t="s">
        <v>11</v>
      </c>
      <c r="H9634" s="3" t="s">
        <v>19</v>
      </c>
      <c r="I9634" s="3" t="s">
        <v>1</v>
      </c>
      <c r="J9634" s="3" t="s">
        <v>5</v>
      </c>
      <c r="K9634">
        <v>0</v>
      </c>
      <c r="L9634">
        <v>0</v>
      </c>
      <c r="M9634">
        <v>40</v>
      </c>
      <c r="N9634" s="3" t="s">
        <v>0</v>
      </c>
      <c r="O9634" s="3" t="s">
        <v>5</v>
      </c>
    </row>
    <row r="9635" spans="1:15" x14ac:dyDescent="0.3">
      <c r="A9635">
        <v>9634</v>
      </c>
      <c r="B9635">
        <v>51</v>
      </c>
      <c r="C9635" s="3" t="s">
        <v>10</v>
      </c>
      <c r="D9635">
        <f t="shared" ca="1" si="150"/>
        <v>524.45000000000005</v>
      </c>
      <c r="E9635" s="3" t="s">
        <v>13</v>
      </c>
      <c r="F9635">
        <v>7</v>
      </c>
      <c r="G9635" s="3" t="s">
        <v>11</v>
      </c>
      <c r="H9635" s="3" t="s">
        <v>16</v>
      </c>
      <c r="I9635" s="3" t="s">
        <v>1</v>
      </c>
      <c r="J9635" s="3" t="s">
        <v>5</v>
      </c>
      <c r="K9635">
        <v>0</v>
      </c>
      <c r="L9635">
        <v>0</v>
      </c>
      <c r="M9635">
        <v>40</v>
      </c>
      <c r="N9635" s="3" t="s">
        <v>0</v>
      </c>
      <c r="O9635" s="3" t="s">
        <v>4</v>
      </c>
    </row>
    <row r="9636" spans="1:15" x14ac:dyDescent="0.3">
      <c r="A9636">
        <v>9635</v>
      </c>
      <c r="B9636">
        <v>25</v>
      </c>
      <c r="C9636" s="3" t="s">
        <v>7</v>
      </c>
      <c r="D9636">
        <f t="shared" ca="1" si="150"/>
        <v>260.97000000000003</v>
      </c>
      <c r="E9636" s="3" t="s">
        <v>13</v>
      </c>
      <c r="F9636">
        <v>5</v>
      </c>
      <c r="G9636" s="3" t="s">
        <v>7</v>
      </c>
      <c r="H9636" s="3" t="s">
        <v>19</v>
      </c>
      <c r="I9636" s="3" t="s">
        <v>21</v>
      </c>
      <c r="J9636" s="3" t="s">
        <v>5</v>
      </c>
      <c r="K9636">
        <v>0</v>
      </c>
      <c r="L9636">
        <v>0</v>
      </c>
      <c r="M9636">
        <v>13</v>
      </c>
      <c r="N9636" s="3" t="s">
        <v>6</v>
      </c>
      <c r="O9636" s="3" t="s">
        <v>4</v>
      </c>
    </row>
    <row r="9637" spans="1:15" x14ac:dyDescent="0.3">
      <c r="A9637">
        <v>9636</v>
      </c>
      <c r="B9637">
        <v>60</v>
      </c>
      <c r="C9637" s="3" t="s">
        <v>7</v>
      </c>
      <c r="D9637">
        <f t="shared" ca="1" si="150"/>
        <v>617.57000000000005</v>
      </c>
      <c r="E9637" s="3" t="s">
        <v>13</v>
      </c>
      <c r="F9637">
        <v>4</v>
      </c>
      <c r="G9637" s="3" t="s">
        <v>11</v>
      </c>
      <c r="H9637" s="3" t="s">
        <v>17</v>
      </c>
      <c r="I9637" s="3" t="s">
        <v>1</v>
      </c>
      <c r="J9637" s="3" t="s">
        <v>5</v>
      </c>
      <c r="K9637">
        <v>0</v>
      </c>
      <c r="L9637">
        <v>0</v>
      </c>
      <c r="M9637">
        <v>25</v>
      </c>
      <c r="N9637" s="3" t="s">
        <v>6</v>
      </c>
      <c r="O9637" s="3" t="s">
        <v>4</v>
      </c>
    </row>
    <row r="9638" spans="1:15" x14ac:dyDescent="0.3">
      <c r="A9638">
        <v>9637</v>
      </c>
      <c r="B9638">
        <v>17</v>
      </c>
      <c r="C9638" s="3" t="s">
        <v>8</v>
      </c>
      <c r="D9638">
        <f t="shared" ca="1" si="150"/>
        <v>177.83</v>
      </c>
      <c r="E9638" s="3" t="s">
        <v>12</v>
      </c>
      <c r="F9638">
        <v>10</v>
      </c>
      <c r="G9638" s="3" t="s">
        <v>7</v>
      </c>
      <c r="H9638" s="3" t="s">
        <v>15</v>
      </c>
      <c r="I9638" s="3" t="s">
        <v>22</v>
      </c>
      <c r="J9638" s="3" t="s">
        <v>5</v>
      </c>
      <c r="K9638">
        <v>0</v>
      </c>
      <c r="L9638">
        <v>0</v>
      </c>
      <c r="M9638">
        <v>50</v>
      </c>
      <c r="N9638" s="3" t="s">
        <v>0</v>
      </c>
      <c r="O9638" s="3" t="s">
        <v>4</v>
      </c>
    </row>
    <row r="9639" spans="1:15" x14ac:dyDescent="0.3">
      <c r="A9639">
        <v>9638</v>
      </c>
      <c r="B9639">
        <v>30</v>
      </c>
      <c r="C9639" s="3" t="s">
        <v>7</v>
      </c>
      <c r="D9639">
        <f t="shared" ca="1" si="150"/>
        <v>314.31</v>
      </c>
      <c r="E9639" s="3" t="s">
        <v>12</v>
      </c>
      <c r="F9639">
        <v>10</v>
      </c>
      <c r="G9639" s="3" t="s">
        <v>11</v>
      </c>
      <c r="H9639" s="3" t="s">
        <v>16</v>
      </c>
      <c r="I9639" s="3" t="s">
        <v>1</v>
      </c>
      <c r="J9639" s="3" t="s">
        <v>5</v>
      </c>
      <c r="K9639">
        <v>0</v>
      </c>
      <c r="L9639">
        <v>0</v>
      </c>
      <c r="M9639">
        <v>40</v>
      </c>
      <c r="N9639" s="3" t="s">
        <v>6</v>
      </c>
      <c r="O9639" s="3" t="s">
        <v>4</v>
      </c>
    </row>
    <row r="9640" spans="1:15" x14ac:dyDescent="0.3">
      <c r="A9640">
        <v>9639</v>
      </c>
      <c r="B9640">
        <v>63</v>
      </c>
      <c r="C9640" s="3" t="s">
        <v>7</v>
      </c>
      <c r="D9640">
        <f t="shared" ca="1" si="150"/>
        <v>633.21</v>
      </c>
      <c r="E9640" s="3" t="s">
        <v>12</v>
      </c>
      <c r="F9640">
        <v>9</v>
      </c>
      <c r="G9640" s="3" t="s">
        <v>3</v>
      </c>
      <c r="H9640" s="3" t="s">
        <v>17</v>
      </c>
      <c r="I9640" s="3" t="s">
        <v>21</v>
      </c>
      <c r="J9640" s="3" t="s">
        <v>4</v>
      </c>
      <c r="K9640">
        <v>0</v>
      </c>
      <c r="L9640">
        <v>0</v>
      </c>
      <c r="M9640">
        <v>35</v>
      </c>
      <c r="N9640" s="3" t="s">
        <v>0</v>
      </c>
      <c r="O9640" s="3" t="s">
        <v>4</v>
      </c>
    </row>
    <row r="9641" spans="1:15" x14ac:dyDescent="0.3">
      <c r="A9641">
        <v>9640</v>
      </c>
      <c r="B9641">
        <v>37</v>
      </c>
      <c r="C9641" s="3" t="s">
        <v>7</v>
      </c>
      <c r="D9641">
        <f t="shared" ca="1" si="150"/>
        <v>379.31</v>
      </c>
      <c r="E9641" s="3" t="s">
        <v>12</v>
      </c>
      <c r="F9641">
        <v>13</v>
      </c>
      <c r="G9641" s="3" t="s">
        <v>7</v>
      </c>
      <c r="H9641" s="3" t="s">
        <v>17</v>
      </c>
      <c r="I9641" s="3" t="s">
        <v>22</v>
      </c>
      <c r="J9641" s="3" t="s">
        <v>5</v>
      </c>
      <c r="K9641">
        <v>0</v>
      </c>
      <c r="L9641">
        <v>0</v>
      </c>
      <c r="M9641">
        <v>56</v>
      </c>
      <c r="N9641" s="3" t="s">
        <v>0</v>
      </c>
      <c r="O9641" s="3" t="s">
        <v>4</v>
      </c>
    </row>
    <row r="9642" spans="1:15" x14ac:dyDescent="0.3">
      <c r="A9642">
        <v>9641</v>
      </c>
      <c r="B9642">
        <v>32</v>
      </c>
      <c r="C9642" s="3" t="s">
        <v>7</v>
      </c>
      <c r="D9642">
        <f t="shared" ca="1" si="150"/>
        <v>320.55</v>
      </c>
      <c r="E9642" s="3" t="s">
        <v>13</v>
      </c>
      <c r="F9642">
        <v>4</v>
      </c>
      <c r="G9642" s="3" t="s">
        <v>7</v>
      </c>
      <c r="H9642" s="3" t="s">
        <v>18</v>
      </c>
      <c r="I9642" s="3" t="s">
        <v>21</v>
      </c>
      <c r="J9642" s="3" t="s">
        <v>5</v>
      </c>
      <c r="K9642">
        <v>0</v>
      </c>
      <c r="L9642">
        <v>0</v>
      </c>
      <c r="M9642">
        <v>45</v>
      </c>
      <c r="N9642" s="3" t="s">
        <v>0</v>
      </c>
      <c r="O9642" s="3" t="s">
        <v>4</v>
      </c>
    </row>
    <row r="9643" spans="1:15" x14ac:dyDescent="0.3">
      <c r="A9643">
        <v>9642</v>
      </c>
      <c r="B9643">
        <v>64</v>
      </c>
      <c r="C9643" s="3" t="s">
        <v>9</v>
      </c>
      <c r="D9643">
        <f t="shared" ca="1" si="150"/>
        <v>664.12</v>
      </c>
      <c r="E9643" s="3" t="s">
        <v>13</v>
      </c>
      <c r="F9643">
        <v>7</v>
      </c>
      <c r="G9643" s="3" t="s">
        <v>11</v>
      </c>
      <c r="H9643" s="3" t="s">
        <v>14</v>
      </c>
      <c r="I9643" s="3" t="s">
        <v>1</v>
      </c>
      <c r="J9643" s="3" t="s">
        <v>5</v>
      </c>
      <c r="K9643">
        <v>0</v>
      </c>
      <c r="L9643">
        <v>0</v>
      </c>
      <c r="M9643">
        <v>45</v>
      </c>
      <c r="N9643" s="3" t="s">
        <v>0</v>
      </c>
      <c r="O9643" s="3" t="s">
        <v>5</v>
      </c>
    </row>
    <row r="9644" spans="1:15" x14ac:dyDescent="0.3">
      <c r="A9644">
        <v>9643</v>
      </c>
      <c r="B9644">
        <v>21</v>
      </c>
      <c r="C9644" s="3" t="s">
        <v>7</v>
      </c>
      <c r="D9644">
        <f t="shared" ca="1" si="150"/>
        <v>237.38</v>
      </c>
      <c r="E9644" s="3" t="s">
        <v>13</v>
      </c>
      <c r="F9644">
        <v>7</v>
      </c>
      <c r="G9644" s="3" t="s">
        <v>7</v>
      </c>
      <c r="H9644" s="3" t="s">
        <v>19</v>
      </c>
      <c r="I9644" s="3" t="s">
        <v>21</v>
      </c>
      <c r="J9644" s="3" t="s">
        <v>4</v>
      </c>
      <c r="K9644">
        <v>0</v>
      </c>
      <c r="L9644">
        <v>0</v>
      </c>
      <c r="M9644">
        <v>49</v>
      </c>
      <c r="N9644" s="3" t="s">
        <v>0</v>
      </c>
      <c r="O9644" s="3" t="s">
        <v>4</v>
      </c>
    </row>
    <row r="9645" spans="1:15" x14ac:dyDescent="0.3">
      <c r="A9645">
        <v>9644</v>
      </c>
      <c r="B9645">
        <v>53</v>
      </c>
      <c r="C9645" s="3" t="s">
        <v>7</v>
      </c>
      <c r="D9645">
        <f t="shared" ca="1" si="150"/>
        <v>552.02</v>
      </c>
      <c r="E9645" s="3" t="s">
        <v>13</v>
      </c>
      <c r="F9645">
        <v>8</v>
      </c>
      <c r="G9645" s="3" t="s">
        <v>3</v>
      </c>
      <c r="H9645" s="3" t="s">
        <v>17</v>
      </c>
      <c r="I9645" s="3" t="s">
        <v>21</v>
      </c>
      <c r="J9645" s="3" t="s">
        <v>4</v>
      </c>
      <c r="K9645">
        <v>0</v>
      </c>
      <c r="L9645">
        <v>0</v>
      </c>
      <c r="M9645">
        <v>40</v>
      </c>
      <c r="N9645" s="3" t="s">
        <v>0</v>
      </c>
      <c r="O9645" s="3" t="s">
        <v>4</v>
      </c>
    </row>
    <row r="9646" spans="1:15" x14ac:dyDescent="0.3">
      <c r="A9646">
        <v>9645</v>
      </c>
      <c r="B9646">
        <v>46</v>
      </c>
      <c r="C9646" s="3" t="s">
        <v>7</v>
      </c>
      <c r="D9646">
        <f t="shared" ca="1" si="150"/>
        <v>477.93</v>
      </c>
      <c r="E9646" s="3" t="s">
        <v>13</v>
      </c>
      <c r="F9646">
        <v>4</v>
      </c>
      <c r="G9646" s="3" t="s">
        <v>7</v>
      </c>
      <c r="H9646" s="3" t="s">
        <v>20</v>
      </c>
      <c r="I9646" s="3" t="s">
        <v>21</v>
      </c>
      <c r="J9646" s="3" t="s">
        <v>5</v>
      </c>
      <c r="K9646">
        <v>0</v>
      </c>
      <c r="L9646">
        <v>0</v>
      </c>
      <c r="M9646">
        <v>40</v>
      </c>
      <c r="N9646" s="3" t="s">
        <v>0</v>
      </c>
      <c r="O9646" s="3" t="s">
        <v>4</v>
      </c>
    </row>
    <row r="9647" spans="1:15" x14ac:dyDescent="0.3">
      <c r="A9647">
        <v>9646</v>
      </c>
      <c r="B9647">
        <v>29</v>
      </c>
      <c r="C9647" s="3" t="s">
        <v>7</v>
      </c>
      <c r="D9647">
        <f t="shared" ca="1" si="150"/>
        <v>296.20999999999998</v>
      </c>
      <c r="E9647" s="3" t="s">
        <v>13</v>
      </c>
      <c r="F9647">
        <v>8</v>
      </c>
      <c r="G9647" s="3" t="s">
        <v>7</v>
      </c>
      <c r="H9647" s="3" t="s">
        <v>16</v>
      </c>
      <c r="I9647" s="3" t="s">
        <v>21</v>
      </c>
      <c r="J9647" s="3" t="s">
        <v>5</v>
      </c>
      <c r="K9647">
        <v>0</v>
      </c>
      <c r="L9647">
        <v>0</v>
      </c>
      <c r="M9647">
        <v>40</v>
      </c>
      <c r="N9647" s="3" t="s">
        <v>0</v>
      </c>
      <c r="O9647" s="3" t="s">
        <v>4</v>
      </c>
    </row>
    <row r="9648" spans="1:15" x14ac:dyDescent="0.3">
      <c r="A9648">
        <v>9647</v>
      </c>
      <c r="B9648">
        <v>44</v>
      </c>
      <c r="C9648" s="3" t="s">
        <v>7</v>
      </c>
      <c r="D9648">
        <f t="shared" ca="1" si="150"/>
        <v>456.72</v>
      </c>
      <c r="E9648" s="3" t="s">
        <v>13</v>
      </c>
      <c r="F9648">
        <v>5</v>
      </c>
      <c r="G9648" s="3" t="s">
        <v>3</v>
      </c>
      <c r="H9648" s="3" t="s">
        <v>15</v>
      </c>
      <c r="I9648" s="3" t="s">
        <v>21</v>
      </c>
      <c r="J9648" s="3" t="s">
        <v>5</v>
      </c>
      <c r="K9648">
        <v>0</v>
      </c>
      <c r="L9648">
        <v>0</v>
      </c>
      <c r="M9648">
        <v>35</v>
      </c>
      <c r="N9648" s="3" t="s">
        <v>0</v>
      </c>
      <c r="O9648" s="3" t="s">
        <v>4</v>
      </c>
    </row>
    <row r="9649" spans="1:15" x14ac:dyDescent="0.3">
      <c r="A9649">
        <v>9648</v>
      </c>
      <c r="B9649">
        <v>47</v>
      </c>
      <c r="C9649" s="3" t="s">
        <v>7</v>
      </c>
      <c r="D9649">
        <f t="shared" ca="1" si="150"/>
        <v>489.34</v>
      </c>
      <c r="E9649" s="3" t="s">
        <v>12</v>
      </c>
      <c r="F9649">
        <v>13</v>
      </c>
      <c r="G9649" s="3" t="s">
        <v>3</v>
      </c>
      <c r="H9649" s="3" t="s">
        <v>16</v>
      </c>
      <c r="I9649" s="3" t="s">
        <v>21</v>
      </c>
      <c r="J9649" s="3" t="s">
        <v>5</v>
      </c>
      <c r="K9649">
        <v>0</v>
      </c>
      <c r="L9649">
        <v>0</v>
      </c>
      <c r="M9649">
        <v>40</v>
      </c>
      <c r="N9649" s="3" t="s">
        <v>6</v>
      </c>
      <c r="O9649" s="3" t="s">
        <v>4</v>
      </c>
    </row>
    <row r="9650" spans="1:15" x14ac:dyDescent="0.3">
      <c r="A9650">
        <v>9649</v>
      </c>
      <c r="B9650">
        <v>58</v>
      </c>
      <c r="C9650" s="3" t="s">
        <v>8</v>
      </c>
      <c r="D9650">
        <f t="shared" ca="1" si="150"/>
        <v>604.32000000000005</v>
      </c>
      <c r="E9650" s="3" t="s">
        <v>12</v>
      </c>
      <c r="F9650">
        <v>12</v>
      </c>
      <c r="G9650" s="3" t="s">
        <v>11</v>
      </c>
      <c r="H9650" s="3" t="s">
        <v>15</v>
      </c>
      <c r="I9650" s="3" t="s">
        <v>1</v>
      </c>
      <c r="J9650" s="3" t="s">
        <v>5</v>
      </c>
      <c r="K9650">
        <v>0</v>
      </c>
      <c r="L9650">
        <v>0</v>
      </c>
      <c r="M9650">
        <v>40</v>
      </c>
      <c r="N9650" s="3" t="s">
        <v>0</v>
      </c>
      <c r="O9650" s="3" t="s">
        <v>4</v>
      </c>
    </row>
    <row r="9651" spans="1:15" x14ac:dyDescent="0.3">
      <c r="A9651">
        <v>9650</v>
      </c>
      <c r="B9651">
        <v>40</v>
      </c>
      <c r="C9651" s="3" t="s">
        <v>7</v>
      </c>
      <c r="D9651">
        <f t="shared" ca="1" si="150"/>
        <v>426.84</v>
      </c>
      <c r="E9651" s="3" t="s">
        <v>13</v>
      </c>
      <c r="F9651">
        <v>8</v>
      </c>
      <c r="G9651" s="3" t="s">
        <v>3</v>
      </c>
      <c r="H9651" s="3" t="s">
        <v>15</v>
      </c>
      <c r="I9651" s="3" t="s">
        <v>21</v>
      </c>
      <c r="J9651" s="3" t="s">
        <v>4</v>
      </c>
      <c r="K9651">
        <v>0</v>
      </c>
      <c r="L9651">
        <v>0</v>
      </c>
      <c r="M9651">
        <v>40</v>
      </c>
      <c r="N9651" s="3" t="s">
        <v>6</v>
      </c>
      <c r="O9651" s="3" t="s">
        <v>4</v>
      </c>
    </row>
    <row r="9652" spans="1:15" x14ac:dyDescent="0.3">
      <c r="A9652">
        <v>9651</v>
      </c>
      <c r="B9652">
        <v>36</v>
      </c>
      <c r="C9652" s="3" t="s">
        <v>7</v>
      </c>
      <c r="D9652">
        <f t="shared" ca="1" si="150"/>
        <v>371.98</v>
      </c>
      <c r="E9652" s="3" t="s">
        <v>13</v>
      </c>
      <c r="F9652">
        <v>7</v>
      </c>
      <c r="G9652" s="3" t="s">
        <v>11</v>
      </c>
      <c r="H9652" s="3" t="s">
        <v>14</v>
      </c>
      <c r="I9652" s="3" t="s">
        <v>1</v>
      </c>
      <c r="J9652" s="3" t="s">
        <v>5</v>
      </c>
      <c r="K9652">
        <v>0</v>
      </c>
      <c r="L9652">
        <v>0</v>
      </c>
      <c r="M9652">
        <v>40</v>
      </c>
      <c r="N9652" s="3" t="s">
        <v>0</v>
      </c>
      <c r="O9652" s="3" t="s">
        <v>4</v>
      </c>
    </row>
    <row r="9653" spans="1:15" x14ac:dyDescent="0.3">
      <c r="A9653">
        <v>9652</v>
      </c>
      <c r="B9653">
        <v>57</v>
      </c>
      <c r="C9653" s="3" t="s">
        <v>7</v>
      </c>
      <c r="D9653">
        <f t="shared" ca="1" si="150"/>
        <v>588.29</v>
      </c>
      <c r="E9653" s="3" t="s">
        <v>13</v>
      </c>
      <c r="F9653">
        <v>7</v>
      </c>
      <c r="G9653" s="3" t="s">
        <v>11</v>
      </c>
      <c r="H9653" s="3" t="s">
        <v>19</v>
      </c>
      <c r="I9653" s="3" t="s">
        <v>1</v>
      </c>
      <c r="J9653" s="3" t="s">
        <v>5</v>
      </c>
      <c r="K9653">
        <v>0</v>
      </c>
      <c r="L9653">
        <v>0</v>
      </c>
      <c r="M9653">
        <v>40</v>
      </c>
      <c r="N9653" s="3" t="s">
        <v>0</v>
      </c>
      <c r="O9653" s="3" t="s">
        <v>4</v>
      </c>
    </row>
    <row r="9654" spans="1:15" x14ac:dyDescent="0.3">
      <c r="A9654">
        <v>9653</v>
      </c>
      <c r="B9654">
        <v>39</v>
      </c>
      <c r="C9654" s="3" t="s">
        <v>10</v>
      </c>
      <c r="D9654">
        <f t="shared" ca="1" si="150"/>
        <v>417.94</v>
      </c>
      <c r="E9654" s="3" t="s">
        <v>13</v>
      </c>
      <c r="F9654">
        <v>5</v>
      </c>
      <c r="G9654" s="3" t="s">
        <v>11</v>
      </c>
      <c r="H9654" s="3" t="s">
        <v>14</v>
      </c>
      <c r="I9654" s="3" t="s">
        <v>1</v>
      </c>
      <c r="J9654" s="3" t="s">
        <v>5</v>
      </c>
      <c r="K9654">
        <v>0</v>
      </c>
      <c r="L9654">
        <v>0</v>
      </c>
      <c r="M9654">
        <v>55</v>
      </c>
      <c r="N9654" s="3" t="s">
        <v>0</v>
      </c>
      <c r="O9654" s="3" t="s">
        <v>4</v>
      </c>
    </row>
    <row r="9655" spans="1:15" x14ac:dyDescent="0.3">
      <c r="A9655">
        <v>9654</v>
      </c>
      <c r="B9655">
        <v>23</v>
      </c>
      <c r="C9655" s="3" t="s">
        <v>7</v>
      </c>
      <c r="D9655">
        <f t="shared" ca="1" si="150"/>
        <v>231.61</v>
      </c>
      <c r="E9655" s="3" t="s">
        <v>13</v>
      </c>
      <c r="F9655">
        <v>4</v>
      </c>
      <c r="G9655" s="3" t="s">
        <v>7</v>
      </c>
      <c r="H9655" s="3" t="s">
        <v>18</v>
      </c>
      <c r="I9655" s="3" t="s">
        <v>21</v>
      </c>
      <c r="J9655" s="3" t="s">
        <v>5</v>
      </c>
      <c r="K9655">
        <v>0</v>
      </c>
      <c r="L9655">
        <v>0</v>
      </c>
      <c r="M9655">
        <v>30</v>
      </c>
      <c r="N9655" s="3" t="s">
        <v>0</v>
      </c>
      <c r="O9655" s="3" t="s">
        <v>4</v>
      </c>
    </row>
    <row r="9656" spans="1:15" x14ac:dyDescent="0.3">
      <c r="A9656">
        <v>9655</v>
      </c>
      <c r="B9656">
        <v>32</v>
      </c>
      <c r="C9656" s="3" t="s">
        <v>7</v>
      </c>
      <c r="D9656">
        <f t="shared" ca="1" si="150"/>
        <v>336.9</v>
      </c>
      <c r="E9656" s="3" t="s">
        <v>13</v>
      </c>
      <c r="F9656">
        <v>8</v>
      </c>
      <c r="G9656" s="3" t="s">
        <v>11</v>
      </c>
      <c r="H9656" s="3" t="s">
        <v>20</v>
      </c>
      <c r="I9656" s="3" t="s">
        <v>1</v>
      </c>
      <c r="J9656" s="3" t="s">
        <v>5</v>
      </c>
      <c r="K9656">
        <v>0</v>
      </c>
      <c r="L9656">
        <v>0</v>
      </c>
      <c r="M9656">
        <v>60</v>
      </c>
      <c r="N9656" s="3" t="s">
        <v>0</v>
      </c>
      <c r="O9656" s="3" t="s">
        <v>5</v>
      </c>
    </row>
    <row r="9657" spans="1:15" x14ac:dyDescent="0.3">
      <c r="A9657">
        <v>9656</v>
      </c>
      <c r="B9657">
        <v>33</v>
      </c>
      <c r="C9657" s="3" t="s">
        <v>7</v>
      </c>
      <c r="D9657">
        <f t="shared" ca="1" si="150"/>
        <v>352.61</v>
      </c>
      <c r="E9657" s="3" t="s">
        <v>13</v>
      </c>
      <c r="F9657">
        <v>8</v>
      </c>
      <c r="G9657" s="3" t="s">
        <v>7</v>
      </c>
      <c r="H9657" s="3" t="s">
        <v>17</v>
      </c>
      <c r="I9657" s="3" t="s">
        <v>21</v>
      </c>
      <c r="J9657" s="3" t="s">
        <v>4</v>
      </c>
      <c r="K9657">
        <v>0</v>
      </c>
      <c r="L9657">
        <v>0</v>
      </c>
      <c r="M9657">
        <v>40</v>
      </c>
      <c r="N9657" s="3" t="s">
        <v>0</v>
      </c>
      <c r="O9657" s="3" t="s">
        <v>4</v>
      </c>
    </row>
    <row r="9658" spans="1:15" x14ac:dyDescent="0.3">
      <c r="A9658">
        <v>9657</v>
      </c>
      <c r="B9658">
        <v>40</v>
      </c>
      <c r="C9658" s="3" t="s">
        <v>7</v>
      </c>
      <c r="D9658">
        <f t="shared" ca="1" si="150"/>
        <v>427.31</v>
      </c>
      <c r="E9658" s="3" t="s">
        <v>13</v>
      </c>
      <c r="F9658">
        <v>8</v>
      </c>
      <c r="G9658" s="3" t="s">
        <v>11</v>
      </c>
      <c r="H9658" s="3" t="s">
        <v>16</v>
      </c>
      <c r="I9658" s="3" t="s">
        <v>1</v>
      </c>
      <c r="J9658" s="3" t="s">
        <v>5</v>
      </c>
      <c r="K9658">
        <v>0</v>
      </c>
      <c r="L9658">
        <v>0</v>
      </c>
      <c r="M9658">
        <v>40</v>
      </c>
      <c r="N9658" s="3" t="s">
        <v>0</v>
      </c>
      <c r="O9658" s="3" t="s">
        <v>4</v>
      </c>
    </row>
    <row r="9659" spans="1:15" x14ac:dyDescent="0.3">
      <c r="A9659">
        <v>9658</v>
      </c>
      <c r="B9659">
        <v>37</v>
      </c>
      <c r="C9659" s="3" t="s">
        <v>7</v>
      </c>
      <c r="D9659">
        <f t="shared" ca="1" si="150"/>
        <v>370.24</v>
      </c>
      <c r="E9659" s="3" t="s">
        <v>13</v>
      </c>
      <c r="F9659">
        <v>8</v>
      </c>
      <c r="G9659" s="3" t="s">
        <v>7</v>
      </c>
      <c r="H9659" s="3" t="s">
        <v>18</v>
      </c>
      <c r="I9659" s="3" t="s">
        <v>21</v>
      </c>
      <c r="J9659" s="3" t="s">
        <v>5</v>
      </c>
      <c r="K9659">
        <v>0</v>
      </c>
      <c r="L9659">
        <v>0</v>
      </c>
      <c r="M9659">
        <v>40</v>
      </c>
      <c r="N9659" s="3" t="s">
        <v>0</v>
      </c>
      <c r="O9659" s="3" t="s">
        <v>4</v>
      </c>
    </row>
    <row r="9660" spans="1:15" x14ac:dyDescent="0.3">
      <c r="A9660">
        <v>9659</v>
      </c>
      <c r="B9660">
        <v>46</v>
      </c>
      <c r="C9660" s="3" t="s">
        <v>7</v>
      </c>
      <c r="D9660">
        <f t="shared" ca="1" si="150"/>
        <v>470.45</v>
      </c>
      <c r="E9660" s="3" t="s">
        <v>12</v>
      </c>
      <c r="F9660">
        <v>14</v>
      </c>
      <c r="G9660" s="3" t="s">
        <v>11</v>
      </c>
      <c r="H9660" s="3" t="s">
        <v>16</v>
      </c>
      <c r="I9660" s="3" t="s">
        <v>1</v>
      </c>
      <c r="J9660" s="3" t="s">
        <v>5</v>
      </c>
      <c r="K9660">
        <v>0</v>
      </c>
      <c r="L9660">
        <v>0</v>
      </c>
      <c r="M9660">
        <v>40</v>
      </c>
      <c r="N9660" s="3" t="s">
        <v>0</v>
      </c>
      <c r="O9660" s="3" t="s">
        <v>4</v>
      </c>
    </row>
    <row r="9661" spans="1:15" x14ac:dyDescent="0.3">
      <c r="A9661">
        <v>9660</v>
      </c>
      <c r="B9661">
        <v>32</v>
      </c>
      <c r="C9661" s="3" t="s">
        <v>8</v>
      </c>
      <c r="D9661">
        <f t="shared" ca="1" si="150"/>
        <v>335</v>
      </c>
      <c r="E9661" s="3" t="s">
        <v>13</v>
      </c>
      <c r="F9661">
        <v>4</v>
      </c>
      <c r="G9661" s="3" t="s">
        <v>11</v>
      </c>
      <c r="H9661" s="3" t="s">
        <v>18</v>
      </c>
      <c r="I9661" s="3" t="s">
        <v>1</v>
      </c>
      <c r="J9661" s="3" t="s">
        <v>5</v>
      </c>
      <c r="K9661">
        <v>0</v>
      </c>
      <c r="L9661">
        <v>0</v>
      </c>
      <c r="M9661">
        <v>50</v>
      </c>
      <c r="N9661" s="3" t="s">
        <v>0</v>
      </c>
      <c r="O9661" s="3" t="s">
        <v>4</v>
      </c>
    </row>
    <row r="9662" spans="1:15" x14ac:dyDescent="0.3">
      <c r="A9662">
        <v>9661</v>
      </c>
      <c r="B9662">
        <v>56</v>
      </c>
      <c r="C9662" s="3" t="s">
        <v>7</v>
      </c>
      <c r="D9662">
        <f t="shared" ca="1" si="150"/>
        <v>583.38</v>
      </c>
      <c r="E9662" s="3" t="s">
        <v>13</v>
      </c>
      <c r="F9662">
        <v>8</v>
      </c>
      <c r="G9662" s="3" t="s">
        <v>11</v>
      </c>
      <c r="H9662" s="3" t="s">
        <v>16</v>
      </c>
      <c r="I9662" s="3" t="s">
        <v>1</v>
      </c>
      <c r="J9662" s="3" t="s">
        <v>5</v>
      </c>
      <c r="K9662">
        <v>0</v>
      </c>
      <c r="L9662">
        <v>0</v>
      </c>
      <c r="M9662">
        <v>40</v>
      </c>
      <c r="N9662" s="3" t="s">
        <v>0</v>
      </c>
      <c r="O9662" s="3" t="s">
        <v>4</v>
      </c>
    </row>
    <row r="9663" spans="1:15" x14ac:dyDescent="0.3">
      <c r="A9663">
        <v>9662</v>
      </c>
      <c r="B9663">
        <v>46</v>
      </c>
      <c r="C9663" s="3" t="s">
        <v>7</v>
      </c>
      <c r="D9663">
        <f t="shared" ca="1" si="150"/>
        <v>469.42</v>
      </c>
      <c r="E9663" s="3" t="s">
        <v>12</v>
      </c>
      <c r="F9663">
        <v>6</v>
      </c>
      <c r="G9663" s="3" t="s">
        <v>11</v>
      </c>
      <c r="H9663" s="3" t="s">
        <v>14</v>
      </c>
      <c r="I9663" s="3" t="s">
        <v>1</v>
      </c>
      <c r="J9663" s="3" t="s">
        <v>5</v>
      </c>
      <c r="K9663">
        <v>0</v>
      </c>
      <c r="L9663">
        <v>1902</v>
      </c>
      <c r="M9663">
        <v>40</v>
      </c>
      <c r="N9663" s="3" t="s">
        <v>0</v>
      </c>
      <c r="O9663" s="3" t="s">
        <v>5</v>
      </c>
    </row>
    <row r="9664" spans="1:15" x14ac:dyDescent="0.3">
      <c r="A9664">
        <v>9663</v>
      </c>
      <c r="B9664">
        <v>59</v>
      </c>
      <c r="C9664" s="3" t="s">
        <v>7</v>
      </c>
      <c r="D9664">
        <f t="shared" ca="1" si="150"/>
        <v>598.16</v>
      </c>
      <c r="E9664" s="3" t="s">
        <v>13</v>
      </c>
      <c r="F9664">
        <v>4</v>
      </c>
      <c r="G9664" s="3" t="s">
        <v>11</v>
      </c>
      <c r="H9664" s="3" t="s">
        <v>14</v>
      </c>
      <c r="I9664" s="3" t="s">
        <v>1</v>
      </c>
      <c r="J9664" s="3" t="s">
        <v>5</v>
      </c>
      <c r="K9664">
        <v>0</v>
      </c>
      <c r="L9664">
        <v>0</v>
      </c>
      <c r="M9664">
        <v>50</v>
      </c>
      <c r="N9664" s="3" t="s">
        <v>0</v>
      </c>
      <c r="O9664" s="3" t="s">
        <v>5</v>
      </c>
    </row>
    <row r="9665" spans="1:15" x14ac:dyDescent="0.3">
      <c r="A9665">
        <v>9664</v>
      </c>
      <c r="B9665">
        <v>21</v>
      </c>
      <c r="C9665" s="3" t="s">
        <v>7</v>
      </c>
      <c r="D9665">
        <f t="shared" ca="1" si="150"/>
        <v>218.17</v>
      </c>
      <c r="E9665" s="3" t="s">
        <v>13</v>
      </c>
      <c r="F9665">
        <v>8</v>
      </c>
      <c r="G9665" s="3" t="s">
        <v>7</v>
      </c>
      <c r="H9665" s="3" t="s">
        <v>19</v>
      </c>
      <c r="I9665" s="3" t="s">
        <v>21</v>
      </c>
      <c r="J9665" s="3" t="s">
        <v>5</v>
      </c>
      <c r="K9665">
        <v>4865</v>
      </c>
      <c r="L9665">
        <v>0</v>
      </c>
      <c r="M9665">
        <v>40</v>
      </c>
      <c r="N9665" s="3" t="s">
        <v>0</v>
      </c>
      <c r="O9665" s="3" t="s">
        <v>4</v>
      </c>
    </row>
    <row r="9666" spans="1:15" x14ac:dyDescent="0.3">
      <c r="A9666">
        <v>9665</v>
      </c>
      <c r="B9666">
        <v>37</v>
      </c>
      <c r="C9666" s="3" t="s">
        <v>7</v>
      </c>
      <c r="D9666">
        <f t="shared" ca="1" si="150"/>
        <v>398.55</v>
      </c>
      <c r="E9666" s="3" t="s">
        <v>12</v>
      </c>
      <c r="F9666">
        <v>12</v>
      </c>
      <c r="G9666" s="3" t="s">
        <v>7</v>
      </c>
      <c r="H9666" s="3" t="s">
        <v>17</v>
      </c>
      <c r="I9666" s="3" t="s">
        <v>21</v>
      </c>
      <c r="J9666" s="3" t="s">
        <v>4</v>
      </c>
      <c r="K9666">
        <v>0</v>
      </c>
      <c r="L9666">
        <v>0</v>
      </c>
      <c r="M9666">
        <v>40</v>
      </c>
      <c r="N9666" s="3" t="s">
        <v>0</v>
      </c>
      <c r="O9666" s="3" t="s">
        <v>4</v>
      </c>
    </row>
    <row r="9667" spans="1:15" x14ac:dyDescent="0.3">
      <c r="A9667">
        <v>9666</v>
      </c>
      <c r="B9667">
        <v>18</v>
      </c>
      <c r="C9667" s="3" t="s">
        <v>7</v>
      </c>
      <c r="D9667">
        <f t="shared" ref="D9667:D9730" ca="1" si="151">+ROUND(B9667*10+RAND()*30,2)</f>
        <v>196.08</v>
      </c>
      <c r="E9667" s="3" t="s">
        <v>13</v>
      </c>
      <c r="F9667">
        <v>7</v>
      </c>
      <c r="G9667" s="3" t="s">
        <v>7</v>
      </c>
      <c r="H9667" s="3" t="s">
        <v>14</v>
      </c>
      <c r="I9667" s="3" t="s">
        <v>21</v>
      </c>
      <c r="J9667" s="3" t="s">
        <v>5</v>
      </c>
      <c r="K9667">
        <v>0</v>
      </c>
      <c r="L9667">
        <v>0</v>
      </c>
      <c r="M9667">
        <v>40</v>
      </c>
      <c r="N9667" s="3" t="s">
        <v>0</v>
      </c>
      <c r="O9667" s="3" t="s">
        <v>4</v>
      </c>
    </row>
    <row r="9668" spans="1:15" x14ac:dyDescent="0.3">
      <c r="A9668">
        <v>9667</v>
      </c>
      <c r="B9668">
        <v>28</v>
      </c>
      <c r="C9668" s="3" t="s">
        <v>7</v>
      </c>
      <c r="D9668">
        <f t="shared" ca="1" si="151"/>
        <v>293.88</v>
      </c>
      <c r="E9668" s="3" t="s">
        <v>13</v>
      </c>
      <c r="F9668">
        <v>4</v>
      </c>
      <c r="G9668" s="3" t="s">
        <v>11</v>
      </c>
      <c r="H9668" s="3" t="s">
        <v>14</v>
      </c>
      <c r="I9668" s="3" t="s">
        <v>1</v>
      </c>
      <c r="J9668" s="3" t="s">
        <v>5</v>
      </c>
      <c r="K9668">
        <v>0</v>
      </c>
      <c r="L9668">
        <v>0</v>
      </c>
      <c r="M9668">
        <v>50</v>
      </c>
      <c r="N9668" s="3" t="s">
        <v>0</v>
      </c>
      <c r="O9668" s="3" t="s">
        <v>4</v>
      </c>
    </row>
    <row r="9669" spans="1:15" x14ac:dyDescent="0.3">
      <c r="A9669">
        <v>9668</v>
      </c>
      <c r="B9669">
        <v>18</v>
      </c>
      <c r="C9669" s="3" t="s">
        <v>8</v>
      </c>
      <c r="D9669">
        <f t="shared" ca="1" si="151"/>
        <v>206.32</v>
      </c>
      <c r="E9669" s="3" t="s">
        <v>12</v>
      </c>
      <c r="F9669">
        <v>9</v>
      </c>
      <c r="G9669" s="3" t="s">
        <v>7</v>
      </c>
      <c r="H9669" s="3" t="s">
        <v>15</v>
      </c>
      <c r="I9669" s="3" t="s">
        <v>22</v>
      </c>
      <c r="J9669" s="3" t="s">
        <v>5</v>
      </c>
      <c r="K9669">
        <v>0</v>
      </c>
      <c r="L9669">
        <v>0</v>
      </c>
      <c r="M9669">
        <v>20</v>
      </c>
      <c r="N9669" s="3" t="s">
        <v>0</v>
      </c>
      <c r="O9669" s="3" t="s">
        <v>4</v>
      </c>
    </row>
    <row r="9670" spans="1:15" x14ac:dyDescent="0.3">
      <c r="A9670">
        <v>9669</v>
      </c>
      <c r="B9670">
        <v>59</v>
      </c>
      <c r="C9670" s="3" t="s">
        <v>7</v>
      </c>
      <c r="D9670">
        <f t="shared" ca="1" si="151"/>
        <v>619.32000000000005</v>
      </c>
      <c r="E9670" s="3" t="s">
        <v>12</v>
      </c>
      <c r="F9670">
        <v>6</v>
      </c>
      <c r="G9670" s="3" t="s">
        <v>11</v>
      </c>
      <c r="H9670" s="3" t="s">
        <v>14</v>
      </c>
      <c r="I9670" s="3" t="s">
        <v>1</v>
      </c>
      <c r="J9670" s="3" t="s">
        <v>5</v>
      </c>
      <c r="K9670">
        <v>0</v>
      </c>
      <c r="L9670">
        <v>0</v>
      </c>
      <c r="M9670">
        <v>55</v>
      </c>
      <c r="N9670" s="3" t="s">
        <v>0</v>
      </c>
      <c r="O9670" s="3" t="s">
        <v>5</v>
      </c>
    </row>
    <row r="9671" spans="1:15" x14ac:dyDescent="0.3">
      <c r="A9671">
        <v>9670</v>
      </c>
      <c r="B9671">
        <v>25</v>
      </c>
      <c r="C9671" s="3" t="s">
        <v>8</v>
      </c>
      <c r="D9671">
        <f t="shared" ca="1" si="151"/>
        <v>268.39999999999998</v>
      </c>
      <c r="E9671" s="3" t="s">
        <v>13</v>
      </c>
      <c r="F9671">
        <v>8</v>
      </c>
      <c r="G9671" s="3" t="s">
        <v>7</v>
      </c>
      <c r="H9671" s="3" t="s">
        <v>15</v>
      </c>
      <c r="I9671" s="3" t="s">
        <v>22</v>
      </c>
      <c r="J9671" s="3" t="s">
        <v>4</v>
      </c>
      <c r="K9671">
        <v>0</v>
      </c>
      <c r="L9671">
        <v>0</v>
      </c>
      <c r="M9671">
        <v>40</v>
      </c>
      <c r="N9671" s="3" t="s">
        <v>0</v>
      </c>
      <c r="O9671" s="3" t="s">
        <v>4</v>
      </c>
    </row>
    <row r="9672" spans="1:15" x14ac:dyDescent="0.3">
      <c r="A9672">
        <v>9671</v>
      </c>
      <c r="B9672">
        <v>17</v>
      </c>
      <c r="C9672" s="3" t="s">
        <v>7</v>
      </c>
      <c r="D9672">
        <f t="shared" ca="1" si="151"/>
        <v>184.39</v>
      </c>
      <c r="E9672" s="3" t="s">
        <v>12</v>
      </c>
      <c r="F9672">
        <v>12</v>
      </c>
      <c r="G9672" s="3" t="s">
        <v>7</v>
      </c>
      <c r="H9672" s="3" t="s">
        <v>17</v>
      </c>
      <c r="I9672" s="3" t="s">
        <v>22</v>
      </c>
      <c r="J9672" s="3" t="s">
        <v>4</v>
      </c>
      <c r="K9672">
        <v>0</v>
      </c>
      <c r="L9672">
        <v>0</v>
      </c>
      <c r="M9672">
        <v>10</v>
      </c>
      <c r="N9672" s="3" t="s">
        <v>0</v>
      </c>
      <c r="O9672" s="3" t="s">
        <v>4</v>
      </c>
    </row>
    <row r="9673" spans="1:15" x14ac:dyDescent="0.3">
      <c r="A9673">
        <v>9672</v>
      </c>
      <c r="B9673">
        <v>30</v>
      </c>
      <c r="C9673" s="3" t="s">
        <v>9</v>
      </c>
      <c r="D9673">
        <f t="shared" ca="1" si="151"/>
        <v>327.12</v>
      </c>
      <c r="E9673" s="3" t="s">
        <v>13</v>
      </c>
      <c r="F9673">
        <v>3</v>
      </c>
      <c r="G9673" s="3" t="s">
        <v>3</v>
      </c>
      <c r="H9673" s="3" t="s">
        <v>16</v>
      </c>
      <c r="I9673" s="3" t="s">
        <v>21</v>
      </c>
      <c r="J9673" s="3" t="s">
        <v>5</v>
      </c>
      <c r="K9673">
        <v>99999</v>
      </c>
      <c r="L9673">
        <v>0</v>
      </c>
      <c r="M9673">
        <v>40</v>
      </c>
      <c r="N9673" s="3" t="s">
        <v>0</v>
      </c>
      <c r="O9673" s="3" t="s">
        <v>5</v>
      </c>
    </row>
    <row r="9674" spans="1:15" x14ac:dyDescent="0.3">
      <c r="A9674">
        <v>9673</v>
      </c>
      <c r="B9674">
        <v>21</v>
      </c>
      <c r="C9674" s="3" t="s">
        <v>7</v>
      </c>
      <c r="D9674">
        <f t="shared" ca="1" si="151"/>
        <v>213.39</v>
      </c>
      <c r="E9674" s="3" t="s">
        <v>13</v>
      </c>
      <c r="F9674">
        <v>7</v>
      </c>
      <c r="G9674" s="3" t="s">
        <v>11</v>
      </c>
      <c r="H9674" s="3" t="s">
        <v>15</v>
      </c>
      <c r="I9674" s="3" t="s">
        <v>2</v>
      </c>
      <c r="J9674" s="3" t="s">
        <v>4</v>
      </c>
      <c r="K9674">
        <v>0</v>
      </c>
      <c r="L9674">
        <v>0</v>
      </c>
      <c r="M9674">
        <v>28</v>
      </c>
      <c r="N9674" s="3" t="s">
        <v>0</v>
      </c>
      <c r="O9674" s="3" t="s">
        <v>4</v>
      </c>
    </row>
    <row r="9675" spans="1:15" x14ac:dyDescent="0.3">
      <c r="A9675">
        <v>9674</v>
      </c>
      <c r="B9675">
        <v>31</v>
      </c>
      <c r="C9675" s="3" t="s">
        <v>7</v>
      </c>
      <c r="D9675">
        <f t="shared" ca="1" si="151"/>
        <v>317.82</v>
      </c>
      <c r="E9675" s="3" t="s">
        <v>13</v>
      </c>
      <c r="F9675">
        <v>7</v>
      </c>
      <c r="G9675" s="3" t="s">
        <v>11</v>
      </c>
      <c r="H9675" s="3" t="s">
        <v>19</v>
      </c>
      <c r="I9675" s="3" t="s">
        <v>1</v>
      </c>
      <c r="J9675" s="3" t="s">
        <v>5</v>
      </c>
      <c r="K9675">
        <v>0</v>
      </c>
      <c r="L9675">
        <v>0</v>
      </c>
      <c r="M9675">
        <v>50</v>
      </c>
      <c r="N9675" s="3" t="s">
        <v>0</v>
      </c>
      <c r="O9675" s="3" t="s">
        <v>4</v>
      </c>
    </row>
    <row r="9676" spans="1:15" x14ac:dyDescent="0.3">
      <c r="A9676">
        <v>9675</v>
      </c>
      <c r="B9676">
        <v>56</v>
      </c>
      <c r="C9676" s="3" t="s">
        <v>7</v>
      </c>
      <c r="D9676">
        <f t="shared" ca="1" si="151"/>
        <v>575.91</v>
      </c>
      <c r="E9676" s="3" t="s">
        <v>13</v>
      </c>
      <c r="F9676">
        <v>7</v>
      </c>
      <c r="G9676" s="3" t="s">
        <v>7</v>
      </c>
      <c r="H9676" s="3" t="s">
        <v>15</v>
      </c>
      <c r="I9676" s="3" t="s">
        <v>21</v>
      </c>
      <c r="J9676" s="3" t="s">
        <v>4</v>
      </c>
      <c r="K9676">
        <v>0</v>
      </c>
      <c r="L9676">
        <v>0</v>
      </c>
      <c r="M9676">
        <v>40</v>
      </c>
      <c r="N9676" s="3" t="s">
        <v>0</v>
      </c>
      <c r="O9676" s="3" t="s">
        <v>4</v>
      </c>
    </row>
    <row r="9677" spans="1:15" x14ac:dyDescent="0.3">
      <c r="A9677">
        <v>9676</v>
      </c>
      <c r="B9677">
        <v>64</v>
      </c>
      <c r="C9677" s="3" t="s">
        <v>10</v>
      </c>
      <c r="D9677">
        <f t="shared" ca="1" si="151"/>
        <v>643.04999999999995</v>
      </c>
      <c r="E9677" s="3" t="s">
        <v>12</v>
      </c>
      <c r="F9677">
        <v>10</v>
      </c>
      <c r="G9677" s="3" t="s">
        <v>11</v>
      </c>
      <c r="H9677" s="3" t="s">
        <v>16</v>
      </c>
      <c r="I9677" s="3" t="s">
        <v>1</v>
      </c>
      <c r="J9677" s="3" t="s">
        <v>5</v>
      </c>
      <c r="K9677">
        <v>0</v>
      </c>
      <c r="L9677">
        <v>0</v>
      </c>
      <c r="M9677">
        <v>40</v>
      </c>
      <c r="N9677" s="3" t="s">
        <v>0</v>
      </c>
      <c r="O9677" s="3" t="s">
        <v>4</v>
      </c>
    </row>
    <row r="9678" spans="1:15" x14ac:dyDescent="0.3">
      <c r="A9678">
        <v>9677</v>
      </c>
      <c r="B9678">
        <v>46</v>
      </c>
      <c r="C9678" s="3" t="s">
        <v>7</v>
      </c>
      <c r="D9678">
        <f t="shared" ca="1" si="151"/>
        <v>469.33</v>
      </c>
      <c r="E9678" s="3" t="s">
        <v>12</v>
      </c>
      <c r="F9678">
        <v>6</v>
      </c>
      <c r="G9678" s="3" t="s">
        <v>11</v>
      </c>
      <c r="H9678" s="3" t="s">
        <v>18</v>
      </c>
      <c r="I9678" s="3" t="s">
        <v>2</v>
      </c>
      <c r="J9678" s="3" t="s">
        <v>4</v>
      </c>
      <c r="K9678">
        <v>0</v>
      </c>
      <c r="L9678">
        <v>0</v>
      </c>
      <c r="M9678">
        <v>40</v>
      </c>
      <c r="N9678" s="3" t="s">
        <v>0</v>
      </c>
      <c r="O9678" s="3" t="s">
        <v>5</v>
      </c>
    </row>
    <row r="9679" spans="1:15" x14ac:dyDescent="0.3">
      <c r="A9679">
        <v>9678</v>
      </c>
      <c r="B9679">
        <v>60</v>
      </c>
      <c r="C9679" s="3" t="s">
        <v>7</v>
      </c>
      <c r="D9679">
        <f t="shared" ca="1" si="151"/>
        <v>614.22</v>
      </c>
      <c r="E9679" s="3" t="s">
        <v>12</v>
      </c>
      <c r="F9679">
        <v>9</v>
      </c>
      <c r="G9679" s="3" t="s">
        <v>11</v>
      </c>
      <c r="H9679" s="3" t="s">
        <v>16</v>
      </c>
      <c r="I9679" s="3" t="s">
        <v>1</v>
      </c>
      <c r="J9679" s="3" t="s">
        <v>5</v>
      </c>
      <c r="K9679">
        <v>0</v>
      </c>
      <c r="L9679">
        <v>0</v>
      </c>
      <c r="M9679">
        <v>40</v>
      </c>
      <c r="N9679" s="3" t="s">
        <v>0</v>
      </c>
      <c r="O9679" s="3" t="s">
        <v>4</v>
      </c>
    </row>
    <row r="9680" spans="1:15" x14ac:dyDescent="0.3">
      <c r="A9680">
        <v>9679</v>
      </c>
      <c r="B9680">
        <v>59</v>
      </c>
      <c r="C9680" s="3" t="s">
        <v>7</v>
      </c>
      <c r="D9680">
        <f t="shared" ca="1" si="151"/>
        <v>615.04</v>
      </c>
      <c r="E9680" s="3" t="s">
        <v>13</v>
      </c>
      <c r="F9680">
        <v>8</v>
      </c>
      <c r="G9680" s="3" t="s">
        <v>3</v>
      </c>
      <c r="H9680" s="3" t="s">
        <v>17</v>
      </c>
      <c r="I9680" s="3" t="s">
        <v>21</v>
      </c>
      <c r="J9680" s="3" t="s">
        <v>4</v>
      </c>
      <c r="K9680">
        <v>0</v>
      </c>
      <c r="L9680">
        <v>0</v>
      </c>
      <c r="M9680">
        <v>36</v>
      </c>
      <c r="N9680" s="3" t="s">
        <v>0</v>
      </c>
      <c r="O9680" s="3" t="s">
        <v>4</v>
      </c>
    </row>
    <row r="9681" spans="1:15" x14ac:dyDescent="0.3">
      <c r="A9681">
        <v>9680</v>
      </c>
      <c r="B9681">
        <v>46</v>
      </c>
      <c r="C9681" s="3" t="s">
        <v>7</v>
      </c>
      <c r="D9681">
        <f t="shared" ca="1" si="151"/>
        <v>478.06</v>
      </c>
      <c r="E9681" s="3" t="s">
        <v>13</v>
      </c>
      <c r="F9681">
        <v>8</v>
      </c>
      <c r="G9681" s="3" t="s">
        <v>7</v>
      </c>
      <c r="H9681" s="3" t="s">
        <v>17</v>
      </c>
      <c r="I9681" s="3" t="s">
        <v>21</v>
      </c>
      <c r="J9681" s="3" t="s">
        <v>5</v>
      </c>
      <c r="K9681">
        <v>0</v>
      </c>
      <c r="L9681">
        <v>2258</v>
      </c>
      <c r="M9681">
        <v>50</v>
      </c>
      <c r="N9681" s="3" t="s">
        <v>0</v>
      </c>
      <c r="O9681" s="3" t="s">
        <v>4</v>
      </c>
    </row>
    <row r="9682" spans="1:15" x14ac:dyDescent="0.3">
      <c r="A9682">
        <v>9681</v>
      </c>
      <c r="B9682">
        <v>19</v>
      </c>
      <c r="C9682" s="3" t="s">
        <v>7</v>
      </c>
      <c r="D9682">
        <f t="shared" ca="1" si="151"/>
        <v>206.36</v>
      </c>
      <c r="E9682" s="3" t="s">
        <v>13</v>
      </c>
      <c r="F9682">
        <v>7</v>
      </c>
      <c r="G9682" s="3" t="s">
        <v>7</v>
      </c>
      <c r="H9682" s="3" t="s">
        <v>18</v>
      </c>
      <c r="I9682" s="3" t="s">
        <v>22</v>
      </c>
      <c r="J9682" s="3" t="s">
        <v>5</v>
      </c>
      <c r="K9682">
        <v>0</v>
      </c>
      <c r="L9682">
        <v>0</v>
      </c>
      <c r="M9682">
        <v>30</v>
      </c>
      <c r="N9682" s="3" t="s">
        <v>0</v>
      </c>
      <c r="O9682" s="3" t="s">
        <v>4</v>
      </c>
    </row>
    <row r="9683" spans="1:15" x14ac:dyDescent="0.3">
      <c r="A9683">
        <v>9682</v>
      </c>
      <c r="B9683">
        <v>49</v>
      </c>
      <c r="C9683" s="3" t="s">
        <v>7</v>
      </c>
      <c r="D9683">
        <f t="shared" ca="1" si="151"/>
        <v>492.27</v>
      </c>
      <c r="E9683" s="3" t="s">
        <v>13</v>
      </c>
      <c r="F9683">
        <v>4</v>
      </c>
      <c r="G9683" s="3" t="s">
        <v>11</v>
      </c>
      <c r="H9683" s="3" t="s">
        <v>19</v>
      </c>
      <c r="I9683" s="3" t="s">
        <v>1</v>
      </c>
      <c r="J9683" s="3" t="s">
        <v>5</v>
      </c>
      <c r="K9683">
        <v>0</v>
      </c>
      <c r="L9683">
        <v>0</v>
      </c>
      <c r="M9683">
        <v>50</v>
      </c>
      <c r="N9683" s="3" t="s">
        <v>0</v>
      </c>
      <c r="O9683" s="3" t="s">
        <v>4</v>
      </c>
    </row>
    <row r="9684" spans="1:15" x14ac:dyDescent="0.3">
      <c r="A9684">
        <v>9683</v>
      </c>
      <c r="B9684">
        <v>24</v>
      </c>
      <c r="C9684" s="3" t="s">
        <v>7</v>
      </c>
      <c r="D9684">
        <f t="shared" ca="1" si="151"/>
        <v>253.41</v>
      </c>
      <c r="E9684" s="3" t="s">
        <v>13</v>
      </c>
      <c r="F9684">
        <v>8</v>
      </c>
      <c r="G9684" s="3" t="s">
        <v>7</v>
      </c>
      <c r="H9684" s="3" t="s">
        <v>19</v>
      </c>
      <c r="I9684" s="3" t="s">
        <v>21</v>
      </c>
      <c r="J9684" s="3" t="s">
        <v>5</v>
      </c>
      <c r="K9684">
        <v>0</v>
      </c>
      <c r="L9684">
        <v>0</v>
      </c>
      <c r="M9684">
        <v>45</v>
      </c>
      <c r="N9684" s="3" t="s">
        <v>0</v>
      </c>
      <c r="O9684" s="3" t="s">
        <v>4</v>
      </c>
    </row>
    <row r="9685" spans="1:15" x14ac:dyDescent="0.3">
      <c r="A9685">
        <v>9684</v>
      </c>
      <c r="B9685">
        <v>65</v>
      </c>
      <c r="C9685" s="3" t="s">
        <v>7</v>
      </c>
      <c r="D9685">
        <f t="shared" ca="1" si="151"/>
        <v>662.72</v>
      </c>
      <c r="E9685" s="3" t="s">
        <v>13</v>
      </c>
      <c r="F9685">
        <v>7</v>
      </c>
      <c r="G9685" s="3" t="s">
        <v>7</v>
      </c>
      <c r="H9685" s="3" t="s">
        <v>17</v>
      </c>
      <c r="I9685" s="3" t="s">
        <v>21</v>
      </c>
      <c r="J9685" s="3" t="s">
        <v>4</v>
      </c>
      <c r="K9685">
        <v>0</v>
      </c>
      <c r="L9685">
        <v>0</v>
      </c>
      <c r="M9685">
        <v>15</v>
      </c>
      <c r="N9685" s="3" t="s">
        <v>0</v>
      </c>
      <c r="O9685" s="3" t="s">
        <v>4</v>
      </c>
    </row>
    <row r="9686" spans="1:15" x14ac:dyDescent="0.3">
      <c r="A9686">
        <v>9685</v>
      </c>
      <c r="B9686">
        <v>27</v>
      </c>
      <c r="C9686" s="3" t="s">
        <v>7</v>
      </c>
      <c r="D9686">
        <f t="shared" ca="1" si="151"/>
        <v>289.45999999999998</v>
      </c>
      <c r="E9686" s="3" t="s">
        <v>13</v>
      </c>
      <c r="F9686">
        <v>8</v>
      </c>
      <c r="G9686" s="3" t="s">
        <v>11</v>
      </c>
      <c r="H9686" s="3" t="s">
        <v>16</v>
      </c>
      <c r="I9686" s="3" t="s">
        <v>1</v>
      </c>
      <c r="J9686" s="3" t="s">
        <v>5</v>
      </c>
      <c r="K9686">
        <v>0</v>
      </c>
      <c r="L9686">
        <v>0</v>
      </c>
      <c r="M9686">
        <v>40</v>
      </c>
      <c r="N9686" s="3" t="s">
        <v>0</v>
      </c>
      <c r="O9686" s="3" t="s">
        <v>4</v>
      </c>
    </row>
    <row r="9687" spans="1:15" x14ac:dyDescent="0.3">
      <c r="A9687">
        <v>9686</v>
      </c>
      <c r="B9687">
        <v>52</v>
      </c>
      <c r="C9687" s="3" t="s">
        <v>7</v>
      </c>
      <c r="D9687">
        <f t="shared" ca="1" si="151"/>
        <v>544.54999999999995</v>
      </c>
      <c r="E9687" s="3" t="s">
        <v>12</v>
      </c>
      <c r="F9687">
        <v>6</v>
      </c>
      <c r="G9687" s="3" t="s">
        <v>7</v>
      </c>
      <c r="H9687" s="3" t="s">
        <v>19</v>
      </c>
      <c r="I9687" s="3" t="s">
        <v>21</v>
      </c>
      <c r="J9687" s="3" t="s">
        <v>4</v>
      </c>
      <c r="K9687">
        <v>0</v>
      </c>
      <c r="L9687">
        <v>0</v>
      </c>
      <c r="M9687">
        <v>40</v>
      </c>
      <c r="N9687" s="3" t="s">
        <v>0</v>
      </c>
      <c r="O9687" s="3" t="s">
        <v>4</v>
      </c>
    </row>
    <row r="9688" spans="1:15" x14ac:dyDescent="0.3">
      <c r="A9688">
        <v>9687</v>
      </c>
      <c r="B9688">
        <v>42</v>
      </c>
      <c r="C9688" s="3" t="s">
        <v>7</v>
      </c>
      <c r="D9688">
        <f t="shared" ca="1" si="151"/>
        <v>429.38</v>
      </c>
      <c r="E9688" s="3" t="s">
        <v>12</v>
      </c>
      <c r="F9688">
        <v>6</v>
      </c>
      <c r="G9688" s="3" t="s">
        <v>11</v>
      </c>
      <c r="H9688" s="3" t="s">
        <v>17</v>
      </c>
      <c r="I9688" s="3" t="s">
        <v>1</v>
      </c>
      <c r="J9688" s="3" t="s">
        <v>5</v>
      </c>
      <c r="K9688">
        <v>0</v>
      </c>
      <c r="L9688">
        <v>0</v>
      </c>
      <c r="M9688">
        <v>40</v>
      </c>
      <c r="N9688" s="3" t="s">
        <v>0</v>
      </c>
      <c r="O9688" s="3" t="s">
        <v>4</v>
      </c>
    </row>
    <row r="9689" spans="1:15" x14ac:dyDescent="0.3">
      <c r="A9689">
        <v>9688</v>
      </c>
      <c r="B9689">
        <v>78</v>
      </c>
      <c r="C9689" s="3" t="s">
        <v>8</v>
      </c>
      <c r="D9689">
        <f t="shared" ca="1" si="151"/>
        <v>805.84</v>
      </c>
      <c r="E9689" s="3" t="s">
        <v>13</v>
      </c>
      <c r="F9689">
        <v>8</v>
      </c>
      <c r="G9689" s="3" t="s">
        <v>3</v>
      </c>
      <c r="H9689" s="3" t="s">
        <v>15</v>
      </c>
      <c r="I9689" s="3" t="s">
        <v>21</v>
      </c>
      <c r="J9689" s="3" t="s">
        <v>4</v>
      </c>
      <c r="K9689">
        <v>0</v>
      </c>
      <c r="L9689">
        <v>0</v>
      </c>
      <c r="M9689">
        <v>5</v>
      </c>
      <c r="N9689" s="3" t="s">
        <v>0</v>
      </c>
      <c r="O9689" s="3" t="s">
        <v>4</v>
      </c>
    </row>
    <row r="9690" spans="1:15" x14ac:dyDescent="0.3">
      <c r="A9690">
        <v>9689</v>
      </c>
      <c r="B9690">
        <v>46</v>
      </c>
      <c r="C9690" s="3" t="s">
        <v>10</v>
      </c>
      <c r="D9690">
        <f t="shared" ca="1" si="151"/>
        <v>470.44</v>
      </c>
      <c r="E9690" s="3" t="s">
        <v>13</v>
      </c>
      <c r="F9690">
        <v>8</v>
      </c>
      <c r="G9690" s="3" t="s">
        <v>11</v>
      </c>
      <c r="H9690" s="3" t="s">
        <v>19</v>
      </c>
      <c r="I9690" s="3" t="s">
        <v>1</v>
      </c>
      <c r="J9690" s="3" t="s">
        <v>5</v>
      </c>
      <c r="K9690">
        <v>0</v>
      </c>
      <c r="L9690">
        <v>0</v>
      </c>
      <c r="M9690">
        <v>40</v>
      </c>
      <c r="N9690" s="3" t="s">
        <v>0</v>
      </c>
      <c r="O9690" s="3" t="s">
        <v>5</v>
      </c>
    </row>
    <row r="9691" spans="1:15" x14ac:dyDescent="0.3">
      <c r="A9691">
        <v>9690</v>
      </c>
      <c r="B9691">
        <v>60</v>
      </c>
      <c r="C9691" s="3" t="s">
        <v>7</v>
      </c>
      <c r="D9691">
        <f t="shared" ca="1" si="151"/>
        <v>617.99</v>
      </c>
      <c r="E9691" s="3" t="s">
        <v>12</v>
      </c>
      <c r="F9691">
        <v>13</v>
      </c>
      <c r="G9691" s="3" t="s">
        <v>11</v>
      </c>
      <c r="H9691" s="3" t="s">
        <v>14</v>
      </c>
      <c r="I9691" s="3" t="s">
        <v>1</v>
      </c>
      <c r="J9691" s="3" t="s">
        <v>5</v>
      </c>
      <c r="K9691">
        <v>0</v>
      </c>
      <c r="L9691">
        <v>0</v>
      </c>
      <c r="M9691">
        <v>55</v>
      </c>
      <c r="N9691" s="3" t="s">
        <v>6</v>
      </c>
      <c r="O9691" s="3" t="s">
        <v>4</v>
      </c>
    </row>
    <row r="9692" spans="1:15" x14ac:dyDescent="0.3">
      <c r="A9692">
        <v>9691</v>
      </c>
      <c r="B9692">
        <v>28</v>
      </c>
      <c r="C9692" s="3" t="s">
        <v>7</v>
      </c>
      <c r="D9692">
        <f t="shared" ca="1" si="151"/>
        <v>286.97000000000003</v>
      </c>
      <c r="E9692" s="3" t="s">
        <v>13</v>
      </c>
      <c r="F9692">
        <v>4</v>
      </c>
      <c r="G9692" s="3" t="s">
        <v>7</v>
      </c>
      <c r="H9692" s="3" t="s">
        <v>14</v>
      </c>
      <c r="I9692" s="3" t="s">
        <v>21</v>
      </c>
      <c r="J9692" s="3" t="s">
        <v>4</v>
      </c>
      <c r="K9692">
        <v>0</v>
      </c>
      <c r="L9692">
        <v>0</v>
      </c>
      <c r="M9692">
        <v>40</v>
      </c>
      <c r="N9692" s="3" t="s">
        <v>0</v>
      </c>
      <c r="O9692" s="3" t="s">
        <v>4</v>
      </c>
    </row>
    <row r="9693" spans="1:15" x14ac:dyDescent="0.3">
      <c r="A9693">
        <v>9692</v>
      </c>
      <c r="B9693">
        <v>17</v>
      </c>
      <c r="C9693" s="3" t="s">
        <v>7</v>
      </c>
      <c r="D9693">
        <f t="shared" ca="1" si="151"/>
        <v>198.08</v>
      </c>
      <c r="E9693" s="3" t="s">
        <v>12</v>
      </c>
      <c r="F9693">
        <v>12</v>
      </c>
      <c r="G9693" s="3" t="s">
        <v>7</v>
      </c>
      <c r="H9693" s="3" t="s">
        <v>16</v>
      </c>
      <c r="I9693" s="3" t="s">
        <v>22</v>
      </c>
      <c r="J9693" s="3" t="s">
        <v>5</v>
      </c>
      <c r="K9693">
        <v>0</v>
      </c>
      <c r="L9693">
        <v>0</v>
      </c>
      <c r="M9693">
        <v>20</v>
      </c>
      <c r="N9693" s="3" t="s">
        <v>0</v>
      </c>
      <c r="O9693" s="3" t="s">
        <v>4</v>
      </c>
    </row>
    <row r="9694" spans="1:15" x14ac:dyDescent="0.3">
      <c r="A9694">
        <v>9693</v>
      </c>
      <c r="B9694">
        <v>57</v>
      </c>
      <c r="C9694" s="3" t="s">
        <v>7</v>
      </c>
      <c r="D9694">
        <f t="shared" ca="1" si="151"/>
        <v>582.6</v>
      </c>
      <c r="E9694" s="3" t="s">
        <v>12</v>
      </c>
      <c r="F9694">
        <v>12</v>
      </c>
      <c r="G9694" s="3" t="s">
        <v>11</v>
      </c>
      <c r="H9694" s="3" t="s">
        <v>16</v>
      </c>
      <c r="I9694" s="3" t="s">
        <v>1</v>
      </c>
      <c r="J9694" s="3" t="s">
        <v>5</v>
      </c>
      <c r="K9694">
        <v>0</v>
      </c>
      <c r="L9694">
        <v>0</v>
      </c>
      <c r="M9694">
        <v>40</v>
      </c>
      <c r="N9694" s="3" t="s">
        <v>0</v>
      </c>
      <c r="O9694" s="3" t="s">
        <v>5</v>
      </c>
    </row>
    <row r="9695" spans="1:15" x14ac:dyDescent="0.3">
      <c r="A9695">
        <v>9694</v>
      </c>
      <c r="B9695">
        <v>48</v>
      </c>
      <c r="C9695" s="3" t="s">
        <v>8</v>
      </c>
      <c r="D9695">
        <f t="shared" ca="1" si="151"/>
        <v>490.49</v>
      </c>
      <c r="E9695" s="3" t="s">
        <v>13</v>
      </c>
      <c r="F9695">
        <v>1</v>
      </c>
      <c r="G9695" s="3" t="s">
        <v>7</v>
      </c>
      <c r="H9695" s="3" t="s">
        <v>18</v>
      </c>
      <c r="I9695" s="3" t="s">
        <v>21</v>
      </c>
      <c r="J9695" s="3" t="s">
        <v>4</v>
      </c>
      <c r="K9695">
        <v>0</v>
      </c>
      <c r="L9695">
        <v>0</v>
      </c>
      <c r="M9695">
        <v>15</v>
      </c>
      <c r="N9695" s="3" t="s">
        <v>0</v>
      </c>
      <c r="O9695" s="3" t="s">
        <v>4</v>
      </c>
    </row>
    <row r="9696" spans="1:15" x14ac:dyDescent="0.3">
      <c r="A9696">
        <v>9695</v>
      </c>
      <c r="B9696">
        <v>39</v>
      </c>
      <c r="C9696" s="3" t="s">
        <v>7</v>
      </c>
      <c r="D9696">
        <f t="shared" ca="1" si="151"/>
        <v>397.07</v>
      </c>
      <c r="E9696" s="3" t="s">
        <v>13</v>
      </c>
      <c r="F9696">
        <v>8</v>
      </c>
      <c r="G9696" s="3" t="s">
        <v>11</v>
      </c>
      <c r="H9696" s="3" t="s">
        <v>16</v>
      </c>
      <c r="I9696" s="3" t="s">
        <v>1</v>
      </c>
      <c r="J9696" s="3" t="s">
        <v>5</v>
      </c>
      <c r="K9696">
        <v>0</v>
      </c>
      <c r="L9696">
        <v>0</v>
      </c>
      <c r="M9696">
        <v>40</v>
      </c>
      <c r="N9696" s="3" t="s">
        <v>0</v>
      </c>
      <c r="O9696" s="3" t="s">
        <v>5</v>
      </c>
    </row>
    <row r="9697" spans="1:15" x14ac:dyDescent="0.3">
      <c r="A9697">
        <v>9696</v>
      </c>
      <c r="B9697">
        <v>38</v>
      </c>
      <c r="C9697" s="3" t="s">
        <v>7</v>
      </c>
      <c r="D9697">
        <f t="shared" ca="1" si="151"/>
        <v>380.2</v>
      </c>
      <c r="E9697" s="3" t="s">
        <v>13</v>
      </c>
      <c r="F9697">
        <v>8</v>
      </c>
      <c r="G9697" s="3" t="s">
        <v>7</v>
      </c>
      <c r="H9697" s="3" t="s">
        <v>14</v>
      </c>
      <c r="I9697" s="3" t="s">
        <v>21</v>
      </c>
      <c r="J9697" s="3" t="s">
        <v>5</v>
      </c>
      <c r="K9697">
        <v>0</v>
      </c>
      <c r="L9697">
        <v>0</v>
      </c>
      <c r="M9697">
        <v>50</v>
      </c>
      <c r="N9697" s="3" t="s">
        <v>0</v>
      </c>
      <c r="O9697" s="3" t="s">
        <v>4</v>
      </c>
    </row>
    <row r="9698" spans="1:15" x14ac:dyDescent="0.3">
      <c r="A9698">
        <v>9697</v>
      </c>
      <c r="B9698">
        <v>20</v>
      </c>
      <c r="C9698" s="3" t="s">
        <v>7</v>
      </c>
      <c r="D9698">
        <f t="shared" ca="1" si="151"/>
        <v>221.18</v>
      </c>
      <c r="E9698" s="3" t="s">
        <v>13</v>
      </c>
      <c r="F9698">
        <v>7</v>
      </c>
      <c r="G9698" s="3" t="s">
        <v>7</v>
      </c>
      <c r="H9698" s="3" t="s">
        <v>19</v>
      </c>
      <c r="I9698" s="3" t="s">
        <v>22</v>
      </c>
      <c r="J9698" s="3" t="s">
        <v>4</v>
      </c>
      <c r="K9698">
        <v>0</v>
      </c>
      <c r="L9698">
        <v>0</v>
      </c>
      <c r="M9698">
        <v>35</v>
      </c>
      <c r="N9698" s="3" t="s">
        <v>0</v>
      </c>
      <c r="O9698" s="3" t="s">
        <v>4</v>
      </c>
    </row>
    <row r="9699" spans="1:15" x14ac:dyDescent="0.3">
      <c r="A9699">
        <v>9698</v>
      </c>
      <c r="B9699">
        <v>32</v>
      </c>
      <c r="C9699" s="3" t="s">
        <v>7</v>
      </c>
      <c r="D9699">
        <f t="shared" ca="1" si="151"/>
        <v>345.52</v>
      </c>
      <c r="E9699" s="3" t="s">
        <v>13</v>
      </c>
      <c r="F9699">
        <v>3</v>
      </c>
      <c r="G9699" s="3" t="s">
        <v>11</v>
      </c>
      <c r="H9699" s="3" t="s">
        <v>14</v>
      </c>
      <c r="I9699" s="3" t="s">
        <v>1</v>
      </c>
      <c r="J9699" s="3" t="s">
        <v>5</v>
      </c>
      <c r="K9699">
        <v>0</v>
      </c>
      <c r="L9699">
        <v>1977</v>
      </c>
      <c r="M9699">
        <v>48</v>
      </c>
      <c r="N9699" s="3" t="s">
        <v>0</v>
      </c>
      <c r="O9699" s="3" t="s">
        <v>5</v>
      </c>
    </row>
    <row r="9700" spans="1:15" x14ac:dyDescent="0.3">
      <c r="A9700">
        <v>9699</v>
      </c>
      <c r="B9700">
        <v>41</v>
      </c>
      <c r="C9700" s="3" t="s">
        <v>8</v>
      </c>
      <c r="D9700">
        <f t="shared" ca="1" si="151"/>
        <v>438.71</v>
      </c>
      <c r="E9700" s="3" t="s">
        <v>13</v>
      </c>
      <c r="F9700">
        <v>2</v>
      </c>
      <c r="G9700" s="3" t="s">
        <v>11</v>
      </c>
      <c r="H9700" s="3" t="s">
        <v>18</v>
      </c>
      <c r="I9700" s="3" t="s">
        <v>1</v>
      </c>
      <c r="J9700" s="3" t="s">
        <v>5</v>
      </c>
      <c r="K9700">
        <v>0</v>
      </c>
      <c r="L9700">
        <v>0</v>
      </c>
      <c r="M9700">
        <v>40</v>
      </c>
      <c r="N9700" s="3" t="s">
        <v>6</v>
      </c>
      <c r="O9700" s="3" t="s">
        <v>5</v>
      </c>
    </row>
    <row r="9701" spans="1:15" x14ac:dyDescent="0.3">
      <c r="A9701">
        <v>9700</v>
      </c>
      <c r="B9701">
        <v>66</v>
      </c>
      <c r="C9701" s="3" t="s">
        <v>7</v>
      </c>
      <c r="D9701">
        <f t="shared" ca="1" si="151"/>
        <v>661.99</v>
      </c>
      <c r="E9701" s="3" t="s">
        <v>12</v>
      </c>
      <c r="F9701">
        <v>11</v>
      </c>
      <c r="G9701" s="3" t="s">
        <v>3</v>
      </c>
      <c r="H9701" s="3" t="s">
        <v>17</v>
      </c>
      <c r="I9701" s="3" t="s">
        <v>21</v>
      </c>
      <c r="J9701" s="3" t="s">
        <v>4</v>
      </c>
      <c r="K9701">
        <v>0</v>
      </c>
      <c r="L9701">
        <v>0</v>
      </c>
      <c r="M9701">
        <v>32</v>
      </c>
      <c r="N9701" s="3" t="s">
        <v>0</v>
      </c>
      <c r="O9701" s="3" t="s">
        <v>4</v>
      </c>
    </row>
    <row r="9702" spans="1:15" x14ac:dyDescent="0.3">
      <c r="A9702">
        <v>9701</v>
      </c>
      <c r="B9702">
        <v>46</v>
      </c>
      <c r="C9702" s="3" t="s">
        <v>7</v>
      </c>
      <c r="D9702">
        <f t="shared" ca="1" si="151"/>
        <v>479.13</v>
      </c>
      <c r="E9702" s="3" t="s">
        <v>13</v>
      </c>
      <c r="F9702">
        <v>7</v>
      </c>
      <c r="G9702" s="3" t="s">
        <v>11</v>
      </c>
      <c r="H9702" s="3" t="s">
        <v>19</v>
      </c>
      <c r="I9702" s="3" t="s">
        <v>2</v>
      </c>
      <c r="J9702" s="3" t="s">
        <v>4</v>
      </c>
      <c r="K9702">
        <v>0</v>
      </c>
      <c r="L9702">
        <v>0</v>
      </c>
      <c r="M9702">
        <v>40</v>
      </c>
      <c r="N9702" s="3" t="s">
        <v>0</v>
      </c>
      <c r="O9702" s="3" t="s">
        <v>5</v>
      </c>
    </row>
    <row r="9703" spans="1:15" x14ac:dyDescent="0.3">
      <c r="A9703">
        <v>9702</v>
      </c>
      <c r="B9703">
        <v>48</v>
      </c>
      <c r="C9703" s="3" t="s">
        <v>7</v>
      </c>
      <c r="D9703">
        <f t="shared" ca="1" si="151"/>
        <v>480.48</v>
      </c>
      <c r="E9703" s="3" t="s">
        <v>13</v>
      </c>
      <c r="F9703">
        <v>2</v>
      </c>
      <c r="G9703" s="3" t="s">
        <v>11</v>
      </c>
      <c r="H9703" s="3" t="s">
        <v>18</v>
      </c>
      <c r="I9703" s="3" t="s">
        <v>1</v>
      </c>
      <c r="J9703" s="3" t="s">
        <v>5</v>
      </c>
      <c r="K9703">
        <v>99999</v>
      </c>
      <c r="L9703">
        <v>0</v>
      </c>
      <c r="M9703">
        <v>50</v>
      </c>
      <c r="N9703" s="3" t="s">
        <v>0</v>
      </c>
      <c r="O9703" s="3" t="s">
        <v>5</v>
      </c>
    </row>
    <row r="9704" spans="1:15" x14ac:dyDescent="0.3">
      <c r="A9704">
        <v>9703</v>
      </c>
      <c r="B9704">
        <v>24</v>
      </c>
      <c r="C9704" s="3" t="s">
        <v>7</v>
      </c>
      <c r="D9704">
        <f t="shared" ca="1" si="151"/>
        <v>260.93</v>
      </c>
      <c r="E9704" s="3" t="s">
        <v>12</v>
      </c>
      <c r="F9704">
        <v>12</v>
      </c>
      <c r="G9704" s="3" t="s">
        <v>7</v>
      </c>
      <c r="H9704" s="3" t="s">
        <v>17</v>
      </c>
      <c r="I9704" s="3" t="s">
        <v>21</v>
      </c>
      <c r="J9704" s="3" t="s">
        <v>4</v>
      </c>
      <c r="K9704">
        <v>0</v>
      </c>
      <c r="L9704">
        <v>0</v>
      </c>
      <c r="M9704">
        <v>37</v>
      </c>
      <c r="N9704" s="3" t="s">
        <v>0</v>
      </c>
      <c r="O9704" s="3" t="s">
        <v>4</v>
      </c>
    </row>
    <row r="9705" spans="1:15" x14ac:dyDescent="0.3">
      <c r="A9705">
        <v>9704</v>
      </c>
      <c r="B9705">
        <v>31</v>
      </c>
      <c r="C9705" s="3" t="s">
        <v>7</v>
      </c>
      <c r="D9705">
        <f t="shared" ca="1" si="151"/>
        <v>311.45</v>
      </c>
      <c r="E9705" s="3" t="s">
        <v>13</v>
      </c>
      <c r="F9705">
        <v>8</v>
      </c>
      <c r="G9705" s="3" t="s">
        <v>3</v>
      </c>
      <c r="H9705" s="3" t="s">
        <v>16</v>
      </c>
      <c r="I9705" s="3" t="s">
        <v>21</v>
      </c>
      <c r="J9705" s="3" t="s">
        <v>5</v>
      </c>
      <c r="K9705">
        <v>0</v>
      </c>
      <c r="L9705">
        <v>0</v>
      </c>
      <c r="M9705">
        <v>65</v>
      </c>
      <c r="N9705" s="3" t="s">
        <v>0</v>
      </c>
      <c r="O9705" s="3" t="s">
        <v>4</v>
      </c>
    </row>
    <row r="9706" spans="1:15" x14ac:dyDescent="0.3">
      <c r="A9706">
        <v>9705</v>
      </c>
      <c r="B9706">
        <v>38</v>
      </c>
      <c r="C9706" s="3" t="s">
        <v>7</v>
      </c>
      <c r="D9706">
        <f t="shared" ca="1" si="151"/>
        <v>398.97</v>
      </c>
      <c r="E9706" s="3" t="s">
        <v>13</v>
      </c>
      <c r="F9706">
        <v>8</v>
      </c>
      <c r="G9706" s="3" t="s">
        <v>11</v>
      </c>
      <c r="H9706" s="3" t="s">
        <v>14</v>
      </c>
      <c r="I9706" s="3" t="s">
        <v>1</v>
      </c>
      <c r="J9706" s="3" t="s">
        <v>5</v>
      </c>
      <c r="K9706">
        <v>0</v>
      </c>
      <c r="L9706">
        <v>0</v>
      </c>
      <c r="M9706">
        <v>50</v>
      </c>
      <c r="N9706" s="3" t="s">
        <v>0</v>
      </c>
      <c r="O9706" s="3" t="s">
        <v>5</v>
      </c>
    </row>
    <row r="9707" spans="1:15" x14ac:dyDescent="0.3">
      <c r="A9707">
        <v>9706</v>
      </c>
      <c r="B9707">
        <v>57</v>
      </c>
      <c r="C9707" s="3" t="s">
        <v>7</v>
      </c>
      <c r="D9707">
        <f t="shared" ca="1" si="151"/>
        <v>590.13</v>
      </c>
      <c r="E9707" s="3" t="s">
        <v>13</v>
      </c>
      <c r="F9707">
        <v>8</v>
      </c>
      <c r="G9707" s="3" t="s">
        <v>7</v>
      </c>
      <c r="H9707" s="3" t="s">
        <v>20</v>
      </c>
      <c r="I9707" s="3" t="s">
        <v>21</v>
      </c>
      <c r="J9707" s="3" t="s">
        <v>5</v>
      </c>
      <c r="K9707">
        <v>0</v>
      </c>
      <c r="L9707">
        <v>0</v>
      </c>
      <c r="M9707">
        <v>48</v>
      </c>
      <c r="N9707" s="3" t="s">
        <v>0</v>
      </c>
      <c r="O9707" s="3" t="s">
        <v>4</v>
      </c>
    </row>
    <row r="9708" spans="1:15" x14ac:dyDescent="0.3">
      <c r="A9708">
        <v>9707</v>
      </c>
      <c r="B9708">
        <v>20</v>
      </c>
      <c r="C9708" s="3" t="s">
        <v>7</v>
      </c>
      <c r="D9708">
        <f t="shared" ca="1" si="151"/>
        <v>208.13</v>
      </c>
      <c r="E9708" s="3" t="s">
        <v>13</v>
      </c>
      <c r="F9708">
        <v>8</v>
      </c>
      <c r="G9708" s="3" t="s">
        <v>7</v>
      </c>
      <c r="H9708" s="3" t="s">
        <v>16</v>
      </c>
      <c r="I9708" s="3" t="s">
        <v>22</v>
      </c>
      <c r="J9708" s="3" t="s">
        <v>5</v>
      </c>
      <c r="K9708">
        <v>0</v>
      </c>
      <c r="L9708">
        <v>0</v>
      </c>
      <c r="M9708">
        <v>40</v>
      </c>
      <c r="N9708" s="3" t="s">
        <v>0</v>
      </c>
      <c r="O9708" s="3" t="s">
        <v>4</v>
      </c>
    </row>
    <row r="9709" spans="1:15" x14ac:dyDescent="0.3">
      <c r="A9709">
        <v>9708</v>
      </c>
      <c r="B9709">
        <v>54</v>
      </c>
      <c r="C9709" s="3" t="s">
        <v>7</v>
      </c>
      <c r="D9709">
        <f t="shared" ca="1" si="151"/>
        <v>562.28</v>
      </c>
      <c r="E9709" s="3" t="s">
        <v>12</v>
      </c>
      <c r="F9709">
        <v>13</v>
      </c>
      <c r="G9709" s="3" t="s">
        <v>11</v>
      </c>
      <c r="H9709" s="3" t="s">
        <v>20</v>
      </c>
      <c r="I9709" s="3" t="s">
        <v>1</v>
      </c>
      <c r="J9709" s="3" t="s">
        <v>5</v>
      </c>
      <c r="K9709">
        <v>0</v>
      </c>
      <c r="L9709">
        <v>0</v>
      </c>
      <c r="M9709">
        <v>70</v>
      </c>
      <c r="N9709" s="3" t="s">
        <v>0</v>
      </c>
      <c r="O9709" s="3" t="s">
        <v>4</v>
      </c>
    </row>
    <row r="9710" spans="1:15" x14ac:dyDescent="0.3">
      <c r="A9710">
        <v>9709</v>
      </c>
      <c r="B9710">
        <v>62</v>
      </c>
      <c r="C9710" s="3" t="s">
        <v>8</v>
      </c>
      <c r="D9710">
        <f t="shared" ca="1" si="151"/>
        <v>640.24</v>
      </c>
      <c r="E9710" s="3" t="s">
        <v>13</v>
      </c>
      <c r="F9710">
        <v>8</v>
      </c>
      <c r="G9710" s="3" t="s">
        <v>7</v>
      </c>
      <c r="H9710" s="3" t="s">
        <v>15</v>
      </c>
      <c r="I9710" s="3" t="s">
        <v>21</v>
      </c>
      <c r="J9710" s="3" t="s">
        <v>5</v>
      </c>
      <c r="K9710">
        <v>0</v>
      </c>
      <c r="L9710">
        <v>0</v>
      </c>
      <c r="M9710">
        <v>40</v>
      </c>
      <c r="N9710" s="3" t="s">
        <v>0</v>
      </c>
      <c r="O9710" s="3" t="s">
        <v>4</v>
      </c>
    </row>
    <row r="9711" spans="1:15" x14ac:dyDescent="0.3">
      <c r="A9711">
        <v>9710</v>
      </c>
      <c r="B9711">
        <v>25</v>
      </c>
      <c r="C9711" s="3" t="s">
        <v>7</v>
      </c>
      <c r="D9711">
        <f t="shared" ca="1" si="151"/>
        <v>266.88</v>
      </c>
      <c r="E9711" s="3" t="s">
        <v>13</v>
      </c>
      <c r="F9711">
        <v>7</v>
      </c>
      <c r="G9711" s="3" t="s">
        <v>11</v>
      </c>
      <c r="H9711" s="3" t="s">
        <v>16</v>
      </c>
      <c r="I9711" s="3" t="s">
        <v>1</v>
      </c>
      <c r="J9711" s="3" t="s">
        <v>5</v>
      </c>
      <c r="K9711">
        <v>0</v>
      </c>
      <c r="L9711">
        <v>0</v>
      </c>
      <c r="M9711">
        <v>30</v>
      </c>
      <c r="N9711" s="3" t="s">
        <v>0</v>
      </c>
      <c r="O9711" s="3" t="s">
        <v>4</v>
      </c>
    </row>
    <row r="9712" spans="1:15" x14ac:dyDescent="0.3">
      <c r="A9712">
        <v>9711</v>
      </c>
      <c r="B9712">
        <v>21</v>
      </c>
      <c r="C9712" s="3" t="s">
        <v>7</v>
      </c>
      <c r="D9712">
        <f t="shared" ca="1" si="151"/>
        <v>238.86</v>
      </c>
      <c r="E9712" s="3" t="s">
        <v>13</v>
      </c>
      <c r="F9712">
        <v>7</v>
      </c>
      <c r="G9712" s="3" t="s">
        <v>7</v>
      </c>
      <c r="H9712" s="3" t="s">
        <v>16</v>
      </c>
      <c r="I9712" s="3" t="s">
        <v>21</v>
      </c>
      <c r="J9712" s="3" t="s">
        <v>5</v>
      </c>
      <c r="K9712">
        <v>0</v>
      </c>
      <c r="L9712">
        <v>0</v>
      </c>
      <c r="M9712">
        <v>40</v>
      </c>
      <c r="N9712" s="3" t="s">
        <v>0</v>
      </c>
      <c r="O9712" s="3" t="s">
        <v>4</v>
      </c>
    </row>
    <row r="9713" spans="1:15" x14ac:dyDescent="0.3">
      <c r="A9713">
        <v>9712</v>
      </c>
      <c r="B9713">
        <v>23</v>
      </c>
      <c r="C9713" s="3" t="s">
        <v>7</v>
      </c>
      <c r="D9713">
        <f t="shared" ca="1" si="151"/>
        <v>231.16</v>
      </c>
      <c r="E9713" s="3" t="s">
        <v>13</v>
      </c>
      <c r="F9713">
        <v>7</v>
      </c>
      <c r="G9713" s="3" t="s">
        <v>7</v>
      </c>
      <c r="H9713" s="3" t="s">
        <v>17</v>
      </c>
      <c r="I9713" s="3" t="s">
        <v>22</v>
      </c>
      <c r="J9713" s="3" t="s">
        <v>4</v>
      </c>
      <c r="K9713">
        <v>0</v>
      </c>
      <c r="L9713">
        <v>0</v>
      </c>
      <c r="M9713">
        <v>30</v>
      </c>
      <c r="N9713" s="3" t="s">
        <v>0</v>
      </c>
      <c r="O9713" s="3" t="s">
        <v>4</v>
      </c>
    </row>
    <row r="9714" spans="1:15" x14ac:dyDescent="0.3">
      <c r="A9714">
        <v>9713</v>
      </c>
      <c r="B9714">
        <v>34</v>
      </c>
      <c r="C9714" s="3" t="s">
        <v>9</v>
      </c>
      <c r="D9714">
        <f t="shared" ca="1" si="151"/>
        <v>366.07</v>
      </c>
      <c r="E9714" s="3" t="s">
        <v>13</v>
      </c>
      <c r="F9714">
        <v>4</v>
      </c>
      <c r="G9714" s="3" t="s">
        <v>11</v>
      </c>
      <c r="H9714" s="3" t="s">
        <v>18</v>
      </c>
      <c r="I9714" s="3" t="s">
        <v>1</v>
      </c>
      <c r="J9714" s="3" t="s">
        <v>5</v>
      </c>
      <c r="K9714">
        <v>0</v>
      </c>
      <c r="L9714">
        <v>0</v>
      </c>
      <c r="M9714">
        <v>40</v>
      </c>
      <c r="N9714" s="3" t="s">
        <v>0</v>
      </c>
      <c r="O9714" s="3" t="s">
        <v>4</v>
      </c>
    </row>
    <row r="9715" spans="1:15" x14ac:dyDescent="0.3">
      <c r="A9715">
        <v>9714</v>
      </c>
      <c r="B9715">
        <v>40</v>
      </c>
      <c r="C9715" s="3" t="s">
        <v>10</v>
      </c>
      <c r="D9715">
        <f t="shared" ca="1" si="151"/>
        <v>410.19</v>
      </c>
      <c r="E9715" s="3" t="s">
        <v>13</v>
      </c>
      <c r="F9715">
        <v>2</v>
      </c>
      <c r="G9715" s="3" t="s">
        <v>11</v>
      </c>
      <c r="H9715" s="3" t="s">
        <v>18</v>
      </c>
      <c r="I9715" s="3" t="s">
        <v>1</v>
      </c>
      <c r="J9715" s="3" t="s">
        <v>5</v>
      </c>
      <c r="K9715">
        <v>0</v>
      </c>
      <c r="L9715">
        <v>1977</v>
      </c>
      <c r="M9715">
        <v>50</v>
      </c>
      <c r="N9715" s="3" t="s">
        <v>0</v>
      </c>
      <c r="O9715" s="3" t="s">
        <v>5</v>
      </c>
    </row>
    <row r="9716" spans="1:15" x14ac:dyDescent="0.3">
      <c r="A9716">
        <v>9715</v>
      </c>
      <c r="B9716">
        <v>43</v>
      </c>
      <c r="C9716" s="3" t="s">
        <v>7</v>
      </c>
      <c r="D9716">
        <f t="shared" ca="1" si="151"/>
        <v>432.51</v>
      </c>
      <c r="E9716" s="3" t="s">
        <v>13</v>
      </c>
      <c r="F9716">
        <v>7</v>
      </c>
      <c r="G9716" s="3" t="s">
        <v>11</v>
      </c>
      <c r="H9716" s="3" t="s">
        <v>15</v>
      </c>
      <c r="I9716" s="3" t="s">
        <v>1</v>
      </c>
      <c r="J9716" s="3" t="s">
        <v>5</v>
      </c>
      <c r="K9716">
        <v>0</v>
      </c>
      <c r="L9716">
        <v>0</v>
      </c>
      <c r="M9716">
        <v>45</v>
      </c>
      <c r="N9716" s="3" t="s">
        <v>0</v>
      </c>
      <c r="O9716" s="3" t="s">
        <v>4</v>
      </c>
    </row>
    <row r="9717" spans="1:15" x14ac:dyDescent="0.3">
      <c r="A9717">
        <v>9716</v>
      </c>
      <c r="B9717">
        <v>55</v>
      </c>
      <c r="C9717" s="3" t="s">
        <v>8</v>
      </c>
      <c r="D9717">
        <f t="shared" ca="1" si="151"/>
        <v>551.95000000000005</v>
      </c>
      <c r="E9717" s="3" t="s">
        <v>13</v>
      </c>
      <c r="F9717">
        <v>8</v>
      </c>
      <c r="G9717" s="3" t="s">
        <v>11</v>
      </c>
      <c r="H9717" s="3" t="s">
        <v>15</v>
      </c>
      <c r="I9717" s="3" t="s">
        <v>1</v>
      </c>
      <c r="J9717" s="3" t="s">
        <v>5</v>
      </c>
      <c r="K9717">
        <v>0</v>
      </c>
      <c r="L9717">
        <v>0</v>
      </c>
      <c r="M9717">
        <v>35</v>
      </c>
      <c r="N9717" s="3" t="s">
        <v>0</v>
      </c>
      <c r="O9717" s="3" t="s">
        <v>4</v>
      </c>
    </row>
    <row r="9718" spans="1:15" x14ac:dyDescent="0.3">
      <c r="A9718">
        <v>9717</v>
      </c>
      <c r="B9718">
        <v>34</v>
      </c>
      <c r="C9718" s="3" t="s">
        <v>8</v>
      </c>
      <c r="D9718">
        <f t="shared" ca="1" si="151"/>
        <v>362.68</v>
      </c>
      <c r="E9718" s="3" t="s">
        <v>12</v>
      </c>
      <c r="F9718">
        <v>6</v>
      </c>
      <c r="G9718" s="3" t="s">
        <v>11</v>
      </c>
      <c r="H9718" s="3" t="s">
        <v>17</v>
      </c>
      <c r="I9718" s="3" t="s">
        <v>1</v>
      </c>
      <c r="J9718" s="3" t="s">
        <v>5</v>
      </c>
      <c r="K9718">
        <v>0</v>
      </c>
      <c r="L9718">
        <v>0</v>
      </c>
      <c r="M9718">
        <v>40</v>
      </c>
      <c r="N9718" s="3" t="s">
        <v>0</v>
      </c>
      <c r="O9718" s="3" t="s">
        <v>5</v>
      </c>
    </row>
    <row r="9719" spans="1:15" x14ac:dyDescent="0.3">
      <c r="A9719">
        <v>9718</v>
      </c>
      <c r="B9719">
        <v>21</v>
      </c>
      <c r="C9719" s="3" t="s">
        <v>9</v>
      </c>
      <c r="D9719">
        <f t="shared" ca="1" si="151"/>
        <v>230.26</v>
      </c>
      <c r="E9719" s="3" t="s">
        <v>13</v>
      </c>
      <c r="F9719">
        <v>7</v>
      </c>
      <c r="G9719" s="3" t="s">
        <v>7</v>
      </c>
      <c r="H9719" s="3" t="s">
        <v>17</v>
      </c>
      <c r="I9719" s="3" t="s">
        <v>22</v>
      </c>
      <c r="J9719" s="3" t="s">
        <v>4</v>
      </c>
      <c r="K9719">
        <v>0</v>
      </c>
      <c r="L9719">
        <v>0</v>
      </c>
      <c r="M9719">
        <v>25</v>
      </c>
      <c r="N9719" s="3" t="s">
        <v>0</v>
      </c>
      <c r="O9719" s="3" t="s">
        <v>4</v>
      </c>
    </row>
    <row r="9720" spans="1:15" x14ac:dyDescent="0.3">
      <c r="A9720">
        <v>9719</v>
      </c>
      <c r="B9720">
        <v>40</v>
      </c>
      <c r="C9720" s="3" t="s">
        <v>7</v>
      </c>
      <c r="D9720">
        <f t="shared" ca="1" si="151"/>
        <v>415.61</v>
      </c>
      <c r="E9720" s="3" t="s">
        <v>13</v>
      </c>
      <c r="F9720">
        <v>8</v>
      </c>
      <c r="G9720" s="3" t="s">
        <v>7</v>
      </c>
      <c r="H9720" s="3" t="s">
        <v>17</v>
      </c>
      <c r="I9720" s="3" t="s">
        <v>22</v>
      </c>
      <c r="J9720" s="3" t="s">
        <v>4</v>
      </c>
      <c r="K9720">
        <v>0</v>
      </c>
      <c r="L9720">
        <v>0</v>
      </c>
      <c r="M9720">
        <v>40</v>
      </c>
      <c r="N9720" s="3" t="s">
        <v>0</v>
      </c>
      <c r="O9720" s="3" t="s">
        <v>4</v>
      </c>
    </row>
    <row r="9721" spans="1:15" x14ac:dyDescent="0.3">
      <c r="A9721">
        <v>9720</v>
      </c>
      <c r="B9721">
        <v>48</v>
      </c>
      <c r="C9721" s="3" t="s">
        <v>9</v>
      </c>
      <c r="D9721">
        <f t="shared" ca="1" si="151"/>
        <v>481.73</v>
      </c>
      <c r="E9721" s="3" t="s">
        <v>13</v>
      </c>
      <c r="F9721">
        <v>5</v>
      </c>
      <c r="G9721" s="3" t="s">
        <v>3</v>
      </c>
      <c r="H9721" s="3" t="s">
        <v>15</v>
      </c>
      <c r="I9721" s="3" t="s">
        <v>21</v>
      </c>
      <c r="J9721" s="3" t="s">
        <v>4</v>
      </c>
      <c r="K9721">
        <v>0</v>
      </c>
      <c r="L9721">
        <v>0</v>
      </c>
      <c r="M9721">
        <v>40</v>
      </c>
      <c r="N9721" s="3" t="s">
        <v>0</v>
      </c>
      <c r="O9721" s="3" t="s">
        <v>4</v>
      </c>
    </row>
    <row r="9722" spans="1:15" x14ac:dyDescent="0.3">
      <c r="A9722">
        <v>9721</v>
      </c>
      <c r="B9722">
        <v>47</v>
      </c>
      <c r="C9722" s="3" t="s">
        <v>7</v>
      </c>
      <c r="D9722">
        <f t="shared" ca="1" si="151"/>
        <v>471.63</v>
      </c>
      <c r="E9722" s="3" t="s">
        <v>13</v>
      </c>
      <c r="F9722">
        <v>8</v>
      </c>
      <c r="G9722" s="3" t="s">
        <v>11</v>
      </c>
      <c r="H9722" s="3" t="s">
        <v>15</v>
      </c>
      <c r="I9722" s="3" t="s">
        <v>1</v>
      </c>
      <c r="J9722" s="3" t="s">
        <v>5</v>
      </c>
      <c r="K9722">
        <v>0</v>
      </c>
      <c r="L9722">
        <v>0</v>
      </c>
      <c r="M9722">
        <v>38</v>
      </c>
      <c r="N9722" s="3" t="s">
        <v>0</v>
      </c>
      <c r="O9722" s="3" t="s">
        <v>4</v>
      </c>
    </row>
    <row r="9723" spans="1:15" x14ac:dyDescent="0.3">
      <c r="A9723">
        <v>9722</v>
      </c>
      <c r="B9723">
        <v>63</v>
      </c>
      <c r="C9723" s="3" t="s">
        <v>7</v>
      </c>
      <c r="D9723">
        <f t="shared" ca="1" si="151"/>
        <v>641.33000000000004</v>
      </c>
      <c r="E9723" s="3" t="s">
        <v>12</v>
      </c>
      <c r="F9723">
        <v>10</v>
      </c>
      <c r="G9723" s="3" t="s">
        <v>11</v>
      </c>
      <c r="H9723" s="3" t="s">
        <v>16</v>
      </c>
      <c r="I9723" s="3" t="s">
        <v>1</v>
      </c>
      <c r="J9723" s="3" t="s">
        <v>5</v>
      </c>
      <c r="K9723">
        <v>0</v>
      </c>
      <c r="L9723">
        <v>1902</v>
      </c>
      <c r="M9723">
        <v>40</v>
      </c>
      <c r="N9723" s="3" t="s">
        <v>0</v>
      </c>
      <c r="O9723" s="3" t="s">
        <v>5</v>
      </c>
    </row>
    <row r="9724" spans="1:15" x14ac:dyDescent="0.3">
      <c r="A9724">
        <v>9723</v>
      </c>
      <c r="B9724">
        <v>33</v>
      </c>
      <c r="C9724" s="3" t="s">
        <v>9</v>
      </c>
      <c r="D9724">
        <f t="shared" ca="1" si="151"/>
        <v>349.09</v>
      </c>
      <c r="E9724" s="3" t="s">
        <v>13</v>
      </c>
      <c r="F9724">
        <v>8</v>
      </c>
      <c r="G9724" s="3" t="s">
        <v>7</v>
      </c>
      <c r="H9724" s="3" t="s">
        <v>16</v>
      </c>
      <c r="I9724" s="3" t="s">
        <v>22</v>
      </c>
      <c r="J9724" s="3" t="s">
        <v>5</v>
      </c>
      <c r="K9724">
        <v>0</v>
      </c>
      <c r="L9724">
        <v>0</v>
      </c>
      <c r="M9724">
        <v>40</v>
      </c>
      <c r="N9724" s="3" t="s">
        <v>0</v>
      </c>
      <c r="O9724" s="3" t="s">
        <v>4</v>
      </c>
    </row>
    <row r="9725" spans="1:15" x14ac:dyDescent="0.3">
      <c r="A9725">
        <v>9724</v>
      </c>
      <c r="B9725">
        <v>64</v>
      </c>
      <c r="C9725" s="3" t="s">
        <v>8</v>
      </c>
      <c r="D9725">
        <f t="shared" ca="1" si="151"/>
        <v>664.09</v>
      </c>
      <c r="E9725" s="3" t="s">
        <v>13</v>
      </c>
      <c r="F9725">
        <v>7</v>
      </c>
      <c r="G9725" s="3" t="s">
        <v>11</v>
      </c>
      <c r="H9725" s="3" t="s">
        <v>15</v>
      </c>
      <c r="I9725" s="3" t="s">
        <v>1</v>
      </c>
      <c r="J9725" s="3" t="s">
        <v>5</v>
      </c>
      <c r="K9725">
        <v>0</v>
      </c>
      <c r="L9725">
        <v>0</v>
      </c>
      <c r="M9725">
        <v>10</v>
      </c>
      <c r="N9725" s="3" t="s">
        <v>0</v>
      </c>
      <c r="O9725" s="3" t="s">
        <v>5</v>
      </c>
    </row>
    <row r="9726" spans="1:15" x14ac:dyDescent="0.3">
      <c r="A9726">
        <v>9725</v>
      </c>
      <c r="B9726">
        <v>28</v>
      </c>
      <c r="C9726" s="3" t="s">
        <v>7</v>
      </c>
      <c r="D9726">
        <f t="shared" ca="1" si="151"/>
        <v>309.31</v>
      </c>
      <c r="E9726" s="3" t="s">
        <v>12</v>
      </c>
      <c r="F9726">
        <v>6</v>
      </c>
      <c r="G9726" s="3" t="s">
        <v>7</v>
      </c>
      <c r="H9726" s="3" t="s">
        <v>19</v>
      </c>
      <c r="I9726" s="3" t="s">
        <v>21</v>
      </c>
      <c r="J9726" s="3" t="s">
        <v>4</v>
      </c>
      <c r="K9726">
        <v>0</v>
      </c>
      <c r="L9726">
        <v>0</v>
      </c>
      <c r="M9726">
        <v>40</v>
      </c>
      <c r="N9726" s="3" t="s">
        <v>0</v>
      </c>
      <c r="O9726" s="3" t="s">
        <v>4</v>
      </c>
    </row>
    <row r="9727" spans="1:15" x14ac:dyDescent="0.3">
      <c r="A9727">
        <v>9726</v>
      </c>
      <c r="B9727">
        <v>21</v>
      </c>
      <c r="C9727" s="3" t="s">
        <v>10</v>
      </c>
      <c r="D9727">
        <f t="shared" ca="1" si="151"/>
        <v>222.46</v>
      </c>
      <c r="E9727" s="3" t="s">
        <v>13</v>
      </c>
      <c r="F9727">
        <v>8</v>
      </c>
      <c r="G9727" s="3" t="s">
        <v>7</v>
      </c>
      <c r="H9727" s="3" t="s">
        <v>16</v>
      </c>
      <c r="I9727" s="3" t="s">
        <v>22</v>
      </c>
      <c r="J9727" s="3" t="s">
        <v>5</v>
      </c>
      <c r="K9727">
        <v>0</v>
      </c>
      <c r="L9727">
        <v>0</v>
      </c>
      <c r="M9727">
        <v>25</v>
      </c>
      <c r="N9727" s="3" t="s">
        <v>0</v>
      </c>
      <c r="O9727" s="3" t="s">
        <v>4</v>
      </c>
    </row>
    <row r="9728" spans="1:15" x14ac:dyDescent="0.3">
      <c r="A9728">
        <v>9727</v>
      </c>
      <c r="B9728">
        <v>51</v>
      </c>
      <c r="C9728" s="3" t="s">
        <v>7</v>
      </c>
      <c r="D9728">
        <f t="shared" ca="1" si="151"/>
        <v>539.29999999999995</v>
      </c>
      <c r="E9728" s="3" t="s">
        <v>13</v>
      </c>
      <c r="F9728">
        <v>4</v>
      </c>
      <c r="G9728" s="3" t="s">
        <v>11</v>
      </c>
      <c r="H9728" s="3" t="s">
        <v>19</v>
      </c>
      <c r="I9728" s="3" t="s">
        <v>1</v>
      </c>
      <c r="J9728" s="3" t="s">
        <v>5</v>
      </c>
      <c r="K9728">
        <v>0</v>
      </c>
      <c r="L9728">
        <v>0</v>
      </c>
      <c r="M9728">
        <v>60</v>
      </c>
      <c r="N9728" s="3" t="s">
        <v>0</v>
      </c>
      <c r="O9728" s="3" t="s">
        <v>4</v>
      </c>
    </row>
    <row r="9729" spans="1:15" x14ac:dyDescent="0.3">
      <c r="A9729">
        <v>9728</v>
      </c>
      <c r="B9729">
        <v>67</v>
      </c>
      <c r="C9729" s="3" t="s">
        <v>7</v>
      </c>
      <c r="D9729">
        <f t="shared" ca="1" si="151"/>
        <v>697.8</v>
      </c>
      <c r="E9729" s="3" t="s">
        <v>13</v>
      </c>
      <c r="F9729">
        <v>3</v>
      </c>
      <c r="G9729" s="3" t="s">
        <v>11</v>
      </c>
      <c r="H9729" s="3" t="s">
        <v>18</v>
      </c>
      <c r="I9729" s="3" t="s">
        <v>1</v>
      </c>
      <c r="J9729" s="3" t="s">
        <v>5</v>
      </c>
      <c r="K9729">
        <v>20051</v>
      </c>
      <c r="L9729">
        <v>0</v>
      </c>
      <c r="M9729">
        <v>60</v>
      </c>
      <c r="N9729" s="3" t="s">
        <v>6</v>
      </c>
      <c r="O9729" s="3" t="s">
        <v>5</v>
      </c>
    </row>
    <row r="9730" spans="1:15" x14ac:dyDescent="0.3">
      <c r="A9730">
        <v>9729</v>
      </c>
      <c r="B9730">
        <v>33</v>
      </c>
      <c r="C9730" s="3" t="s">
        <v>7</v>
      </c>
      <c r="D9730">
        <f t="shared" ca="1" si="151"/>
        <v>349.36</v>
      </c>
      <c r="E9730" s="3" t="s">
        <v>13</v>
      </c>
      <c r="F9730">
        <v>4</v>
      </c>
      <c r="G9730" s="3" t="s">
        <v>11</v>
      </c>
      <c r="H9730" s="3" t="s">
        <v>16</v>
      </c>
      <c r="I9730" s="3" t="s">
        <v>1</v>
      </c>
      <c r="J9730" s="3" t="s">
        <v>5</v>
      </c>
      <c r="K9730">
        <v>0</v>
      </c>
      <c r="L9730">
        <v>0</v>
      </c>
      <c r="M9730">
        <v>38</v>
      </c>
      <c r="N9730" s="3" t="s">
        <v>0</v>
      </c>
      <c r="O9730" s="3" t="s">
        <v>4</v>
      </c>
    </row>
    <row r="9731" spans="1:15" x14ac:dyDescent="0.3">
      <c r="A9731">
        <v>9730</v>
      </c>
      <c r="B9731">
        <v>31</v>
      </c>
      <c r="C9731" s="3" t="s">
        <v>7</v>
      </c>
      <c r="D9731">
        <f t="shared" ref="D9731:D9794" ca="1" si="152">+ROUND(B9731*10+RAND()*30,2)</f>
        <v>320.13</v>
      </c>
      <c r="E9731" s="3" t="s">
        <v>12</v>
      </c>
      <c r="F9731">
        <v>15</v>
      </c>
      <c r="G9731" s="3" t="s">
        <v>11</v>
      </c>
      <c r="H9731" s="3" t="s">
        <v>17</v>
      </c>
      <c r="I9731" s="3" t="s">
        <v>1</v>
      </c>
      <c r="J9731" s="3" t="s">
        <v>5</v>
      </c>
      <c r="K9731">
        <v>0</v>
      </c>
      <c r="L9731">
        <v>2042</v>
      </c>
      <c r="M9731">
        <v>40</v>
      </c>
      <c r="N9731" s="3" t="s">
        <v>6</v>
      </c>
      <c r="O9731" s="3" t="s">
        <v>4</v>
      </c>
    </row>
    <row r="9732" spans="1:15" x14ac:dyDescent="0.3">
      <c r="A9732">
        <v>9731</v>
      </c>
      <c r="B9732">
        <v>46</v>
      </c>
      <c r="C9732" s="3" t="s">
        <v>7</v>
      </c>
      <c r="D9732">
        <f t="shared" ca="1" si="152"/>
        <v>470.79</v>
      </c>
      <c r="E9732" s="3" t="s">
        <v>13</v>
      </c>
      <c r="F9732">
        <v>8</v>
      </c>
      <c r="G9732" s="3" t="s">
        <v>11</v>
      </c>
      <c r="H9732" s="3" t="s">
        <v>19</v>
      </c>
      <c r="I9732" s="3" t="s">
        <v>1</v>
      </c>
      <c r="J9732" s="3" t="s">
        <v>5</v>
      </c>
      <c r="K9732">
        <v>0</v>
      </c>
      <c r="L9732">
        <v>0</v>
      </c>
      <c r="M9732">
        <v>40</v>
      </c>
      <c r="N9732" s="3" t="s">
        <v>0</v>
      </c>
      <c r="O9732" s="3" t="s">
        <v>5</v>
      </c>
    </row>
    <row r="9733" spans="1:15" x14ac:dyDescent="0.3">
      <c r="A9733">
        <v>9732</v>
      </c>
      <c r="B9733">
        <v>45</v>
      </c>
      <c r="C9733" s="3" t="s">
        <v>10</v>
      </c>
      <c r="D9733">
        <f t="shared" ca="1" si="152"/>
        <v>458.44</v>
      </c>
      <c r="E9733" s="3" t="s">
        <v>13</v>
      </c>
      <c r="F9733">
        <v>4</v>
      </c>
      <c r="G9733" s="3" t="s">
        <v>7</v>
      </c>
      <c r="H9733" s="3" t="s">
        <v>18</v>
      </c>
      <c r="I9733" s="3" t="s">
        <v>21</v>
      </c>
      <c r="J9733" s="3" t="s">
        <v>5</v>
      </c>
      <c r="K9733">
        <v>0</v>
      </c>
      <c r="L9733">
        <v>0</v>
      </c>
      <c r="M9733">
        <v>65</v>
      </c>
      <c r="N9733" s="3" t="s">
        <v>0</v>
      </c>
      <c r="O9733" s="3" t="s">
        <v>4</v>
      </c>
    </row>
    <row r="9734" spans="1:15" x14ac:dyDescent="0.3">
      <c r="A9734">
        <v>9733</v>
      </c>
      <c r="B9734">
        <v>66</v>
      </c>
      <c r="C9734" s="3" t="s">
        <v>9</v>
      </c>
      <c r="D9734">
        <f t="shared" ca="1" si="152"/>
        <v>665.15</v>
      </c>
      <c r="E9734" s="3" t="s">
        <v>12</v>
      </c>
      <c r="F9734">
        <v>13</v>
      </c>
      <c r="G9734" s="3" t="s">
        <v>3</v>
      </c>
      <c r="H9734" s="3" t="s">
        <v>17</v>
      </c>
      <c r="I9734" s="3" t="s">
        <v>21</v>
      </c>
      <c r="J9734" s="3" t="s">
        <v>4</v>
      </c>
      <c r="K9734">
        <v>2964</v>
      </c>
      <c r="L9734">
        <v>0</v>
      </c>
      <c r="M9734">
        <v>40</v>
      </c>
      <c r="N9734" s="3" t="s">
        <v>0</v>
      </c>
      <c r="O9734" s="3" t="s">
        <v>4</v>
      </c>
    </row>
    <row r="9735" spans="1:15" x14ac:dyDescent="0.3">
      <c r="A9735">
        <v>9734</v>
      </c>
      <c r="B9735">
        <v>58</v>
      </c>
      <c r="C9735" s="3" t="s">
        <v>8</v>
      </c>
      <c r="D9735">
        <f t="shared" ca="1" si="152"/>
        <v>580.70000000000005</v>
      </c>
      <c r="E9735" s="3" t="s">
        <v>13</v>
      </c>
      <c r="F9735">
        <v>8</v>
      </c>
      <c r="G9735" s="3" t="s">
        <v>3</v>
      </c>
      <c r="H9735" s="3" t="s">
        <v>15</v>
      </c>
      <c r="I9735" s="3" t="s">
        <v>21</v>
      </c>
      <c r="J9735" s="3" t="s">
        <v>4</v>
      </c>
      <c r="K9735">
        <v>0</v>
      </c>
      <c r="L9735">
        <v>0</v>
      </c>
      <c r="M9735">
        <v>30</v>
      </c>
      <c r="N9735" s="3" t="s">
        <v>0</v>
      </c>
      <c r="O9735" s="3" t="s">
        <v>4</v>
      </c>
    </row>
    <row r="9736" spans="1:15" x14ac:dyDescent="0.3">
      <c r="A9736">
        <v>9735</v>
      </c>
      <c r="B9736">
        <v>40</v>
      </c>
      <c r="C9736" s="3" t="s">
        <v>7</v>
      </c>
      <c r="D9736">
        <f t="shared" ca="1" si="152"/>
        <v>425.78</v>
      </c>
      <c r="E9736" s="3" t="s">
        <v>13</v>
      </c>
      <c r="F9736">
        <v>3</v>
      </c>
      <c r="G9736" s="3" t="s">
        <v>3</v>
      </c>
      <c r="H9736" s="3" t="s">
        <v>19</v>
      </c>
      <c r="I9736" s="3" t="s">
        <v>22</v>
      </c>
      <c r="J9736" s="3" t="s">
        <v>4</v>
      </c>
      <c r="K9736">
        <v>0</v>
      </c>
      <c r="L9736">
        <v>0</v>
      </c>
      <c r="M9736">
        <v>50</v>
      </c>
      <c r="N9736" s="3" t="s">
        <v>0</v>
      </c>
      <c r="O9736" s="3" t="s">
        <v>4</v>
      </c>
    </row>
    <row r="9737" spans="1:15" x14ac:dyDescent="0.3">
      <c r="A9737">
        <v>9736</v>
      </c>
      <c r="B9737">
        <v>71</v>
      </c>
      <c r="C9737" s="3" t="s">
        <v>8</v>
      </c>
      <c r="D9737">
        <f t="shared" ca="1" si="152"/>
        <v>712.12</v>
      </c>
      <c r="E9737" s="3" t="s">
        <v>12</v>
      </c>
      <c r="F9737">
        <v>13</v>
      </c>
      <c r="G9737" s="3" t="s">
        <v>11</v>
      </c>
      <c r="H9737" s="3" t="s">
        <v>15</v>
      </c>
      <c r="I9737" s="3" t="s">
        <v>1</v>
      </c>
      <c r="J9737" s="3" t="s">
        <v>5</v>
      </c>
      <c r="K9737">
        <v>0</v>
      </c>
      <c r="L9737">
        <v>2149</v>
      </c>
      <c r="M9737">
        <v>24</v>
      </c>
      <c r="N9737" s="3" t="s">
        <v>0</v>
      </c>
      <c r="O9737" s="3" t="s">
        <v>4</v>
      </c>
    </row>
    <row r="9738" spans="1:15" x14ac:dyDescent="0.3">
      <c r="A9738">
        <v>9737</v>
      </c>
      <c r="B9738">
        <v>42</v>
      </c>
      <c r="C9738" s="3" t="s">
        <v>9</v>
      </c>
      <c r="D9738">
        <f t="shared" ca="1" si="152"/>
        <v>432.07</v>
      </c>
      <c r="E9738" s="3" t="s">
        <v>13</v>
      </c>
      <c r="F9738">
        <v>8</v>
      </c>
      <c r="G9738" s="3" t="s">
        <v>11</v>
      </c>
      <c r="H9738" s="3" t="s">
        <v>19</v>
      </c>
      <c r="I9738" s="3" t="s">
        <v>2</v>
      </c>
      <c r="J9738" s="3" t="s">
        <v>4</v>
      </c>
      <c r="K9738">
        <v>0</v>
      </c>
      <c r="L9738">
        <v>0</v>
      </c>
      <c r="M9738">
        <v>40</v>
      </c>
      <c r="N9738" s="3" t="s">
        <v>0</v>
      </c>
      <c r="O9738" s="3" t="s">
        <v>4</v>
      </c>
    </row>
    <row r="9739" spans="1:15" x14ac:dyDescent="0.3">
      <c r="A9739">
        <v>9738</v>
      </c>
      <c r="B9739">
        <v>46</v>
      </c>
      <c r="C9739" s="3" t="s">
        <v>10</v>
      </c>
      <c r="D9739">
        <f t="shared" ca="1" si="152"/>
        <v>461.13</v>
      </c>
      <c r="E9739" s="3" t="s">
        <v>13</v>
      </c>
      <c r="F9739">
        <v>7</v>
      </c>
      <c r="G9739" s="3" t="s">
        <v>11</v>
      </c>
      <c r="H9739" s="3" t="s">
        <v>16</v>
      </c>
      <c r="I9739" s="3" t="s">
        <v>1</v>
      </c>
      <c r="J9739" s="3" t="s">
        <v>5</v>
      </c>
      <c r="K9739">
        <v>3103</v>
      </c>
      <c r="L9739">
        <v>0</v>
      </c>
      <c r="M9739">
        <v>35</v>
      </c>
      <c r="N9739" s="3" t="s">
        <v>0</v>
      </c>
      <c r="O9739" s="3" t="s">
        <v>5</v>
      </c>
    </row>
    <row r="9740" spans="1:15" x14ac:dyDescent="0.3">
      <c r="A9740">
        <v>9739</v>
      </c>
      <c r="B9740">
        <v>19</v>
      </c>
      <c r="C9740" s="3" t="s">
        <v>7</v>
      </c>
      <c r="D9740">
        <f t="shared" ca="1" si="152"/>
        <v>209.33</v>
      </c>
      <c r="E9740" s="3" t="s">
        <v>13</v>
      </c>
      <c r="F9740">
        <v>8</v>
      </c>
      <c r="G9740" s="3" t="s">
        <v>7</v>
      </c>
      <c r="H9740" s="3" t="s">
        <v>16</v>
      </c>
      <c r="I9740" s="3" t="s">
        <v>22</v>
      </c>
      <c r="J9740" s="3" t="s">
        <v>5</v>
      </c>
      <c r="K9740">
        <v>0</v>
      </c>
      <c r="L9740">
        <v>0</v>
      </c>
      <c r="M9740">
        <v>25</v>
      </c>
      <c r="N9740" s="3" t="s">
        <v>0</v>
      </c>
      <c r="O9740" s="3" t="s">
        <v>4</v>
      </c>
    </row>
    <row r="9741" spans="1:15" x14ac:dyDescent="0.3">
      <c r="A9741">
        <v>9740</v>
      </c>
      <c r="B9741">
        <v>19</v>
      </c>
      <c r="C9741" s="3" t="s">
        <v>7</v>
      </c>
      <c r="D9741">
        <f t="shared" ca="1" si="152"/>
        <v>210.78</v>
      </c>
      <c r="E9741" s="3" t="s">
        <v>13</v>
      </c>
      <c r="F9741">
        <v>7</v>
      </c>
      <c r="G9741" s="3" t="s">
        <v>7</v>
      </c>
      <c r="H9741" s="3" t="s">
        <v>14</v>
      </c>
      <c r="I9741" s="3" t="s">
        <v>22</v>
      </c>
      <c r="J9741" s="3" t="s">
        <v>5</v>
      </c>
      <c r="K9741">
        <v>2597</v>
      </c>
      <c r="L9741">
        <v>0</v>
      </c>
      <c r="M9741">
        <v>40</v>
      </c>
      <c r="N9741" s="3" t="s">
        <v>6</v>
      </c>
      <c r="O9741" s="3" t="s">
        <v>4</v>
      </c>
    </row>
    <row r="9742" spans="1:15" x14ac:dyDescent="0.3">
      <c r="A9742">
        <v>9741</v>
      </c>
      <c r="B9742">
        <v>37</v>
      </c>
      <c r="C9742" s="3" t="s">
        <v>10</v>
      </c>
      <c r="D9742">
        <f t="shared" ca="1" si="152"/>
        <v>399.36</v>
      </c>
      <c r="E9742" s="3" t="s">
        <v>13</v>
      </c>
      <c r="F9742">
        <v>3</v>
      </c>
      <c r="G9742" s="3" t="s">
        <v>11</v>
      </c>
      <c r="H9742" s="3" t="s">
        <v>18</v>
      </c>
      <c r="I9742" s="3" t="s">
        <v>2</v>
      </c>
      <c r="J9742" s="3" t="s">
        <v>4</v>
      </c>
      <c r="K9742">
        <v>0</v>
      </c>
      <c r="L9742">
        <v>1887</v>
      </c>
      <c r="M9742">
        <v>15</v>
      </c>
      <c r="N9742" s="3" t="s">
        <v>0</v>
      </c>
      <c r="O9742" s="3" t="s">
        <v>5</v>
      </c>
    </row>
    <row r="9743" spans="1:15" x14ac:dyDescent="0.3">
      <c r="A9743">
        <v>9742</v>
      </c>
      <c r="B9743">
        <v>22</v>
      </c>
      <c r="C9743" s="3" t="s">
        <v>7</v>
      </c>
      <c r="D9743">
        <f t="shared" ca="1" si="152"/>
        <v>235.83</v>
      </c>
      <c r="E9743" s="3" t="s">
        <v>13</v>
      </c>
      <c r="F9743">
        <v>7</v>
      </c>
      <c r="G9743" s="3" t="s">
        <v>7</v>
      </c>
      <c r="H9743" s="3" t="s">
        <v>17</v>
      </c>
      <c r="I9743" s="3" t="s">
        <v>21</v>
      </c>
      <c r="J9743" s="3" t="s">
        <v>4</v>
      </c>
      <c r="K9743">
        <v>0</v>
      </c>
      <c r="L9743">
        <v>0</v>
      </c>
      <c r="M9743">
        <v>40</v>
      </c>
      <c r="N9743" s="3" t="s">
        <v>0</v>
      </c>
      <c r="O9743" s="3" t="s">
        <v>4</v>
      </c>
    </row>
    <row r="9744" spans="1:15" x14ac:dyDescent="0.3">
      <c r="A9744">
        <v>9743</v>
      </c>
      <c r="B9744">
        <v>64</v>
      </c>
      <c r="C9744" s="3" t="s">
        <v>7</v>
      </c>
      <c r="D9744">
        <f t="shared" ca="1" si="152"/>
        <v>645.1</v>
      </c>
      <c r="E9744" s="3" t="s">
        <v>13</v>
      </c>
      <c r="F9744">
        <v>7</v>
      </c>
      <c r="G9744" s="3" t="s">
        <v>11</v>
      </c>
      <c r="H9744" s="3" t="s">
        <v>14</v>
      </c>
      <c r="I9744" s="3" t="s">
        <v>1</v>
      </c>
      <c r="J9744" s="3" t="s">
        <v>5</v>
      </c>
      <c r="K9744">
        <v>0</v>
      </c>
      <c r="L9744">
        <v>0</v>
      </c>
      <c r="M9744">
        <v>40</v>
      </c>
      <c r="N9744" s="3" t="s">
        <v>0</v>
      </c>
      <c r="O9744" s="3" t="s">
        <v>4</v>
      </c>
    </row>
    <row r="9745" spans="1:15" x14ac:dyDescent="0.3">
      <c r="A9745">
        <v>9744</v>
      </c>
      <c r="B9745">
        <v>38</v>
      </c>
      <c r="C9745" s="3" t="s">
        <v>7</v>
      </c>
      <c r="D9745">
        <f t="shared" ca="1" si="152"/>
        <v>408.27</v>
      </c>
      <c r="E9745" s="3" t="s">
        <v>13</v>
      </c>
      <c r="F9745">
        <v>8</v>
      </c>
      <c r="G9745" s="3" t="s">
        <v>11</v>
      </c>
      <c r="H9745" s="3" t="s">
        <v>20</v>
      </c>
      <c r="I9745" s="3" t="s">
        <v>1</v>
      </c>
      <c r="J9745" s="3" t="s">
        <v>5</v>
      </c>
      <c r="K9745">
        <v>0</v>
      </c>
      <c r="L9745">
        <v>0</v>
      </c>
      <c r="M9745">
        <v>40</v>
      </c>
      <c r="N9745" s="3" t="s">
        <v>0</v>
      </c>
      <c r="O9745" s="3" t="s">
        <v>4</v>
      </c>
    </row>
    <row r="9746" spans="1:15" x14ac:dyDescent="0.3">
      <c r="A9746">
        <v>9745</v>
      </c>
      <c r="B9746">
        <v>56</v>
      </c>
      <c r="C9746" s="3" t="s">
        <v>7</v>
      </c>
      <c r="D9746">
        <f t="shared" ca="1" si="152"/>
        <v>580.69000000000005</v>
      </c>
      <c r="E9746" s="3" t="s">
        <v>12</v>
      </c>
      <c r="F9746">
        <v>14</v>
      </c>
      <c r="G9746" s="3" t="s">
        <v>11</v>
      </c>
      <c r="H9746" s="3" t="s">
        <v>17</v>
      </c>
      <c r="I9746" s="3" t="s">
        <v>1</v>
      </c>
      <c r="J9746" s="3" t="s">
        <v>5</v>
      </c>
      <c r="K9746">
        <v>0</v>
      </c>
      <c r="L9746">
        <v>0</v>
      </c>
      <c r="M9746">
        <v>40</v>
      </c>
      <c r="N9746" s="3" t="s">
        <v>0</v>
      </c>
      <c r="O9746" s="3" t="s">
        <v>4</v>
      </c>
    </row>
    <row r="9747" spans="1:15" x14ac:dyDescent="0.3">
      <c r="A9747">
        <v>9746</v>
      </c>
      <c r="B9747">
        <v>47</v>
      </c>
      <c r="C9747" s="3" t="s">
        <v>7</v>
      </c>
      <c r="D9747">
        <f t="shared" ca="1" si="152"/>
        <v>491.45</v>
      </c>
      <c r="E9747" s="3" t="s">
        <v>12</v>
      </c>
      <c r="F9747">
        <v>15</v>
      </c>
      <c r="G9747" s="3" t="s">
        <v>7</v>
      </c>
      <c r="H9747" s="3" t="s">
        <v>17</v>
      </c>
      <c r="I9747" s="3" t="s">
        <v>21</v>
      </c>
      <c r="J9747" s="3" t="s">
        <v>4</v>
      </c>
      <c r="K9747">
        <v>0</v>
      </c>
      <c r="L9747">
        <v>0</v>
      </c>
      <c r="M9747">
        <v>15</v>
      </c>
      <c r="N9747" s="3" t="s">
        <v>0</v>
      </c>
      <c r="O9747" s="3" t="s">
        <v>4</v>
      </c>
    </row>
    <row r="9748" spans="1:15" x14ac:dyDescent="0.3">
      <c r="A9748">
        <v>9747</v>
      </c>
      <c r="B9748">
        <v>35</v>
      </c>
      <c r="C9748" s="3" t="s">
        <v>7</v>
      </c>
      <c r="D9748">
        <f t="shared" ca="1" si="152"/>
        <v>368.59</v>
      </c>
      <c r="E9748" s="3" t="s">
        <v>13</v>
      </c>
      <c r="F9748">
        <v>8</v>
      </c>
      <c r="G9748" s="3" t="s">
        <v>7</v>
      </c>
      <c r="H9748" s="3" t="s">
        <v>15</v>
      </c>
      <c r="I9748" s="3" t="s">
        <v>21</v>
      </c>
      <c r="J9748" s="3" t="s">
        <v>4</v>
      </c>
      <c r="K9748">
        <v>0</v>
      </c>
      <c r="L9748">
        <v>0</v>
      </c>
      <c r="M9748">
        <v>40</v>
      </c>
      <c r="N9748" s="3" t="s">
        <v>0</v>
      </c>
      <c r="O9748" s="3" t="s">
        <v>4</v>
      </c>
    </row>
    <row r="9749" spans="1:15" x14ac:dyDescent="0.3">
      <c r="A9749">
        <v>9748</v>
      </c>
      <c r="B9749">
        <v>23</v>
      </c>
      <c r="C9749" s="3" t="s">
        <v>7</v>
      </c>
      <c r="D9749">
        <f t="shared" ca="1" si="152"/>
        <v>243.95</v>
      </c>
      <c r="E9749" s="3" t="s">
        <v>13</v>
      </c>
      <c r="F9749">
        <v>8</v>
      </c>
      <c r="G9749" s="3" t="s">
        <v>7</v>
      </c>
      <c r="H9749" s="3" t="s">
        <v>17</v>
      </c>
      <c r="I9749" s="3" t="s">
        <v>21</v>
      </c>
      <c r="J9749" s="3" t="s">
        <v>4</v>
      </c>
      <c r="K9749">
        <v>0</v>
      </c>
      <c r="L9749">
        <v>0</v>
      </c>
      <c r="M9749">
        <v>40</v>
      </c>
      <c r="N9749" s="3" t="s">
        <v>0</v>
      </c>
      <c r="O9749" s="3" t="s">
        <v>4</v>
      </c>
    </row>
    <row r="9750" spans="1:15" x14ac:dyDescent="0.3">
      <c r="A9750">
        <v>9749</v>
      </c>
      <c r="B9750">
        <v>32</v>
      </c>
      <c r="C9750" s="3" t="s">
        <v>8</v>
      </c>
      <c r="D9750">
        <f t="shared" ca="1" si="152"/>
        <v>332.24</v>
      </c>
      <c r="E9750" s="3" t="s">
        <v>12</v>
      </c>
      <c r="F9750">
        <v>6</v>
      </c>
      <c r="G9750" s="3" t="s">
        <v>7</v>
      </c>
      <c r="H9750" s="3" t="s">
        <v>18</v>
      </c>
      <c r="I9750" s="3" t="s">
        <v>21</v>
      </c>
      <c r="J9750" s="3" t="s">
        <v>4</v>
      </c>
      <c r="K9750">
        <v>0</v>
      </c>
      <c r="L9750">
        <v>0</v>
      </c>
      <c r="M9750">
        <v>50</v>
      </c>
      <c r="N9750" s="3" t="s">
        <v>0</v>
      </c>
      <c r="O9750" s="3" t="s">
        <v>4</v>
      </c>
    </row>
    <row r="9751" spans="1:15" x14ac:dyDescent="0.3">
      <c r="A9751">
        <v>9750</v>
      </c>
      <c r="B9751">
        <v>49</v>
      </c>
      <c r="C9751" s="3" t="s">
        <v>8</v>
      </c>
      <c r="D9751">
        <f t="shared" ca="1" si="152"/>
        <v>491.19</v>
      </c>
      <c r="E9751" s="3" t="s">
        <v>13</v>
      </c>
      <c r="F9751">
        <v>4</v>
      </c>
      <c r="G9751" s="3" t="s">
        <v>11</v>
      </c>
      <c r="H9751" s="3" t="s">
        <v>18</v>
      </c>
      <c r="I9751" s="3" t="s">
        <v>2</v>
      </c>
      <c r="J9751" s="3" t="s">
        <v>4</v>
      </c>
      <c r="K9751">
        <v>7688</v>
      </c>
      <c r="L9751">
        <v>0</v>
      </c>
      <c r="M9751">
        <v>35</v>
      </c>
      <c r="N9751" s="3" t="s">
        <v>0</v>
      </c>
      <c r="O9751" s="3" t="s">
        <v>5</v>
      </c>
    </row>
    <row r="9752" spans="1:15" x14ac:dyDescent="0.3">
      <c r="A9752">
        <v>9751</v>
      </c>
      <c r="B9752">
        <v>19</v>
      </c>
      <c r="C9752" s="3" t="s">
        <v>8</v>
      </c>
      <c r="D9752">
        <f t="shared" ca="1" si="152"/>
        <v>195.4</v>
      </c>
      <c r="E9752" s="3" t="s">
        <v>13</v>
      </c>
      <c r="F9752">
        <v>7</v>
      </c>
      <c r="G9752" s="3" t="s">
        <v>7</v>
      </c>
      <c r="H9752" s="3" t="s">
        <v>15</v>
      </c>
      <c r="I9752" s="3" t="s">
        <v>22</v>
      </c>
      <c r="J9752" s="3" t="s">
        <v>4</v>
      </c>
      <c r="K9752">
        <v>0</v>
      </c>
      <c r="L9752">
        <v>0</v>
      </c>
      <c r="M9752">
        <v>40</v>
      </c>
      <c r="N9752" s="3" t="s">
        <v>0</v>
      </c>
      <c r="O9752" s="3" t="s">
        <v>4</v>
      </c>
    </row>
    <row r="9753" spans="1:15" x14ac:dyDescent="0.3">
      <c r="A9753">
        <v>9752</v>
      </c>
      <c r="B9753">
        <v>27</v>
      </c>
      <c r="C9753" s="3" t="s">
        <v>7</v>
      </c>
      <c r="D9753">
        <f t="shared" ca="1" si="152"/>
        <v>298.81</v>
      </c>
      <c r="E9753" s="3" t="s">
        <v>13</v>
      </c>
      <c r="F9753">
        <v>8</v>
      </c>
      <c r="G9753" s="3" t="s">
        <v>11</v>
      </c>
      <c r="H9753" s="3" t="s">
        <v>20</v>
      </c>
      <c r="I9753" s="3" t="s">
        <v>1</v>
      </c>
      <c r="J9753" s="3" t="s">
        <v>5</v>
      </c>
      <c r="K9753">
        <v>0</v>
      </c>
      <c r="L9753">
        <v>1887</v>
      </c>
      <c r="M9753">
        <v>40</v>
      </c>
      <c r="N9753" s="3" t="s">
        <v>0</v>
      </c>
      <c r="O9753" s="3" t="s">
        <v>5</v>
      </c>
    </row>
    <row r="9754" spans="1:15" x14ac:dyDescent="0.3">
      <c r="A9754">
        <v>9753</v>
      </c>
      <c r="B9754">
        <v>19</v>
      </c>
      <c r="C9754" s="3" t="s">
        <v>8</v>
      </c>
      <c r="D9754">
        <f t="shared" ca="1" si="152"/>
        <v>210.81</v>
      </c>
      <c r="E9754" s="3" t="s">
        <v>13</v>
      </c>
      <c r="F9754">
        <v>7</v>
      </c>
      <c r="G9754" s="3" t="s">
        <v>7</v>
      </c>
      <c r="H9754" s="3" t="s">
        <v>15</v>
      </c>
      <c r="I9754" s="3" t="s">
        <v>22</v>
      </c>
      <c r="J9754" s="3" t="s">
        <v>4</v>
      </c>
      <c r="K9754">
        <v>0</v>
      </c>
      <c r="L9754">
        <v>0</v>
      </c>
      <c r="M9754">
        <v>32</v>
      </c>
      <c r="N9754" s="3" t="s">
        <v>0</v>
      </c>
      <c r="O9754" s="3" t="s">
        <v>4</v>
      </c>
    </row>
    <row r="9755" spans="1:15" x14ac:dyDescent="0.3">
      <c r="A9755">
        <v>9754</v>
      </c>
      <c r="B9755">
        <v>20</v>
      </c>
      <c r="C9755" s="3" t="s">
        <v>7</v>
      </c>
      <c r="D9755">
        <f t="shared" ca="1" si="152"/>
        <v>225.7</v>
      </c>
      <c r="E9755" s="3" t="s">
        <v>13</v>
      </c>
      <c r="F9755">
        <v>7</v>
      </c>
      <c r="G9755" s="3" t="s">
        <v>7</v>
      </c>
      <c r="H9755" s="3" t="s">
        <v>15</v>
      </c>
      <c r="I9755" s="3" t="s">
        <v>21</v>
      </c>
      <c r="J9755" s="3" t="s">
        <v>4</v>
      </c>
      <c r="K9755">
        <v>0</v>
      </c>
      <c r="L9755">
        <v>0</v>
      </c>
      <c r="M9755">
        <v>20</v>
      </c>
      <c r="N9755" s="3" t="s">
        <v>0</v>
      </c>
      <c r="O9755" s="3" t="s">
        <v>4</v>
      </c>
    </row>
    <row r="9756" spans="1:15" x14ac:dyDescent="0.3">
      <c r="A9756">
        <v>9755</v>
      </c>
      <c r="B9756">
        <v>42</v>
      </c>
      <c r="C9756" s="3" t="s">
        <v>9</v>
      </c>
      <c r="D9756">
        <f t="shared" ca="1" si="152"/>
        <v>436.02</v>
      </c>
      <c r="E9756" s="3" t="s">
        <v>13</v>
      </c>
      <c r="F9756">
        <v>4</v>
      </c>
      <c r="G9756" s="3" t="s">
        <v>7</v>
      </c>
      <c r="H9756" s="3" t="s">
        <v>19</v>
      </c>
      <c r="I9756" s="3" t="s">
        <v>21</v>
      </c>
      <c r="J9756" s="3" t="s">
        <v>5</v>
      </c>
      <c r="K9756">
        <v>0</v>
      </c>
      <c r="L9756">
        <v>0</v>
      </c>
      <c r="M9756">
        <v>40</v>
      </c>
      <c r="N9756" s="3" t="s">
        <v>0</v>
      </c>
      <c r="O9756" s="3" t="s">
        <v>4</v>
      </c>
    </row>
    <row r="9757" spans="1:15" x14ac:dyDescent="0.3">
      <c r="A9757">
        <v>9756</v>
      </c>
      <c r="B9757">
        <v>35</v>
      </c>
      <c r="C9757" s="3" t="s">
        <v>9</v>
      </c>
      <c r="D9757">
        <f t="shared" ca="1" si="152"/>
        <v>365.05</v>
      </c>
      <c r="E9757" s="3" t="s">
        <v>13</v>
      </c>
      <c r="F9757">
        <v>4</v>
      </c>
      <c r="G9757" s="3" t="s">
        <v>3</v>
      </c>
      <c r="H9757" s="3" t="s">
        <v>19</v>
      </c>
      <c r="I9757" s="3" t="s">
        <v>21</v>
      </c>
      <c r="J9757" s="3" t="s">
        <v>5</v>
      </c>
      <c r="K9757">
        <v>0</v>
      </c>
      <c r="L9757">
        <v>0</v>
      </c>
      <c r="M9757">
        <v>40</v>
      </c>
      <c r="N9757" s="3" t="s">
        <v>0</v>
      </c>
      <c r="O9757" s="3" t="s">
        <v>4</v>
      </c>
    </row>
    <row r="9758" spans="1:15" x14ac:dyDescent="0.3">
      <c r="A9758">
        <v>9757</v>
      </c>
      <c r="B9758">
        <v>62</v>
      </c>
      <c r="C9758" s="3" t="s">
        <v>7</v>
      </c>
      <c r="D9758">
        <f t="shared" ca="1" si="152"/>
        <v>631.46</v>
      </c>
      <c r="E9758" s="3" t="s">
        <v>13</v>
      </c>
      <c r="F9758">
        <v>8</v>
      </c>
      <c r="G9758" s="3" t="s">
        <v>7</v>
      </c>
      <c r="H9758" s="3" t="s">
        <v>19</v>
      </c>
      <c r="I9758" s="3" t="s">
        <v>21</v>
      </c>
      <c r="J9758" s="3" t="s">
        <v>4</v>
      </c>
      <c r="K9758">
        <v>0</v>
      </c>
      <c r="L9758">
        <v>0</v>
      </c>
      <c r="M9758">
        <v>40</v>
      </c>
      <c r="N9758" s="3" t="s">
        <v>0</v>
      </c>
      <c r="O9758" s="3" t="s">
        <v>4</v>
      </c>
    </row>
    <row r="9759" spans="1:15" x14ac:dyDescent="0.3">
      <c r="A9759">
        <v>9758</v>
      </c>
      <c r="B9759">
        <v>46</v>
      </c>
      <c r="C9759" s="3" t="s">
        <v>7</v>
      </c>
      <c r="D9759">
        <f t="shared" ca="1" si="152"/>
        <v>464.7</v>
      </c>
      <c r="E9759" s="3" t="s">
        <v>13</v>
      </c>
      <c r="F9759">
        <v>8</v>
      </c>
      <c r="G9759" s="3" t="s">
        <v>7</v>
      </c>
      <c r="H9759" s="3" t="s">
        <v>16</v>
      </c>
      <c r="I9759" s="3" t="s">
        <v>21</v>
      </c>
      <c r="J9759" s="3" t="s">
        <v>5</v>
      </c>
      <c r="K9759">
        <v>0</v>
      </c>
      <c r="L9759">
        <v>0</v>
      </c>
      <c r="M9759">
        <v>40</v>
      </c>
      <c r="N9759" s="3" t="s">
        <v>0</v>
      </c>
      <c r="O9759" s="3" t="s">
        <v>4</v>
      </c>
    </row>
    <row r="9760" spans="1:15" x14ac:dyDescent="0.3">
      <c r="A9760">
        <v>9759</v>
      </c>
      <c r="B9760">
        <v>32</v>
      </c>
      <c r="C9760" s="3" t="s">
        <v>10</v>
      </c>
      <c r="D9760">
        <f t="shared" ca="1" si="152"/>
        <v>321.42</v>
      </c>
      <c r="E9760" s="3" t="s">
        <v>13</v>
      </c>
      <c r="F9760">
        <v>7</v>
      </c>
      <c r="G9760" s="3" t="s">
        <v>11</v>
      </c>
      <c r="H9760" s="3" t="s">
        <v>14</v>
      </c>
      <c r="I9760" s="3" t="s">
        <v>1</v>
      </c>
      <c r="J9760" s="3" t="s">
        <v>5</v>
      </c>
      <c r="K9760">
        <v>0</v>
      </c>
      <c r="L9760">
        <v>0</v>
      </c>
      <c r="M9760">
        <v>35</v>
      </c>
      <c r="N9760" s="3" t="s">
        <v>0</v>
      </c>
      <c r="O9760" s="3" t="s">
        <v>5</v>
      </c>
    </row>
    <row r="9761" spans="1:15" x14ac:dyDescent="0.3">
      <c r="A9761">
        <v>9760</v>
      </c>
      <c r="B9761">
        <v>35</v>
      </c>
      <c r="C9761" s="3" t="s">
        <v>7</v>
      </c>
      <c r="D9761">
        <f t="shared" ca="1" si="152"/>
        <v>374.77</v>
      </c>
      <c r="E9761" s="3" t="s">
        <v>12</v>
      </c>
      <c r="F9761">
        <v>6</v>
      </c>
      <c r="G9761" s="3" t="s">
        <v>7</v>
      </c>
      <c r="H9761" s="3" t="s">
        <v>14</v>
      </c>
      <c r="I9761" s="3" t="s">
        <v>21</v>
      </c>
      <c r="J9761" s="3" t="s">
        <v>5</v>
      </c>
      <c r="K9761">
        <v>0</v>
      </c>
      <c r="L9761">
        <v>0</v>
      </c>
      <c r="M9761">
        <v>40</v>
      </c>
      <c r="N9761" s="3" t="s">
        <v>0</v>
      </c>
      <c r="O9761" s="3" t="s">
        <v>4</v>
      </c>
    </row>
    <row r="9762" spans="1:15" x14ac:dyDescent="0.3">
      <c r="A9762">
        <v>9761</v>
      </c>
      <c r="B9762">
        <v>55</v>
      </c>
      <c r="C9762" s="3" t="s">
        <v>7</v>
      </c>
      <c r="D9762">
        <f t="shared" ca="1" si="152"/>
        <v>553.08000000000004</v>
      </c>
      <c r="E9762" s="3" t="s">
        <v>13</v>
      </c>
      <c r="F9762">
        <v>8</v>
      </c>
      <c r="G9762" s="3" t="s">
        <v>11</v>
      </c>
      <c r="H9762" s="3" t="s">
        <v>17</v>
      </c>
      <c r="I9762" s="3" t="s">
        <v>1</v>
      </c>
      <c r="J9762" s="3" t="s">
        <v>5</v>
      </c>
      <c r="K9762">
        <v>4508</v>
      </c>
      <c r="L9762">
        <v>0</v>
      </c>
      <c r="M9762">
        <v>8</v>
      </c>
      <c r="N9762" s="3" t="s">
        <v>6</v>
      </c>
      <c r="O9762" s="3" t="s">
        <v>4</v>
      </c>
    </row>
    <row r="9763" spans="1:15" x14ac:dyDescent="0.3">
      <c r="A9763">
        <v>9762</v>
      </c>
      <c r="B9763">
        <v>29</v>
      </c>
      <c r="C9763" s="3" t="s">
        <v>7</v>
      </c>
      <c r="D9763">
        <f t="shared" ca="1" si="152"/>
        <v>305.95999999999998</v>
      </c>
      <c r="E9763" s="3" t="s">
        <v>13</v>
      </c>
      <c r="F9763">
        <v>7</v>
      </c>
      <c r="G9763" s="3" t="s">
        <v>11</v>
      </c>
      <c r="H9763" s="3" t="s">
        <v>16</v>
      </c>
      <c r="I9763" s="3" t="s">
        <v>1</v>
      </c>
      <c r="J9763" s="3" t="s">
        <v>5</v>
      </c>
      <c r="K9763">
        <v>0</v>
      </c>
      <c r="L9763">
        <v>0</v>
      </c>
      <c r="M9763">
        <v>45</v>
      </c>
      <c r="N9763" s="3" t="s">
        <v>0</v>
      </c>
      <c r="O9763" s="3" t="s">
        <v>4</v>
      </c>
    </row>
    <row r="9764" spans="1:15" x14ac:dyDescent="0.3">
      <c r="A9764">
        <v>9763</v>
      </c>
      <c r="B9764">
        <v>24</v>
      </c>
      <c r="C9764" s="3" t="s">
        <v>7</v>
      </c>
      <c r="D9764">
        <f t="shared" ca="1" si="152"/>
        <v>268.51</v>
      </c>
      <c r="E9764" s="3" t="s">
        <v>13</v>
      </c>
      <c r="F9764">
        <v>8</v>
      </c>
      <c r="G9764" s="3" t="s">
        <v>11</v>
      </c>
      <c r="H9764" s="3" t="s">
        <v>16</v>
      </c>
      <c r="I9764" s="3" t="s">
        <v>1</v>
      </c>
      <c r="J9764" s="3" t="s">
        <v>5</v>
      </c>
      <c r="K9764">
        <v>0</v>
      </c>
      <c r="L9764">
        <v>0</v>
      </c>
      <c r="M9764">
        <v>55</v>
      </c>
      <c r="N9764" s="3" t="s">
        <v>0</v>
      </c>
      <c r="O9764" s="3" t="s">
        <v>4</v>
      </c>
    </row>
    <row r="9765" spans="1:15" x14ac:dyDescent="0.3">
      <c r="A9765">
        <v>9764</v>
      </c>
      <c r="B9765">
        <v>19</v>
      </c>
      <c r="C9765" s="3" t="s">
        <v>7</v>
      </c>
      <c r="D9765">
        <f t="shared" ca="1" si="152"/>
        <v>200.1</v>
      </c>
      <c r="E9765" s="3" t="s">
        <v>13</v>
      </c>
      <c r="F9765">
        <v>8</v>
      </c>
      <c r="G9765" s="3" t="s">
        <v>7</v>
      </c>
      <c r="H9765" s="3" t="s">
        <v>17</v>
      </c>
      <c r="I9765" s="3" t="s">
        <v>21</v>
      </c>
      <c r="J9765" s="3" t="s">
        <v>4</v>
      </c>
      <c r="K9765">
        <v>0</v>
      </c>
      <c r="L9765">
        <v>0</v>
      </c>
      <c r="M9765">
        <v>30</v>
      </c>
      <c r="N9765" s="3" t="s">
        <v>0</v>
      </c>
      <c r="O9765" s="3" t="s">
        <v>4</v>
      </c>
    </row>
    <row r="9766" spans="1:15" x14ac:dyDescent="0.3">
      <c r="A9766">
        <v>9765</v>
      </c>
      <c r="B9766">
        <v>50</v>
      </c>
      <c r="C9766" s="3" t="s">
        <v>10</v>
      </c>
      <c r="D9766">
        <f t="shared" ca="1" si="152"/>
        <v>517.79999999999995</v>
      </c>
      <c r="E9766" s="3" t="s">
        <v>13</v>
      </c>
      <c r="F9766">
        <v>8</v>
      </c>
      <c r="G9766" s="3" t="s">
        <v>11</v>
      </c>
      <c r="H9766" s="3" t="s">
        <v>14</v>
      </c>
      <c r="I9766" s="3" t="s">
        <v>1</v>
      </c>
      <c r="J9766" s="3" t="s">
        <v>5</v>
      </c>
      <c r="K9766">
        <v>0</v>
      </c>
      <c r="L9766">
        <v>0</v>
      </c>
      <c r="M9766">
        <v>50</v>
      </c>
      <c r="N9766" s="3" t="s">
        <v>0</v>
      </c>
      <c r="O9766" s="3" t="s">
        <v>4</v>
      </c>
    </row>
    <row r="9767" spans="1:15" x14ac:dyDescent="0.3">
      <c r="A9767">
        <v>9766</v>
      </c>
      <c r="B9767">
        <v>38</v>
      </c>
      <c r="C9767" s="3" t="s">
        <v>7</v>
      </c>
      <c r="D9767">
        <f t="shared" ca="1" si="152"/>
        <v>401.56</v>
      </c>
      <c r="E9767" s="3" t="s">
        <v>13</v>
      </c>
      <c r="F9767">
        <v>7</v>
      </c>
      <c r="G9767" s="3" t="s">
        <v>7</v>
      </c>
      <c r="H9767" s="3" t="s">
        <v>14</v>
      </c>
      <c r="I9767" s="3" t="s">
        <v>21</v>
      </c>
      <c r="J9767" s="3" t="s">
        <v>4</v>
      </c>
      <c r="K9767">
        <v>0</v>
      </c>
      <c r="L9767">
        <v>0</v>
      </c>
      <c r="M9767">
        <v>40</v>
      </c>
      <c r="N9767" s="3" t="s">
        <v>0</v>
      </c>
      <c r="O9767" s="3" t="s">
        <v>4</v>
      </c>
    </row>
    <row r="9768" spans="1:15" x14ac:dyDescent="0.3">
      <c r="A9768">
        <v>9767</v>
      </c>
      <c r="B9768">
        <v>24</v>
      </c>
      <c r="C9768" s="3" t="s">
        <v>7</v>
      </c>
      <c r="D9768">
        <f t="shared" ca="1" si="152"/>
        <v>263.92</v>
      </c>
      <c r="E9768" s="3" t="s">
        <v>13</v>
      </c>
      <c r="F9768">
        <v>8</v>
      </c>
      <c r="G9768" s="3" t="s">
        <v>7</v>
      </c>
      <c r="H9768" s="3" t="s">
        <v>16</v>
      </c>
      <c r="I9768" s="3" t="s">
        <v>22</v>
      </c>
      <c r="J9768" s="3" t="s">
        <v>5</v>
      </c>
      <c r="K9768">
        <v>0</v>
      </c>
      <c r="L9768">
        <v>0</v>
      </c>
      <c r="M9768">
        <v>40</v>
      </c>
      <c r="N9768" s="3" t="s">
        <v>0</v>
      </c>
      <c r="O9768" s="3" t="s">
        <v>4</v>
      </c>
    </row>
    <row r="9769" spans="1:15" x14ac:dyDescent="0.3">
      <c r="A9769">
        <v>9768</v>
      </c>
      <c r="B9769">
        <v>62</v>
      </c>
      <c r="C9769" s="3" t="s">
        <v>8</v>
      </c>
      <c r="D9769">
        <f t="shared" ca="1" si="152"/>
        <v>647.54</v>
      </c>
      <c r="E9769" s="3" t="s">
        <v>12</v>
      </c>
      <c r="F9769">
        <v>13</v>
      </c>
      <c r="G9769" s="3" t="s">
        <v>11</v>
      </c>
      <c r="H9769" s="3" t="s">
        <v>15</v>
      </c>
      <c r="I9769" s="3" t="s">
        <v>1</v>
      </c>
      <c r="J9769" s="3" t="s">
        <v>5</v>
      </c>
      <c r="K9769">
        <v>0</v>
      </c>
      <c r="L9769">
        <v>0</v>
      </c>
      <c r="M9769">
        <v>40</v>
      </c>
      <c r="N9769" s="3" t="s">
        <v>6</v>
      </c>
      <c r="O9769" s="3" t="s">
        <v>5</v>
      </c>
    </row>
    <row r="9770" spans="1:15" x14ac:dyDescent="0.3">
      <c r="A9770">
        <v>9769</v>
      </c>
      <c r="B9770">
        <v>33</v>
      </c>
      <c r="C9770" s="3" t="s">
        <v>10</v>
      </c>
      <c r="D9770">
        <f t="shared" ca="1" si="152"/>
        <v>350.87</v>
      </c>
      <c r="E9770" s="3" t="s">
        <v>13</v>
      </c>
      <c r="F9770">
        <v>3</v>
      </c>
      <c r="G9770" s="3" t="s">
        <v>7</v>
      </c>
      <c r="H9770" s="3" t="s">
        <v>14</v>
      </c>
      <c r="I9770" s="3" t="s">
        <v>21</v>
      </c>
      <c r="J9770" s="3" t="s">
        <v>4</v>
      </c>
      <c r="K9770">
        <v>0</v>
      </c>
      <c r="L9770">
        <v>0</v>
      </c>
      <c r="M9770">
        <v>70</v>
      </c>
      <c r="N9770" s="3" t="s">
        <v>0</v>
      </c>
      <c r="O9770" s="3" t="s">
        <v>5</v>
      </c>
    </row>
    <row r="9771" spans="1:15" x14ac:dyDescent="0.3">
      <c r="A9771">
        <v>9770</v>
      </c>
      <c r="B9771">
        <v>79</v>
      </c>
      <c r="C9771" s="3" t="s">
        <v>7</v>
      </c>
      <c r="D9771">
        <f t="shared" ca="1" si="152"/>
        <v>794.48</v>
      </c>
      <c r="E9771" s="3" t="s">
        <v>12</v>
      </c>
      <c r="F9771">
        <v>13</v>
      </c>
      <c r="G9771" s="3" t="s">
        <v>11</v>
      </c>
      <c r="H9771" s="3" t="s">
        <v>19</v>
      </c>
      <c r="I9771" s="3" t="s">
        <v>1</v>
      </c>
      <c r="J9771" s="3" t="s">
        <v>5</v>
      </c>
      <c r="K9771">
        <v>0</v>
      </c>
      <c r="L9771">
        <v>0</v>
      </c>
      <c r="M9771">
        <v>15</v>
      </c>
      <c r="N9771" s="3" t="s">
        <v>0</v>
      </c>
      <c r="O9771" s="3" t="s">
        <v>4</v>
      </c>
    </row>
    <row r="9772" spans="1:15" x14ac:dyDescent="0.3">
      <c r="A9772">
        <v>9771</v>
      </c>
      <c r="B9772">
        <v>33</v>
      </c>
      <c r="C9772" s="3" t="s">
        <v>7</v>
      </c>
      <c r="D9772">
        <f t="shared" ca="1" si="152"/>
        <v>334.2</v>
      </c>
      <c r="E9772" s="3" t="s">
        <v>13</v>
      </c>
      <c r="F9772">
        <v>1</v>
      </c>
      <c r="G9772" s="3" t="s">
        <v>11</v>
      </c>
      <c r="H9772" s="3" t="s">
        <v>19</v>
      </c>
      <c r="I9772" s="3" t="s">
        <v>1</v>
      </c>
      <c r="J9772" s="3" t="s">
        <v>5</v>
      </c>
      <c r="K9772">
        <v>0</v>
      </c>
      <c r="L9772">
        <v>0</v>
      </c>
      <c r="M9772">
        <v>40</v>
      </c>
      <c r="N9772" s="3" t="s">
        <v>6</v>
      </c>
      <c r="O9772" s="3" t="s">
        <v>4</v>
      </c>
    </row>
    <row r="9773" spans="1:15" x14ac:dyDescent="0.3">
      <c r="A9773">
        <v>9772</v>
      </c>
      <c r="B9773">
        <v>36</v>
      </c>
      <c r="C9773" s="3" t="s">
        <v>7</v>
      </c>
      <c r="D9773">
        <f t="shared" ca="1" si="152"/>
        <v>371.5</v>
      </c>
      <c r="E9773" s="3" t="s">
        <v>12</v>
      </c>
      <c r="F9773">
        <v>11</v>
      </c>
      <c r="G9773" s="3" t="s">
        <v>11</v>
      </c>
      <c r="H9773" s="3" t="s">
        <v>20</v>
      </c>
      <c r="I9773" s="3" t="s">
        <v>1</v>
      </c>
      <c r="J9773" s="3" t="s">
        <v>5</v>
      </c>
      <c r="K9773">
        <v>0</v>
      </c>
      <c r="L9773">
        <v>0</v>
      </c>
      <c r="M9773">
        <v>70</v>
      </c>
      <c r="N9773" s="3" t="s">
        <v>0</v>
      </c>
      <c r="O9773" s="3" t="s">
        <v>4</v>
      </c>
    </row>
    <row r="9774" spans="1:15" x14ac:dyDescent="0.3">
      <c r="A9774">
        <v>9773</v>
      </c>
      <c r="B9774">
        <v>46</v>
      </c>
      <c r="C9774" s="3" t="s">
        <v>10</v>
      </c>
      <c r="D9774">
        <f t="shared" ca="1" si="152"/>
        <v>484.48</v>
      </c>
      <c r="E9774" s="3" t="s">
        <v>13</v>
      </c>
      <c r="F9774">
        <v>4</v>
      </c>
      <c r="G9774" s="3" t="s">
        <v>11</v>
      </c>
      <c r="H9774" s="3" t="s">
        <v>19</v>
      </c>
      <c r="I9774" s="3" t="s">
        <v>1</v>
      </c>
      <c r="J9774" s="3" t="s">
        <v>5</v>
      </c>
      <c r="K9774">
        <v>0</v>
      </c>
      <c r="L9774">
        <v>0</v>
      </c>
      <c r="M9774">
        <v>40</v>
      </c>
      <c r="N9774" s="3" t="s">
        <v>0</v>
      </c>
      <c r="O9774" s="3" t="s">
        <v>5</v>
      </c>
    </row>
    <row r="9775" spans="1:15" x14ac:dyDescent="0.3">
      <c r="A9775">
        <v>9774</v>
      </c>
      <c r="B9775">
        <v>17</v>
      </c>
      <c r="C9775" s="3" t="s">
        <v>7</v>
      </c>
      <c r="D9775">
        <f t="shared" ca="1" si="152"/>
        <v>177.34</v>
      </c>
      <c r="E9775" s="3" t="s">
        <v>12</v>
      </c>
      <c r="F9775">
        <v>10</v>
      </c>
      <c r="G9775" s="3" t="s">
        <v>7</v>
      </c>
      <c r="H9775" s="3" t="s">
        <v>16</v>
      </c>
      <c r="I9775" s="3" t="s">
        <v>22</v>
      </c>
      <c r="J9775" s="3" t="s">
        <v>5</v>
      </c>
      <c r="K9775">
        <v>0</v>
      </c>
      <c r="L9775">
        <v>0</v>
      </c>
      <c r="M9775">
        <v>6</v>
      </c>
      <c r="N9775" s="3" t="s">
        <v>0</v>
      </c>
      <c r="O9775" s="3" t="s">
        <v>4</v>
      </c>
    </row>
    <row r="9776" spans="1:15" x14ac:dyDescent="0.3">
      <c r="A9776">
        <v>9775</v>
      </c>
      <c r="B9776">
        <v>22</v>
      </c>
      <c r="C9776" s="3" t="s">
        <v>7</v>
      </c>
      <c r="D9776">
        <f t="shared" ca="1" si="152"/>
        <v>228.87</v>
      </c>
      <c r="E9776" s="3" t="s">
        <v>13</v>
      </c>
      <c r="F9776">
        <v>8</v>
      </c>
      <c r="G9776" s="3" t="s">
        <v>7</v>
      </c>
      <c r="H9776" s="3" t="s">
        <v>17</v>
      </c>
      <c r="I9776" s="3" t="s">
        <v>21</v>
      </c>
      <c r="J9776" s="3" t="s">
        <v>5</v>
      </c>
      <c r="K9776">
        <v>0</v>
      </c>
      <c r="L9776">
        <v>0</v>
      </c>
      <c r="M9776">
        <v>40</v>
      </c>
      <c r="N9776" s="3" t="s">
        <v>0</v>
      </c>
      <c r="O9776" s="3" t="s">
        <v>4</v>
      </c>
    </row>
    <row r="9777" spans="1:15" x14ac:dyDescent="0.3">
      <c r="A9777">
        <v>9776</v>
      </c>
      <c r="B9777">
        <v>39</v>
      </c>
      <c r="C9777" s="3" t="s">
        <v>7</v>
      </c>
      <c r="D9777">
        <f t="shared" ca="1" si="152"/>
        <v>391.11</v>
      </c>
      <c r="E9777" s="3" t="s">
        <v>13</v>
      </c>
      <c r="F9777">
        <v>8</v>
      </c>
      <c r="G9777" s="3" t="s">
        <v>7</v>
      </c>
      <c r="H9777" s="3" t="s">
        <v>15</v>
      </c>
      <c r="I9777" s="3" t="s">
        <v>21</v>
      </c>
      <c r="J9777" s="3" t="s">
        <v>4</v>
      </c>
      <c r="K9777">
        <v>0</v>
      </c>
      <c r="L9777">
        <v>0</v>
      </c>
      <c r="M9777">
        <v>45</v>
      </c>
      <c r="N9777" s="3" t="s">
        <v>0</v>
      </c>
      <c r="O9777" s="3" t="s">
        <v>4</v>
      </c>
    </row>
    <row r="9778" spans="1:15" x14ac:dyDescent="0.3">
      <c r="A9778">
        <v>9777</v>
      </c>
      <c r="B9778">
        <v>27</v>
      </c>
      <c r="C9778" s="3" t="s">
        <v>7</v>
      </c>
      <c r="D9778">
        <f t="shared" ca="1" si="152"/>
        <v>294.8</v>
      </c>
      <c r="E9778" s="3" t="s">
        <v>13</v>
      </c>
      <c r="F9778">
        <v>4</v>
      </c>
      <c r="G9778" s="3" t="s">
        <v>7</v>
      </c>
      <c r="H9778" s="3" t="s">
        <v>15</v>
      </c>
      <c r="I9778" s="3" t="s">
        <v>21</v>
      </c>
      <c r="J9778" s="3" t="s">
        <v>4</v>
      </c>
      <c r="K9778">
        <v>0</v>
      </c>
      <c r="L9778">
        <v>0</v>
      </c>
      <c r="M9778">
        <v>55</v>
      </c>
      <c r="N9778" s="3" t="s">
        <v>0</v>
      </c>
      <c r="O9778" s="3" t="s">
        <v>4</v>
      </c>
    </row>
    <row r="9779" spans="1:15" x14ac:dyDescent="0.3">
      <c r="A9779">
        <v>9778</v>
      </c>
      <c r="B9779">
        <v>57</v>
      </c>
      <c r="C9779" s="3" t="s">
        <v>7</v>
      </c>
      <c r="D9779">
        <f t="shared" ca="1" si="152"/>
        <v>588.88</v>
      </c>
      <c r="E9779" s="3" t="s">
        <v>13</v>
      </c>
      <c r="F9779">
        <v>8</v>
      </c>
      <c r="G9779" s="3" t="s">
        <v>11</v>
      </c>
      <c r="H9779" s="3" t="s">
        <v>16</v>
      </c>
      <c r="I9779" s="3" t="s">
        <v>1</v>
      </c>
      <c r="J9779" s="3" t="s">
        <v>5</v>
      </c>
      <c r="K9779">
        <v>0</v>
      </c>
      <c r="L9779">
        <v>0</v>
      </c>
      <c r="M9779">
        <v>40</v>
      </c>
      <c r="N9779" s="3" t="s">
        <v>0</v>
      </c>
      <c r="O9779" s="3" t="s">
        <v>4</v>
      </c>
    </row>
    <row r="9780" spans="1:15" x14ac:dyDescent="0.3">
      <c r="A9780">
        <v>9779</v>
      </c>
      <c r="B9780">
        <v>26</v>
      </c>
      <c r="C9780" s="3" t="s">
        <v>7</v>
      </c>
      <c r="D9780">
        <f t="shared" ca="1" si="152"/>
        <v>268.22000000000003</v>
      </c>
      <c r="E9780" s="3" t="s">
        <v>13</v>
      </c>
      <c r="F9780">
        <v>7</v>
      </c>
      <c r="G9780" s="3" t="s">
        <v>11</v>
      </c>
      <c r="H9780" s="3" t="s">
        <v>19</v>
      </c>
      <c r="I9780" s="3" t="s">
        <v>1</v>
      </c>
      <c r="J9780" s="3" t="s">
        <v>5</v>
      </c>
      <c r="K9780">
        <v>0</v>
      </c>
      <c r="L9780">
        <v>0</v>
      </c>
      <c r="M9780">
        <v>32</v>
      </c>
      <c r="N9780" s="3" t="s">
        <v>0</v>
      </c>
      <c r="O9780" s="3" t="s">
        <v>4</v>
      </c>
    </row>
    <row r="9781" spans="1:15" x14ac:dyDescent="0.3">
      <c r="A9781">
        <v>9780</v>
      </c>
      <c r="B9781">
        <v>28</v>
      </c>
      <c r="C9781" s="3" t="s">
        <v>7</v>
      </c>
      <c r="D9781">
        <f t="shared" ca="1" si="152"/>
        <v>300.35000000000002</v>
      </c>
      <c r="E9781" s="3" t="s">
        <v>13</v>
      </c>
      <c r="F9781">
        <v>4</v>
      </c>
      <c r="G9781" s="3" t="s">
        <v>7</v>
      </c>
      <c r="H9781" s="3" t="s">
        <v>17</v>
      </c>
      <c r="I9781" s="3" t="s">
        <v>21</v>
      </c>
      <c r="J9781" s="3" t="s">
        <v>4</v>
      </c>
      <c r="K9781">
        <v>0</v>
      </c>
      <c r="L9781">
        <v>0</v>
      </c>
      <c r="M9781">
        <v>35</v>
      </c>
      <c r="N9781" s="3" t="s">
        <v>0</v>
      </c>
      <c r="O9781" s="3" t="s">
        <v>4</v>
      </c>
    </row>
    <row r="9782" spans="1:15" x14ac:dyDescent="0.3">
      <c r="A9782">
        <v>9781</v>
      </c>
      <c r="B9782">
        <v>46</v>
      </c>
      <c r="C9782" s="3" t="s">
        <v>8</v>
      </c>
      <c r="D9782">
        <f t="shared" ca="1" si="152"/>
        <v>481.54</v>
      </c>
      <c r="E9782" s="3" t="s">
        <v>13</v>
      </c>
      <c r="F9782">
        <v>3</v>
      </c>
      <c r="G9782" s="3" t="s">
        <v>11</v>
      </c>
      <c r="H9782" s="3" t="s">
        <v>18</v>
      </c>
      <c r="I9782" s="3" t="s">
        <v>1</v>
      </c>
      <c r="J9782" s="3" t="s">
        <v>5</v>
      </c>
      <c r="K9782">
        <v>0</v>
      </c>
      <c r="L9782">
        <v>0</v>
      </c>
      <c r="M9782">
        <v>50</v>
      </c>
      <c r="N9782" s="3" t="s">
        <v>0</v>
      </c>
      <c r="O9782" s="3" t="s">
        <v>5</v>
      </c>
    </row>
    <row r="9783" spans="1:15" x14ac:dyDescent="0.3">
      <c r="A9783">
        <v>9782</v>
      </c>
      <c r="B9783">
        <v>32</v>
      </c>
      <c r="C9783" s="3" t="s">
        <v>10</v>
      </c>
      <c r="D9783">
        <f t="shared" ca="1" si="152"/>
        <v>345.05</v>
      </c>
      <c r="E9783" s="3" t="s">
        <v>13</v>
      </c>
      <c r="F9783">
        <v>8</v>
      </c>
      <c r="G9783" s="3" t="s">
        <v>7</v>
      </c>
      <c r="H9783" s="3" t="s">
        <v>16</v>
      </c>
      <c r="I9783" s="3" t="s">
        <v>21</v>
      </c>
      <c r="J9783" s="3" t="s">
        <v>5</v>
      </c>
      <c r="K9783">
        <v>10520</v>
      </c>
      <c r="L9783">
        <v>0</v>
      </c>
      <c r="M9783">
        <v>50</v>
      </c>
      <c r="N9783" s="3" t="s">
        <v>0</v>
      </c>
      <c r="O9783" s="3" t="s">
        <v>5</v>
      </c>
    </row>
    <row r="9784" spans="1:15" x14ac:dyDescent="0.3">
      <c r="A9784">
        <v>9783</v>
      </c>
      <c r="B9784">
        <v>63</v>
      </c>
      <c r="C9784" s="3" t="s">
        <v>9</v>
      </c>
      <c r="D9784">
        <f t="shared" ca="1" si="152"/>
        <v>639.44000000000005</v>
      </c>
      <c r="E9784" s="3" t="s">
        <v>13</v>
      </c>
      <c r="F9784">
        <v>7</v>
      </c>
      <c r="G9784" s="3" t="s">
        <v>11</v>
      </c>
      <c r="H9784" s="3" t="s">
        <v>14</v>
      </c>
      <c r="I9784" s="3" t="s">
        <v>1</v>
      </c>
      <c r="J9784" s="3" t="s">
        <v>5</v>
      </c>
      <c r="K9784">
        <v>15024</v>
      </c>
      <c r="L9784">
        <v>0</v>
      </c>
      <c r="M9784">
        <v>40</v>
      </c>
      <c r="N9784" s="3" t="s">
        <v>0</v>
      </c>
      <c r="O9784" s="3" t="s">
        <v>5</v>
      </c>
    </row>
    <row r="9785" spans="1:15" x14ac:dyDescent="0.3">
      <c r="A9785">
        <v>9784</v>
      </c>
      <c r="B9785">
        <v>21</v>
      </c>
      <c r="C9785" s="3" t="s">
        <v>7</v>
      </c>
      <c r="D9785">
        <f t="shared" ca="1" si="152"/>
        <v>222.47</v>
      </c>
      <c r="E9785" s="3" t="s">
        <v>12</v>
      </c>
      <c r="F9785">
        <v>10</v>
      </c>
      <c r="G9785" s="3" t="s">
        <v>3</v>
      </c>
      <c r="H9785" s="3" t="s">
        <v>19</v>
      </c>
      <c r="I9785" s="3" t="s">
        <v>21</v>
      </c>
      <c r="J9785" s="3" t="s">
        <v>4</v>
      </c>
      <c r="K9785">
        <v>0</v>
      </c>
      <c r="L9785">
        <v>0</v>
      </c>
      <c r="M9785">
        <v>30</v>
      </c>
      <c r="N9785" s="3" t="s">
        <v>6</v>
      </c>
      <c r="O9785" s="3" t="s">
        <v>4</v>
      </c>
    </row>
    <row r="9786" spans="1:15" x14ac:dyDescent="0.3">
      <c r="A9786">
        <v>9785</v>
      </c>
      <c r="B9786">
        <v>44</v>
      </c>
      <c r="C9786" s="3" t="s">
        <v>7</v>
      </c>
      <c r="D9786">
        <f t="shared" ca="1" si="152"/>
        <v>468.75</v>
      </c>
      <c r="E9786" s="3" t="s">
        <v>13</v>
      </c>
      <c r="F9786">
        <v>8</v>
      </c>
      <c r="G9786" s="3" t="s">
        <v>11</v>
      </c>
      <c r="H9786" s="3" t="s">
        <v>20</v>
      </c>
      <c r="I9786" s="3" t="s">
        <v>1</v>
      </c>
      <c r="J9786" s="3" t="s">
        <v>5</v>
      </c>
      <c r="K9786">
        <v>5013</v>
      </c>
      <c r="L9786">
        <v>0</v>
      </c>
      <c r="M9786">
        <v>40</v>
      </c>
      <c r="N9786" s="3" t="s">
        <v>0</v>
      </c>
      <c r="O9786" s="3" t="s">
        <v>4</v>
      </c>
    </row>
    <row r="9787" spans="1:15" x14ac:dyDescent="0.3">
      <c r="A9787">
        <v>9786</v>
      </c>
      <c r="B9787">
        <v>40</v>
      </c>
      <c r="C9787" s="3" t="s">
        <v>7</v>
      </c>
      <c r="D9787">
        <f t="shared" ca="1" si="152"/>
        <v>429.52</v>
      </c>
      <c r="E9787" s="3" t="s">
        <v>13</v>
      </c>
      <c r="F9787">
        <v>4</v>
      </c>
      <c r="G9787" s="3" t="s">
        <v>11</v>
      </c>
      <c r="H9787" s="3" t="s">
        <v>18</v>
      </c>
      <c r="I9787" s="3" t="s">
        <v>1</v>
      </c>
      <c r="J9787" s="3" t="s">
        <v>5</v>
      </c>
      <c r="K9787">
        <v>0</v>
      </c>
      <c r="L9787">
        <v>0</v>
      </c>
      <c r="M9787">
        <v>45</v>
      </c>
      <c r="N9787" s="3" t="s">
        <v>0</v>
      </c>
      <c r="O9787" s="3" t="s">
        <v>5</v>
      </c>
    </row>
    <row r="9788" spans="1:15" x14ac:dyDescent="0.3">
      <c r="A9788">
        <v>9787</v>
      </c>
      <c r="B9788">
        <v>32</v>
      </c>
      <c r="C9788" s="3" t="s">
        <v>7</v>
      </c>
      <c r="D9788">
        <f t="shared" ca="1" si="152"/>
        <v>341.1</v>
      </c>
      <c r="E9788" s="3" t="s">
        <v>13</v>
      </c>
      <c r="F9788">
        <v>8</v>
      </c>
      <c r="G9788" s="3" t="s">
        <v>11</v>
      </c>
      <c r="H9788" s="3" t="s">
        <v>17</v>
      </c>
      <c r="I9788" s="3" t="s">
        <v>1</v>
      </c>
      <c r="J9788" s="3" t="s">
        <v>5</v>
      </c>
      <c r="K9788">
        <v>0</v>
      </c>
      <c r="L9788">
        <v>0</v>
      </c>
      <c r="M9788">
        <v>40</v>
      </c>
      <c r="N9788" s="3" t="s">
        <v>0</v>
      </c>
      <c r="O9788" s="3" t="s">
        <v>4</v>
      </c>
    </row>
    <row r="9789" spans="1:15" x14ac:dyDescent="0.3">
      <c r="A9789">
        <v>9788</v>
      </c>
      <c r="B9789">
        <v>39</v>
      </c>
      <c r="C9789" s="3" t="s">
        <v>7</v>
      </c>
      <c r="D9789">
        <f t="shared" ca="1" si="152"/>
        <v>413.76</v>
      </c>
      <c r="E9789" s="3" t="s">
        <v>13</v>
      </c>
      <c r="F9789">
        <v>4</v>
      </c>
      <c r="G9789" s="3" t="s">
        <v>11</v>
      </c>
      <c r="H9789" s="3" t="s">
        <v>19</v>
      </c>
      <c r="I9789" s="3" t="s">
        <v>1</v>
      </c>
      <c r="J9789" s="3" t="s">
        <v>5</v>
      </c>
      <c r="K9789">
        <v>0</v>
      </c>
      <c r="L9789">
        <v>0</v>
      </c>
      <c r="M9789">
        <v>50</v>
      </c>
      <c r="N9789" s="3" t="s">
        <v>0</v>
      </c>
      <c r="O9789" s="3" t="s">
        <v>5</v>
      </c>
    </row>
    <row r="9790" spans="1:15" x14ac:dyDescent="0.3">
      <c r="A9790">
        <v>9789</v>
      </c>
      <c r="B9790">
        <v>31</v>
      </c>
      <c r="C9790" s="3" t="s">
        <v>7</v>
      </c>
      <c r="D9790">
        <f t="shared" ca="1" si="152"/>
        <v>336.56</v>
      </c>
      <c r="E9790" s="3" t="s">
        <v>13</v>
      </c>
      <c r="F9790">
        <v>7</v>
      </c>
      <c r="G9790" s="3" t="s">
        <v>11</v>
      </c>
      <c r="H9790" s="3" t="s">
        <v>20</v>
      </c>
      <c r="I9790" s="3" t="s">
        <v>1</v>
      </c>
      <c r="J9790" s="3" t="s">
        <v>5</v>
      </c>
      <c r="K9790">
        <v>0</v>
      </c>
      <c r="L9790">
        <v>0</v>
      </c>
      <c r="M9790">
        <v>40</v>
      </c>
      <c r="N9790" s="3" t="s">
        <v>0</v>
      </c>
      <c r="O9790" s="3" t="s">
        <v>4</v>
      </c>
    </row>
    <row r="9791" spans="1:15" x14ac:dyDescent="0.3">
      <c r="A9791">
        <v>9790</v>
      </c>
      <c r="B9791">
        <v>23</v>
      </c>
      <c r="C9791" s="3" t="s">
        <v>7</v>
      </c>
      <c r="D9791">
        <f t="shared" ca="1" si="152"/>
        <v>256.36</v>
      </c>
      <c r="E9791" s="3" t="s">
        <v>13</v>
      </c>
      <c r="F9791">
        <v>8</v>
      </c>
      <c r="G9791" s="3" t="s">
        <v>11</v>
      </c>
      <c r="H9791" s="3" t="s">
        <v>16</v>
      </c>
      <c r="I9791" s="3" t="s">
        <v>1</v>
      </c>
      <c r="J9791" s="3" t="s">
        <v>5</v>
      </c>
      <c r="K9791">
        <v>0</v>
      </c>
      <c r="L9791">
        <v>0</v>
      </c>
      <c r="M9791">
        <v>40</v>
      </c>
      <c r="N9791" s="3" t="s">
        <v>0</v>
      </c>
      <c r="O9791" s="3" t="s">
        <v>4</v>
      </c>
    </row>
    <row r="9792" spans="1:15" x14ac:dyDescent="0.3">
      <c r="A9792">
        <v>9791</v>
      </c>
      <c r="B9792">
        <v>55</v>
      </c>
      <c r="C9792" s="3" t="s">
        <v>7</v>
      </c>
      <c r="D9792">
        <f t="shared" ca="1" si="152"/>
        <v>567.09</v>
      </c>
      <c r="E9792" s="3" t="s">
        <v>13</v>
      </c>
      <c r="F9792">
        <v>8</v>
      </c>
      <c r="G9792" s="3" t="s">
        <v>11</v>
      </c>
      <c r="H9792" s="3" t="s">
        <v>20</v>
      </c>
      <c r="I9792" s="3" t="s">
        <v>1</v>
      </c>
      <c r="J9792" s="3" t="s">
        <v>5</v>
      </c>
      <c r="K9792">
        <v>0</v>
      </c>
      <c r="L9792">
        <v>0</v>
      </c>
      <c r="M9792">
        <v>40</v>
      </c>
      <c r="N9792" s="3" t="s">
        <v>0</v>
      </c>
      <c r="O9792" s="3" t="s">
        <v>4</v>
      </c>
    </row>
    <row r="9793" spans="1:15" x14ac:dyDescent="0.3">
      <c r="A9793">
        <v>9792</v>
      </c>
      <c r="B9793">
        <v>31</v>
      </c>
      <c r="C9793" s="3" t="s">
        <v>7</v>
      </c>
      <c r="D9793">
        <f t="shared" ca="1" si="152"/>
        <v>310.33999999999997</v>
      </c>
      <c r="E9793" s="3" t="s">
        <v>13</v>
      </c>
      <c r="F9793">
        <v>4</v>
      </c>
      <c r="G9793" s="3" t="s">
        <v>11</v>
      </c>
      <c r="H9793" s="3" t="s">
        <v>16</v>
      </c>
      <c r="I9793" s="3" t="s">
        <v>1</v>
      </c>
      <c r="J9793" s="3" t="s">
        <v>5</v>
      </c>
      <c r="K9793">
        <v>0</v>
      </c>
      <c r="L9793">
        <v>0</v>
      </c>
      <c r="M9793">
        <v>40</v>
      </c>
      <c r="N9793" s="3" t="s">
        <v>0</v>
      </c>
      <c r="O9793" s="3" t="s">
        <v>5</v>
      </c>
    </row>
    <row r="9794" spans="1:15" x14ac:dyDescent="0.3">
      <c r="A9794">
        <v>9793</v>
      </c>
      <c r="B9794">
        <v>52</v>
      </c>
      <c r="C9794" s="3" t="s">
        <v>7</v>
      </c>
      <c r="D9794">
        <f t="shared" ca="1" si="152"/>
        <v>528.1</v>
      </c>
      <c r="E9794" s="3" t="s">
        <v>13</v>
      </c>
      <c r="F9794">
        <v>7</v>
      </c>
      <c r="G9794" s="3" t="s">
        <v>11</v>
      </c>
      <c r="H9794" s="3" t="s">
        <v>14</v>
      </c>
      <c r="I9794" s="3" t="s">
        <v>1</v>
      </c>
      <c r="J9794" s="3" t="s">
        <v>5</v>
      </c>
      <c r="K9794">
        <v>7688</v>
      </c>
      <c r="L9794">
        <v>0</v>
      </c>
      <c r="M9794">
        <v>40</v>
      </c>
      <c r="N9794" s="3" t="s">
        <v>0</v>
      </c>
      <c r="O9794" s="3" t="s">
        <v>5</v>
      </c>
    </row>
    <row r="9795" spans="1:15" x14ac:dyDescent="0.3">
      <c r="A9795">
        <v>9794</v>
      </c>
      <c r="B9795">
        <v>30</v>
      </c>
      <c r="C9795" s="3" t="s">
        <v>7</v>
      </c>
      <c r="D9795">
        <f t="shared" ref="D9795:D9858" ca="1" si="153">+ROUND(B9795*10+RAND()*30,2)</f>
        <v>326.76</v>
      </c>
      <c r="E9795" s="3" t="s">
        <v>13</v>
      </c>
      <c r="F9795">
        <v>8</v>
      </c>
      <c r="G9795" s="3" t="s">
        <v>7</v>
      </c>
      <c r="H9795" s="3" t="s">
        <v>16</v>
      </c>
      <c r="I9795" s="3" t="s">
        <v>22</v>
      </c>
      <c r="J9795" s="3" t="s">
        <v>5</v>
      </c>
      <c r="K9795">
        <v>0</v>
      </c>
      <c r="L9795">
        <v>0</v>
      </c>
      <c r="M9795">
        <v>40</v>
      </c>
      <c r="N9795" s="3" t="s">
        <v>0</v>
      </c>
      <c r="O9795" s="3" t="s">
        <v>4</v>
      </c>
    </row>
    <row r="9796" spans="1:15" x14ac:dyDescent="0.3">
      <c r="A9796">
        <v>9795</v>
      </c>
      <c r="B9796">
        <v>28</v>
      </c>
      <c r="C9796" s="3" t="s">
        <v>7</v>
      </c>
      <c r="D9796">
        <f t="shared" ca="1" si="153"/>
        <v>304.77</v>
      </c>
      <c r="E9796" s="3" t="s">
        <v>13</v>
      </c>
      <c r="F9796">
        <v>7</v>
      </c>
      <c r="G9796" s="3" t="s">
        <v>11</v>
      </c>
      <c r="H9796" s="3" t="s">
        <v>19</v>
      </c>
      <c r="I9796" s="3" t="s">
        <v>2</v>
      </c>
      <c r="J9796" s="3" t="s">
        <v>4</v>
      </c>
      <c r="K9796">
        <v>0</v>
      </c>
      <c r="L9796">
        <v>0</v>
      </c>
      <c r="M9796">
        <v>40</v>
      </c>
      <c r="N9796" s="3" t="s">
        <v>0</v>
      </c>
      <c r="O9796" s="3" t="s">
        <v>5</v>
      </c>
    </row>
    <row r="9797" spans="1:15" x14ac:dyDescent="0.3">
      <c r="A9797">
        <v>9796</v>
      </c>
      <c r="B9797">
        <v>28</v>
      </c>
      <c r="C9797" s="3" t="s">
        <v>7</v>
      </c>
      <c r="D9797">
        <f t="shared" ca="1" si="153"/>
        <v>295.04000000000002</v>
      </c>
      <c r="E9797" s="3" t="s">
        <v>13</v>
      </c>
      <c r="F9797">
        <v>8</v>
      </c>
      <c r="G9797" s="3" t="s">
        <v>11</v>
      </c>
      <c r="H9797" s="3" t="s">
        <v>15</v>
      </c>
      <c r="I9797" s="3" t="s">
        <v>2</v>
      </c>
      <c r="J9797" s="3" t="s">
        <v>4</v>
      </c>
      <c r="K9797">
        <v>99999</v>
      </c>
      <c r="L9797">
        <v>0</v>
      </c>
      <c r="M9797">
        <v>36</v>
      </c>
      <c r="N9797" s="3" t="s">
        <v>0</v>
      </c>
      <c r="O9797" s="3" t="s">
        <v>5</v>
      </c>
    </row>
    <row r="9798" spans="1:15" x14ac:dyDescent="0.3">
      <c r="A9798">
        <v>9797</v>
      </c>
      <c r="B9798">
        <v>52</v>
      </c>
      <c r="C9798" s="3" t="s">
        <v>7</v>
      </c>
      <c r="D9798">
        <f t="shared" ca="1" si="153"/>
        <v>532.11</v>
      </c>
      <c r="E9798" s="3" t="s">
        <v>13</v>
      </c>
      <c r="F9798">
        <v>2</v>
      </c>
      <c r="G9798" s="3" t="s">
        <v>7</v>
      </c>
      <c r="H9798" s="3" t="s">
        <v>18</v>
      </c>
      <c r="I9798" s="3" t="s">
        <v>21</v>
      </c>
      <c r="J9798" s="3" t="s">
        <v>5</v>
      </c>
      <c r="K9798">
        <v>0</v>
      </c>
      <c r="L9798">
        <v>1564</v>
      </c>
      <c r="M9798">
        <v>40</v>
      </c>
      <c r="N9798" s="3" t="s">
        <v>0</v>
      </c>
      <c r="O9798" s="3" t="s">
        <v>5</v>
      </c>
    </row>
    <row r="9799" spans="1:15" x14ac:dyDescent="0.3">
      <c r="A9799">
        <v>9798</v>
      </c>
      <c r="B9799">
        <v>32</v>
      </c>
      <c r="C9799" s="3" t="s">
        <v>7</v>
      </c>
      <c r="D9799">
        <f t="shared" ca="1" si="153"/>
        <v>323.19</v>
      </c>
      <c r="E9799" s="3" t="s">
        <v>13</v>
      </c>
      <c r="F9799">
        <v>8</v>
      </c>
      <c r="G9799" s="3" t="s">
        <v>7</v>
      </c>
      <c r="H9799" s="3" t="s">
        <v>17</v>
      </c>
      <c r="I9799" s="3" t="s">
        <v>22</v>
      </c>
      <c r="J9799" s="3" t="s">
        <v>5</v>
      </c>
      <c r="K9799">
        <v>0</v>
      </c>
      <c r="L9799">
        <v>0</v>
      </c>
      <c r="M9799">
        <v>20</v>
      </c>
      <c r="N9799" s="3" t="s">
        <v>0</v>
      </c>
      <c r="O9799" s="3" t="s">
        <v>4</v>
      </c>
    </row>
    <row r="9800" spans="1:15" x14ac:dyDescent="0.3">
      <c r="A9800">
        <v>9799</v>
      </c>
      <c r="B9800">
        <v>35</v>
      </c>
      <c r="C9800" s="3" t="s">
        <v>7</v>
      </c>
      <c r="D9800">
        <f t="shared" ca="1" si="153"/>
        <v>355.41</v>
      </c>
      <c r="E9800" s="3" t="s">
        <v>13</v>
      </c>
      <c r="F9800">
        <v>8</v>
      </c>
      <c r="G9800" s="3" t="s">
        <v>7</v>
      </c>
      <c r="H9800" s="3" t="s">
        <v>18</v>
      </c>
      <c r="I9800" s="3" t="s">
        <v>21</v>
      </c>
      <c r="J9800" s="3" t="s">
        <v>4</v>
      </c>
      <c r="K9800">
        <v>0</v>
      </c>
      <c r="L9800">
        <v>0</v>
      </c>
      <c r="M9800">
        <v>35</v>
      </c>
      <c r="N9800" s="3" t="s">
        <v>0</v>
      </c>
      <c r="O9800" s="3" t="s">
        <v>4</v>
      </c>
    </row>
    <row r="9801" spans="1:15" x14ac:dyDescent="0.3">
      <c r="A9801">
        <v>9800</v>
      </c>
      <c r="B9801">
        <v>26</v>
      </c>
      <c r="C9801" s="3" t="s">
        <v>7</v>
      </c>
      <c r="D9801">
        <f t="shared" ca="1" si="153"/>
        <v>264.61</v>
      </c>
      <c r="E9801" s="3" t="s">
        <v>13</v>
      </c>
      <c r="F9801">
        <v>7</v>
      </c>
      <c r="G9801" s="3" t="s">
        <v>11</v>
      </c>
      <c r="H9801" s="3" t="s">
        <v>19</v>
      </c>
      <c r="I9801" s="3" t="s">
        <v>1</v>
      </c>
      <c r="J9801" s="3" t="s">
        <v>5</v>
      </c>
      <c r="K9801">
        <v>0</v>
      </c>
      <c r="L9801">
        <v>0</v>
      </c>
      <c r="M9801">
        <v>40</v>
      </c>
      <c r="N9801" s="3" t="s">
        <v>0</v>
      </c>
      <c r="O9801" s="3" t="s">
        <v>4</v>
      </c>
    </row>
    <row r="9802" spans="1:15" x14ac:dyDescent="0.3">
      <c r="A9802">
        <v>9801</v>
      </c>
      <c r="B9802">
        <v>17</v>
      </c>
      <c r="C9802" s="3" t="s">
        <v>7</v>
      </c>
      <c r="D9802">
        <f t="shared" ca="1" si="153"/>
        <v>179.79</v>
      </c>
      <c r="E9802" s="3" t="s">
        <v>12</v>
      </c>
      <c r="F9802">
        <v>10</v>
      </c>
      <c r="G9802" s="3" t="s">
        <v>7</v>
      </c>
      <c r="H9802" s="3" t="s">
        <v>17</v>
      </c>
      <c r="I9802" s="3" t="s">
        <v>22</v>
      </c>
      <c r="J9802" s="3" t="s">
        <v>4</v>
      </c>
      <c r="K9802">
        <v>0</v>
      </c>
      <c r="L9802">
        <v>0</v>
      </c>
      <c r="M9802">
        <v>16</v>
      </c>
      <c r="N9802" s="3" t="s">
        <v>0</v>
      </c>
      <c r="O9802" s="3" t="s">
        <v>4</v>
      </c>
    </row>
    <row r="9803" spans="1:15" x14ac:dyDescent="0.3">
      <c r="A9803">
        <v>9802</v>
      </c>
      <c r="B9803">
        <v>40</v>
      </c>
      <c r="C9803" s="3" t="s">
        <v>7</v>
      </c>
      <c r="D9803">
        <f t="shared" ca="1" si="153"/>
        <v>413.79</v>
      </c>
      <c r="E9803" s="3" t="s">
        <v>13</v>
      </c>
      <c r="F9803">
        <v>7</v>
      </c>
      <c r="G9803" s="3" t="s">
        <v>7</v>
      </c>
      <c r="H9803" s="3" t="s">
        <v>19</v>
      </c>
      <c r="I9803" s="3" t="s">
        <v>21</v>
      </c>
      <c r="J9803" s="3" t="s">
        <v>4</v>
      </c>
      <c r="K9803">
        <v>0</v>
      </c>
      <c r="L9803">
        <v>0</v>
      </c>
      <c r="M9803">
        <v>40</v>
      </c>
      <c r="N9803" s="3" t="s">
        <v>0</v>
      </c>
      <c r="O9803" s="3" t="s">
        <v>4</v>
      </c>
    </row>
    <row r="9804" spans="1:15" x14ac:dyDescent="0.3">
      <c r="A9804">
        <v>9803</v>
      </c>
      <c r="B9804">
        <v>75</v>
      </c>
      <c r="C9804" s="3" t="s">
        <v>8</v>
      </c>
      <c r="D9804">
        <f t="shared" ca="1" si="153"/>
        <v>768.75</v>
      </c>
      <c r="E9804" s="3" t="s">
        <v>12</v>
      </c>
      <c r="F9804">
        <v>6</v>
      </c>
      <c r="G9804" s="3" t="s">
        <v>11</v>
      </c>
      <c r="H9804" s="3" t="s">
        <v>15</v>
      </c>
      <c r="I9804" s="3" t="s">
        <v>2</v>
      </c>
      <c r="J9804" s="3" t="s">
        <v>4</v>
      </c>
      <c r="K9804">
        <v>0</v>
      </c>
      <c r="L9804">
        <v>0</v>
      </c>
      <c r="M9804">
        <v>20</v>
      </c>
      <c r="N9804" s="3" t="s">
        <v>0</v>
      </c>
      <c r="O9804" s="3" t="s">
        <v>4</v>
      </c>
    </row>
    <row r="9805" spans="1:15" x14ac:dyDescent="0.3">
      <c r="A9805">
        <v>9804</v>
      </c>
      <c r="B9805">
        <v>23</v>
      </c>
      <c r="C9805" s="3" t="s">
        <v>7</v>
      </c>
      <c r="D9805">
        <f t="shared" ca="1" si="153"/>
        <v>245.89</v>
      </c>
      <c r="E9805" s="3" t="s">
        <v>13</v>
      </c>
      <c r="F9805">
        <v>7</v>
      </c>
      <c r="G9805" s="3" t="s">
        <v>7</v>
      </c>
      <c r="H9805" s="3" t="s">
        <v>16</v>
      </c>
      <c r="I9805" s="3" t="s">
        <v>22</v>
      </c>
      <c r="J9805" s="3" t="s">
        <v>5</v>
      </c>
      <c r="K9805">
        <v>0</v>
      </c>
      <c r="L9805">
        <v>0</v>
      </c>
      <c r="M9805">
        <v>40</v>
      </c>
      <c r="N9805" s="3" t="s">
        <v>6</v>
      </c>
      <c r="O9805" s="3" t="s">
        <v>4</v>
      </c>
    </row>
    <row r="9806" spans="1:15" x14ac:dyDescent="0.3">
      <c r="A9806">
        <v>9805</v>
      </c>
      <c r="B9806">
        <v>32</v>
      </c>
      <c r="C9806" s="3" t="s">
        <v>7</v>
      </c>
      <c r="D9806">
        <f t="shared" ca="1" si="153"/>
        <v>346.76</v>
      </c>
      <c r="E9806" s="3" t="s">
        <v>13</v>
      </c>
      <c r="F9806">
        <v>4</v>
      </c>
      <c r="G9806" s="3" t="s">
        <v>11</v>
      </c>
      <c r="H9806" s="3" t="s">
        <v>18</v>
      </c>
      <c r="I9806" s="3" t="s">
        <v>1</v>
      </c>
      <c r="J9806" s="3" t="s">
        <v>5</v>
      </c>
      <c r="K9806">
        <v>0</v>
      </c>
      <c r="L9806">
        <v>0</v>
      </c>
      <c r="M9806">
        <v>40</v>
      </c>
      <c r="N9806" s="3" t="s">
        <v>6</v>
      </c>
      <c r="O9806" s="3" t="s">
        <v>4</v>
      </c>
    </row>
    <row r="9807" spans="1:15" x14ac:dyDescent="0.3">
      <c r="A9807">
        <v>9806</v>
      </c>
      <c r="B9807">
        <v>27</v>
      </c>
      <c r="C9807" s="3" t="s">
        <v>7</v>
      </c>
      <c r="D9807">
        <f t="shared" ca="1" si="153"/>
        <v>297.68</v>
      </c>
      <c r="E9807" s="3" t="s">
        <v>13</v>
      </c>
      <c r="F9807">
        <v>7</v>
      </c>
      <c r="G9807" s="3" t="s">
        <v>11</v>
      </c>
      <c r="H9807" s="3" t="s">
        <v>16</v>
      </c>
      <c r="I9807" s="3" t="s">
        <v>1</v>
      </c>
      <c r="J9807" s="3" t="s">
        <v>5</v>
      </c>
      <c r="K9807">
        <v>0</v>
      </c>
      <c r="L9807">
        <v>0</v>
      </c>
      <c r="M9807">
        <v>45</v>
      </c>
      <c r="N9807" s="3" t="s">
        <v>0</v>
      </c>
      <c r="O9807" s="3" t="s">
        <v>4</v>
      </c>
    </row>
    <row r="9808" spans="1:15" x14ac:dyDescent="0.3">
      <c r="A9808">
        <v>9807</v>
      </c>
      <c r="B9808">
        <v>25</v>
      </c>
      <c r="C9808" s="3" t="s">
        <v>7</v>
      </c>
      <c r="D9808">
        <f t="shared" ca="1" si="153"/>
        <v>254.56</v>
      </c>
      <c r="E9808" s="3" t="s">
        <v>12</v>
      </c>
      <c r="F9808">
        <v>6</v>
      </c>
      <c r="G9808" s="3" t="s">
        <v>7</v>
      </c>
      <c r="H9808" s="3" t="s">
        <v>18</v>
      </c>
      <c r="I9808" s="3" t="s">
        <v>21</v>
      </c>
      <c r="J9808" s="3" t="s">
        <v>4</v>
      </c>
      <c r="K9808">
        <v>0</v>
      </c>
      <c r="L9808">
        <v>0</v>
      </c>
      <c r="M9808">
        <v>30</v>
      </c>
      <c r="N9808" s="3" t="s">
        <v>0</v>
      </c>
      <c r="O9808" s="3" t="s">
        <v>4</v>
      </c>
    </row>
    <row r="9809" spans="1:15" x14ac:dyDescent="0.3">
      <c r="A9809">
        <v>9808</v>
      </c>
      <c r="B9809">
        <v>18</v>
      </c>
      <c r="C9809" s="3" t="s">
        <v>8</v>
      </c>
      <c r="D9809">
        <f t="shared" ca="1" si="153"/>
        <v>188.46</v>
      </c>
      <c r="E9809" s="3" t="s">
        <v>13</v>
      </c>
      <c r="F9809">
        <v>8</v>
      </c>
      <c r="G9809" s="3" t="s">
        <v>11</v>
      </c>
      <c r="H9809" s="3" t="s">
        <v>15</v>
      </c>
      <c r="I9809" s="3" t="s">
        <v>1</v>
      </c>
      <c r="J9809" s="3" t="s">
        <v>5</v>
      </c>
      <c r="K9809">
        <v>4508</v>
      </c>
      <c r="L9809">
        <v>0</v>
      </c>
      <c r="M9809">
        <v>40</v>
      </c>
      <c r="N9809" s="3" t="s">
        <v>0</v>
      </c>
      <c r="O9809" s="3" t="s">
        <v>4</v>
      </c>
    </row>
    <row r="9810" spans="1:15" x14ac:dyDescent="0.3">
      <c r="A9810">
        <v>9809</v>
      </c>
      <c r="B9810">
        <v>66</v>
      </c>
      <c r="C9810" s="3" t="s">
        <v>7</v>
      </c>
      <c r="D9810">
        <f t="shared" ca="1" si="153"/>
        <v>674.99</v>
      </c>
      <c r="E9810" s="3" t="s">
        <v>12</v>
      </c>
      <c r="F9810">
        <v>13</v>
      </c>
      <c r="G9810" s="3" t="s">
        <v>7</v>
      </c>
      <c r="H9810" s="3" t="s">
        <v>17</v>
      </c>
      <c r="I9810" s="3" t="s">
        <v>21</v>
      </c>
      <c r="J9810" s="3" t="s">
        <v>4</v>
      </c>
      <c r="K9810">
        <v>0</v>
      </c>
      <c r="L9810">
        <v>0</v>
      </c>
      <c r="M9810">
        <v>20</v>
      </c>
      <c r="N9810" s="3" t="s">
        <v>0</v>
      </c>
      <c r="O9810" s="3" t="s">
        <v>4</v>
      </c>
    </row>
    <row r="9811" spans="1:15" x14ac:dyDescent="0.3">
      <c r="A9811">
        <v>9810</v>
      </c>
      <c r="B9811">
        <v>47</v>
      </c>
      <c r="C9811" s="3" t="s">
        <v>7</v>
      </c>
      <c r="D9811">
        <f t="shared" ca="1" si="153"/>
        <v>485.02</v>
      </c>
      <c r="E9811" s="3" t="s">
        <v>13</v>
      </c>
      <c r="F9811">
        <v>8</v>
      </c>
      <c r="G9811" s="3" t="s">
        <v>3</v>
      </c>
      <c r="H9811" s="3" t="s">
        <v>17</v>
      </c>
      <c r="I9811" s="3" t="s">
        <v>21</v>
      </c>
      <c r="J9811" s="3" t="s">
        <v>4</v>
      </c>
      <c r="K9811">
        <v>0</v>
      </c>
      <c r="L9811">
        <v>0</v>
      </c>
      <c r="M9811">
        <v>40</v>
      </c>
      <c r="N9811" s="3" t="s">
        <v>0</v>
      </c>
      <c r="O9811" s="3" t="s">
        <v>4</v>
      </c>
    </row>
    <row r="9812" spans="1:15" x14ac:dyDescent="0.3">
      <c r="A9812">
        <v>9811</v>
      </c>
      <c r="B9812">
        <v>57</v>
      </c>
      <c r="C9812" s="3" t="s">
        <v>8</v>
      </c>
      <c r="D9812">
        <f t="shared" ca="1" si="153"/>
        <v>590.16</v>
      </c>
      <c r="E9812" s="3" t="s">
        <v>13</v>
      </c>
      <c r="F9812">
        <v>5</v>
      </c>
      <c r="G9812" s="3" t="s">
        <v>11</v>
      </c>
      <c r="H9812" s="3" t="s">
        <v>17</v>
      </c>
      <c r="I9812" s="3" t="s">
        <v>1</v>
      </c>
      <c r="J9812" s="3" t="s">
        <v>5</v>
      </c>
      <c r="K9812">
        <v>0</v>
      </c>
      <c r="L9812">
        <v>0</v>
      </c>
      <c r="M9812">
        <v>20</v>
      </c>
      <c r="N9812" s="3" t="s">
        <v>0</v>
      </c>
      <c r="O9812" s="3" t="s">
        <v>4</v>
      </c>
    </row>
    <row r="9813" spans="1:15" x14ac:dyDescent="0.3">
      <c r="A9813">
        <v>9812</v>
      </c>
      <c r="B9813">
        <v>30</v>
      </c>
      <c r="C9813" s="3" t="s">
        <v>7</v>
      </c>
      <c r="D9813">
        <f t="shared" ca="1" si="153"/>
        <v>329.2</v>
      </c>
      <c r="E9813" s="3" t="s">
        <v>13</v>
      </c>
      <c r="F9813">
        <v>4</v>
      </c>
      <c r="G9813" s="3" t="s">
        <v>7</v>
      </c>
      <c r="H9813" s="3" t="s">
        <v>19</v>
      </c>
      <c r="I9813" s="3" t="s">
        <v>22</v>
      </c>
      <c r="J9813" s="3" t="s">
        <v>4</v>
      </c>
      <c r="K9813">
        <v>0</v>
      </c>
      <c r="L9813">
        <v>0</v>
      </c>
      <c r="M9813">
        <v>20</v>
      </c>
      <c r="N9813" s="3" t="s">
        <v>6</v>
      </c>
      <c r="O9813" s="3" t="s">
        <v>4</v>
      </c>
    </row>
    <row r="9814" spans="1:15" x14ac:dyDescent="0.3">
      <c r="A9814">
        <v>9813</v>
      </c>
      <c r="B9814">
        <v>26</v>
      </c>
      <c r="C9814" s="3" t="s">
        <v>7</v>
      </c>
      <c r="D9814">
        <f t="shared" ca="1" si="153"/>
        <v>265.33</v>
      </c>
      <c r="E9814" s="3" t="s">
        <v>13</v>
      </c>
      <c r="F9814">
        <v>7</v>
      </c>
      <c r="G9814" s="3" t="s">
        <v>7</v>
      </c>
      <c r="H9814" s="3" t="s">
        <v>16</v>
      </c>
      <c r="I9814" s="3" t="s">
        <v>22</v>
      </c>
      <c r="J9814" s="3" t="s">
        <v>5</v>
      </c>
      <c r="K9814">
        <v>0</v>
      </c>
      <c r="L9814">
        <v>0</v>
      </c>
      <c r="M9814">
        <v>40</v>
      </c>
      <c r="N9814" s="3" t="s">
        <v>0</v>
      </c>
      <c r="O9814" s="3" t="s">
        <v>4</v>
      </c>
    </row>
    <row r="9815" spans="1:15" x14ac:dyDescent="0.3">
      <c r="A9815">
        <v>9814</v>
      </c>
      <c r="B9815">
        <v>33</v>
      </c>
      <c r="C9815" s="3" t="s">
        <v>7</v>
      </c>
      <c r="D9815">
        <f t="shared" ca="1" si="153"/>
        <v>355.47</v>
      </c>
      <c r="E9815" s="3" t="s">
        <v>13</v>
      </c>
      <c r="F9815">
        <v>4</v>
      </c>
      <c r="G9815" s="3" t="s">
        <v>11</v>
      </c>
      <c r="H9815" s="3" t="s">
        <v>14</v>
      </c>
      <c r="I9815" s="3" t="s">
        <v>1</v>
      </c>
      <c r="J9815" s="3" t="s">
        <v>5</v>
      </c>
      <c r="K9815">
        <v>0</v>
      </c>
      <c r="L9815">
        <v>1902</v>
      </c>
      <c r="M9815">
        <v>60</v>
      </c>
      <c r="N9815" s="3" t="s">
        <v>0</v>
      </c>
      <c r="O9815" s="3" t="s">
        <v>5</v>
      </c>
    </row>
    <row r="9816" spans="1:15" x14ac:dyDescent="0.3">
      <c r="A9816">
        <v>9815</v>
      </c>
      <c r="B9816">
        <v>39</v>
      </c>
      <c r="C9816" s="3" t="s">
        <v>7</v>
      </c>
      <c r="D9816">
        <f t="shared" ca="1" si="153"/>
        <v>392.1</v>
      </c>
      <c r="E9816" s="3" t="s">
        <v>12</v>
      </c>
      <c r="F9816">
        <v>6</v>
      </c>
      <c r="G9816" s="3" t="s">
        <v>11</v>
      </c>
      <c r="H9816" s="3" t="s">
        <v>17</v>
      </c>
      <c r="I9816" s="3" t="s">
        <v>1</v>
      </c>
      <c r="J9816" s="3" t="s">
        <v>5</v>
      </c>
      <c r="K9816">
        <v>0</v>
      </c>
      <c r="L9816">
        <v>1485</v>
      </c>
      <c r="M9816">
        <v>38</v>
      </c>
      <c r="N9816" s="3" t="s">
        <v>0</v>
      </c>
      <c r="O9816" s="3" t="s">
        <v>5</v>
      </c>
    </row>
    <row r="9817" spans="1:15" x14ac:dyDescent="0.3">
      <c r="A9817">
        <v>9816</v>
      </c>
      <c r="B9817">
        <v>33</v>
      </c>
      <c r="C9817" s="3" t="s">
        <v>7</v>
      </c>
      <c r="D9817">
        <f t="shared" ca="1" si="153"/>
        <v>352</v>
      </c>
      <c r="E9817" s="3" t="s">
        <v>12</v>
      </c>
      <c r="F9817">
        <v>6</v>
      </c>
      <c r="G9817" s="3" t="s">
        <v>11</v>
      </c>
      <c r="H9817" s="3" t="s">
        <v>18</v>
      </c>
      <c r="I9817" s="3" t="s">
        <v>2</v>
      </c>
      <c r="J9817" s="3" t="s">
        <v>4</v>
      </c>
      <c r="K9817">
        <v>7688</v>
      </c>
      <c r="L9817">
        <v>0</v>
      </c>
      <c r="M9817">
        <v>40</v>
      </c>
      <c r="N9817" s="3" t="s">
        <v>0</v>
      </c>
      <c r="O9817" s="3" t="s">
        <v>5</v>
      </c>
    </row>
    <row r="9818" spans="1:15" x14ac:dyDescent="0.3">
      <c r="A9818">
        <v>9817</v>
      </c>
      <c r="B9818">
        <v>58</v>
      </c>
      <c r="C9818" s="3" t="s">
        <v>7</v>
      </c>
      <c r="D9818">
        <f t="shared" ca="1" si="153"/>
        <v>581.45000000000005</v>
      </c>
      <c r="E9818" s="3" t="s">
        <v>13</v>
      </c>
      <c r="F9818">
        <v>8</v>
      </c>
      <c r="G9818" s="3" t="s">
        <v>11</v>
      </c>
      <c r="H9818" s="3" t="s">
        <v>20</v>
      </c>
      <c r="I9818" s="3" t="s">
        <v>1</v>
      </c>
      <c r="J9818" s="3" t="s">
        <v>5</v>
      </c>
      <c r="K9818">
        <v>0</v>
      </c>
      <c r="L9818">
        <v>0</v>
      </c>
      <c r="M9818">
        <v>40</v>
      </c>
      <c r="N9818" s="3" t="s">
        <v>0</v>
      </c>
      <c r="O9818" s="3" t="s">
        <v>4</v>
      </c>
    </row>
    <row r="9819" spans="1:15" x14ac:dyDescent="0.3">
      <c r="A9819">
        <v>9818</v>
      </c>
      <c r="B9819">
        <v>22</v>
      </c>
      <c r="C9819" s="3" t="s">
        <v>7</v>
      </c>
      <c r="D9819">
        <f t="shared" ca="1" si="153"/>
        <v>242.73</v>
      </c>
      <c r="E9819" s="3" t="s">
        <v>13</v>
      </c>
      <c r="F9819">
        <v>8</v>
      </c>
      <c r="G9819" s="3" t="s">
        <v>7</v>
      </c>
      <c r="H9819" s="3" t="s">
        <v>19</v>
      </c>
      <c r="I9819" s="3" t="s">
        <v>21</v>
      </c>
      <c r="J9819" s="3" t="s">
        <v>4</v>
      </c>
      <c r="K9819">
        <v>0</v>
      </c>
      <c r="L9819">
        <v>0</v>
      </c>
      <c r="M9819">
        <v>30</v>
      </c>
      <c r="N9819" s="3" t="s">
        <v>0</v>
      </c>
      <c r="O9819" s="3" t="s">
        <v>4</v>
      </c>
    </row>
    <row r="9820" spans="1:15" x14ac:dyDescent="0.3">
      <c r="A9820">
        <v>9819</v>
      </c>
      <c r="B9820">
        <v>49</v>
      </c>
      <c r="C9820" s="3" t="s">
        <v>7</v>
      </c>
      <c r="D9820">
        <f t="shared" ca="1" si="153"/>
        <v>496.07</v>
      </c>
      <c r="E9820" s="3" t="s">
        <v>13</v>
      </c>
      <c r="F9820">
        <v>4</v>
      </c>
      <c r="G9820" s="3" t="s">
        <v>11</v>
      </c>
      <c r="H9820" s="3" t="s">
        <v>14</v>
      </c>
      <c r="I9820" s="3" t="s">
        <v>1</v>
      </c>
      <c r="J9820" s="3" t="s">
        <v>5</v>
      </c>
      <c r="K9820">
        <v>0</v>
      </c>
      <c r="L9820">
        <v>0</v>
      </c>
      <c r="M9820">
        <v>50</v>
      </c>
      <c r="N9820" s="3" t="s">
        <v>0</v>
      </c>
      <c r="O9820" s="3" t="s">
        <v>5</v>
      </c>
    </row>
    <row r="9821" spans="1:15" x14ac:dyDescent="0.3">
      <c r="A9821">
        <v>9820</v>
      </c>
      <c r="B9821">
        <v>20</v>
      </c>
      <c r="C9821" s="3" t="s">
        <v>7</v>
      </c>
      <c r="D9821">
        <f t="shared" ca="1" si="153"/>
        <v>226.94</v>
      </c>
      <c r="E9821" s="3" t="s">
        <v>13</v>
      </c>
      <c r="F9821">
        <v>7</v>
      </c>
      <c r="G9821" s="3" t="s">
        <v>7</v>
      </c>
      <c r="H9821" s="3" t="s">
        <v>17</v>
      </c>
      <c r="I9821" s="3" t="s">
        <v>22</v>
      </c>
      <c r="J9821" s="3" t="s">
        <v>4</v>
      </c>
      <c r="K9821">
        <v>0</v>
      </c>
      <c r="L9821">
        <v>0</v>
      </c>
      <c r="M9821">
        <v>20</v>
      </c>
      <c r="N9821" s="3" t="s">
        <v>0</v>
      </c>
      <c r="O9821" s="3" t="s">
        <v>4</v>
      </c>
    </row>
    <row r="9822" spans="1:15" x14ac:dyDescent="0.3">
      <c r="A9822">
        <v>9821</v>
      </c>
      <c r="B9822">
        <v>24</v>
      </c>
      <c r="C9822" s="3" t="s">
        <v>7</v>
      </c>
      <c r="D9822">
        <f t="shared" ca="1" si="153"/>
        <v>242.63</v>
      </c>
      <c r="E9822" s="3" t="s">
        <v>13</v>
      </c>
      <c r="F9822">
        <v>4</v>
      </c>
      <c r="G9822" s="3" t="s">
        <v>7</v>
      </c>
      <c r="H9822" s="3" t="s">
        <v>14</v>
      </c>
      <c r="I9822" s="3" t="s">
        <v>22</v>
      </c>
      <c r="J9822" s="3" t="s">
        <v>4</v>
      </c>
      <c r="K9822">
        <v>0</v>
      </c>
      <c r="L9822">
        <v>0</v>
      </c>
      <c r="M9822">
        <v>35</v>
      </c>
      <c r="N9822" s="3" t="s">
        <v>0</v>
      </c>
      <c r="O9822" s="3" t="s">
        <v>4</v>
      </c>
    </row>
    <row r="9823" spans="1:15" x14ac:dyDescent="0.3">
      <c r="A9823">
        <v>9822</v>
      </c>
      <c r="B9823">
        <v>33</v>
      </c>
      <c r="C9823" s="3" t="s">
        <v>7</v>
      </c>
      <c r="D9823">
        <f t="shared" ca="1" si="153"/>
        <v>349.98</v>
      </c>
      <c r="E9823" s="3" t="s">
        <v>12</v>
      </c>
      <c r="F9823">
        <v>6</v>
      </c>
      <c r="G9823" s="3" t="s">
        <v>11</v>
      </c>
      <c r="H9823" s="3" t="s">
        <v>16</v>
      </c>
      <c r="I9823" s="3" t="s">
        <v>1</v>
      </c>
      <c r="J9823" s="3" t="s">
        <v>5</v>
      </c>
      <c r="K9823">
        <v>0</v>
      </c>
      <c r="L9823">
        <v>0</v>
      </c>
      <c r="M9823">
        <v>40</v>
      </c>
      <c r="N9823" s="3" t="s">
        <v>6</v>
      </c>
      <c r="O9823" s="3" t="s">
        <v>5</v>
      </c>
    </row>
    <row r="9824" spans="1:15" x14ac:dyDescent="0.3">
      <c r="A9824">
        <v>9823</v>
      </c>
      <c r="B9824">
        <v>59</v>
      </c>
      <c r="C9824" s="3" t="s">
        <v>7</v>
      </c>
      <c r="D9824">
        <f t="shared" ca="1" si="153"/>
        <v>618.98</v>
      </c>
      <c r="E9824" s="3" t="s">
        <v>12</v>
      </c>
      <c r="F9824">
        <v>11</v>
      </c>
      <c r="G9824" s="3" t="s">
        <v>11</v>
      </c>
      <c r="H9824" s="3" t="s">
        <v>18</v>
      </c>
      <c r="I9824" s="3" t="s">
        <v>1</v>
      </c>
      <c r="J9824" s="3" t="s">
        <v>5</v>
      </c>
      <c r="K9824">
        <v>0</v>
      </c>
      <c r="L9824">
        <v>0</v>
      </c>
      <c r="M9824">
        <v>40</v>
      </c>
      <c r="N9824" s="3" t="s">
        <v>0</v>
      </c>
      <c r="O9824" s="3" t="s">
        <v>4</v>
      </c>
    </row>
    <row r="9825" spans="1:15" x14ac:dyDescent="0.3">
      <c r="A9825">
        <v>9824</v>
      </c>
      <c r="B9825">
        <v>46</v>
      </c>
      <c r="C9825" s="3" t="s">
        <v>7</v>
      </c>
      <c r="D9825">
        <f t="shared" ca="1" si="153"/>
        <v>480.19</v>
      </c>
      <c r="E9825" s="3" t="s">
        <v>13</v>
      </c>
      <c r="F9825">
        <v>8</v>
      </c>
      <c r="G9825" s="3" t="s">
        <v>7</v>
      </c>
      <c r="H9825" s="3" t="s">
        <v>16</v>
      </c>
      <c r="I9825" s="3" t="s">
        <v>21</v>
      </c>
      <c r="J9825" s="3" t="s">
        <v>5</v>
      </c>
      <c r="K9825">
        <v>0</v>
      </c>
      <c r="L9825">
        <v>0</v>
      </c>
      <c r="M9825">
        <v>40</v>
      </c>
      <c r="N9825" s="3" t="s">
        <v>0</v>
      </c>
      <c r="O9825" s="3" t="s">
        <v>4</v>
      </c>
    </row>
    <row r="9826" spans="1:15" x14ac:dyDescent="0.3">
      <c r="A9826">
        <v>9825</v>
      </c>
      <c r="B9826">
        <v>43</v>
      </c>
      <c r="C9826" s="3" t="s">
        <v>7</v>
      </c>
      <c r="D9826">
        <f t="shared" ca="1" si="153"/>
        <v>454.59</v>
      </c>
      <c r="E9826" s="3" t="s">
        <v>13</v>
      </c>
      <c r="F9826">
        <v>8</v>
      </c>
      <c r="G9826" s="3" t="s">
        <v>7</v>
      </c>
      <c r="H9826" s="3" t="s">
        <v>17</v>
      </c>
      <c r="I9826" s="3" t="s">
        <v>21</v>
      </c>
      <c r="J9826" s="3" t="s">
        <v>5</v>
      </c>
      <c r="K9826">
        <v>5721</v>
      </c>
      <c r="L9826">
        <v>0</v>
      </c>
      <c r="M9826">
        <v>40</v>
      </c>
      <c r="N9826" s="3" t="s">
        <v>6</v>
      </c>
      <c r="O9826" s="3" t="s">
        <v>4</v>
      </c>
    </row>
    <row r="9827" spans="1:15" x14ac:dyDescent="0.3">
      <c r="A9827">
        <v>9826</v>
      </c>
      <c r="B9827">
        <v>25</v>
      </c>
      <c r="C9827" s="3" t="s">
        <v>7</v>
      </c>
      <c r="D9827">
        <f t="shared" ca="1" si="153"/>
        <v>252.9</v>
      </c>
      <c r="E9827" s="3" t="s">
        <v>13</v>
      </c>
      <c r="F9827">
        <v>4</v>
      </c>
      <c r="G9827" s="3" t="s">
        <v>7</v>
      </c>
      <c r="H9827" s="3" t="s">
        <v>18</v>
      </c>
      <c r="I9827" s="3" t="s">
        <v>21</v>
      </c>
      <c r="J9827" s="3" t="s">
        <v>5</v>
      </c>
      <c r="K9827">
        <v>0</v>
      </c>
      <c r="L9827">
        <v>0</v>
      </c>
      <c r="M9827">
        <v>40</v>
      </c>
      <c r="N9827" s="3" t="s">
        <v>0</v>
      </c>
      <c r="O9827" s="3" t="s">
        <v>4</v>
      </c>
    </row>
    <row r="9828" spans="1:15" x14ac:dyDescent="0.3">
      <c r="A9828">
        <v>9827</v>
      </c>
      <c r="B9828">
        <v>17</v>
      </c>
      <c r="C9828" s="3" t="s">
        <v>7</v>
      </c>
      <c r="D9828">
        <f t="shared" ca="1" si="153"/>
        <v>183.24</v>
      </c>
      <c r="E9828" s="3" t="s">
        <v>12</v>
      </c>
      <c r="F9828">
        <v>10</v>
      </c>
      <c r="G9828" s="3" t="s">
        <v>7</v>
      </c>
      <c r="H9828" s="3" t="s">
        <v>19</v>
      </c>
      <c r="I9828" s="3" t="s">
        <v>22</v>
      </c>
      <c r="J9828" s="3" t="s">
        <v>4</v>
      </c>
      <c r="K9828">
        <v>0</v>
      </c>
      <c r="L9828">
        <v>0</v>
      </c>
      <c r="M9828">
        <v>20</v>
      </c>
      <c r="N9828" s="3" t="s">
        <v>0</v>
      </c>
      <c r="O9828" s="3" t="s">
        <v>4</v>
      </c>
    </row>
    <row r="9829" spans="1:15" x14ac:dyDescent="0.3">
      <c r="A9829">
        <v>9828</v>
      </c>
      <c r="B9829">
        <v>46</v>
      </c>
      <c r="C9829" s="3" t="s">
        <v>7</v>
      </c>
      <c r="D9829">
        <f t="shared" ca="1" si="153"/>
        <v>480.94</v>
      </c>
      <c r="E9829" s="3" t="s">
        <v>12</v>
      </c>
      <c r="F9829">
        <v>15</v>
      </c>
      <c r="G9829" s="3" t="s">
        <v>3</v>
      </c>
      <c r="H9829" s="3" t="s">
        <v>17</v>
      </c>
      <c r="I9829" s="3" t="s">
        <v>21</v>
      </c>
      <c r="J9829" s="3" t="s">
        <v>4</v>
      </c>
      <c r="K9829">
        <v>0</v>
      </c>
      <c r="L9829">
        <v>0</v>
      </c>
      <c r="M9829">
        <v>40</v>
      </c>
      <c r="N9829" s="3" t="s">
        <v>6</v>
      </c>
      <c r="O9829" s="3" t="s">
        <v>4</v>
      </c>
    </row>
    <row r="9830" spans="1:15" x14ac:dyDescent="0.3">
      <c r="A9830">
        <v>9829</v>
      </c>
      <c r="B9830">
        <v>20</v>
      </c>
      <c r="C9830" s="3" t="s">
        <v>7</v>
      </c>
      <c r="D9830">
        <f t="shared" ca="1" si="153"/>
        <v>200.65</v>
      </c>
      <c r="E9830" s="3" t="s">
        <v>13</v>
      </c>
      <c r="F9830">
        <v>7</v>
      </c>
      <c r="G9830" s="3" t="s">
        <v>7</v>
      </c>
      <c r="H9830" s="3" t="s">
        <v>19</v>
      </c>
      <c r="I9830" s="3" t="s">
        <v>22</v>
      </c>
      <c r="J9830" s="3" t="s">
        <v>4</v>
      </c>
      <c r="K9830">
        <v>0</v>
      </c>
      <c r="L9830">
        <v>0</v>
      </c>
      <c r="M9830">
        <v>20</v>
      </c>
      <c r="N9830" s="3" t="s">
        <v>0</v>
      </c>
      <c r="O9830" s="3" t="s">
        <v>4</v>
      </c>
    </row>
    <row r="9831" spans="1:15" x14ac:dyDescent="0.3">
      <c r="A9831">
        <v>9830</v>
      </c>
      <c r="B9831">
        <v>37</v>
      </c>
      <c r="C9831" s="3" t="s">
        <v>8</v>
      </c>
      <c r="D9831">
        <f t="shared" ca="1" si="153"/>
        <v>376.9</v>
      </c>
      <c r="E9831" s="3" t="s">
        <v>13</v>
      </c>
      <c r="F9831">
        <v>8</v>
      </c>
      <c r="G9831" s="3" t="s">
        <v>11</v>
      </c>
      <c r="H9831" s="3" t="s">
        <v>16</v>
      </c>
      <c r="I9831" s="3" t="s">
        <v>1</v>
      </c>
      <c r="J9831" s="3" t="s">
        <v>5</v>
      </c>
      <c r="K9831">
        <v>0</v>
      </c>
      <c r="L9831">
        <v>0</v>
      </c>
      <c r="M9831">
        <v>40</v>
      </c>
      <c r="N9831" s="3" t="s">
        <v>0</v>
      </c>
      <c r="O9831" s="3" t="s">
        <v>4</v>
      </c>
    </row>
    <row r="9832" spans="1:15" x14ac:dyDescent="0.3">
      <c r="A9832">
        <v>9831</v>
      </c>
      <c r="B9832">
        <v>56</v>
      </c>
      <c r="C9832" s="3" t="s">
        <v>7</v>
      </c>
      <c r="D9832">
        <f t="shared" ca="1" si="153"/>
        <v>586.86</v>
      </c>
      <c r="E9832" s="3" t="s">
        <v>13</v>
      </c>
      <c r="F9832">
        <v>8</v>
      </c>
      <c r="G9832" s="3" t="s">
        <v>11</v>
      </c>
      <c r="H9832" s="3" t="s">
        <v>19</v>
      </c>
      <c r="I9832" s="3" t="s">
        <v>1</v>
      </c>
      <c r="J9832" s="3" t="s">
        <v>5</v>
      </c>
      <c r="K9832">
        <v>0</v>
      </c>
      <c r="L9832">
        <v>0</v>
      </c>
      <c r="M9832">
        <v>50</v>
      </c>
      <c r="N9832" s="3" t="s">
        <v>0</v>
      </c>
      <c r="O9832" s="3" t="s">
        <v>5</v>
      </c>
    </row>
    <row r="9833" spans="1:15" x14ac:dyDescent="0.3">
      <c r="A9833">
        <v>9832</v>
      </c>
      <c r="B9833">
        <v>19</v>
      </c>
      <c r="C9833" s="3" t="s">
        <v>8</v>
      </c>
      <c r="D9833">
        <f t="shared" ca="1" si="153"/>
        <v>192.12</v>
      </c>
      <c r="E9833" s="3" t="s">
        <v>13</v>
      </c>
      <c r="F9833">
        <v>7</v>
      </c>
      <c r="G9833" s="3" t="s">
        <v>7</v>
      </c>
      <c r="H9833" s="3" t="s">
        <v>15</v>
      </c>
      <c r="I9833" s="3" t="s">
        <v>22</v>
      </c>
      <c r="J9833" s="3" t="s">
        <v>5</v>
      </c>
      <c r="K9833">
        <v>0</v>
      </c>
      <c r="L9833">
        <v>0</v>
      </c>
      <c r="M9833">
        <v>40</v>
      </c>
      <c r="N9833" s="3" t="s">
        <v>0</v>
      </c>
      <c r="O9833" s="3" t="s">
        <v>4</v>
      </c>
    </row>
    <row r="9834" spans="1:15" x14ac:dyDescent="0.3">
      <c r="A9834">
        <v>9833</v>
      </c>
      <c r="B9834">
        <v>30</v>
      </c>
      <c r="C9834" s="3" t="s">
        <v>7</v>
      </c>
      <c r="D9834">
        <f t="shared" ca="1" si="153"/>
        <v>327.75</v>
      </c>
      <c r="E9834" s="3" t="s">
        <v>13</v>
      </c>
      <c r="F9834">
        <v>4</v>
      </c>
      <c r="G9834" s="3" t="s">
        <v>7</v>
      </c>
      <c r="H9834" s="3" t="s">
        <v>19</v>
      </c>
      <c r="I9834" s="3" t="s">
        <v>21</v>
      </c>
      <c r="J9834" s="3" t="s">
        <v>5</v>
      </c>
      <c r="K9834">
        <v>0</v>
      </c>
      <c r="L9834">
        <v>0</v>
      </c>
      <c r="M9834">
        <v>50</v>
      </c>
      <c r="N9834" s="3" t="s">
        <v>0</v>
      </c>
      <c r="O9834" s="3" t="s">
        <v>4</v>
      </c>
    </row>
    <row r="9835" spans="1:15" x14ac:dyDescent="0.3">
      <c r="A9835">
        <v>9834</v>
      </c>
      <c r="B9835">
        <v>32</v>
      </c>
      <c r="C9835" s="3" t="s">
        <v>7</v>
      </c>
      <c r="D9835">
        <f t="shared" ca="1" si="153"/>
        <v>347.7</v>
      </c>
      <c r="E9835" s="3" t="s">
        <v>13</v>
      </c>
      <c r="F9835">
        <v>7</v>
      </c>
      <c r="G9835" s="3" t="s">
        <v>11</v>
      </c>
      <c r="H9835" s="3" t="s">
        <v>19</v>
      </c>
      <c r="I9835" s="3" t="s">
        <v>1</v>
      </c>
      <c r="J9835" s="3" t="s">
        <v>5</v>
      </c>
      <c r="K9835">
        <v>0</v>
      </c>
      <c r="L9835">
        <v>0</v>
      </c>
      <c r="M9835">
        <v>40</v>
      </c>
      <c r="N9835" s="3" t="s">
        <v>0</v>
      </c>
      <c r="O9835" s="3" t="s">
        <v>5</v>
      </c>
    </row>
    <row r="9836" spans="1:15" x14ac:dyDescent="0.3">
      <c r="A9836">
        <v>9835</v>
      </c>
      <c r="B9836">
        <v>34</v>
      </c>
      <c r="C9836" s="3" t="s">
        <v>7</v>
      </c>
      <c r="D9836">
        <f t="shared" ca="1" si="153"/>
        <v>356.53</v>
      </c>
      <c r="E9836" s="3" t="s">
        <v>13</v>
      </c>
      <c r="F9836">
        <v>7</v>
      </c>
      <c r="G9836" s="3" t="s">
        <v>11</v>
      </c>
      <c r="H9836" s="3" t="s">
        <v>16</v>
      </c>
      <c r="I9836" s="3" t="s">
        <v>1</v>
      </c>
      <c r="J9836" s="3" t="s">
        <v>5</v>
      </c>
      <c r="K9836">
        <v>0</v>
      </c>
      <c r="L9836">
        <v>0</v>
      </c>
      <c r="M9836">
        <v>45</v>
      </c>
      <c r="N9836" s="3" t="s">
        <v>0</v>
      </c>
      <c r="O9836" s="3" t="s">
        <v>4</v>
      </c>
    </row>
    <row r="9837" spans="1:15" x14ac:dyDescent="0.3">
      <c r="A9837">
        <v>9836</v>
      </c>
      <c r="B9837">
        <v>27</v>
      </c>
      <c r="C9837" s="3" t="s">
        <v>7</v>
      </c>
      <c r="D9837">
        <f t="shared" ca="1" si="153"/>
        <v>275.29000000000002</v>
      </c>
      <c r="E9837" s="3" t="s">
        <v>13</v>
      </c>
      <c r="F9837">
        <v>8</v>
      </c>
      <c r="G9837" s="3" t="s">
        <v>11</v>
      </c>
      <c r="H9837" s="3" t="s">
        <v>16</v>
      </c>
      <c r="I9837" s="3" t="s">
        <v>1</v>
      </c>
      <c r="J9837" s="3" t="s">
        <v>5</v>
      </c>
      <c r="K9837">
        <v>0</v>
      </c>
      <c r="L9837">
        <v>0</v>
      </c>
      <c r="M9837">
        <v>50</v>
      </c>
      <c r="N9837" s="3" t="s">
        <v>0</v>
      </c>
      <c r="O9837" s="3" t="s">
        <v>4</v>
      </c>
    </row>
    <row r="9838" spans="1:15" x14ac:dyDescent="0.3">
      <c r="A9838">
        <v>9837</v>
      </c>
      <c r="B9838">
        <v>23</v>
      </c>
      <c r="C9838" s="3" t="s">
        <v>7</v>
      </c>
      <c r="D9838">
        <f t="shared" ca="1" si="153"/>
        <v>242.82</v>
      </c>
      <c r="E9838" s="3" t="s">
        <v>12</v>
      </c>
      <c r="F9838">
        <v>11</v>
      </c>
      <c r="G9838" s="3" t="s">
        <v>11</v>
      </c>
      <c r="H9838" s="3" t="s">
        <v>16</v>
      </c>
      <c r="I9838" s="3" t="s">
        <v>1</v>
      </c>
      <c r="J9838" s="3" t="s">
        <v>5</v>
      </c>
      <c r="K9838">
        <v>0</v>
      </c>
      <c r="L9838">
        <v>0</v>
      </c>
      <c r="M9838">
        <v>40</v>
      </c>
      <c r="N9838" s="3" t="s">
        <v>0</v>
      </c>
      <c r="O9838" s="3" t="s">
        <v>4</v>
      </c>
    </row>
    <row r="9839" spans="1:15" x14ac:dyDescent="0.3">
      <c r="A9839">
        <v>9838</v>
      </c>
      <c r="B9839">
        <v>33</v>
      </c>
      <c r="C9839" s="3" t="s">
        <v>7</v>
      </c>
      <c r="D9839">
        <f t="shared" ca="1" si="153"/>
        <v>352.08</v>
      </c>
      <c r="E9839" s="3" t="s">
        <v>12</v>
      </c>
      <c r="F9839">
        <v>11</v>
      </c>
      <c r="G9839" s="3" t="s">
        <v>11</v>
      </c>
      <c r="H9839" s="3" t="s">
        <v>17</v>
      </c>
      <c r="I9839" s="3" t="s">
        <v>1</v>
      </c>
      <c r="J9839" s="3" t="s">
        <v>5</v>
      </c>
      <c r="K9839">
        <v>0</v>
      </c>
      <c r="L9839">
        <v>0</v>
      </c>
      <c r="M9839">
        <v>40</v>
      </c>
      <c r="N9839" s="3" t="s">
        <v>6</v>
      </c>
      <c r="O9839" s="3" t="s">
        <v>4</v>
      </c>
    </row>
    <row r="9840" spans="1:15" x14ac:dyDescent="0.3">
      <c r="A9840">
        <v>9839</v>
      </c>
      <c r="B9840">
        <v>34</v>
      </c>
      <c r="C9840" s="3" t="s">
        <v>9</v>
      </c>
      <c r="D9840">
        <f t="shared" ca="1" si="153"/>
        <v>363.21</v>
      </c>
      <c r="E9840" s="3" t="s">
        <v>13</v>
      </c>
      <c r="F9840">
        <v>4</v>
      </c>
      <c r="G9840" s="3" t="s">
        <v>7</v>
      </c>
      <c r="H9840" s="3" t="s">
        <v>15</v>
      </c>
      <c r="I9840" s="3" t="s">
        <v>21</v>
      </c>
      <c r="J9840" s="3" t="s">
        <v>4</v>
      </c>
      <c r="K9840">
        <v>3325</v>
      </c>
      <c r="L9840">
        <v>0</v>
      </c>
      <c r="M9840">
        <v>40</v>
      </c>
      <c r="N9840" s="3" t="s">
        <v>0</v>
      </c>
      <c r="O9840" s="3" t="s">
        <v>4</v>
      </c>
    </row>
    <row r="9841" spans="1:15" x14ac:dyDescent="0.3">
      <c r="A9841">
        <v>9840</v>
      </c>
      <c r="B9841">
        <v>71</v>
      </c>
      <c r="C9841" s="3" t="s">
        <v>10</v>
      </c>
      <c r="D9841">
        <f t="shared" ca="1" si="153"/>
        <v>739.55</v>
      </c>
      <c r="E9841" s="3" t="s">
        <v>13</v>
      </c>
      <c r="F9841">
        <v>4</v>
      </c>
      <c r="G9841" s="3" t="s">
        <v>11</v>
      </c>
      <c r="H9841" s="3" t="s">
        <v>18</v>
      </c>
      <c r="I9841" s="3" t="s">
        <v>1</v>
      </c>
      <c r="J9841" s="3" t="s">
        <v>5</v>
      </c>
      <c r="K9841">
        <v>0</v>
      </c>
      <c r="L9841">
        <v>0</v>
      </c>
      <c r="M9841">
        <v>34</v>
      </c>
      <c r="N9841" s="3" t="s">
        <v>0</v>
      </c>
      <c r="O9841" s="3" t="s">
        <v>5</v>
      </c>
    </row>
    <row r="9842" spans="1:15" x14ac:dyDescent="0.3">
      <c r="A9842">
        <v>9841</v>
      </c>
      <c r="B9842">
        <v>56</v>
      </c>
      <c r="C9842" s="3" t="s">
        <v>7</v>
      </c>
      <c r="D9842">
        <f t="shared" ca="1" si="153"/>
        <v>585.16999999999996</v>
      </c>
      <c r="E9842" s="3" t="s">
        <v>13</v>
      </c>
      <c r="F9842">
        <v>7</v>
      </c>
      <c r="G9842" s="3" t="s">
        <v>7</v>
      </c>
      <c r="H9842" s="3" t="s">
        <v>18</v>
      </c>
      <c r="I9842" s="3" t="s">
        <v>21</v>
      </c>
      <c r="J9842" s="3" t="s">
        <v>4</v>
      </c>
      <c r="K9842">
        <v>0</v>
      </c>
      <c r="L9842">
        <v>0</v>
      </c>
      <c r="M9842">
        <v>35</v>
      </c>
      <c r="N9842" s="3" t="s">
        <v>0</v>
      </c>
      <c r="O9842" s="3" t="s">
        <v>4</v>
      </c>
    </row>
    <row r="9843" spans="1:15" x14ac:dyDescent="0.3">
      <c r="A9843">
        <v>9842</v>
      </c>
      <c r="B9843">
        <v>61</v>
      </c>
      <c r="C9843" s="3" t="s">
        <v>8</v>
      </c>
      <c r="D9843">
        <f t="shared" ca="1" si="153"/>
        <v>634.01</v>
      </c>
      <c r="E9843" s="3" t="s">
        <v>12</v>
      </c>
      <c r="F9843">
        <v>11</v>
      </c>
      <c r="G9843" s="3" t="s">
        <v>7</v>
      </c>
      <c r="H9843" s="3" t="s">
        <v>15</v>
      </c>
      <c r="I9843" s="3" t="s">
        <v>21</v>
      </c>
      <c r="J9843" s="3" t="s">
        <v>4</v>
      </c>
      <c r="K9843">
        <v>0</v>
      </c>
      <c r="L9843">
        <v>0</v>
      </c>
      <c r="M9843">
        <v>20</v>
      </c>
      <c r="N9843" s="3" t="s">
        <v>0</v>
      </c>
      <c r="O9843" s="3" t="s">
        <v>4</v>
      </c>
    </row>
    <row r="9844" spans="1:15" x14ac:dyDescent="0.3">
      <c r="A9844">
        <v>9843</v>
      </c>
      <c r="B9844">
        <v>40</v>
      </c>
      <c r="C9844" s="3" t="s">
        <v>8</v>
      </c>
      <c r="D9844">
        <f t="shared" ca="1" si="153"/>
        <v>418.37</v>
      </c>
      <c r="E9844" s="3" t="s">
        <v>13</v>
      </c>
      <c r="F9844">
        <v>3</v>
      </c>
      <c r="G9844" s="3" t="s">
        <v>11</v>
      </c>
      <c r="H9844" s="3" t="s">
        <v>18</v>
      </c>
      <c r="I9844" s="3" t="s">
        <v>2</v>
      </c>
      <c r="J9844" s="3" t="s">
        <v>4</v>
      </c>
      <c r="K9844">
        <v>0</v>
      </c>
      <c r="L9844">
        <v>0</v>
      </c>
      <c r="M9844">
        <v>36</v>
      </c>
      <c r="N9844" s="3" t="s">
        <v>0</v>
      </c>
      <c r="O9844" s="3" t="s">
        <v>5</v>
      </c>
    </row>
    <row r="9845" spans="1:15" x14ac:dyDescent="0.3">
      <c r="A9845">
        <v>9844</v>
      </c>
      <c r="B9845">
        <v>35</v>
      </c>
      <c r="C9845" s="3" t="s">
        <v>7</v>
      </c>
      <c r="D9845">
        <f t="shared" ca="1" si="153"/>
        <v>354.56</v>
      </c>
      <c r="E9845" s="3" t="s">
        <v>13</v>
      </c>
      <c r="F9845">
        <v>7</v>
      </c>
      <c r="G9845" s="3" t="s">
        <v>7</v>
      </c>
      <c r="H9845" s="3" t="s">
        <v>16</v>
      </c>
      <c r="I9845" s="3" t="s">
        <v>21</v>
      </c>
      <c r="J9845" s="3" t="s">
        <v>5</v>
      </c>
      <c r="K9845">
        <v>0</v>
      </c>
      <c r="L9845">
        <v>0</v>
      </c>
      <c r="M9845">
        <v>40</v>
      </c>
      <c r="N9845" s="3" t="s">
        <v>0</v>
      </c>
      <c r="O9845" s="3" t="s">
        <v>4</v>
      </c>
    </row>
    <row r="9846" spans="1:15" x14ac:dyDescent="0.3">
      <c r="A9846">
        <v>9845</v>
      </c>
      <c r="B9846">
        <v>21</v>
      </c>
      <c r="C9846" s="3" t="s">
        <v>7</v>
      </c>
      <c r="D9846">
        <f t="shared" ca="1" si="153"/>
        <v>223.79</v>
      </c>
      <c r="E9846" s="3" t="s">
        <v>13</v>
      </c>
      <c r="F9846">
        <v>8</v>
      </c>
      <c r="G9846" s="3" t="s">
        <v>7</v>
      </c>
      <c r="H9846" s="3" t="s">
        <v>17</v>
      </c>
      <c r="I9846" s="3" t="s">
        <v>22</v>
      </c>
      <c r="J9846" s="3" t="s">
        <v>5</v>
      </c>
      <c r="K9846">
        <v>0</v>
      </c>
      <c r="L9846">
        <v>0</v>
      </c>
      <c r="M9846">
        <v>40</v>
      </c>
      <c r="N9846" s="3" t="s">
        <v>0</v>
      </c>
      <c r="O9846" s="3" t="s">
        <v>4</v>
      </c>
    </row>
    <row r="9847" spans="1:15" x14ac:dyDescent="0.3">
      <c r="A9847">
        <v>9846</v>
      </c>
      <c r="B9847">
        <v>54</v>
      </c>
      <c r="C9847" s="3" t="s">
        <v>10</v>
      </c>
      <c r="D9847">
        <f t="shared" ca="1" si="153"/>
        <v>540.13</v>
      </c>
      <c r="E9847" s="3" t="s">
        <v>13</v>
      </c>
      <c r="F9847">
        <v>8</v>
      </c>
      <c r="G9847" s="3" t="s">
        <v>11</v>
      </c>
      <c r="H9847" s="3" t="s">
        <v>16</v>
      </c>
      <c r="I9847" s="3" t="s">
        <v>1</v>
      </c>
      <c r="J9847" s="3" t="s">
        <v>5</v>
      </c>
      <c r="K9847">
        <v>0</v>
      </c>
      <c r="L9847">
        <v>0</v>
      </c>
      <c r="M9847">
        <v>40</v>
      </c>
      <c r="N9847" s="3" t="s">
        <v>0</v>
      </c>
      <c r="O9847" s="3" t="s">
        <v>4</v>
      </c>
    </row>
    <row r="9848" spans="1:15" x14ac:dyDescent="0.3">
      <c r="A9848">
        <v>9847</v>
      </c>
      <c r="B9848">
        <v>24</v>
      </c>
      <c r="C9848" s="3" t="s">
        <v>7</v>
      </c>
      <c r="D9848">
        <f t="shared" ca="1" si="153"/>
        <v>253.28</v>
      </c>
      <c r="E9848" s="3" t="s">
        <v>13</v>
      </c>
      <c r="F9848">
        <v>5</v>
      </c>
      <c r="G9848" s="3" t="s">
        <v>7</v>
      </c>
      <c r="H9848" s="3" t="s">
        <v>17</v>
      </c>
      <c r="I9848" s="3" t="s">
        <v>22</v>
      </c>
      <c r="J9848" s="3" t="s">
        <v>4</v>
      </c>
      <c r="K9848">
        <v>0</v>
      </c>
      <c r="L9848">
        <v>0</v>
      </c>
      <c r="M9848">
        <v>3</v>
      </c>
      <c r="N9848" s="3" t="s">
        <v>0</v>
      </c>
      <c r="O9848" s="3" t="s">
        <v>4</v>
      </c>
    </row>
    <row r="9849" spans="1:15" x14ac:dyDescent="0.3">
      <c r="A9849">
        <v>9848</v>
      </c>
      <c r="B9849">
        <v>35</v>
      </c>
      <c r="C9849" s="3" t="s">
        <v>7</v>
      </c>
      <c r="D9849">
        <f t="shared" ca="1" si="153"/>
        <v>366.48</v>
      </c>
      <c r="E9849" s="3" t="s">
        <v>13</v>
      </c>
      <c r="F9849">
        <v>3</v>
      </c>
      <c r="G9849" s="3" t="s">
        <v>11</v>
      </c>
      <c r="H9849" s="3" t="s">
        <v>14</v>
      </c>
      <c r="I9849" s="3" t="s">
        <v>1</v>
      </c>
      <c r="J9849" s="3" t="s">
        <v>5</v>
      </c>
      <c r="K9849">
        <v>0</v>
      </c>
      <c r="L9849">
        <v>0</v>
      </c>
      <c r="M9849">
        <v>45</v>
      </c>
      <c r="N9849" s="3" t="s">
        <v>0</v>
      </c>
      <c r="O9849" s="3" t="s">
        <v>4</v>
      </c>
    </row>
    <row r="9850" spans="1:15" x14ac:dyDescent="0.3">
      <c r="A9850">
        <v>9849</v>
      </c>
      <c r="B9850">
        <v>37</v>
      </c>
      <c r="C9850" s="3" t="s">
        <v>10</v>
      </c>
      <c r="D9850">
        <f t="shared" ca="1" si="153"/>
        <v>385.22</v>
      </c>
      <c r="E9850" s="3" t="s">
        <v>13</v>
      </c>
      <c r="F9850">
        <v>4</v>
      </c>
      <c r="G9850" s="3" t="s">
        <v>3</v>
      </c>
      <c r="H9850" s="3" t="s">
        <v>20</v>
      </c>
      <c r="I9850" s="3" t="s">
        <v>21</v>
      </c>
      <c r="J9850" s="3" t="s">
        <v>5</v>
      </c>
      <c r="K9850">
        <v>0</v>
      </c>
      <c r="L9850">
        <v>0</v>
      </c>
      <c r="M9850">
        <v>50</v>
      </c>
      <c r="N9850" s="3" t="s">
        <v>0</v>
      </c>
      <c r="O9850" s="3" t="s">
        <v>4</v>
      </c>
    </row>
    <row r="9851" spans="1:15" x14ac:dyDescent="0.3">
      <c r="A9851">
        <v>9850</v>
      </c>
      <c r="B9851">
        <v>20</v>
      </c>
      <c r="C9851" s="3" t="s">
        <v>8</v>
      </c>
      <c r="D9851">
        <f t="shared" ca="1" si="153"/>
        <v>221.09</v>
      </c>
      <c r="E9851" s="3" t="s">
        <v>13</v>
      </c>
      <c r="F9851">
        <v>7</v>
      </c>
      <c r="G9851" s="3" t="s">
        <v>7</v>
      </c>
      <c r="H9851" s="3" t="s">
        <v>15</v>
      </c>
      <c r="I9851" s="3" t="s">
        <v>22</v>
      </c>
      <c r="J9851" s="3" t="s">
        <v>4</v>
      </c>
      <c r="K9851">
        <v>0</v>
      </c>
      <c r="L9851">
        <v>0</v>
      </c>
      <c r="M9851">
        <v>30</v>
      </c>
      <c r="N9851" s="3" t="s">
        <v>0</v>
      </c>
      <c r="O9851" s="3" t="s">
        <v>4</v>
      </c>
    </row>
    <row r="9852" spans="1:15" x14ac:dyDescent="0.3">
      <c r="A9852">
        <v>9851</v>
      </c>
      <c r="B9852">
        <v>59</v>
      </c>
      <c r="C9852" s="3" t="s">
        <v>7</v>
      </c>
      <c r="D9852">
        <f t="shared" ca="1" si="153"/>
        <v>591.19000000000005</v>
      </c>
      <c r="E9852" s="3" t="s">
        <v>13</v>
      </c>
      <c r="F9852">
        <v>7</v>
      </c>
      <c r="G9852" s="3" t="s">
        <v>11</v>
      </c>
      <c r="H9852" s="3" t="s">
        <v>14</v>
      </c>
      <c r="I9852" s="3" t="s">
        <v>1</v>
      </c>
      <c r="J9852" s="3" t="s">
        <v>5</v>
      </c>
      <c r="K9852">
        <v>0</v>
      </c>
      <c r="L9852">
        <v>0</v>
      </c>
      <c r="M9852">
        <v>45</v>
      </c>
      <c r="N9852" s="3" t="s">
        <v>0</v>
      </c>
      <c r="O9852" s="3" t="s">
        <v>5</v>
      </c>
    </row>
    <row r="9853" spans="1:15" x14ac:dyDescent="0.3">
      <c r="A9853">
        <v>9852</v>
      </c>
      <c r="B9853">
        <v>50</v>
      </c>
      <c r="C9853" s="3" t="s">
        <v>7</v>
      </c>
      <c r="D9853">
        <f t="shared" ca="1" si="153"/>
        <v>500.4</v>
      </c>
      <c r="E9853" s="3" t="s">
        <v>13</v>
      </c>
      <c r="F9853">
        <v>8</v>
      </c>
      <c r="G9853" s="3" t="s">
        <v>11</v>
      </c>
      <c r="H9853" s="3" t="s">
        <v>19</v>
      </c>
      <c r="I9853" s="3" t="s">
        <v>1</v>
      </c>
      <c r="J9853" s="3" t="s">
        <v>5</v>
      </c>
      <c r="K9853">
        <v>0</v>
      </c>
      <c r="L9853">
        <v>0</v>
      </c>
      <c r="M9853">
        <v>50</v>
      </c>
      <c r="N9853" s="3" t="s">
        <v>0</v>
      </c>
      <c r="O9853" s="3" t="s">
        <v>5</v>
      </c>
    </row>
    <row r="9854" spans="1:15" x14ac:dyDescent="0.3">
      <c r="A9854">
        <v>9853</v>
      </c>
      <c r="B9854">
        <v>28</v>
      </c>
      <c r="C9854" s="3" t="s">
        <v>7</v>
      </c>
      <c r="D9854">
        <f t="shared" ca="1" si="153"/>
        <v>291.49</v>
      </c>
      <c r="E9854" s="3" t="s">
        <v>13</v>
      </c>
      <c r="F9854">
        <v>4</v>
      </c>
      <c r="G9854" s="3" t="s">
        <v>7</v>
      </c>
      <c r="H9854" s="3" t="s">
        <v>17</v>
      </c>
      <c r="I9854" s="3" t="s">
        <v>21</v>
      </c>
      <c r="J9854" s="3" t="s">
        <v>5</v>
      </c>
      <c r="K9854">
        <v>0</v>
      </c>
      <c r="L9854">
        <v>0</v>
      </c>
      <c r="M9854">
        <v>40</v>
      </c>
      <c r="N9854" s="3" t="s">
        <v>0</v>
      </c>
      <c r="O9854" s="3" t="s">
        <v>4</v>
      </c>
    </row>
    <row r="9855" spans="1:15" x14ac:dyDescent="0.3">
      <c r="A9855">
        <v>9854</v>
      </c>
      <c r="B9855">
        <v>37</v>
      </c>
      <c r="C9855" s="3" t="s">
        <v>8</v>
      </c>
      <c r="D9855">
        <f t="shared" ca="1" si="153"/>
        <v>391.48</v>
      </c>
      <c r="E9855" s="3" t="s">
        <v>12</v>
      </c>
      <c r="F9855">
        <v>13</v>
      </c>
      <c r="G9855" s="3" t="s">
        <v>11</v>
      </c>
      <c r="H9855" s="3" t="s">
        <v>17</v>
      </c>
      <c r="I9855" s="3" t="s">
        <v>1</v>
      </c>
      <c r="J9855" s="3" t="s">
        <v>5</v>
      </c>
      <c r="K9855">
        <v>0</v>
      </c>
      <c r="L9855">
        <v>0</v>
      </c>
      <c r="M9855">
        <v>40</v>
      </c>
      <c r="N9855" s="3" t="s">
        <v>0</v>
      </c>
      <c r="O9855" s="3" t="s">
        <v>4</v>
      </c>
    </row>
    <row r="9856" spans="1:15" x14ac:dyDescent="0.3">
      <c r="A9856">
        <v>9855</v>
      </c>
      <c r="B9856">
        <v>51</v>
      </c>
      <c r="C9856" s="3" t="s">
        <v>7</v>
      </c>
      <c r="D9856">
        <f t="shared" ca="1" si="153"/>
        <v>530.57000000000005</v>
      </c>
      <c r="E9856" s="3" t="s">
        <v>13</v>
      </c>
      <c r="F9856">
        <v>1</v>
      </c>
      <c r="G9856" s="3" t="s">
        <v>3</v>
      </c>
      <c r="H9856" s="3" t="s">
        <v>18</v>
      </c>
      <c r="I9856" s="3" t="s">
        <v>21</v>
      </c>
      <c r="J9856" s="3" t="s">
        <v>4</v>
      </c>
      <c r="K9856">
        <v>10520</v>
      </c>
      <c r="L9856">
        <v>0</v>
      </c>
      <c r="M9856">
        <v>60</v>
      </c>
      <c r="N9856" s="3" t="s">
        <v>0</v>
      </c>
      <c r="O9856" s="3" t="s">
        <v>5</v>
      </c>
    </row>
    <row r="9857" spans="1:15" x14ac:dyDescent="0.3">
      <c r="A9857">
        <v>9856</v>
      </c>
      <c r="B9857">
        <v>46</v>
      </c>
      <c r="C9857" s="3" t="s">
        <v>7</v>
      </c>
      <c r="D9857">
        <f t="shared" ca="1" si="153"/>
        <v>460.03</v>
      </c>
      <c r="E9857" s="3" t="s">
        <v>13</v>
      </c>
      <c r="F9857">
        <v>8</v>
      </c>
      <c r="G9857" s="3" t="s">
        <v>7</v>
      </c>
      <c r="H9857" s="3" t="s">
        <v>17</v>
      </c>
      <c r="I9857" s="3" t="s">
        <v>21</v>
      </c>
      <c r="J9857" s="3" t="s">
        <v>4</v>
      </c>
      <c r="K9857">
        <v>0</v>
      </c>
      <c r="L9857">
        <v>0</v>
      </c>
      <c r="M9857">
        <v>15</v>
      </c>
      <c r="N9857" s="3" t="s">
        <v>0</v>
      </c>
      <c r="O9857" s="3" t="s">
        <v>4</v>
      </c>
    </row>
    <row r="9858" spans="1:15" x14ac:dyDescent="0.3">
      <c r="A9858">
        <v>9857</v>
      </c>
      <c r="B9858">
        <v>23</v>
      </c>
      <c r="C9858" s="3" t="s">
        <v>7</v>
      </c>
      <c r="D9858">
        <f t="shared" ca="1" si="153"/>
        <v>251.04</v>
      </c>
      <c r="E9858" s="3" t="s">
        <v>13</v>
      </c>
      <c r="F9858">
        <v>8</v>
      </c>
      <c r="G9858" s="3" t="s">
        <v>7</v>
      </c>
      <c r="H9858" s="3" t="s">
        <v>17</v>
      </c>
      <c r="I9858" s="3" t="s">
        <v>21</v>
      </c>
      <c r="J9858" s="3" t="s">
        <v>4</v>
      </c>
      <c r="K9858">
        <v>0</v>
      </c>
      <c r="L9858">
        <v>0</v>
      </c>
      <c r="M9858">
        <v>24</v>
      </c>
      <c r="N9858" s="3" t="s">
        <v>0</v>
      </c>
      <c r="O9858" s="3" t="s">
        <v>4</v>
      </c>
    </row>
    <row r="9859" spans="1:15" x14ac:dyDescent="0.3">
      <c r="A9859">
        <v>9858</v>
      </c>
      <c r="B9859">
        <v>57</v>
      </c>
      <c r="C9859" s="3" t="s">
        <v>10</v>
      </c>
      <c r="D9859">
        <f t="shared" ref="D9859:D9922" ca="1" si="154">+ROUND(B9859*10+RAND()*30,2)</f>
        <v>577.54</v>
      </c>
      <c r="E9859" s="3" t="s">
        <v>12</v>
      </c>
      <c r="F9859">
        <v>13</v>
      </c>
      <c r="G9859" s="3" t="s">
        <v>11</v>
      </c>
      <c r="H9859" s="3" t="s">
        <v>16</v>
      </c>
      <c r="I9859" s="3" t="s">
        <v>1</v>
      </c>
      <c r="J9859" s="3" t="s">
        <v>5</v>
      </c>
      <c r="K9859">
        <v>0</v>
      </c>
      <c r="L9859">
        <v>0</v>
      </c>
      <c r="M9859">
        <v>50</v>
      </c>
      <c r="N9859" s="3" t="s">
        <v>0</v>
      </c>
      <c r="O9859" s="3" t="s">
        <v>4</v>
      </c>
    </row>
    <row r="9860" spans="1:15" x14ac:dyDescent="0.3">
      <c r="A9860">
        <v>9859</v>
      </c>
      <c r="B9860">
        <v>60</v>
      </c>
      <c r="C9860" s="3" t="s">
        <v>7</v>
      </c>
      <c r="D9860">
        <f t="shared" ca="1" si="154"/>
        <v>600.57000000000005</v>
      </c>
      <c r="E9860" s="3" t="s">
        <v>13</v>
      </c>
      <c r="F9860">
        <v>8</v>
      </c>
      <c r="G9860" s="3" t="s">
        <v>7</v>
      </c>
      <c r="H9860" s="3" t="s">
        <v>18</v>
      </c>
      <c r="I9860" s="3" t="s">
        <v>21</v>
      </c>
      <c r="J9860" s="3" t="s">
        <v>4</v>
      </c>
      <c r="K9860">
        <v>0</v>
      </c>
      <c r="L9860">
        <v>0</v>
      </c>
      <c r="M9860">
        <v>72</v>
      </c>
      <c r="N9860" s="3" t="s">
        <v>6</v>
      </c>
      <c r="O9860" s="3" t="s">
        <v>4</v>
      </c>
    </row>
    <row r="9861" spans="1:15" x14ac:dyDescent="0.3">
      <c r="A9861">
        <v>9860</v>
      </c>
      <c r="B9861">
        <v>51</v>
      </c>
      <c r="C9861" s="3" t="s">
        <v>9</v>
      </c>
      <c r="D9861">
        <f t="shared" ca="1" si="154"/>
        <v>512.1</v>
      </c>
      <c r="E9861" s="3" t="s">
        <v>13</v>
      </c>
      <c r="F9861">
        <v>4</v>
      </c>
      <c r="G9861" s="3" t="s">
        <v>7</v>
      </c>
      <c r="H9861" s="3" t="s">
        <v>14</v>
      </c>
      <c r="I9861" s="3" t="s">
        <v>21</v>
      </c>
      <c r="J9861" s="3" t="s">
        <v>5</v>
      </c>
      <c r="K9861">
        <v>0</v>
      </c>
      <c r="L9861">
        <v>0</v>
      </c>
      <c r="M9861">
        <v>60</v>
      </c>
      <c r="N9861" s="3" t="s">
        <v>0</v>
      </c>
      <c r="O9861" s="3" t="s">
        <v>5</v>
      </c>
    </row>
    <row r="9862" spans="1:15" x14ac:dyDescent="0.3">
      <c r="A9862">
        <v>9861</v>
      </c>
      <c r="B9862">
        <v>50</v>
      </c>
      <c r="C9862" s="3" t="s">
        <v>7</v>
      </c>
      <c r="D9862">
        <f t="shared" ca="1" si="154"/>
        <v>526.69000000000005</v>
      </c>
      <c r="E9862" s="3" t="s">
        <v>13</v>
      </c>
      <c r="F9862">
        <v>7</v>
      </c>
      <c r="G9862" s="3" t="s">
        <v>7</v>
      </c>
      <c r="H9862" s="3" t="s">
        <v>20</v>
      </c>
      <c r="I9862" s="3" t="s">
        <v>21</v>
      </c>
      <c r="J9862" s="3" t="s">
        <v>5</v>
      </c>
      <c r="K9862">
        <v>0</v>
      </c>
      <c r="L9862">
        <v>0</v>
      </c>
      <c r="M9862">
        <v>40</v>
      </c>
      <c r="N9862" s="3" t="s">
        <v>0</v>
      </c>
      <c r="O9862" s="3" t="s">
        <v>4</v>
      </c>
    </row>
    <row r="9863" spans="1:15" x14ac:dyDescent="0.3">
      <c r="A9863">
        <v>9862</v>
      </c>
      <c r="B9863">
        <v>45</v>
      </c>
      <c r="C9863" s="3" t="s">
        <v>9</v>
      </c>
      <c r="D9863">
        <f t="shared" ca="1" si="154"/>
        <v>451.78</v>
      </c>
      <c r="E9863" s="3" t="s">
        <v>13</v>
      </c>
      <c r="F9863">
        <v>7</v>
      </c>
      <c r="G9863" s="3" t="s">
        <v>7</v>
      </c>
      <c r="H9863" s="3" t="s">
        <v>15</v>
      </c>
      <c r="I9863" s="3" t="s">
        <v>21</v>
      </c>
      <c r="J9863" s="3" t="s">
        <v>4</v>
      </c>
      <c r="K9863">
        <v>914</v>
      </c>
      <c r="L9863">
        <v>0</v>
      </c>
      <c r="M9863">
        <v>40</v>
      </c>
      <c r="N9863" s="3" t="s">
        <v>0</v>
      </c>
      <c r="O9863" s="3" t="s">
        <v>4</v>
      </c>
    </row>
    <row r="9864" spans="1:15" x14ac:dyDescent="0.3">
      <c r="A9864">
        <v>9863</v>
      </c>
      <c r="B9864">
        <v>41</v>
      </c>
      <c r="C9864" s="3" t="s">
        <v>7</v>
      </c>
      <c r="D9864">
        <f t="shared" ca="1" si="154"/>
        <v>411.83</v>
      </c>
      <c r="E9864" s="3" t="s">
        <v>13</v>
      </c>
      <c r="F9864">
        <v>8</v>
      </c>
      <c r="G9864" s="3" t="s">
        <v>11</v>
      </c>
      <c r="H9864" s="3" t="s">
        <v>20</v>
      </c>
      <c r="I9864" s="3" t="s">
        <v>1</v>
      </c>
      <c r="J9864" s="3" t="s">
        <v>5</v>
      </c>
      <c r="K9864">
        <v>0</v>
      </c>
      <c r="L9864">
        <v>0</v>
      </c>
      <c r="M9864">
        <v>43</v>
      </c>
      <c r="N9864" s="3" t="s">
        <v>0</v>
      </c>
      <c r="O9864" s="3" t="s">
        <v>4</v>
      </c>
    </row>
    <row r="9865" spans="1:15" x14ac:dyDescent="0.3">
      <c r="A9865">
        <v>9864</v>
      </c>
      <c r="B9865">
        <v>56</v>
      </c>
      <c r="C9865" s="3" t="s">
        <v>7</v>
      </c>
      <c r="D9865">
        <f t="shared" ca="1" si="154"/>
        <v>573.73</v>
      </c>
      <c r="E9865" s="3" t="s">
        <v>13</v>
      </c>
      <c r="F9865">
        <v>7</v>
      </c>
      <c r="G9865" s="3" t="s">
        <v>11</v>
      </c>
      <c r="H9865" s="3" t="s">
        <v>14</v>
      </c>
      <c r="I9865" s="3" t="s">
        <v>1</v>
      </c>
      <c r="J9865" s="3" t="s">
        <v>5</v>
      </c>
      <c r="K9865">
        <v>0</v>
      </c>
      <c r="L9865">
        <v>0</v>
      </c>
      <c r="M9865">
        <v>54</v>
      </c>
      <c r="N9865" s="3" t="s">
        <v>0</v>
      </c>
      <c r="O9865" s="3" t="s">
        <v>5</v>
      </c>
    </row>
    <row r="9866" spans="1:15" x14ac:dyDescent="0.3">
      <c r="A9866">
        <v>9865</v>
      </c>
      <c r="B9866">
        <v>18</v>
      </c>
      <c r="C9866" s="3" t="s">
        <v>7</v>
      </c>
      <c r="D9866">
        <f t="shared" ca="1" si="154"/>
        <v>181.49</v>
      </c>
      <c r="E9866" s="3" t="s">
        <v>13</v>
      </c>
      <c r="F9866">
        <v>8</v>
      </c>
      <c r="G9866" s="3" t="s">
        <v>7</v>
      </c>
      <c r="H9866" s="3" t="s">
        <v>15</v>
      </c>
      <c r="I9866" s="3" t="s">
        <v>22</v>
      </c>
      <c r="J9866" s="3" t="s">
        <v>4</v>
      </c>
      <c r="K9866">
        <v>0</v>
      </c>
      <c r="L9866">
        <v>0</v>
      </c>
      <c r="M9866">
        <v>17</v>
      </c>
      <c r="N9866" s="3" t="s">
        <v>0</v>
      </c>
      <c r="O9866" s="3" t="s">
        <v>4</v>
      </c>
    </row>
    <row r="9867" spans="1:15" x14ac:dyDescent="0.3">
      <c r="A9867">
        <v>9866</v>
      </c>
      <c r="B9867">
        <v>51</v>
      </c>
      <c r="C9867" s="3" t="s">
        <v>7</v>
      </c>
      <c r="D9867">
        <f t="shared" ca="1" si="154"/>
        <v>522.61</v>
      </c>
      <c r="E9867" s="3" t="s">
        <v>13</v>
      </c>
      <c r="F9867">
        <v>8</v>
      </c>
      <c r="G9867" s="3" t="s">
        <v>11</v>
      </c>
      <c r="H9867" s="3" t="s">
        <v>20</v>
      </c>
      <c r="I9867" s="3" t="s">
        <v>1</v>
      </c>
      <c r="J9867" s="3" t="s">
        <v>5</v>
      </c>
      <c r="K9867">
        <v>0</v>
      </c>
      <c r="L9867">
        <v>0</v>
      </c>
      <c r="M9867">
        <v>60</v>
      </c>
      <c r="N9867" s="3" t="s">
        <v>0</v>
      </c>
      <c r="O9867" s="3" t="s">
        <v>4</v>
      </c>
    </row>
    <row r="9868" spans="1:15" x14ac:dyDescent="0.3">
      <c r="A9868">
        <v>9867</v>
      </c>
      <c r="B9868">
        <v>32</v>
      </c>
      <c r="C9868" s="3" t="s">
        <v>7</v>
      </c>
      <c r="D9868">
        <f t="shared" ca="1" si="154"/>
        <v>339.9</v>
      </c>
      <c r="E9868" s="3" t="s">
        <v>13</v>
      </c>
      <c r="F9868">
        <v>2</v>
      </c>
      <c r="G9868" s="3" t="s">
        <v>7</v>
      </c>
      <c r="H9868" s="3" t="s">
        <v>17</v>
      </c>
      <c r="I9868" s="3" t="s">
        <v>21</v>
      </c>
      <c r="J9868" s="3" t="s">
        <v>4</v>
      </c>
      <c r="K9868">
        <v>0</v>
      </c>
      <c r="L9868">
        <v>0</v>
      </c>
      <c r="M9868">
        <v>35</v>
      </c>
      <c r="N9868" s="3" t="s">
        <v>0</v>
      </c>
      <c r="O9868" s="3" t="s">
        <v>4</v>
      </c>
    </row>
    <row r="9869" spans="1:15" x14ac:dyDescent="0.3">
      <c r="A9869">
        <v>9868</v>
      </c>
      <c r="B9869">
        <v>48</v>
      </c>
      <c r="C9869" s="3" t="s">
        <v>7</v>
      </c>
      <c r="D9869">
        <f t="shared" ca="1" si="154"/>
        <v>486.49</v>
      </c>
      <c r="E9869" s="3" t="s">
        <v>13</v>
      </c>
      <c r="F9869">
        <v>5</v>
      </c>
      <c r="G9869" s="3" t="s">
        <v>11</v>
      </c>
      <c r="H9869" s="3" t="s">
        <v>14</v>
      </c>
      <c r="I9869" s="3" t="s">
        <v>1</v>
      </c>
      <c r="J9869" s="3" t="s">
        <v>5</v>
      </c>
      <c r="K9869">
        <v>7298</v>
      </c>
      <c r="L9869">
        <v>0</v>
      </c>
      <c r="M9869">
        <v>55</v>
      </c>
      <c r="N9869" s="3" t="s">
        <v>0</v>
      </c>
      <c r="O9869" s="3" t="s">
        <v>5</v>
      </c>
    </row>
    <row r="9870" spans="1:15" x14ac:dyDescent="0.3">
      <c r="A9870">
        <v>9869</v>
      </c>
      <c r="B9870">
        <v>51</v>
      </c>
      <c r="C9870" s="3" t="s">
        <v>7</v>
      </c>
      <c r="D9870">
        <f t="shared" ca="1" si="154"/>
        <v>534.04999999999995</v>
      </c>
      <c r="E9870" s="3" t="s">
        <v>13</v>
      </c>
      <c r="F9870">
        <v>8</v>
      </c>
      <c r="G9870" s="3" t="s">
        <v>11</v>
      </c>
      <c r="H9870" s="3" t="s">
        <v>16</v>
      </c>
      <c r="I9870" s="3" t="s">
        <v>1</v>
      </c>
      <c r="J9870" s="3" t="s">
        <v>5</v>
      </c>
      <c r="K9870">
        <v>0</v>
      </c>
      <c r="L9870">
        <v>0</v>
      </c>
      <c r="M9870">
        <v>40</v>
      </c>
      <c r="N9870" s="3" t="s">
        <v>0</v>
      </c>
      <c r="O9870" s="3" t="s">
        <v>4</v>
      </c>
    </row>
    <row r="9871" spans="1:15" x14ac:dyDescent="0.3">
      <c r="A9871">
        <v>9870</v>
      </c>
      <c r="B9871">
        <v>50</v>
      </c>
      <c r="C9871" s="3" t="s">
        <v>7</v>
      </c>
      <c r="D9871">
        <f t="shared" ca="1" si="154"/>
        <v>512.27</v>
      </c>
      <c r="E9871" s="3" t="s">
        <v>13</v>
      </c>
      <c r="F9871">
        <v>8</v>
      </c>
      <c r="G9871" s="3" t="s">
        <v>11</v>
      </c>
      <c r="H9871" s="3" t="s">
        <v>16</v>
      </c>
      <c r="I9871" s="3" t="s">
        <v>1</v>
      </c>
      <c r="J9871" s="3" t="s">
        <v>5</v>
      </c>
      <c r="K9871">
        <v>0</v>
      </c>
      <c r="L9871">
        <v>0</v>
      </c>
      <c r="M9871">
        <v>40</v>
      </c>
      <c r="N9871" s="3" t="s">
        <v>0</v>
      </c>
      <c r="O9871" s="3" t="s">
        <v>5</v>
      </c>
    </row>
    <row r="9872" spans="1:15" x14ac:dyDescent="0.3">
      <c r="A9872">
        <v>9871</v>
      </c>
      <c r="B9872">
        <v>32</v>
      </c>
      <c r="C9872" s="3" t="s">
        <v>9</v>
      </c>
      <c r="D9872">
        <f t="shared" ca="1" si="154"/>
        <v>336.42</v>
      </c>
      <c r="E9872" s="3" t="s">
        <v>12</v>
      </c>
      <c r="F9872">
        <v>6</v>
      </c>
      <c r="G9872" s="3" t="s">
        <v>11</v>
      </c>
      <c r="H9872" s="3" t="s">
        <v>19</v>
      </c>
      <c r="I9872" s="3" t="s">
        <v>1</v>
      </c>
      <c r="J9872" s="3" t="s">
        <v>5</v>
      </c>
      <c r="K9872">
        <v>3411</v>
      </c>
      <c r="L9872">
        <v>0</v>
      </c>
      <c r="M9872">
        <v>40</v>
      </c>
      <c r="N9872" s="3" t="s">
        <v>0</v>
      </c>
      <c r="O9872" s="3" t="s">
        <v>4</v>
      </c>
    </row>
    <row r="9873" spans="1:15" x14ac:dyDescent="0.3">
      <c r="A9873">
        <v>9872</v>
      </c>
      <c r="B9873">
        <v>53</v>
      </c>
      <c r="C9873" s="3" t="s">
        <v>9</v>
      </c>
      <c r="D9873">
        <f t="shared" ca="1" si="154"/>
        <v>550.96</v>
      </c>
      <c r="E9873" s="3" t="s">
        <v>13</v>
      </c>
      <c r="F9873">
        <v>2</v>
      </c>
      <c r="G9873" s="3" t="s">
        <v>11</v>
      </c>
      <c r="H9873" s="3" t="s">
        <v>15</v>
      </c>
      <c r="I9873" s="3" t="s">
        <v>1</v>
      </c>
      <c r="J9873" s="3" t="s">
        <v>5</v>
      </c>
      <c r="K9873">
        <v>0</v>
      </c>
      <c r="L9873">
        <v>0</v>
      </c>
      <c r="M9873">
        <v>45</v>
      </c>
      <c r="N9873" s="3" t="s">
        <v>0</v>
      </c>
      <c r="O9873" s="3" t="s">
        <v>5</v>
      </c>
    </row>
    <row r="9874" spans="1:15" x14ac:dyDescent="0.3">
      <c r="A9874">
        <v>9873</v>
      </c>
      <c r="B9874">
        <v>37</v>
      </c>
      <c r="C9874" s="3" t="s">
        <v>7</v>
      </c>
      <c r="D9874">
        <f t="shared" ca="1" si="154"/>
        <v>392.04</v>
      </c>
      <c r="E9874" s="3" t="s">
        <v>13</v>
      </c>
      <c r="F9874">
        <v>8</v>
      </c>
      <c r="G9874" s="3" t="s">
        <v>7</v>
      </c>
      <c r="H9874" s="3" t="s">
        <v>19</v>
      </c>
      <c r="I9874" s="3" t="s">
        <v>21</v>
      </c>
      <c r="J9874" s="3" t="s">
        <v>5</v>
      </c>
      <c r="K9874">
        <v>0</v>
      </c>
      <c r="L9874">
        <v>0</v>
      </c>
      <c r="M9874">
        <v>40</v>
      </c>
      <c r="N9874" s="3" t="s">
        <v>0</v>
      </c>
      <c r="O9874" s="3" t="s">
        <v>4</v>
      </c>
    </row>
    <row r="9875" spans="1:15" x14ac:dyDescent="0.3">
      <c r="A9875">
        <v>9874</v>
      </c>
      <c r="B9875">
        <v>62</v>
      </c>
      <c r="C9875" s="3" t="s">
        <v>7</v>
      </c>
      <c r="D9875">
        <f t="shared" ca="1" si="154"/>
        <v>633.57000000000005</v>
      </c>
      <c r="E9875" s="3" t="s">
        <v>13</v>
      </c>
      <c r="F9875">
        <v>4</v>
      </c>
      <c r="G9875" s="3" t="s">
        <v>11</v>
      </c>
      <c r="H9875" s="3" t="s">
        <v>18</v>
      </c>
      <c r="I9875" s="3" t="s">
        <v>1</v>
      </c>
      <c r="J9875" s="3" t="s">
        <v>5</v>
      </c>
      <c r="K9875">
        <v>0</v>
      </c>
      <c r="L9875">
        <v>0</v>
      </c>
      <c r="M9875">
        <v>40</v>
      </c>
      <c r="N9875" s="3" t="s">
        <v>6</v>
      </c>
      <c r="O9875" s="3" t="s">
        <v>5</v>
      </c>
    </row>
    <row r="9876" spans="1:15" x14ac:dyDescent="0.3">
      <c r="A9876">
        <v>9875</v>
      </c>
      <c r="B9876">
        <v>51</v>
      </c>
      <c r="C9876" s="3" t="s">
        <v>7</v>
      </c>
      <c r="D9876">
        <f t="shared" ca="1" si="154"/>
        <v>522.88</v>
      </c>
      <c r="E9876" s="3" t="s">
        <v>13</v>
      </c>
      <c r="F9876">
        <v>8</v>
      </c>
      <c r="G9876" s="3" t="s">
        <v>11</v>
      </c>
      <c r="H9876" s="3" t="s">
        <v>16</v>
      </c>
      <c r="I9876" s="3" t="s">
        <v>1</v>
      </c>
      <c r="J9876" s="3" t="s">
        <v>5</v>
      </c>
      <c r="K9876">
        <v>0</v>
      </c>
      <c r="L9876">
        <v>1902</v>
      </c>
      <c r="M9876">
        <v>40</v>
      </c>
      <c r="N9876" s="3" t="s">
        <v>0</v>
      </c>
      <c r="O9876" s="3" t="s">
        <v>5</v>
      </c>
    </row>
    <row r="9877" spans="1:15" x14ac:dyDescent="0.3">
      <c r="A9877">
        <v>9876</v>
      </c>
      <c r="B9877">
        <v>18</v>
      </c>
      <c r="C9877" s="3" t="s">
        <v>8</v>
      </c>
      <c r="D9877">
        <f t="shared" ca="1" si="154"/>
        <v>199.97</v>
      </c>
      <c r="E9877" s="3" t="s">
        <v>12</v>
      </c>
      <c r="F9877">
        <v>11</v>
      </c>
      <c r="G9877" s="3" t="s">
        <v>7</v>
      </c>
      <c r="H9877" s="3" t="s">
        <v>15</v>
      </c>
      <c r="I9877" s="3" t="s">
        <v>22</v>
      </c>
      <c r="J9877" s="3" t="s">
        <v>4</v>
      </c>
      <c r="K9877">
        <v>0</v>
      </c>
      <c r="L9877">
        <v>0</v>
      </c>
      <c r="M9877">
        <v>30</v>
      </c>
      <c r="N9877" s="3" t="s">
        <v>0</v>
      </c>
      <c r="O9877" s="3" t="s">
        <v>4</v>
      </c>
    </row>
    <row r="9878" spans="1:15" x14ac:dyDescent="0.3">
      <c r="A9878">
        <v>9877</v>
      </c>
      <c r="B9878">
        <v>70</v>
      </c>
      <c r="C9878" s="3" t="s">
        <v>7</v>
      </c>
      <c r="D9878">
        <f t="shared" ca="1" si="154"/>
        <v>714.24</v>
      </c>
      <c r="E9878" s="3" t="s">
        <v>13</v>
      </c>
      <c r="F9878">
        <v>8</v>
      </c>
      <c r="G9878" s="3" t="s">
        <v>3</v>
      </c>
      <c r="H9878" s="3" t="s">
        <v>17</v>
      </c>
      <c r="I9878" s="3" t="s">
        <v>21</v>
      </c>
      <c r="J9878" s="3" t="s">
        <v>4</v>
      </c>
      <c r="K9878">
        <v>0</v>
      </c>
      <c r="L9878">
        <v>0</v>
      </c>
      <c r="M9878">
        <v>8</v>
      </c>
      <c r="N9878" s="3" t="s">
        <v>0</v>
      </c>
      <c r="O9878" s="3" t="s">
        <v>4</v>
      </c>
    </row>
    <row r="9879" spans="1:15" x14ac:dyDescent="0.3">
      <c r="A9879">
        <v>9878</v>
      </c>
      <c r="B9879">
        <v>54</v>
      </c>
      <c r="C9879" s="3" t="s">
        <v>7</v>
      </c>
      <c r="D9879">
        <f t="shared" ca="1" si="154"/>
        <v>553.36</v>
      </c>
      <c r="E9879" s="3" t="s">
        <v>13</v>
      </c>
      <c r="F9879">
        <v>2</v>
      </c>
      <c r="G9879" s="3" t="s">
        <v>11</v>
      </c>
      <c r="H9879" s="3" t="s">
        <v>18</v>
      </c>
      <c r="I9879" s="3" t="s">
        <v>2</v>
      </c>
      <c r="J9879" s="3" t="s">
        <v>4</v>
      </c>
      <c r="K9879">
        <v>0</v>
      </c>
      <c r="L9879">
        <v>1887</v>
      </c>
      <c r="M9879">
        <v>50</v>
      </c>
      <c r="N9879" s="3" t="s">
        <v>0</v>
      </c>
      <c r="O9879" s="3" t="s">
        <v>5</v>
      </c>
    </row>
    <row r="9880" spans="1:15" x14ac:dyDescent="0.3">
      <c r="A9880">
        <v>9879</v>
      </c>
      <c r="B9880">
        <v>67</v>
      </c>
      <c r="C9880" s="3" t="s">
        <v>8</v>
      </c>
      <c r="D9880">
        <f t="shared" ca="1" si="154"/>
        <v>677.63</v>
      </c>
      <c r="E9880" s="3" t="s">
        <v>13</v>
      </c>
      <c r="F9880">
        <v>7</v>
      </c>
      <c r="G9880" s="3" t="s">
        <v>3</v>
      </c>
      <c r="H9880" s="3" t="s">
        <v>17</v>
      </c>
      <c r="I9880" s="3" t="s">
        <v>21</v>
      </c>
      <c r="J9880" s="3" t="s">
        <v>4</v>
      </c>
      <c r="K9880">
        <v>2964</v>
      </c>
      <c r="L9880">
        <v>0</v>
      </c>
      <c r="M9880">
        <v>41</v>
      </c>
      <c r="N9880" s="3" t="s">
        <v>0</v>
      </c>
      <c r="O9880" s="3" t="s">
        <v>4</v>
      </c>
    </row>
    <row r="9881" spans="1:15" x14ac:dyDescent="0.3">
      <c r="A9881">
        <v>9880</v>
      </c>
      <c r="B9881">
        <v>34</v>
      </c>
      <c r="C9881" s="3" t="s">
        <v>9</v>
      </c>
      <c r="D9881">
        <f t="shared" ca="1" si="154"/>
        <v>368.82</v>
      </c>
      <c r="E9881" s="3" t="s">
        <v>13</v>
      </c>
      <c r="F9881">
        <v>5</v>
      </c>
      <c r="G9881" s="3" t="s">
        <v>7</v>
      </c>
      <c r="H9881" s="3" t="s">
        <v>19</v>
      </c>
      <c r="I9881" s="3" t="s">
        <v>21</v>
      </c>
      <c r="J9881" s="3" t="s">
        <v>4</v>
      </c>
      <c r="K9881">
        <v>0</v>
      </c>
      <c r="L9881">
        <v>0</v>
      </c>
      <c r="M9881">
        <v>60</v>
      </c>
      <c r="N9881" s="3" t="s">
        <v>0</v>
      </c>
      <c r="O9881" s="3" t="s">
        <v>5</v>
      </c>
    </row>
    <row r="9882" spans="1:15" x14ac:dyDescent="0.3">
      <c r="A9882">
        <v>9881</v>
      </c>
      <c r="B9882">
        <v>26</v>
      </c>
      <c r="C9882" s="3" t="s">
        <v>7</v>
      </c>
      <c r="D9882">
        <f t="shared" ca="1" si="154"/>
        <v>283.99</v>
      </c>
      <c r="E9882" s="3" t="s">
        <v>12</v>
      </c>
      <c r="F9882">
        <v>10</v>
      </c>
      <c r="G9882" s="3" t="s">
        <v>3</v>
      </c>
      <c r="H9882" s="3" t="s">
        <v>16</v>
      </c>
      <c r="I9882" s="3" t="s">
        <v>21</v>
      </c>
      <c r="J9882" s="3" t="s">
        <v>5</v>
      </c>
      <c r="K9882">
        <v>0</v>
      </c>
      <c r="L9882">
        <v>0</v>
      </c>
      <c r="M9882">
        <v>40</v>
      </c>
      <c r="N9882" s="3" t="s">
        <v>0</v>
      </c>
      <c r="O9882" s="3" t="s">
        <v>4</v>
      </c>
    </row>
    <row r="9883" spans="1:15" x14ac:dyDescent="0.3">
      <c r="A9883">
        <v>9882</v>
      </c>
      <c r="B9883">
        <v>52</v>
      </c>
      <c r="C9883" s="3" t="s">
        <v>8</v>
      </c>
      <c r="D9883">
        <f t="shared" ca="1" si="154"/>
        <v>527.66</v>
      </c>
      <c r="E9883" s="3" t="s">
        <v>13</v>
      </c>
      <c r="F9883">
        <v>7</v>
      </c>
      <c r="G9883" s="3" t="s">
        <v>11</v>
      </c>
      <c r="H9883" s="3" t="s">
        <v>15</v>
      </c>
      <c r="I9883" s="3" t="s">
        <v>2</v>
      </c>
      <c r="J9883" s="3" t="s">
        <v>4</v>
      </c>
      <c r="K9883">
        <v>0</v>
      </c>
      <c r="L9883">
        <v>0</v>
      </c>
      <c r="M9883">
        <v>72</v>
      </c>
      <c r="N9883" s="3" t="s">
        <v>0</v>
      </c>
      <c r="O9883" s="3" t="s">
        <v>4</v>
      </c>
    </row>
    <row r="9884" spans="1:15" x14ac:dyDescent="0.3">
      <c r="A9884">
        <v>9883</v>
      </c>
      <c r="B9884">
        <v>24</v>
      </c>
      <c r="C9884" s="3" t="s">
        <v>7</v>
      </c>
      <c r="D9884">
        <f t="shared" ca="1" si="154"/>
        <v>256.01</v>
      </c>
      <c r="E9884" s="3" t="s">
        <v>13</v>
      </c>
      <c r="F9884">
        <v>8</v>
      </c>
      <c r="G9884" s="3" t="s">
        <v>7</v>
      </c>
      <c r="H9884" s="3" t="s">
        <v>15</v>
      </c>
      <c r="I9884" s="3" t="s">
        <v>22</v>
      </c>
      <c r="J9884" s="3" t="s">
        <v>4</v>
      </c>
      <c r="K9884">
        <v>0</v>
      </c>
      <c r="L9884">
        <v>0</v>
      </c>
      <c r="M9884">
        <v>40</v>
      </c>
      <c r="N9884" s="3" t="s">
        <v>0</v>
      </c>
      <c r="O9884" s="3" t="s">
        <v>4</v>
      </c>
    </row>
    <row r="9885" spans="1:15" x14ac:dyDescent="0.3">
      <c r="A9885">
        <v>9884</v>
      </c>
      <c r="B9885">
        <v>51</v>
      </c>
      <c r="C9885" s="3" t="s">
        <v>7</v>
      </c>
      <c r="D9885">
        <f t="shared" ca="1" si="154"/>
        <v>535.11</v>
      </c>
      <c r="E9885" s="3" t="s">
        <v>12</v>
      </c>
      <c r="F9885">
        <v>11</v>
      </c>
      <c r="G9885" s="3" t="s">
        <v>11</v>
      </c>
      <c r="H9885" s="3" t="s">
        <v>16</v>
      </c>
      <c r="I9885" s="3" t="s">
        <v>1</v>
      </c>
      <c r="J9885" s="3" t="s">
        <v>5</v>
      </c>
      <c r="K9885">
        <v>0</v>
      </c>
      <c r="L9885">
        <v>0</v>
      </c>
      <c r="M9885">
        <v>40</v>
      </c>
      <c r="N9885" s="3" t="s">
        <v>0</v>
      </c>
      <c r="O9885" s="3" t="s">
        <v>4</v>
      </c>
    </row>
    <row r="9886" spans="1:15" x14ac:dyDescent="0.3">
      <c r="A9886">
        <v>9885</v>
      </c>
      <c r="B9886">
        <v>27</v>
      </c>
      <c r="C9886" s="3" t="s">
        <v>7</v>
      </c>
      <c r="D9886">
        <f t="shared" ca="1" si="154"/>
        <v>275.60000000000002</v>
      </c>
      <c r="E9886" s="3" t="s">
        <v>13</v>
      </c>
      <c r="F9886">
        <v>8</v>
      </c>
      <c r="G9886" s="3" t="s">
        <v>11</v>
      </c>
      <c r="H9886" s="3" t="s">
        <v>17</v>
      </c>
      <c r="I9886" s="3" t="s">
        <v>2</v>
      </c>
      <c r="J9886" s="3" t="s">
        <v>4</v>
      </c>
      <c r="K9886">
        <v>0</v>
      </c>
      <c r="L9886">
        <v>0</v>
      </c>
      <c r="M9886">
        <v>40</v>
      </c>
      <c r="N9886" s="3" t="s">
        <v>0</v>
      </c>
      <c r="O9886" s="3" t="s">
        <v>4</v>
      </c>
    </row>
    <row r="9887" spans="1:15" x14ac:dyDescent="0.3">
      <c r="A9887">
        <v>9886</v>
      </c>
      <c r="B9887">
        <v>23</v>
      </c>
      <c r="C9887" s="3" t="s">
        <v>7</v>
      </c>
      <c r="D9887">
        <f t="shared" ca="1" si="154"/>
        <v>246.34</v>
      </c>
      <c r="E9887" s="3" t="s">
        <v>13</v>
      </c>
      <c r="F9887">
        <v>8</v>
      </c>
      <c r="G9887" s="3" t="s">
        <v>7</v>
      </c>
      <c r="H9887" s="3" t="s">
        <v>17</v>
      </c>
      <c r="I9887" s="3" t="s">
        <v>21</v>
      </c>
      <c r="J9887" s="3" t="s">
        <v>5</v>
      </c>
      <c r="K9887">
        <v>0</v>
      </c>
      <c r="L9887">
        <v>0</v>
      </c>
      <c r="M9887">
        <v>40</v>
      </c>
      <c r="N9887" s="3" t="s">
        <v>0</v>
      </c>
      <c r="O9887" s="3" t="s">
        <v>4</v>
      </c>
    </row>
    <row r="9888" spans="1:15" x14ac:dyDescent="0.3">
      <c r="A9888">
        <v>9887</v>
      </c>
      <c r="B9888">
        <v>38</v>
      </c>
      <c r="C9888" s="3" t="s">
        <v>7</v>
      </c>
      <c r="D9888">
        <f t="shared" ca="1" si="154"/>
        <v>400.61</v>
      </c>
      <c r="E9888" s="3" t="s">
        <v>13</v>
      </c>
      <c r="F9888">
        <v>7</v>
      </c>
      <c r="G9888" s="3" t="s">
        <v>11</v>
      </c>
      <c r="H9888" s="3" t="s">
        <v>16</v>
      </c>
      <c r="I9888" s="3" t="s">
        <v>1</v>
      </c>
      <c r="J9888" s="3" t="s">
        <v>5</v>
      </c>
      <c r="K9888">
        <v>0</v>
      </c>
      <c r="L9888">
        <v>2042</v>
      </c>
      <c r="M9888">
        <v>40</v>
      </c>
      <c r="N9888" s="3" t="s">
        <v>6</v>
      </c>
      <c r="O9888" s="3" t="s">
        <v>4</v>
      </c>
    </row>
    <row r="9889" spans="1:15" x14ac:dyDescent="0.3">
      <c r="A9889">
        <v>9888</v>
      </c>
      <c r="B9889">
        <v>25</v>
      </c>
      <c r="C9889" s="3" t="s">
        <v>7</v>
      </c>
      <c r="D9889">
        <f t="shared" ca="1" si="154"/>
        <v>255.33</v>
      </c>
      <c r="E9889" s="3" t="s">
        <v>13</v>
      </c>
      <c r="F9889">
        <v>8</v>
      </c>
      <c r="G9889" s="3" t="s">
        <v>7</v>
      </c>
      <c r="H9889" s="3" t="s">
        <v>17</v>
      </c>
      <c r="I9889" s="3" t="s">
        <v>21</v>
      </c>
      <c r="J9889" s="3" t="s">
        <v>5</v>
      </c>
      <c r="K9889">
        <v>0</v>
      </c>
      <c r="L9889">
        <v>0</v>
      </c>
      <c r="M9889">
        <v>30</v>
      </c>
      <c r="N9889" s="3" t="s">
        <v>0</v>
      </c>
      <c r="O9889" s="3" t="s">
        <v>4</v>
      </c>
    </row>
    <row r="9890" spans="1:15" x14ac:dyDescent="0.3">
      <c r="A9890">
        <v>9889</v>
      </c>
      <c r="B9890">
        <v>81</v>
      </c>
      <c r="C9890" s="3" t="s">
        <v>7</v>
      </c>
      <c r="D9890">
        <f t="shared" ca="1" si="154"/>
        <v>821.29</v>
      </c>
      <c r="E9890" s="3" t="s">
        <v>12</v>
      </c>
      <c r="F9890">
        <v>13</v>
      </c>
      <c r="G9890" s="3" t="s">
        <v>11</v>
      </c>
      <c r="H9890" s="3" t="s">
        <v>16</v>
      </c>
      <c r="I9890" s="3" t="s">
        <v>1</v>
      </c>
      <c r="J9890" s="3" t="s">
        <v>5</v>
      </c>
      <c r="K9890">
        <v>0</v>
      </c>
      <c r="L9890">
        <v>0</v>
      </c>
      <c r="M9890">
        <v>25</v>
      </c>
      <c r="N9890" s="3" t="s">
        <v>6</v>
      </c>
      <c r="O9890" s="3" t="s">
        <v>4</v>
      </c>
    </row>
    <row r="9891" spans="1:15" x14ac:dyDescent="0.3">
      <c r="A9891">
        <v>9890</v>
      </c>
      <c r="B9891">
        <v>35</v>
      </c>
      <c r="C9891" s="3" t="s">
        <v>10</v>
      </c>
      <c r="D9891">
        <f t="shared" ca="1" si="154"/>
        <v>369.66</v>
      </c>
      <c r="E9891" s="3" t="s">
        <v>12</v>
      </c>
      <c r="F9891">
        <v>10</v>
      </c>
      <c r="G9891" s="3" t="s">
        <v>11</v>
      </c>
      <c r="H9891" s="3" t="s">
        <v>18</v>
      </c>
      <c r="I9891" s="3" t="s">
        <v>1</v>
      </c>
      <c r="J9891" s="3" t="s">
        <v>5</v>
      </c>
      <c r="K9891">
        <v>0</v>
      </c>
      <c r="L9891">
        <v>0</v>
      </c>
      <c r="M9891">
        <v>4</v>
      </c>
      <c r="N9891" s="3" t="s">
        <v>0</v>
      </c>
      <c r="O9891" s="3" t="s">
        <v>4</v>
      </c>
    </row>
    <row r="9892" spans="1:15" x14ac:dyDescent="0.3">
      <c r="A9892">
        <v>9891</v>
      </c>
      <c r="B9892">
        <v>40</v>
      </c>
      <c r="C9892" s="3" t="s">
        <v>10</v>
      </c>
      <c r="D9892">
        <f t="shared" ca="1" si="154"/>
        <v>411.43</v>
      </c>
      <c r="E9892" s="3" t="s">
        <v>13</v>
      </c>
      <c r="F9892">
        <v>2</v>
      </c>
      <c r="G9892" s="3" t="s">
        <v>11</v>
      </c>
      <c r="H9892" s="3" t="s">
        <v>18</v>
      </c>
      <c r="I9892" s="3" t="s">
        <v>1</v>
      </c>
      <c r="J9892" s="3" t="s">
        <v>5</v>
      </c>
      <c r="K9892">
        <v>0</v>
      </c>
      <c r="L9892">
        <v>0</v>
      </c>
      <c r="M9892">
        <v>60</v>
      </c>
      <c r="N9892" s="3" t="s">
        <v>0</v>
      </c>
      <c r="O9892" s="3" t="s">
        <v>5</v>
      </c>
    </row>
    <row r="9893" spans="1:15" x14ac:dyDescent="0.3">
      <c r="A9893">
        <v>9892</v>
      </c>
      <c r="B9893">
        <v>33</v>
      </c>
      <c r="C9893" s="3" t="s">
        <v>7</v>
      </c>
      <c r="D9893">
        <f t="shared" ca="1" si="154"/>
        <v>348.82</v>
      </c>
      <c r="E9893" s="3" t="s">
        <v>13</v>
      </c>
      <c r="F9893">
        <v>8</v>
      </c>
      <c r="G9893" s="3" t="s">
        <v>11</v>
      </c>
      <c r="H9893" s="3" t="s">
        <v>15</v>
      </c>
      <c r="I9893" s="3" t="s">
        <v>1</v>
      </c>
      <c r="J9893" s="3" t="s">
        <v>5</v>
      </c>
      <c r="K9893">
        <v>0</v>
      </c>
      <c r="L9893">
        <v>0</v>
      </c>
      <c r="M9893">
        <v>40</v>
      </c>
      <c r="N9893" s="3" t="s">
        <v>0</v>
      </c>
      <c r="O9893" s="3" t="s">
        <v>4</v>
      </c>
    </row>
    <row r="9894" spans="1:15" x14ac:dyDescent="0.3">
      <c r="A9894">
        <v>9893</v>
      </c>
      <c r="B9894">
        <v>33</v>
      </c>
      <c r="C9894" s="3" t="s">
        <v>7</v>
      </c>
      <c r="D9894">
        <f t="shared" ca="1" si="154"/>
        <v>337.08</v>
      </c>
      <c r="E9894" s="3" t="s">
        <v>13</v>
      </c>
      <c r="F9894">
        <v>1</v>
      </c>
      <c r="G9894" s="3" t="s">
        <v>11</v>
      </c>
      <c r="H9894" s="3" t="s">
        <v>18</v>
      </c>
      <c r="I9894" s="3" t="s">
        <v>1</v>
      </c>
      <c r="J9894" s="3" t="s">
        <v>5</v>
      </c>
      <c r="K9894">
        <v>0</v>
      </c>
      <c r="L9894">
        <v>1977</v>
      </c>
      <c r="M9894">
        <v>90</v>
      </c>
      <c r="N9894" s="3" t="s">
        <v>0</v>
      </c>
      <c r="O9894" s="3" t="s">
        <v>5</v>
      </c>
    </row>
    <row r="9895" spans="1:15" x14ac:dyDescent="0.3">
      <c r="A9895">
        <v>9894</v>
      </c>
      <c r="B9895">
        <v>45</v>
      </c>
      <c r="C9895" s="3" t="s">
        <v>10</v>
      </c>
      <c r="D9895">
        <f t="shared" ca="1" si="154"/>
        <v>452.8</v>
      </c>
      <c r="E9895" s="3" t="s">
        <v>13</v>
      </c>
      <c r="F9895">
        <v>4</v>
      </c>
      <c r="G9895" s="3" t="s">
        <v>11</v>
      </c>
      <c r="H9895" s="3" t="s">
        <v>19</v>
      </c>
      <c r="I9895" s="3" t="s">
        <v>1</v>
      </c>
      <c r="J9895" s="3" t="s">
        <v>5</v>
      </c>
      <c r="K9895">
        <v>5178</v>
      </c>
      <c r="L9895">
        <v>0</v>
      </c>
      <c r="M9895">
        <v>48</v>
      </c>
      <c r="N9895" s="3" t="s">
        <v>0</v>
      </c>
      <c r="O9895" s="3" t="s">
        <v>5</v>
      </c>
    </row>
    <row r="9896" spans="1:15" x14ac:dyDescent="0.3">
      <c r="A9896">
        <v>9895</v>
      </c>
      <c r="B9896">
        <v>22</v>
      </c>
      <c r="C9896" s="3" t="s">
        <v>7</v>
      </c>
      <c r="D9896">
        <f t="shared" ca="1" si="154"/>
        <v>232.44</v>
      </c>
      <c r="E9896" s="3" t="s">
        <v>13</v>
      </c>
      <c r="F9896">
        <v>8</v>
      </c>
      <c r="G9896" s="3" t="s">
        <v>7</v>
      </c>
      <c r="H9896" s="3" t="s">
        <v>17</v>
      </c>
      <c r="I9896" s="3" t="s">
        <v>22</v>
      </c>
      <c r="J9896" s="3" t="s">
        <v>5</v>
      </c>
      <c r="K9896">
        <v>0</v>
      </c>
      <c r="L9896">
        <v>0</v>
      </c>
      <c r="M9896">
        <v>55</v>
      </c>
      <c r="N9896" s="3" t="s">
        <v>0</v>
      </c>
      <c r="O9896" s="3" t="s">
        <v>4</v>
      </c>
    </row>
    <row r="9897" spans="1:15" x14ac:dyDescent="0.3">
      <c r="A9897">
        <v>9896</v>
      </c>
      <c r="B9897">
        <v>38</v>
      </c>
      <c r="C9897" s="3" t="s">
        <v>9</v>
      </c>
      <c r="D9897">
        <f t="shared" ca="1" si="154"/>
        <v>383.07</v>
      </c>
      <c r="E9897" s="3" t="s">
        <v>13</v>
      </c>
      <c r="F9897">
        <v>8</v>
      </c>
      <c r="G9897" s="3" t="s">
        <v>11</v>
      </c>
      <c r="H9897" s="3" t="s">
        <v>17</v>
      </c>
      <c r="I9897" s="3" t="s">
        <v>1</v>
      </c>
      <c r="J9897" s="3" t="s">
        <v>5</v>
      </c>
      <c r="K9897">
        <v>0</v>
      </c>
      <c r="L9897">
        <v>0</v>
      </c>
      <c r="M9897">
        <v>40</v>
      </c>
      <c r="N9897" s="3" t="s">
        <v>6</v>
      </c>
      <c r="O9897" s="3" t="s">
        <v>4</v>
      </c>
    </row>
    <row r="9898" spans="1:15" x14ac:dyDescent="0.3">
      <c r="A9898">
        <v>9897</v>
      </c>
      <c r="B9898">
        <v>46</v>
      </c>
      <c r="C9898" s="3" t="s">
        <v>7</v>
      </c>
      <c r="D9898">
        <f t="shared" ca="1" si="154"/>
        <v>483.59</v>
      </c>
      <c r="E9898" s="3" t="s">
        <v>13</v>
      </c>
      <c r="F9898">
        <v>3</v>
      </c>
      <c r="G9898" s="3" t="s">
        <v>11</v>
      </c>
      <c r="H9898" s="3" t="s">
        <v>14</v>
      </c>
      <c r="I9898" s="3" t="s">
        <v>1</v>
      </c>
      <c r="J9898" s="3" t="s">
        <v>5</v>
      </c>
      <c r="K9898">
        <v>99999</v>
      </c>
      <c r="L9898">
        <v>0</v>
      </c>
      <c r="M9898">
        <v>50</v>
      </c>
      <c r="N9898" s="3" t="s">
        <v>0</v>
      </c>
      <c r="O9898" s="3" t="s">
        <v>5</v>
      </c>
    </row>
    <row r="9899" spans="1:15" x14ac:dyDescent="0.3">
      <c r="A9899">
        <v>9898</v>
      </c>
      <c r="B9899">
        <v>17</v>
      </c>
      <c r="C9899" s="3" t="s">
        <v>7</v>
      </c>
      <c r="D9899">
        <f t="shared" ca="1" si="154"/>
        <v>193.38</v>
      </c>
      <c r="E9899" s="3" t="s">
        <v>12</v>
      </c>
      <c r="F9899">
        <v>10</v>
      </c>
      <c r="G9899" s="3" t="s">
        <v>7</v>
      </c>
      <c r="H9899" s="3" t="s">
        <v>16</v>
      </c>
      <c r="I9899" s="3" t="s">
        <v>22</v>
      </c>
      <c r="J9899" s="3" t="s">
        <v>5</v>
      </c>
      <c r="K9899">
        <v>0</v>
      </c>
      <c r="L9899">
        <v>0</v>
      </c>
      <c r="M9899">
        <v>30</v>
      </c>
      <c r="N9899" s="3" t="s">
        <v>0</v>
      </c>
      <c r="O9899" s="3" t="s">
        <v>4</v>
      </c>
    </row>
    <row r="9900" spans="1:15" x14ac:dyDescent="0.3">
      <c r="A9900">
        <v>9899</v>
      </c>
      <c r="B9900">
        <v>18</v>
      </c>
      <c r="C9900" s="3" t="s">
        <v>8</v>
      </c>
      <c r="D9900">
        <f t="shared" ca="1" si="154"/>
        <v>185.8</v>
      </c>
      <c r="E9900" s="3" t="s">
        <v>13</v>
      </c>
      <c r="F9900">
        <v>8</v>
      </c>
      <c r="G9900" s="3" t="s">
        <v>7</v>
      </c>
      <c r="H9900" s="3" t="s">
        <v>15</v>
      </c>
      <c r="I9900" s="3" t="s">
        <v>22</v>
      </c>
      <c r="J9900" s="3" t="s">
        <v>4</v>
      </c>
      <c r="K9900">
        <v>0</v>
      </c>
      <c r="L9900">
        <v>0</v>
      </c>
      <c r="M9900">
        <v>3</v>
      </c>
      <c r="N9900" s="3" t="s">
        <v>0</v>
      </c>
      <c r="O9900" s="3" t="s">
        <v>4</v>
      </c>
    </row>
    <row r="9901" spans="1:15" x14ac:dyDescent="0.3">
      <c r="A9901">
        <v>9900</v>
      </c>
      <c r="B9901">
        <v>42</v>
      </c>
      <c r="C9901" s="3" t="s">
        <v>10</v>
      </c>
      <c r="D9901">
        <f t="shared" ca="1" si="154"/>
        <v>441.43</v>
      </c>
      <c r="E9901" s="3" t="s">
        <v>13</v>
      </c>
      <c r="F9901">
        <v>8</v>
      </c>
      <c r="G9901" s="3" t="s">
        <v>11</v>
      </c>
      <c r="H9901" s="3" t="s">
        <v>18</v>
      </c>
      <c r="I9901" s="3" t="s">
        <v>1</v>
      </c>
      <c r="J9901" s="3" t="s">
        <v>5</v>
      </c>
      <c r="K9901">
        <v>0</v>
      </c>
      <c r="L9901">
        <v>0</v>
      </c>
      <c r="M9901">
        <v>50</v>
      </c>
      <c r="N9901" s="3" t="s">
        <v>0</v>
      </c>
      <c r="O9901" s="3" t="s">
        <v>5</v>
      </c>
    </row>
    <row r="9902" spans="1:15" x14ac:dyDescent="0.3">
      <c r="A9902">
        <v>9901</v>
      </c>
      <c r="B9902">
        <v>41</v>
      </c>
      <c r="C9902" s="3" t="s">
        <v>7</v>
      </c>
      <c r="D9902">
        <f t="shared" ca="1" si="154"/>
        <v>432.84</v>
      </c>
      <c r="E9902" s="3" t="s">
        <v>13</v>
      </c>
      <c r="F9902">
        <v>4</v>
      </c>
      <c r="G9902" s="3" t="s">
        <v>11</v>
      </c>
      <c r="H9902" s="3" t="s">
        <v>18</v>
      </c>
      <c r="I9902" s="3" t="s">
        <v>2</v>
      </c>
      <c r="J9902" s="3" t="s">
        <v>4</v>
      </c>
      <c r="K9902">
        <v>0</v>
      </c>
      <c r="L9902">
        <v>0</v>
      </c>
      <c r="M9902">
        <v>40</v>
      </c>
      <c r="N9902" s="3" t="s">
        <v>0</v>
      </c>
      <c r="O9902" s="3" t="s">
        <v>5</v>
      </c>
    </row>
    <row r="9903" spans="1:15" x14ac:dyDescent="0.3">
      <c r="A9903">
        <v>9902</v>
      </c>
      <c r="B9903">
        <v>58</v>
      </c>
      <c r="C9903" s="3" t="s">
        <v>7</v>
      </c>
      <c r="D9903">
        <f t="shared" ca="1" si="154"/>
        <v>608.78</v>
      </c>
      <c r="E9903" s="3" t="s">
        <v>12</v>
      </c>
      <c r="F9903">
        <v>14</v>
      </c>
      <c r="G9903" s="3" t="s">
        <v>11</v>
      </c>
      <c r="H9903" s="3" t="s">
        <v>15</v>
      </c>
      <c r="I9903" s="3" t="s">
        <v>1</v>
      </c>
      <c r="J9903" s="3" t="s">
        <v>5</v>
      </c>
      <c r="K9903">
        <v>0</v>
      </c>
      <c r="L9903">
        <v>0</v>
      </c>
      <c r="M9903">
        <v>40</v>
      </c>
      <c r="N9903" s="3" t="s">
        <v>0</v>
      </c>
      <c r="O9903" s="3" t="s">
        <v>4</v>
      </c>
    </row>
    <row r="9904" spans="1:15" x14ac:dyDescent="0.3">
      <c r="A9904">
        <v>9903</v>
      </c>
      <c r="B9904">
        <v>43</v>
      </c>
      <c r="C9904" s="3" t="s">
        <v>7</v>
      </c>
      <c r="D9904">
        <f t="shared" ca="1" si="154"/>
        <v>438.26</v>
      </c>
      <c r="E9904" s="3" t="s">
        <v>13</v>
      </c>
      <c r="F9904">
        <v>7</v>
      </c>
      <c r="G9904" s="3" t="s">
        <v>11</v>
      </c>
      <c r="H9904" s="3" t="s">
        <v>19</v>
      </c>
      <c r="I9904" s="3" t="s">
        <v>1</v>
      </c>
      <c r="J9904" s="3" t="s">
        <v>5</v>
      </c>
      <c r="K9904">
        <v>0</v>
      </c>
      <c r="L9904">
        <v>0</v>
      </c>
      <c r="M9904">
        <v>45</v>
      </c>
      <c r="N9904" s="3" t="s">
        <v>0</v>
      </c>
      <c r="O9904" s="3" t="s">
        <v>4</v>
      </c>
    </row>
    <row r="9905" spans="1:15" x14ac:dyDescent="0.3">
      <c r="A9905">
        <v>9904</v>
      </c>
      <c r="B9905">
        <v>42</v>
      </c>
      <c r="C9905" s="3" t="s">
        <v>7</v>
      </c>
      <c r="D9905">
        <f t="shared" ca="1" si="154"/>
        <v>443.28</v>
      </c>
      <c r="E9905" s="3" t="s">
        <v>12</v>
      </c>
      <c r="F9905">
        <v>6</v>
      </c>
      <c r="G9905" s="3" t="s">
        <v>11</v>
      </c>
      <c r="H9905" s="3" t="s">
        <v>17</v>
      </c>
      <c r="I9905" s="3" t="s">
        <v>1</v>
      </c>
      <c r="J9905" s="3" t="s">
        <v>5</v>
      </c>
      <c r="K9905">
        <v>3464</v>
      </c>
      <c r="L9905">
        <v>0</v>
      </c>
      <c r="M9905">
        <v>80</v>
      </c>
      <c r="N9905" s="3" t="s">
        <v>0</v>
      </c>
      <c r="O9905" s="3" t="s">
        <v>4</v>
      </c>
    </row>
    <row r="9906" spans="1:15" x14ac:dyDescent="0.3">
      <c r="A9906">
        <v>9905</v>
      </c>
      <c r="B9906">
        <v>19</v>
      </c>
      <c r="C9906" s="3" t="s">
        <v>8</v>
      </c>
      <c r="D9906">
        <f t="shared" ca="1" si="154"/>
        <v>193.43</v>
      </c>
      <c r="E9906" s="3" t="s">
        <v>13</v>
      </c>
      <c r="F9906">
        <v>7</v>
      </c>
      <c r="G9906" s="3" t="s">
        <v>7</v>
      </c>
      <c r="H9906" s="3" t="s">
        <v>15</v>
      </c>
      <c r="I9906" s="3" t="s">
        <v>22</v>
      </c>
      <c r="J9906" s="3" t="s">
        <v>5</v>
      </c>
      <c r="K9906">
        <v>0</v>
      </c>
      <c r="L9906">
        <v>0</v>
      </c>
      <c r="M9906">
        <v>32</v>
      </c>
      <c r="N9906" s="3" t="s">
        <v>0</v>
      </c>
      <c r="O9906" s="3" t="s">
        <v>4</v>
      </c>
    </row>
    <row r="9907" spans="1:15" x14ac:dyDescent="0.3">
      <c r="A9907">
        <v>9906</v>
      </c>
      <c r="B9907">
        <v>45</v>
      </c>
      <c r="C9907" s="3" t="s">
        <v>7</v>
      </c>
      <c r="D9907">
        <f t="shared" ca="1" si="154"/>
        <v>468.06</v>
      </c>
      <c r="E9907" s="3" t="s">
        <v>13</v>
      </c>
      <c r="F9907">
        <v>2</v>
      </c>
      <c r="G9907" s="3" t="s">
        <v>11</v>
      </c>
      <c r="H9907" s="3" t="s">
        <v>18</v>
      </c>
      <c r="I9907" s="3" t="s">
        <v>1</v>
      </c>
      <c r="J9907" s="3" t="s">
        <v>5</v>
      </c>
      <c r="K9907">
        <v>0</v>
      </c>
      <c r="L9907">
        <v>0</v>
      </c>
      <c r="M9907">
        <v>50</v>
      </c>
      <c r="N9907" s="3" t="s">
        <v>0</v>
      </c>
      <c r="O9907" s="3" t="s">
        <v>5</v>
      </c>
    </row>
    <row r="9908" spans="1:15" x14ac:dyDescent="0.3">
      <c r="A9908">
        <v>9907</v>
      </c>
      <c r="B9908">
        <v>41</v>
      </c>
      <c r="C9908" s="3" t="s">
        <v>7</v>
      </c>
      <c r="D9908">
        <f t="shared" ca="1" si="154"/>
        <v>415.69</v>
      </c>
      <c r="E9908" s="3" t="s">
        <v>13</v>
      </c>
      <c r="F9908">
        <v>3</v>
      </c>
      <c r="G9908" s="3" t="s">
        <v>11</v>
      </c>
      <c r="H9908" s="3" t="s">
        <v>19</v>
      </c>
      <c r="I9908" s="3" t="s">
        <v>1</v>
      </c>
      <c r="J9908" s="3" t="s">
        <v>5</v>
      </c>
      <c r="K9908">
        <v>0</v>
      </c>
      <c r="L9908">
        <v>0</v>
      </c>
      <c r="M9908">
        <v>20</v>
      </c>
      <c r="N9908" s="3" t="s">
        <v>0</v>
      </c>
      <c r="O9908" s="3" t="s">
        <v>4</v>
      </c>
    </row>
    <row r="9909" spans="1:15" x14ac:dyDescent="0.3">
      <c r="A9909">
        <v>9908</v>
      </c>
      <c r="B9909">
        <v>38</v>
      </c>
      <c r="C9909" s="3" t="s">
        <v>7</v>
      </c>
      <c r="D9909">
        <f t="shared" ca="1" si="154"/>
        <v>395.99</v>
      </c>
      <c r="E9909" s="3" t="s">
        <v>12</v>
      </c>
      <c r="F9909">
        <v>10</v>
      </c>
      <c r="G9909" s="3" t="s">
        <v>11</v>
      </c>
      <c r="H9909" s="3" t="s">
        <v>17</v>
      </c>
      <c r="I9909" s="3" t="s">
        <v>1</v>
      </c>
      <c r="J9909" s="3" t="s">
        <v>5</v>
      </c>
      <c r="K9909">
        <v>0</v>
      </c>
      <c r="L9909">
        <v>0</v>
      </c>
      <c r="M9909">
        <v>35</v>
      </c>
      <c r="N9909" s="3" t="s">
        <v>0</v>
      </c>
      <c r="O9909" s="3" t="s">
        <v>4</v>
      </c>
    </row>
    <row r="9910" spans="1:15" x14ac:dyDescent="0.3">
      <c r="A9910">
        <v>9909</v>
      </c>
      <c r="B9910">
        <v>58</v>
      </c>
      <c r="C9910" s="3" t="s">
        <v>10</v>
      </c>
      <c r="D9910">
        <f t="shared" ca="1" si="154"/>
        <v>593.85</v>
      </c>
      <c r="E9910" s="3" t="s">
        <v>13</v>
      </c>
      <c r="F9910">
        <v>8</v>
      </c>
      <c r="G9910" s="3" t="s">
        <v>3</v>
      </c>
      <c r="H9910" s="3" t="s">
        <v>16</v>
      </c>
      <c r="I9910" s="3" t="s">
        <v>21</v>
      </c>
      <c r="J9910" s="3" t="s">
        <v>5</v>
      </c>
      <c r="K9910">
        <v>0</v>
      </c>
      <c r="L9910">
        <v>0</v>
      </c>
      <c r="M9910">
        <v>50</v>
      </c>
      <c r="N9910" s="3" t="s">
        <v>0</v>
      </c>
      <c r="O9910" s="3" t="s">
        <v>4</v>
      </c>
    </row>
    <row r="9911" spans="1:15" x14ac:dyDescent="0.3">
      <c r="A9911">
        <v>9910</v>
      </c>
      <c r="B9911">
        <v>37</v>
      </c>
      <c r="C9911" s="3" t="s">
        <v>7</v>
      </c>
      <c r="D9911">
        <f t="shared" ca="1" si="154"/>
        <v>390.02</v>
      </c>
      <c r="E9911" s="3" t="s">
        <v>13</v>
      </c>
      <c r="F9911">
        <v>7</v>
      </c>
      <c r="G9911" s="3" t="s">
        <v>11</v>
      </c>
      <c r="H9911" s="3" t="s">
        <v>14</v>
      </c>
      <c r="I9911" s="3" t="s">
        <v>2</v>
      </c>
      <c r="J9911" s="3" t="s">
        <v>4</v>
      </c>
      <c r="K9911">
        <v>0</v>
      </c>
      <c r="L9911">
        <v>0</v>
      </c>
      <c r="M9911">
        <v>40</v>
      </c>
      <c r="N9911" s="3" t="s">
        <v>0</v>
      </c>
      <c r="O9911" s="3" t="s">
        <v>5</v>
      </c>
    </row>
    <row r="9912" spans="1:15" x14ac:dyDescent="0.3">
      <c r="A9912">
        <v>9911</v>
      </c>
      <c r="B9912">
        <v>34</v>
      </c>
      <c r="C9912" s="3" t="s">
        <v>7</v>
      </c>
      <c r="D9912">
        <f t="shared" ca="1" si="154"/>
        <v>353.25</v>
      </c>
      <c r="E9912" s="3" t="s">
        <v>13</v>
      </c>
      <c r="F9912">
        <v>8</v>
      </c>
      <c r="G9912" s="3" t="s">
        <v>7</v>
      </c>
      <c r="H9912" s="3" t="s">
        <v>17</v>
      </c>
      <c r="I9912" s="3" t="s">
        <v>21</v>
      </c>
      <c r="J9912" s="3" t="s">
        <v>5</v>
      </c>
      <c r="K9912">
        <v>0</v>
      </c>
      <c r="L9912">
        <v>0</v>
      </c>
      <c r="M9912">
        <v>40</v>
      </c>
      <c r="N9912" s="3" t="s">
        <v>0</v>
      </c>
      <c r="O9912" s="3" t="s">
        <v>4</v>
      </c>
    </row>
    <row r="9913" spans="1:15" x14ac:dyDescent="0.3">
      <c r="A9913">
        <v>9912</v>
      </c>
      <c r="B9913">
        <v>23</v>
      </c>
      <c r="C9913" s="3" t="s">
        <v>7</v>
      </c>
      <c r="D9913">
        <f t="shared" ca="1" si="154"/>
        <v>239.42</v>
      </c>
      <c r="E9913" s="3" t="s">
        <v>13</v>
      </c>
      <c r="F9913">
        <v>7</v>
      </c>
      <c r="G9913" s="3" t="s">
        <v>7</v>
      </c>
      <c r="H9913" s="3" t="s">
        <v>17</v>
      </c>
      <c r="I9913" s="3" t="s">
        <v>22</v>
      </c>
      <c r="J9913" s="3" t="s">
        <v>5</v>
      </c>
      <c r="K9913">
        <v>0</v>
      </c>
      <c r="L9913">
        <v>0</v>
      </c>
      <c r="M9913">
        <v>40</v>
      </c>
      <c r="N9913" s="3" t="s">
        <v>0</v>
      </c>
      <c r="O9913" s="3" t="s">
        <v>4</v>
      </c>
    </row>
    <row r="9914" spans="1:15" x14ac:dyDescent="0.3">
      <c r="A9914">
        <v>9913</v>
      </c>
      <c r="B9914">
        <v>47</v>
      </c>
      <c r="C9914" s="3" t="s">
        <v>7</v>
      </c>
      <c r="D9914">
        <f t="shared" ca="1" si="154"/>
        <v>486.76</v>
      </c>
      <c r="E9914" s="3" t="s">
        <v>13</v>
      </c>
      <c r="F9914">
        <v>8</v>
      </c>
      <c r="G9914" s="3" t="s">
        <v>11</v>
      </c>
      <c r="H9914" s="3" t="s">
        <v>20</v>
      </c>
      <c r="I9914" s="3" t="s">
        <v>1</v>
      </c>
      <c r="J9914" s="3" t="s">
        <v>5</v>
      </c>
      <c r="K9914">
        <v>0</v>
      </c>
      <c r="L9914">
        <v>0</v>
      </c>
      <c r="M9914">
        <v>85</v>
      </c>
      <c r="N9914" s="3" t="s">
        <v>0</v>
      </c>
      <c r="O9914" s="3" t="s">
        <v>5</v>
      </c>
    </row>
    <row r="9915" spans="1:15" x14ac:dyDescent="0.3">
      <c r="A9915">
        <v>9914</v>
      </c>
      <c r="B9915">
        <v>37</v>
      </c>
      <c r="C9915" s="3" t="s">
        <v>7</v>
      </c>
      <c r="D9915">
        <f t="shared" ca="1" si="154"/>
        <v>392.49</v>
      </c>
      <c r="E9915" s="3" t="s">
        <v>13</v>
      </c>
      <c r="F9915">
        <v>8</v>
      </c>
      <c r="G9915" s="3" t="s">
        <v>7</v>
      </c>
      <c r="H9915" s="3" t="s">
        <v>15</v>
      </c>
      <c r="I9915" s="3" t="s">
        <v>21</v>
      </c>
      <c r="J9915" s="3" t="s">
        <v>4</v>
      </c>
      <c r="K9915">
        <v>0</v>
      </c>
      <c r="L9915">
        <v>0</v>
      </c>
      <c r="M9915">
        <v>35</v>
      </c>
      <c r="N9915" s="3" t="s">
        <v>0</v>
      </c>
      <c r="O9915" s="3" t="s">
        <v>4</v>
      </c>
    </row>
    <row r="9916" spans="1:15" x14ac:dyDescent="0.3">
      <c r="A9916">
        <v>9915</v>
      </c>
      <c r="B9916">
        <v>47</v>
      </c>
      <c r="C9916" s="3" t="s">
        <v>7</v>
      </c>
      <c r="D9916">
        <f t="shared" ca="1" si="154"/>
        <v>494.04</v>
      </c>
      <c r="E9916" s="3" t="s">
        <v>13</v>
      </c>
      <c r="F9916">
        <v>8</v>
      </c>
      <c r="G9916" s="3" t="s">
        <v>11</v>
      </c>
      <c r="H9916" s="3" t="s">
        <v>16</v>
      </c>
      <c r="I9916" s="3" t="s">
        <v>1</v>
      </c>
      <c r="J9916" s="3" t="s">
        <v>5</v>
      </c>
      <c r="K9916">
        <v>0</v>
      </c>
      <c r="L9916">
        <v>0</v>
      </c>
      <c r="M9916">
        <v>50</v>
      </c>
      <c r="N9916" s="3" t="s">
        <v>0</v>
      </c>
      <c r="O9916" s="3" t="s">
        <v>4</v>
      </c>
    </row>
    <row r="9917" spans="1:15" x14ac:dyDescent="0.3">
      <c r="A9917">
        <v>9916</v>
      </c>
      <c r="B9917">
        <v>31</v>
      </c>
      <c r="C9917" s="3" t="s">
        <v>7</v>
      </c>
      <c r="D9917">
        <f t="shared" ca="1" si="154"/>
        <v>312.11</v>
      </c>
      <c r="E9917" s="3" t="s">
        <v>13</v>
      </c>
      <c r="F9917">
        <v>3</v>
      </c>
      <c r="G9917" s="3" t="s">
        <v>11</v>
      </c>
      <c r="H9917" s="3" t="s">
        <v>18</v>
      </c>
      <c r="I9917" s="3" t="s">
        <v>2</v>
      </c>
      <c r="J9917" s="3" t="s">
        <v>4</v>
      </c>
      <c r="K9917">
        <v>0</v>
      </c>
      <c r="L9917">
        <v>1902</v>
      </c>
      <c r="M9917">
        <v>45</v>
      </c>
      <c r="N9917" s="3" t="s">
        <v>0</v>
      </c>
      <c r="O9917" s="3" t="s">
        <v>5</v>
      </c>
    </row>
    <row r="9918" spans="1:15" x14ac:dyDescent="0.3">
      <c r="A9918">
        <v>9917</v>
      </c>
      <c r="B9918">
        <v>57</v>
      </c>
      <c r="C9918" s="3" t="s">
        <v>7</v>
      </c>
      <c r="D9918">
        <f t="shared" ca="1" si="154"/>
        <v>571.08000000000004</v>
      </c>
      <c r="E9918" s="3" t="s">
        <v>13</v>
      </c>
      <c r="F9918">
        <v>4</v>
      </c>
      <c r="G9918" s="3" t="s">
        <v>11</v>
      </c>
      <c r="H9918" s="3" t="s">
        <v>19</v>
      </c>
      <c r="I9918" s="3" t="s">
        <v>1</v>
      </c>
      <c r="J9918" s="3" t="s">
        <v>5</v>
      </c>
      <c r="K9918">
        <v>15024</v>
      </c>
      <c r="L9918">
        <v>0</v>
      </c>
      <c r="M9918">
        <v>45</v>
      </c>
      <c r="N9918" s="3" t="s">
        <v>0</v>
      </c>
      <c r="O9918" s="3" t="s">
        <v>5</v>
      </c>
    </row>
    <row r="9919" spans="1:15" x14ac:dyDescent="0.3">
      <c r="A9919">
        <v>9918</v>
      </c>
      <c r="B9919">
        <v>44</v>
      </c>
      <c r="C9919" s="3" t="s">
        <v>7</v>
      </c>
      <c r="D9919">
        <f t="shared" ca="1" si="154"/>
        <v>443.02</v>
      </c>
      <c r="E9919" s="3" t="s">
        <v>13</v>
      </c>
      <c r="F9919">
        <v>4</v>
      </c>
      <c r="G9919" s="3" t="s">
        <v>11</v>
      </c>
      <c r="H9919" s="3" t="s">
        <v>19</v>
      </c>
      <c r="I9919" s="3" t="s">
        <v>1</v>
      </c>
      <c r="J9919" s="3" t="s">
        <v>5</v>
      </c>
      <c r="K9919">
        <v>0</v>
      </c>
      <c r="L9919">
        <v>0</v>
      </c>
      <c r="M9919">
        <v>50</v>
      </c>
      <c r="N9919" s="3" t="s">
        <v>0</v>
      </c>
      <c r="O9919" s="3" t="s">
        <v>5</v>
      </c>
    </row>
    <row r="9920" spans="1:15" x14ac:dyDescent="0.3">
      <c r="A9920">
        <v>9919</v>
      </c>
      <c r="B9920">
        <v>64</v>
      </c>
      <c r="C9920" s="3" t="s">
        <v>7</v>
      </c>
      <c r="D9920">
        <f t="shared" ca="1" si="154"/>
        <v>649.51</v>
      </c>
      <c r="E9920" s="3" t="s">
        <v>12</v>
      </c>
      <c r="F9920">
        <v>10</v>
      </c>
      <c r="G9920" s="3" t="s">
        <v>11</v>
      </c>
      <c r="H9920" s="3" t="s">
        <v>17</v>
      </c>
      <c r="I9920" s="3" t="s">
        <v>1</v>
      </c>
      <c r="J9920" s="3" t="s">
        <v>5</v>
      </c>
      <c r="K9920">
        <v>0</v>
      </c>
      <c r="L9920">
        <v>0</v>
      </c>
      <c r="M9920">
        <v>40</v>
      </c>
      <c r="N9920" s="3" t="s">
        <v>0</v>
      </c>
      <c r="O9920" s="3" t="s">
        <v>4</v>
      </c>
    </row>
    <row r="9921" spans="1:15" x14ac:dyDescent="0.3">
      <c r="A9921">
        <v>9920</v>
      </c>
      <c r="B9921">
        <v>31</v>
      </c>
      <c r="C9921" s="3" t="s">
        <v>7</v>
      </c>
      <c r="D9921">
        <f t="shared" ca="1" si="154"/>
        <v>321.83</v>
      </c>
      <c r="E9921" s="3" t="s">
        <v>13</v>
      </c>
      <c r="F9921">
        <v>4</v>
      </c>
      <c r="G9921" s="3" t="s">
        <v>11</v>
      </c>
      <c r="H9921" s="3" t="s">
        <v>14</v>
      </c>
      <c r="I9921" s="3" t="s">
        <v>1</v>
      </c>
      <c r="J9921" s="3" t="s">
        <v>5</v>
      </c>
      <c r="K9921">
        <v>0</v>
      </c>
      <c r="L9921">
        <v>0</v>
      </c>
      <c r="M9921">
        <v>40</v>
      </c>
      <c r="N9921" s="3" t="s">
        <v>0</v>
      </c>
      <c r="O9921" s="3" t="s">
        <v>5</v>
      </c>
    </row>
    <row r="9922" spans="1:15" x14ac:dyDescent="0.3">
      <c r="A9922">
        <v>9921</v>
      </c>
      <c r="B9922">
        <v>40</v>
      </c>
      <c r="C9922" s="3" t="s">
        <v>7</v>
      </c>
      <c r="D9922">
        <f t="shared" ca="1" si="154"/>
        <v>412.48</v>
      </c>
      <c r="E9922" s="3" t="s">
        <v>13</v>
      </c>
      <c r="F9922">
        <v>3</v>
      </c>
      <c r="G9922" s="3" t="s">
        <v>7</v>
      </c>
      <c r="H9922" s="3" t="s">
        <v>14</v>
      </c>
      <c r="I9922" s="3" t="s">
        <v>21</v>
      </c>
      <c r="J9922" s="3" t="s">
        <v>5</v>
      </c>
      <c r="K9922">
        <v>0</v>
      </c>
      <c r="L9922">
        <v>0</v>
      </c>
      <c r="M9922">
        <v>35</v>
      </c>
      <c r="N9922" s="3" t="s">
        <v>6</v>
      </c>
      <c r="O9922" s="3" t="s">
        <v>5</v>
      </c>
    </row>
    <row r="9923" spans="1:15" x14ac:dyDescent="0.3">
      <c r="A9923">
        <v>9922</v>
      </c>
      <c r="B9923">
        <v>34</v>
      </c>
      <c r="C9923" s="3" t="s">
        <v>7</v>
      </c>
      <c r="D9923">
        <f t="shared" ref="D9923:D9986" ca="1" si="155">+ROUND(B9923*10+RAND()*30,2)</f>
        <v>353.42</v>
      </c>
      <c r="E9923" s="3" t="s">
        <v>13</v>
      </c>
      <c r="F9923">
        <v>4</v>
      </c>
      <c r="G9923" s="3" t="s">
        <v>11</v>
      </c>
      <c r="H9923" s="3" t="s">
        <v>18</v>
      </c>
      <c r="I9923" s="3" t="s">
        <v>1</v>
      </c>
      <c r="J9923" s="3" t="s">
        <v>5</v>
      </c>
      <c r="K9923">
        <v>0</v>
      </c>
      <c r="L9923">
        <v>0</v>
      </c>
      <c r="M9923">
        <v>40</v>
      </c>
      <c r="N9923" s="3" t="s">
        <v>0</v>
      </c>
      <c r="O9923" s="3" t="s">
        <v>5</v>
      </c>
    </row>
    <row r="9924" spans="1:15" x14ac:dyDescent="0.3">
      <c r="A9924">
        <v>9923</v>
      </c>
      <c r="B9924">
        <v>28</v>
      </c>
      <c r="C9924" s="3" t="s">
        <v>9</v>
      </c>
      <c r="D9924">
        <f t="shared" ca="1" si="155"/>
        <v>309.88</v>
      </c>
      <c r="E9924" s="3" t="s">
        <v>13</v>
      </c>
      <c r="F9924">
        <v>8</v>
      </c>
      <c r="G9924" s="3" t="s">
        <v>7</v>
      </c>
      <c r="H9924" s="3" t="s">
        <v>18</v>
      </c>
      <c r="I9924" s="3" t="s">
        <v>22</v>
      </c>
      <c r="J9924" s="3" t="s">
        <v>4</v>
      </c>
      <c r="K9924">
        <v>0</v>
      </c>
      <c r="L9924">
        <v>0</v>
      </c>
      <c r="M9924">
        <v>40</v>
      </c>
      <c r="N9924" s="3" t="s">
        <v>0</v>
      </c>
      <c r="O9924" s="3" t="s">
        <v>4</v>
      </c>
    </row>
    <row r="9925" spans="1:15" x14ac:dyDescent="0.3">
      <c r="A9925">
        <v>9924</v>
      </c>
      <c r="B9925">
        <v>72</v>
      </c>
      <c r="C9925" s="3" t="s">
        <v>7</v>
      </c>
      <c r="D9925">
        <f t="shared" ca="1" si="155"/>
        <v>748.7</v>
      </c>
      <c r="E9925" s="3" t="s">
        <v>12</v>
      </c>
      <c r="F9925">
        <v>13</v>
      </c>
      <c r="G9925" s="3" t="s">
        <v>11</v>
      </c>
      <c r="H9925" s="3" t="s">
        <v>16</v>
      </c>
      <c r="I9925" s="3" t="s">
        <v>1</v>
      </c>
      <c r="J9925" s="3" t="s">
        <v>5</v>
      </c>
      <c r="K9925">
        <v>0</v>
      </c>
      <c r="L9925">
        <v>0</v>
      </c>
      <c r="M9925">
        <v>35</v>
      </c>
      <c r="N9925" s="3" t="s">
        <v>0</v>
      </c>
      <c r="O9925" s="3" t="s">
        <v>4</v>
      </c>
    </row>
    <row r="9926" spans="1:15" x14ac:dyDescent="0.3">
      <c r="A9926">
        <v>9925</v>
      </c>
      <c r="B9926">
        <v>21</v>
      </c>
      <c r="C9926" s="3" t="s">
        <v>7</v>
      </c>
      <c r="D9926">
        <f t="shared" ca="1" si="155"/>
        <v>232.65</v>
      </c>
      <c r="E9926" s="3" t="s">
        <v>13</v>
      </c>
      <c r="F9926">
        <v>8</v>
      </c>
      <c r="G9926" s="3" t="s">
        <v>7</v>
      </c>
      <c r="H9926" s="3" t="s">
        <v>14</v>
      </c>
      <c r="I9926" s="3" t="s">
        <v>21</v>
      </c>
      <c r="J9926" s="3" t="s">
        <v>4</v>
      </c>
      <c r="K9926">
        <v>0</v>
      </c>
      <c r="L9926">
        <v>0</v>
      </c>
      <c r="M9926">
        <v>47</v>
      </c>
      <c r="N9926" s="3" t="s">
        <v>0</v>
      </c>
      <c r="O9926" s="3" t="s">
        <v>4</v>
      </c>
    </row>
    <row r="9927" spans="1:15" x14ac:dyDescent="0.3">
      <c r="A9927">
        <v>9926</v>
      </c>
      <c r="B9927">
        <v>52</v>
      </c>
      <c r="C9927" s="3" t="s">
        <v>8</v>
      </c>
      <c r="D9927">
        <f t="shared" ca="1" si="155"/>
        <v>547.09</v>
      </c>
      <c r="E9927" s="3" t="s">
        <v>13</v>
      </c>
      <c r="F9927">
        <v>3</v>
      </c>
      <c r="G9927" s="3" t="s">
        <v>11</v>
      </c>
      <c r="H9927" s="3" t="s">
        <v>14</v>
      </c>
      <c r="I9927" s="3" t="s">
        <v>1</v>
      </c>
      <c r="J9927" s="3" t="s">
        <v>5</v>
      </c>
      <c r="K9927">
        <v>0</v>
      </c>
      <c r="L9927">
        <v>0</v>
      </c>
      <c r="M9927">
        <v>50</v>
      </c>
      <c r="N9927" s="3" t="s">
        <v>0</v>
      </c>
      <c r="O9927" s="3" t="s">
        <v>5</v>
      </c>
    </row>
    <row r="9928" spans="1:15" x14ac:dyDescent="0.3">
      <c r="A9928">
        <v>9927</v>
      </c>
      <c r="B9928">
        <v>44</v>
      </c>
      <c r="C9928" s="3" t="s">
        <v>7</v>
      </c>
      <c r="D9928">
        <f t="shared" ca="1" si="155"/>
        <v>453.89</v>
      </c>
      <c r="E9928" s="3" t="s">
        <v>13</v>
      </c>
      <c r="F9928">
        <v>7</v>
      </c>
      <c r="G9928" s="3" t="s">
        <v>11</v>
      </c>
      <c r="H9928" s="3" t="s">
        <v>15</v>
      </c>
      <c r="I9928" s="3" t="s">
        <v>2</v>
      </c>
      <c r="J9928" s="3" t="s">
        <v>4</v>
      </c>
      <c r="K9928">
        <v>0</v>
      </c>
      <c r="L9928">
        <v>0</v>
      </c>
      <c r="M9928">
        <v>35</v>
      </c>
      <c r="N9928" s="3" t="s">
        <v>0</v>
      </c>
      <c r="O9928" s="3" t="s">
        <v>4</v>
      </c>
    </row>
    <row r="9929" spans="1:15" x14ac:dyDescent="0.3">
      <c r="A9929">
        <v>9928</v>
      </c>
      <c r="B9929">
        <v>57</v>
      </c>
      <c r="C9929" s="3" t="s">
        <v>9</v>
      </c>
      <c r="D9929">
        <f t="shared" ca="1" si="155"/>
        <v>575.66999999999996</v>
      </c>
      <c r="E9929" s="3" t="s">
        <v>13</v>
      </c>
      <c r="F9929">
        <v>7</v>
      </c>
      <c r="G9929" s="3" t="s">
        <v>11</v>
      </c>
      <c r="H9929" s="3" t="s">
        <v>18</v>
      </c>
      <c r="I9929" s="3" t="s">
        <v>1</v>
      </c>
      <c r="J9929" s="3" t="s">
        <v>5</v>
      </c>
      <c r="K9929">
        <v>7688</v>
      </c>
      <c r="L9929">
        <v>0</v>
      </c>
      <c r="M9929">
        <v>75</v>
      </c>
      <c r="N9929" s="3" t="s">
        <v>0</v>
      </c>
      <c r="O9929" s="3" t="s">
        <v>5</v>
      </c>
    </row>
    <row r="9930" spans="1:15" x14ac:dyDescent="0.3">
      <c r="A9930">
        <v>9929</v>
      </c>
      <c r="B9930">
        <v>35</v>
      </c>
      <c r="C9930" s="3" t="s">
        <v>10</v>
      </c>
      <c r="D9930">
        <f t="shared" ca="1" si="155"/>
        <v>355.95</v>
      </c>
      <c r="E9930" s="3" t="s">
        <v>13</v>
      </c>
      <c r="F9930">
        <v>8</v>
      </c>
      <c r="G9930" s="3" t="s">
        <v>11</v>
      </c>
      <c r="H9930" s="3" t="s">
        <v>14</v>
      </c>
      <c r="I9930" s="3" t="s">
        <v>1</v>
      </c>
      <c r="J9930" s="3" t="s">
        <v>5</v>
      </c>
      <c r="K9930">
        <v>0</v>
      </c>
      <c r="L9930">
        <v>0</v>
      </c>
      <c r="M9930">
        <v>35</v>
      </c>
      <c r="N9930" s="3" t="s">
        <v>0</v>
      </c>
      <c r="O9930" s="3" t="s">
        <v>4</v>
      </c>
    </row>
    <row r="9931" spans="1:15" x14ac:dyDescent="0.3">
      <c r="A9931">
        <v>9930</v>
      </c>
      <c r="B9931">
        <v>21</v>
      </c>
      <c r="C9931" s="3" t="s">
        <v>7</v>
      </c>
      <c r="D9931">
        <f t="shared" ca="1" si="155"/>
        <v>223.61</v>
      </c>
      <c r="E9931" s="3" t="s">
        <v>12</v>
      </c>
      <c r="F9931">
        <v>10</v>
      </c>
      <c r="G9931" s="3" t="s">
        <v>7</v>
      </c>
      <c r="H9931" s="3" t="s">
        <v>16</v>
      </c>
      <c r="I9931" s="3" t="s">
        <v>22</v>
      </c>
      <c r="J9931" s="3" t="s">
        <v>5</v>
      </c>
      <c r="K9931">
        <v>0</v>
      </c>
      <c r="L9931">
        <v>0</v>
      </c>
      <c r="M9931">
        <v>40</v>
      </c>
      <c r="N9931" s="3" t="s">
        <v>0</v>
      </c>
      <c r="O9931" s="3" t="s">
        <v>4</v>
      </c>
    </row>
    <row r="9932" spans="1:15" x14ac:dyDescent="0.3">
      <c r="A9932">
        <v>9931</v>
      </c>
      <c r="B9932">
        <v>38</v>
      </c>
      <c r="C9932" s="3" t="s">
        <v>8</v>
      </c>
      <c r="D9932">
        <f t="shared" ca="1" si="155"/>
        <v>395.65</v>
      </c>
      <c r="E9932" s="3" t="s">
        <v>13</v>
      </c>
      <c r="F9932">
        <v>7</v>
      </c>
      <c r="G9932" s="3" t="s">
        <v>11</v>
      </c>
      <c r="H9932" s="3" t="s">
        <v>20</v>
      </c>
      <c r="I9932" s="3" t="s">
        <v>1</v>
      </c>
      <c r="J9932" s="3" t="s">
        <v>5</v>
      </c>
      <c r="K9932">
        <v>0</v>
      </c>
      <c r="L9932">
        <v>0</v>
      </c>
      <c r="M9932">
        <v>40</v>
      </c>
      <c r="N9932" s="3" t="s">
        <v>0</v>
      </c>
      <c r="O9932" s="3" t="s">
        <v>4</v>
      </c>
    </row>
    <row r="9933" spans="1:15" x14ac:dyDescent="0.3">
      <c r="A9933">
        <v>9932</v>
      </c>
      <c r="B9933">
        <v>28</v>
      </c>
      <c r="C9933" s="3" t="s">
        <v>8</v>
      </c>
      <c r="D9933">
        <f t="shared" ca="1" si="155"/>
        <v>282.86</v>
      </c>
      <c r="E9933" s="3" t="s">
        <v>13</v>
      </c>
      <c r="F9933">
        <v>3</v>
      </c>
      <c r="G9933" s="3" t="s">
        <v>7</v>
      </c>
      <c r="H9933" s="3" t="s">
        <v>18</v>
      </c>
      <c r="I9933" s="3" t="s">
        <v>21</v>
      </c>
      <c r="J9933" s="3" t="s">
        <v>4</v>
      </c>
      <c r="K9933">
        <v>0</v>
      </c>
      <c r="L9933">
        <v>0</v>
      </c>
      <c r="M9933">
        <v>40</v>
      </c>
      <c r="N9933" s="3" t="s">
        <v>0</v>
      </c>
      <c r="O9933" s="3" t="s">
        <v>4</v>
      </c>
    </row>
    <row r="9934" spans="1:15" x14ac:dyDescent="0.3">
      <c r="A9934">
        <v>9933</v>
      </c>
      <c r="B9934">
        <v>59</v>
      </c>
      <c r="C9934" s="3" t="s">
        <v>7</v>
      </c>
      <c r="D9934">
        <f t="shared" ca="1" si="155"/>
        <v>605.28</v>
      </c>
      <c r="E9934" s="3" t="s">
        <v>13</v>
      </c>
      <c r="F9934">
        <v>3</v>
      </c>
      <c r="G9934" s="3" t="s">
        <v>7</v>
      </c>
      <c r="H9934" s="3" t="s">
        <v>14</v>
      </c>
      <c r="I9934" s="3" t="s">
        <v>21</v>
      </c>
      <c r="J9934" s="3" t="s">
        <v>4</v>
      </c>
      <c r="K9934">
        <v>0</v>
      </c>
      <c r="L9934">
        <v>0</v>
      </c>
      <c r="M9934">
        <v>45</v>
      </c>
      <c r="N9934" s="3" t="s">
        <v>0</v>
      </c>
      <c r="O9934" s="3" t="s">
        <v>5</v>
      </c>
    </row>
    <row r="9935" spans="1:15" x14ac:dyDescent="0.3">
      <c r="A9935">
        <v>9934</v>
      </c>
      <c r="B9935">
        <v>54</v>
      </c>
      <c r="C9935" s="3" t="s">
        <v>8</v>
      </c>
      <c r="D9935">
        <f t="shared" ca="1" si="155"/>
        <v>552.37</v>
      </c>
      <c r="E9935" s="3" t="s">
        <v>12</v>
      </c>
      <c r="F9935">
        <v>11</v>
      </c>
      <c r="G9935" s="3" t="s">
        <v>11</v>
      </c>
      <c r="H9935" s="3" t="s">
        <v>14</v>
      </c>
      <c r="I9935" s="3" t="s">
        <v>1</v>
      </c>
      <c r="J9935" s="3" t="s">
        <v>5</v>
      </c>
      <c r="K9935">
        <v>0</v>
      </c>
      <c r="L9935">
        <v>0</v>
      </c>
      <c r="M9935">
        <v>40</v>
      </c>
      <c r="N9935" s="3" t="s">
        <v>0</v>
      </c>
      <c r="O9935" s="3" t="s">
        <v>4</v>
      </c>
    </row>
    <row r="9936" spans="1:15" x14ac:dyDescent="0.3">
      <c r="A9936">
        <v>9935</v>
      </c>
      <c r="B9936">
        <v>25</v>
      </c>
      <c r="C9936" s="3" t="s">
        <v>7</v>
      </c>
      <c r="D9936">
        <f t="shared" ca="1" si="155"/>
        <v>262.88</v>
      </c>
      <c r="E9936" s="3" t="s">
        <v>13</v>
      </c>
      <c r="F9936">
        <v>7</v>
      </c>
      <c r="G9936" s="3" t="s">
        <v>7</v>
      </c>
      <c r="H9936" s="3" t="s">
        <v>19</v>
      </c>
      <c r="I9936" s="3" t="s">
        <v>21</v>
      </c>
      <c r="J9936" s="3" t="s">
        <v>5</v>
      </c>
      <c r="K9936">
        <v>0</v>
      </c>
      <c r="L9936">
        <v>0</v>
      </c>
      <c r="M9936">
        <v>38</v>
      </c>
      <c r="N9936" s="3" t="s">
        <v>0</v>
      </c>
      <c r="O9936" s="3" t="s">
        <v>4</v>
      </c>
    </row>
    <row r="9937" spans="1:15" x14ac:dyDescent="0.3">
      <c r="A9937">
        <v>9936</v>
      </c>
      <c r="B9937">
        <v>29</v>
      </c>
      <c r="C9937" s="3" t="s">
        <v>9</v>
      </c>
      <c r="D9937">
        <f t="shared" ca="1" si="155"/>
        <v>317.27</v>
      </c>
      <c r="E9937" s="3" t="s">
        <v>12</v>
      </c>
      <c r="F9937">
        <v>11</v>
      </c>
      <c r="G9937" s="3" t="s">
        <v>7</v>
      </c>
      <c r="H9937" s="3" t="s">
        <v>16</v>
      </c>
      <c r="I9937" s="3" t="s">
        <v>21</v>
      </c>
      <c r="J9937" s="3" t="s">
        <v>5</v>
      </c>
      <c r="K9937">
        <v>0</v>
      </c>
      <c r="L9937">
        <v>0</v>
      </c>
      <c r="M9937">
        <v>40</v>
      </c>
      <c r="N9937" s="3" t="s">
        <v>0</v>
      </c>
      <c r="O9937" s="3" t="s">
        <v>4</v>
      </c>
    </row>
    <row r="9938" spans="1:15" x14ac:dyDescent="0.3">
      <c r="A9938">
        <v>9937</v>
      </c>
      <c r="B9938">
        <v>18</v>
      </c>
      <c r="C9938" s="3" t="s">
        <v>7</v>
      </c>
      <c r="D9938">
        <f t="shared" ca="1" si="155"/>
        <v>192.85</v>
      </c>
      <c r="E9938" s="3" t="s">
        <v>13</v>
      </c>
      <c r="F9938">
        <v>8</v>
      </c>
      <c r="G9938" s="3" t="s">
        <v>7</v>
      </c>
      <c r="H9938" s="3" t="s">
        <v>15</v>
      </c>
      <c r="I9938" s="3" t="s">
        <v>22</v>
      </c>
      <c r="J9938" s="3" t="s">
        <v>4</v>
      </c>
      <c r="K9938">
        <v>0</v>
      </c>
      <c r="L9938">
        <v>0</v>
      </c>
      <c r="M9938">
        <v>40</v>
      </c>
      <c r="N9938" s="3" t="s">
        <v>0</v>
      </c>
      <c r="O9938" s="3" t="s">
        <v>4</v>
      </c>
    </row>
    <row r="9939" spans="1:15" x14ac:dyDescent="0.3">
      <c r="A9939">
        <v>9938</v>
      </c>
      <c r="B9939">
        <v>31</v>
      </c>
      <c r="C9939" s="3" t="s">
        <v>7</v>
      </c>
      <c r="D9939">
        <f t="shared" ca="1" si="155"/>
        <v>331.29</v>
      </c>
      <c r="E9939" s="3" t="s">
        <v>13</v>
      </c>
      <c r="F9939">
        <v>8</v>
      </c>
      <c r="G9939" s="3" t="s">
        <v>11</v>
      </c>
      <c r="H9939" s="3" t="s">
        <v>17</v>
      </c>
      <c r="I9939" s="3" t="s">
        <v>1</v>
      </c>
      <c r="J9939" s="3" t="s">
        <v>5</v>
      </c>
      <c r="K9939">
        <v>0</v>
      </c>
      <c r="L9939">
        <v>0</v>
      </c>
      <c r="M9939">
        <v>40</v>
      </c>
      <c r="N9939" s="3" t="s">
        <v>0</v>
      </c>
      <c r="O9939" s="3" t="s">
        <v>4</v>
      </c>
    </row>
    <row r="9940" spans="1:15" x14ac:dyDescent="0.3">
      <c r="A9940">
        <v>9939</v>
      </c>
      <c r="B9940">
        <v>17</v>
      </c>
      <c r="C9940" s="3" t="s">
        <v>7</v>
      </c>
      <c r="D9940">
        <f t="shared" ca="1" si="155"/>
        <v>199.62</v>
      </c>
      <c r="E9940" s="3" t="s">
        <v>12</v>
      </c>
      <c r="F9940">
        <v>10</v>
      </c>
      <c r="G9940" s="3" t="s">
        <v>7</v>
      </c>
      <c r="H9940" s="3" t="s">
        <v>16</v>
      </c>
      <c r="I9940" s="3" t="s">
        <v>22</v>
      </c>
      <c r="J9940" s="3" t="s">
        <v>5</v>
      </c>
      <c r="K9940">
        <v>0</v>
      </c>
      <c r="L9940">
        <v>0</v>
      </c>
      <c r="M9940">
        <v>16</v>
      </c>
      <c r="N9940" s="3" t="s">
        <v>0</v>
      </c>
      <c r="O9940" s="3" t="s">
        <v>4</v>
      </c>
    </row>
    <row r="9941" spans="1:15" x14ac:dyDescent="0.3">
      <c r="A9941">
        <v>9940</v>
      </c>
      <c r="B9941">
        <v>47</v>
      </c>
      <c r="C9941" s="3" t="s">
        <v>7</v>
      </c>
      <c r="D9941">
        <f t="shared" ca="1" si="155"/>
        <v>486.69</v>
      </c>
      <c r="E9941" s="3" t="s">
        <v>13</v>
      </c>
      <c r="F9941">
        <v>7</v>
      </c>
      <c r="G9941" s="3" t="s">
        <v>11</v>
      </c>
      <c r="H9941" s="3" t="s">
        <v>14</v>
      </c>
      <c r="I9941" s="3" t="s">
        <v>1</v>
      </c>
      <c r="J9941" s="3" t="s">
        <v>5</v>
      </c>
      <c r="K9941">
        <v>0</v>
      </c>
      <c r="L9941">
        <v>0</v>
      </c>
      <c r="M9941">
        <v>45</v>
      </c>
      <c r="N9941" s="3" t="s">
        <v>0</v>
      </c>
      <c r="O9941" s="3" t="s">
        <v>5</v>
      </c>
    </row>
    <row r="9942" spans="1:15" x14ac:dyDescent="0.3">
      <c r="A9942">
        <v>9941</v>
      </c>
      <c r="B9942">
        <v>42</v>
      </c>
      <c r="C9942" s="3" t="s">
        <v>7</v>
      </c>
      <c r="D9942">
        <f t="shared" ca="1" si="155"/>
        <v>433.5</v>
      </c>
      <c r="E9942" s="3" t="s">
        <v>13</v>
      </c>
      <c r="F9942">
        <v>8</v>
      </c>
      <c r="G9942" s="3" t="s">
        <v>11</v>
      </c>
      <c r="H9942" s="3" t="s">
        <v>17</v>
      </c>
      <c r="I9942" s="3" t="s">
        <v>1</v>
      </c>
      <c r="J9942" s="3" t="s">
        <v>5</v>
      </c>
      <c r="K9942">
        <v>7688</v>
      </c>
      <c r="L9942">
        <v>0</v>
      </c>
      <c r="M9942">
        <v>40</v>
      </c>
      <c r="N9942" s="3" t="s">
        <v>6</v>
      </c>
      <c r="O9942" s="3" t="s">
        <v>5</v>
      </c>
    </row>
    <row r="9943" spans="1:15" x14ac:dyDescent="0.3">
      <c r="A9943">
        <v>9942</v>
      </c>
      <c r="B9943">
        <v>21</v>
      </c>
      <c r="C9943" s="3" t="s">
        <v>7</v>
      </c>
      <c r="D9943">
        <f t="shared" ca="1" si="155"/>
        <v>219.18</v>
      </c>
      <c r="E9943" s="3" t="s">
        <v>13</v>
      </c>
      <c r="F9943">
        <v>7</v>
      </c>
      <c r="G9943" s="3" t="s">
        <v>7</v>
      </c>
      <c r="H9943" s="3" t="s">
        <v>15</v>
      </c>
      <c r="I9943" s="3" t="s">
        <v>22</v>
      </c>
      <c r="J9943" s="3" t="s">
        <v>4</v>
      </c>
      <c r="K9943">
        <v>0</v>
      </c>
      <c r="L9943">
        <v>0</v>
      </c>
      <c r="M9943">
        <v>20</v>
      </c>
      <c r="N9943" s="3" t="s">
        <v>0</v>
      </c>
      <c r="O9943" s="3" t="s">
        <v>4</v>
      </c>
    </row>
    <row r="9944" spans="1:15" x14ac:dyDescent="0.3">
      <c r="A9944">
        <v>9943</v>
      </c>
      <c r="B9944">
        <v>32</v>
      </c>
      <c r="C9944" s="3" t="s">
        <v>7</v>
      </c>
      <c r="D9944">
        <f t="shared" ca="1" si="155"/>
        <v>348.96</v>
      </c>
      <c r="E9944" s="3" t="s">
        <v>13</v>
      </c>
      <c r="F9944">
        <v>7</v>
      </c>
      <c r="G9944" s="3" t="s">
        <v>11</v>
      </c>
      <c r="H9944" s="3" t="s">
        <v>19</v>
      </c>
      <c r="I9944" s="3" t="s">
        <v>2</v>
      </c>
      <c r="J9944" s="3" t="s">
        <v>4</v>
      </c>
      <c r="K9944">
        <v>0</v>
      </c>
      <c r="L9944">
        <v>0</v>
      </c>
      <c r="M9944">
        <v>40</v>
      </c>
      <c r="N9944" s="3" t="s">
        <v>0</v>
      </c>
      <c r="O9944" s="3" t="s">
        <v>4</v>
      </c>
    </row>
    <row r="9945" spans="1:15" x14ac:dyDescent="0.3">
      <c r="A9945">
        <v>9944</v>
      </c>
      <c r="B9945">
        <v>51</v>
      </c>
      <c r="C9945" s="3" t="s">
        <v>7</v>
      </c>
      <c r="D9945">
        <f t="shared" ca="1" si="155"/>
        <v>533.5</v>
      </c>
      <c r="E9945" s="3" t="s">
        <v>12</v>
      </c>
      <c r="F9945">
        <v>9</v>
      </c>
      <c r="G9945" s="3" t="s">
        <v>3</v>
      </c>
      <c r="H9945" s="3" t="s">
        <v>17</v>
      </c>
      <c r="I9945" s="3" t="s">
        <v>21</v>
      </c>
      <c r="J9945" s="3" t="s">
        <v>5</v>
      </c>
      <c r="K9945">
        <v>0</v>
      </c>
      <c r="L9945">
        <v>1564</v>
      </c>
      <c r="M9945">
        <v>40</v>
      </c>
      <c r="N9945" s="3" t="s">
        <v>0</v>
      </c>
      <c r="O9945" s="3" t="s">
        <v>5</v>
      </c>
    </row>
    <row r="9946" spans="1:15" x14ac:dyDescent="0.3">
      <c r="A9946">
        <v>9945</v>
      </c>
      <c r="B9946">
        <v>24</v>
      </c>
      <c r="C9946" s="3" t="s">
        <v>7</v>
      </c>
      <c r="D9946">
        <f t="shared" ca="1" si="155"/>
        <v>265.37</v>
      </c>
      <c r="E9946" s="3" t="s">
        <v>12</v>
      </c>
      <c r="F9946">
        <v>6</v>
      </c>
      <c r="G9946" s="3" t="s">
        <v>7</v>
      </c>
      <c r="H9946" s="3" t="s">
        <v>17</v>
      </c>
      <c r="I9946" s="3" t="s">
        <v>22</v>
      </c>
      <c r="J9946" s="3" t="s">
        <v>5</v>
      </c>
      <c r="K9946">
        <v>0</v>
      </c>
      <c r="L9946">
        <v>0</v>
      </c>
      <c r="M9946">
        <v>40</v>
      </c>
      <c r="N9946" s="3" t="s">
        <v>0</v>
      </c>
      <c r="O9946" s="3" t="s">
        <v>4</v>
      </c>
    </row>
    <row r="9947" spans="1:15" x14ac:dyDescent="0.3">
      <c r="A9947">
        <v>9946</v>
      </c>
      <c r="B9947">
        <v>60</v>
      </c>
      <c r="C9947" s="3" t="s">
        <v>7</v>
      </c>
      <c r="D9947">
        <f t="shared" ca="1" si="155"/>
        <v>613.20000000000005</v>
      </c>
      <c r="E9947" s="3" t="s">
        <v>13</v>
      </c>
      <c r="F9947">
        <v>3</v>
      </c>
      <c r="G9947" s="3" t="s">
        <v>11</v>
      </c>
      <c r="H9947" s="3" t="s">
        <v>15</v>
      </c>
      <c r="I9947" s="3" t="s">
        <v>1</v>
      </c>
      <c r="J9947" s="3" t="s">
        <v>5</v>
      </c>
      <c r="K9947">
        <v>0</v>
      </c>
      <c r="L9947">
        <v>0</v>
      </c>
      <c r="M9947">
        <v>40</v>
      </c>
      <c r="N9947" s="3" t="s">
        <v>0</v>
      </c>
      <c r="O9947" s="3" t="s">
        <v>4</v>
      </c>
    </row>
    <row r="9948" spans="1:15" x14ac:dyDescent="0.3">
      <c r="A9948">
        <v>9947</v>
      </c>
      <c r="B9948">
        <v>29</v>
      </c>
      <c r="C9948" s="3" t="s">
        <v>9</v>
      </c>
      <c r="D9948">
        <f t="shared" ca="1" si="155"/>
        <v>302.23</v>
      </c>
      <c r="E9948" s="3" t="s">
        <v>13</v>
      </c>
      <c r="F9948">
        <v>8</v>
      </c>
      <c r="G9948" s="3" t="s">
        <v>7</v>
      </c>
      <c r="H9948" s="3" t="s">
        <v>15</v>
      </c>
      <c r="I9948" s="3" t="s">
        <v>21</v>
      </c>
      <c r="J9948" s="3" t="s">
        <v>4</v>
      </c>
      <c r="K9948">
        <v>0</v>
      </c>
      <c r="L9948">
        <v>0</v>
      </c>
      <c r="M9948">
        <v>40</v>
      </c>
      <c r="N9948" s="3" t="s">
        <v>0</v>
      </c>
      <c r="O9948" s="3" t="s">
        <v>4</v>
      </c>
    </row>
    <row r="9949" spans="1:15" x14ac:dyDescent="0.3">
      <c r="A9949">
        <v>9948</v>
      </c>
      <c r="B9949">
        <v>24</v>
      </c>
      <c r="C9949" s="3" t="s">
        <v>7</v>
      </c>
      <c r="D9949">
        <f t="shared" ca="1" si="155"/>
        <v>256.56</v>
      </c>
      <c r="E9949" s="3" t="s">
        <v>13</v>
      </c>
      <c r="F9949">
        <v>5</v>
      </c>
      <c r="G9949" s="3" t="s">
        <v>7</v>
      </c>
      <c r="H9949" s="3" t="s">
        <v>16</v>
      </c>
      <c r="I9949" s="3" t="s">
        <v>22</v>
      </c>
      <c r="J9949" s="3" t="s">
        <v>5</v>
      </c>
      <c r="K9949">
        <v>0</v>
      </c>
      <c r="L9949">
        <v>0</v>
      </c>
      <c r="M9949">
        <v>30</v>
      </c>
      <c r="N9949" s="3" t="s">
        <v>0</v>
      </c>
      <c r="O9949" s="3" t="s">
        <v>4</v>
      </c>
    </row>
    <row r="9950" spans="1:15" x14ac:dyDescent="0.3">
      <c r="A9950">
        <v>9949</v>
      </c>
      <c r="B9950">
        <v>43</v>
      </c>
      <c r="C9950" s="3" t="s">
        <v>7</v>
      </c>
      <c r="D9950">
        <f t="shared" ca="1" si="155"/>
        <v>458.91</v>
      </c>
      <c r="E9950" s="3" t="s">
        <v>13</v>
      </c>
      <c r="F9950">
        <v>3</v>
      </c>
      <c r="G9950" s="3" t="s">
        <v>11</v>
      </c>
      <c r="H9950" s="3" t="s">
        <v>14</v>
      </c>
      <c r="I9950" s="3" t="s">
        <v>1</v>
      </c>
      <c r="J9950" s="3" t="s">
        <v>5</v>
      </c>
      <c r="K9950">
        <v>7298</v>
      </c>
      <c r="L9950">
        <v>0</v>
      </c>
      <c r="M9950">
        <v>50</v>
      </c>
      <c r="N9950" s="3" t="s">
        <v>0</v>
      </c>
      <c r="O9950" s="3" t="s">
        <v>5</v>
      </c>
    </row>
    <row r="9951" spans="1:15" x14ac:dyDescent="0.3">
      <c r="A9951">
        <v>9950</v>
      </c>
      <c r="B9951">
        <v>64</v>
      </c>
      <c r="C9951" s="3" t="s">
        <v>10</v>
      </c>
      <c r="D9951">
        <f t="shared" ca="1" si="155"/>
        <v>645.16999999999996</v>
      </c>
      <c r="E9951" s="3" t="s">
        <v>13</v>
      </c>
      <c r="F9951">
        <v>7</v>
      </c>
      <c r="G9951" s="3" t="s">
        <v>11</v>
      </c>
      <c r="H9951" s="3" t="s">
        <v>19</v>
      </c>
      <c r="I9951" s="3" t="s">
        <v>1</v>
      </c>
      <c r="J9951" s="3" t="s">
        <v>5</v>
      </c>
      <c r="K9951">
        <v>0</v>
      </c>
      <c r="L9951">
        <v>1977</v>
      </c>
      <c r="M9951">
        <v>50</v>
      </c>
      <c r="N9951" s="3" t="s">
        <v>0</v>
      </c>
      <c r="O9951" s="3" t="s">
        <v>5</v>
      </c>
    </row>
    <row r="9952" spans="1:15" x14ac:dyDescent="0.3">
      <c r="A9952">
        <v>9951</v>
      </c>
      <c r="B9952">
        <v>53</v>
      </c>
      <c r="C9952" s="3" t="s">
        <v>7</v>
      </c>
      <c r="D9952">
        <f t="shared" ca="1" si="155"/>
        <v>532.33000000000004</v>
      </c>
      <c r="E9952" s="3" t="s">
        <v>13</v>
      </c>
      <c r="F9952">
        <v>7</v>
      </c>
      <c r="G9952" s="3" t="s">
        <v>11</v>
      </c>
      <c r="H9952" s="3" t="s">
        <v>16</v>
      </c>
      <c r="I9952" s="3" t="s">
        <v>1</v>
      </c>
      <c r="J9952" s="3" t="s">
        <v>5</v>
      </c>
      <c r="K9952">
        <v>0</v>
      </c>
      <c r="L9952">
        <v>0</v>
      </c>
      <c r="M9952">
        <v>40</v>
      </c>
      <c r="N9952" s="3" t="s">
        <v>0</v>
      </c>
      <c r="O9952" s="3" t="s">
        <v>4</v>
      </c>
    </row>
    <row r="9953" spans="1:15" x14ac:dyDescent="0.3">
      <c r="A9953">
        <v>9952</v>
      </c>
      <c r="B9953">
        <v>64</v>
      </c>
      <c r="C9953" s="3" t="s">
        <v>9</v>
      </c>
      <c r="D9953">
        <f t="shared" ca="1" si="155"/>
        <v>660.52</v>
      </c>
      <c r="E9953" s="3" t="s">
        <v>13</v>
      </c>
      <c r="F9953">
        <v>7</v>
      </c>
      <c r="G9953" s="3" t="s">
        <v>7</v>
      </c>
      <c r="H9953" s="3" t="s">
        <v>15</v>
      </c>
      <c r="I9953" s="3" t="s">
        <v>21</v>
      </c>
      <c r="J9953" s="3" t="s">
        <v>4</v>
      </c>
      <c r="K9953">
        <v>0</v>
      </c>
      <c r="L9953">
        <v>0</v>
      </c>
      <c r="M9953">
        <v>40</v>
      </c>
      <c r="N9953" s="3" t="s">
        <v>0</v>
      </c>
      <c r="O9953" s="3" t="s">
        <v>4</v>
      </c>
    </row>
    <row r="9954" spans="1:15" x14ac:dyDescent="0.3">
      <c r="A9954">
        <v>9953</v>
      </c>
      <c r="B9954">
        <v>41</v>
      </c>
      <c r="C9954" s="3" t="s">
        <v>7</v>
      </c>
      <c r="D9954">
        <f t="shared" ca="1" si="155"/>
        <v>419.62</v>
      </c>
      <c r="E9954" s="3" t="s">
        <v>13</v>
      </c>
      <c r="F9954">
        <v>5</v>
      </c>
      <c r="G9954" s="3" t="s">
        <v>7</v>
      </c>
      <c r="H9954" s="3" t="s">
        <v>19</v>
      </c>
      <c r="I9954" s="3" t="s">
        <v>21</v>
      </c>
      <c r="J9954" s="3" t="s">
        <v>5</v>
      </c>
      <c r="K9954">
        <v>0</v>
      </c>
      <c r="L9954">
        <v>0</v>
      </c>
      <c r="M9954">
        <v>40</v>
      </c>
      <c r="N9954" s="3" t="s">
        <v>0</v>
      </c>
      <c r="O9954" s="3" t="s">
        <v>4</v>
      </c>
    </row>
    <row r="9955" spans="1:15" x14ac:dyDescent="0.3">
      <c r="A9955">
        <v>9954</v>
      </c>
      <c r="B9955">
        <v>30</v>
      </c>
      <c r="C9955" s="3" t="s">
        <v>7</v>
      </c>
      <c r="D9955">
        <f t="shared" ca="1" si="155"/>
        <v>319.33999999999997</v>
      </c>
      <c r="E9955" s="3" t="s">
        <v>13</v>
      </c>
      <c r="F9955">
        <v>4</v>
      </c>
      <c r="G9955" s="3" t="s">
        <v>11</v>
      </c>
      <c r="H9955" s="3" t="s">
        <v>19</v>
      </c>
      <c r="I9955" s="3" t="s">
        <v>1</v>
      </c>
      <c r="J9955" s="3" t="s">
        <v>5</v>
      </c>
      <c r="K9955">
        <v>0</v>
      </c>
      <c r="L9955">
        <v>0</v>
      </c>
      <c r="M9955">
        <v>40</v>
      </c>
      <c r="N9955" s="3" t="s">
        <v>6</v>
      </c>
      <c r="O9955" s="3" t="s">
        <v>4</v>
      </c>
    </row>
    <row r="9956" spans="1:15" x14ac:dyDescent="0.3">
      <c r="A9956">
        <v>9955</v>
      </c>
      <c r="B9956">
        <v>25</v>
      </c>
      <c r="C9956" s="3" t="s">
        <v>7</v>
      </c>
      <c r="D9956">
        <f t="shared" ca="1" si="155"/>
        <v>267.91000000000003</v>
      </c>
      <c r="E9956" s="3" t="s">
        <v>13</v>
      </c>
      <c r="F9956">
        <v>8</v>
      </c>
      <c r="G9956" s="3" t="s">
        <v>7</v>
      </c>
      <c r="H9956" s="3" t="s">
        <v>18</v>
      </c>
      <c r="I9956" s="3" t="s">
        <v>21</v>
      </c>
      <c r="J9956" s="3" t="s">
        <v>4</v>
      </c>
      <c r="K9956">
        <v>0</v>
      </c>
      <c r="L9956">
        <v>0</v>
      </c>
      <c r="M9956">
        <v>25</v>
      </c>
      <c r="N9956" s="3" t="s">
        <v>0</v>
      </c>
      <c r="O9956" s="3" t="s">
        <v>4</v>
      </c>
    </row>
    <row r="9957" spans="1:15" x14ac:dyDescent="0.3">
      <c r="A9957">
        <v>9956</v>
      </c>
      <c r="B9957">
        <v>27</v>
      </c>
      <c r="C9957" s="3" t="s">
        <v>10</v>
      </c>
      <c r="D9957">
        <f t="shared" ca="1" si="155"/>
        <v>277.86</v>
      </c>
      <c r="E9957" s="3" t="s">
        <v>13</v>
      </c>
      <c r="F9957">
        <v>8</v>
      </c>
      <c r="G9957" s="3" t="s">
        <v>7</v>
      </c>
      <c r="H9957" s="3" t="s">
        <v>16</v>
      </c>
      <c r="I9957" s="3" t="s">
        <v>21</v>
      </c>
      <c r="J9957" s="3" t="s">
        <v>5</v>
      </c>
      <c r="K9957">
        <v>0</v>
      </c>
      <c r="L9957">
        <v>0</v>
      </c>
      <c r="M9957">
        <v>50</v>
      </c>
      <c r="N9957" s="3" t="s">
        <v>0</v>
      </c>
      <c r="O9957" s="3" t="s">
        <v>4</v>
      </c>
    </row>
    <row r="9958" spans="1:15" x14ac:dyDescent="0.3">
      <c r="A9958">
        <v>9957</v>
      </c>
      <c r="B9958">
        <v>30</v>
      </c>
      <c r="C9958" s="3" t="s">
        <v>7</v>
      </c>
      <c r="D9958">
        <f t="shared" ca="1" si="155"/>
        <v>325.83999999999997</v>
      </c>
      <c r="E9958" s="3" t="s">
        <v>12</v>
      </c>
      <c r="F9958">
        <v>9</v>
      </c>
      <c r="G9958" s="3" t="s">
        <v>7</v>
      </c>
      <c r="H9958" s="3" t="s">
        <v>17</v>
      </c>
      <c r="I9958" s="3" t="s">
        <v>22</v>
      </c>
      <c r="J9958" s="3" t="s">
        <v>4</v>
      </c>
      <c r="K9958">
        <v>0</v>
      </c>
      <c r="L9958">
        <v>0</v>
      </c>
      <c r="M9958">
        <v>20</v>
      </c>
      <c r="N9958" s="3" t="s">
        <v>6</v>
      </c>
      <c r="O9958" s="3" t="s">
        <v>4</v>
      </c>
    </row>
    <row r="9959" spans="1:15" x14ac:dyDescent="0.3">
      <c r="A9959">
        <v>9958</v>
      </c>
      <c r="B9959">
        <v>39</v>
      </c>
      <c r="C9959" s="3" t="s">
        <v>7</v>
      </c>
      <c r="D9959">
        <f t="shared" ca="1" si="155"/>
        <v>392.85</v>
      </c>
      <c r="E9959" s="3" t="s">
        <v>13</v>
      </c>
      <c r="F9959">
        <v>8</v>
      </c>
      <c r="G9959" s="3" t="s">
        <v>11</v>
      </c>
      <c r="H9959" s="3" t="s">
        <v>14</v>
      </c>
      <c r="I9959" s="3" t="s">
        <v>1</v>
      </c>
      <c r="J9959" s="3" t="s">
        <v>5</v>
      </c>
      <c r="K9959">
        <v>0</v>
      </c>
      <c r="L9959">
        <v>0</v>
      </c>
      <c r="M9959">
        <v>40</v>
      </c>
      <c r="N9959" s="3" t="s">
        <v>0</v>
      </c>
      <c r="O9959" s="3" t="s">
        <v>4</v>
      </c>
    </row>
    <row r="9960" spans="1:15" x14ac:dyDescent="0.3">
      <c r="A9960">
        <v>9959</v>
      </c>
      <c r="B9960">
        <v>28</v>
      </c>
      <c r="C9960" s="3" t="s">
        <v>7</v>
      </c>
      <c r="D9960">
        <f t="shared" ca="1" si="155"/>
        <v>298.23</v>
      </c>
      <c r="E9960" s="3" t="s">
        <v>13</v>
      </c>
      <c r="F9960">
        <v>8</v>
      </c>
      <c r="G9960" s="3" t="s">
        <v>7</v>
      </c>
      <c r="H9960" s="3" t="s">
        <v>15</v>
      </c>
      <c r="I9960" s="3" t="s">
        <v>21</v>
      </c>
      <c r="J9960" s="3" t="s">
        <v>4</v>
      </c>
      <c r="K9960">
        <v>0</v>
      </c>
      <c r="L9960">
        <v>0</v>
      </c>
      <c r="M9960">
        <v>40</v>
      </c>
      <c r="N9960" s="3" t="s">
        <v>0</v>
      </c>
      <c r="O9960" s="3" t="s">
        <v>4</v>
      </c>
    </row>
    <row r="9961" spans="1:15" x14ac:dyDescent="0.3">
      <c r="A9961">
        <v>9960</v>
      </c>
      <c r="B9961">
        <v>33</v>
      </c>
      <c r="C9961" s="3" t="s">
        <v>7</v>
      </c>
      <c r="D9961">
        <f t="shared" ca="1" si="155"/>
        <v>347.97</v>
      </c>
      <c r="E9961" s="3" t="s">
        <v>13</v>
      </c>
      <c r="F9961">
        <v>3</v>
      </c>
      <c r="G9961" s="3" t="s">
        <v>7</v>
      </c>
      <c r="H9961" s="3" t="s">
        <v>18</v>
      </c>
      <c r="I9961" s="3" t="s">
        <v>21</v>
      </c>
      <c r="J9961" s="3" t="s">
        <v>5</v>
      </c>
      <c r="K9961">
        <v>0</v>
      </c>
      <c r="L9961">
        <v>0</v>
      </c>
      <c r="M9961">
        <v>50</v>
      </c>
      <c r="N9961" s="3" t="s">
        <v>0</v>
      </c>
      <c r="O9961" s="3" t="s">
        <v>4</v>
      </c>
    </row>
    <row r="9962" spans="1:15" x14ac:dyDescent="0.3">
      <c r="A9962">
        <v>9961</v>
      </c>
      <c r="B9962">
        <v>41</v>
      </c>
      <c r="C9962" s="3" t="s">
        <v>7</v>
      </c>
      <c r="D9962">
        <f t="shared" ca="1" si="155"/>
        <v>432.78</v>
      </c>
      <c r="E9962" s="3" t="s">
        <v>13</v>
      </c>
      <c r="F9962">
        <v>7</v>
      </c>
      <c r="G9962" s="3" t="s">
        <v>11</v>
      </c>
      <c r="H9962" s="3" t="s">
        <v>15</v>
      </c>
      <c r="I9962" s="3" t="s">
        <v>1</v>
      </c>
      <c r="J9962" s="3" t="s">
        <v>5</v>
      </c>
      <c r="K9962">
        <v>0</v>
      </c>
      <c r="L9962">
        <v>0</v>
      </c>
      <c r="M9962">
        <v>40</v>
      </c>
      <c r="N9962" s="3" t="s">
        <v>0</v>
      </c>
      <c r="O9962" s="3" t="s">
        <v>4</v>
      </c>
    </row>
    <row r="9963" spans="1:15" x14ac:dyDescent="0.3">
      <c r="A9963">
        <v>9962</v>
      </c>
      <c r="B9963">
        <v>24</v>
      </c>
      <c r="C9963" s="3" t="s">
        <v>7</v>
      </c>
      <c r="D9963">
        <f t="shared" ca="1" si="155"/>
        <v>264.87</v>
      </c>
      <c r="E9963" s="3" t="s">
        <v>13</v>
      </c>
      <c r="F9963">
        <v>4</v>
      </c>
      <c r="G9963" s="3" t="s">
        <v>7</v>
      </c>
      <c r="H9963" s="3" t="s">
        <v>19</v>
      </c>
      <c r="I9963" s="3" t="s">
        <v>22</v>
      </c>
      <c r="J9963" s="3" t="s">
        <v>4</v>
      </c>
      <c r="K9963">
        <v>0</v>
      </c>
      <c r="L9963">
        <v>0</v>
      </c>
      <c r="M9963">
        <v>40</v>
      </c>
      <c r="N9963" s="3" t="s">
        <v>0</v>
      </c>
      <c r="O9963" s="3" t="s">
        <v>4</v>
      </c>
    </row>
    <row r="9964" spans="1:15" x14ac:dyDescent="0.3">
      <c r="A9964">
        <v>9963</v>
      </c>
      <c r="B9964">
        <v>32</v>
      </c>
      <c r="C9964" s="3" t="s">
        <v>7</v>
      </c>
      <c r="D9964">
        <f t="shared" ca="1" si="155"/>
        <v>344.43</v>
      </c>
      <c r="E9964" s="3" t="s">
        <v>13</v>
      </c>
      <c r="F9964">
        <v>7</v>
      </c>
      <c r="G9964" s="3" t="s">
        <v>7</v>
      </c>
      <c r="H9964" s="3" t="s">
        <v>19</v>
      </c>
      <c r="I9964" s="3" t="s">
        <v>21</v>
      </c>
      <c r="J9964" s="3" t="s">
        <v>4</v>
      </c>
      <c r="K9964">
        <v>0</v>
      </c>
      <c r="L9964">
        <v>1138</v>
      </c>
      <c r="M9964">
        <v>40</v>
      </c>
      <c r="N9964" s="3" t="s">
        <v>6</v>
      </c>
      <c r="O9964" s="3" t="s">
        <v>4</v>
      </c>
    </row>
    <row r="9965" spans="1:15" x14ac:dyDescent="0.3">
      <c r="A9965">
        <v>9964</v>
      </c>
      <c r="B9965">
        <v>69</v>
      </c>
      <c r="C9965" s="3" t="s">
        <v>10</v>
      </c>
      <c r="D9965">
        <f t="shared" ca="1" si="155"/>
        <v>708.07</v>
      </c>
      <c r="E9965" s="3" t="s">
        <v>12</v>
      </c>
      <c r="F9965">
        <v>6</v>
      </c>
      <c r="G9965" s="3" t="s">
        <v>11</v>
      </c>
      <c r="H9965" s="3" t="s">
        <v>14</v>
      </c>
      <c r="I9965" s="3" t="s">
        <v>1</v>
      </c>
      <c r="J9965" s="3" t="s">
        <v>5</v>
      </c>
      <c r="K9965">
        <v>0</v>
      </c>
      <c r="L9965">
        <v>0</v>
      </c>
      <c r="M9965">
        <v>20</v>
      </c>
      <c r="N9965" s="3" t="s">
        <v>0</v>
      </c>
      <c r="O9965" s="3" t="s">
        <v>4</v>
      </c>
    </row>
    <row r="9966" spans="1:15" x14ac:dyDescent="0.3">
      <c r="A9966">
        <v>9965</v>
      </c>
      <c r="B9966">
        <v>36</v>
      </c>
      <c r="C9966" s="3" t="s">
        <v>7</v>
      </c>
      <c r="D9966">
        <f t="shared" ca="1" si="155"/>
        <v>371.69</v>
      </c>
      <c r="E9966" s="3" t="s">
        <v>13</v>
      </c>
      <c r="F9966">
        <v>3</v>
      </c>
      <c r="G9966" s="3" t="s">
        <v>11</v>
      </c>
      <c r="H9966" s="3" t="s">
        <v>18</v>
      </c>
      <c r="I9966" s="3" t="s">
        <v>1</v>
      </c>
      <c r="J9966" s="3" t="s">
        <v>5</v>
      </c>
      <c r="K9966">
        <v>0</v>
      </c>
      <c r="L9966">
        <v>0</v>
      </c>
      <c r="M9966">
        <v>38</v>
      </c>
      <c r="N9966" s="3" t="s">
        <v>0</v>
      </c>
      <c r="O9966" s="3" t="s">
        <v>5</v>
      </c>
    </row>
    <row r="9967" spans="1:15" x14ac:dyDescent="0.3">
      <c r="A9967">
        <v>9966</v>
      </c>
      <c r="B9967">
        <v>57</v>
      </c>
      <c r="C9967" s="3" t="s">
        <v>10</v>
      </c>
      <c r="D9967">
        <f t="shared" ca="1" si="155"/>
        <v>599.25</v>
      </c>
      <c r="E9967" s="3" t="s">
        <v>12</v>
      </c>
      <c r="F9967">
        <v>6</v>
      </c>
      <c r="G9967" s="3" t="s">
        <v>11</v>
      </c>
      <c r="H9967" s="3" t="s">
        <v>14</v>
      </c>
      <c r="I9967" s="3" t="s">
        <v>1</v>
      </c>
      <c r="J9967" s="3" t="s">
        <v>5</v>
      </c>
      <c r="K9967">
        <v>0</v>
      </c>
      <c r="L9967">
        <v>0</v>
      </c>
      <c r="M9967">
        <v>20</v>
      </c>
      <c r="N9967" s="3" t="s">
        <v>0</v>
      </c>
      <c r="O9967" s="3" t="s">
        <v>4</v>
      </c>
    </row>
    <row r="9968" spans="1:15" x14ac:dyDescent="0.3">
      <c r="A9968">
        <v>9967</v>
      </c>
      <c r="B9968">
        <v>58</v>
      </c>
      <c r="C9968" s="3" t="s">
        <v>8</v>
      </c>
      <c r="D9968">
        <f t="shared" ca="1" si="155"/>
        <v>585.76</v>
      </c>
      <c r="E9968" s="3" t="s">
        <v>13</v>
      </c>
      <c r="F9968">
        <v>8</v>
      </c>
      <c r="G9968" s="3" t="s">
        <v>7</v>
      </c>
      <c r="H9968" s="3" t="s">
        <v>17</v>
      </c>
      <c r="I9968" s="3" t="s">
        <v>21</v>
      </c>
      <c r="J9968" s="3" t="s">
        <v>5</v>
      </c>
      <c r="K9968">
        <v>0</v>
      </c>
      <c r="L9968">
        <v>0</v>
      </c>
      <c r="M9968">
        <v>40</v>
      </c>
      <c r="N9968" s="3" t="s">
        <v>0</v>
      </c>
      <c r="O9968" s="3" t="s">
        <v>4</v>
      </c>
    </row>
    <row r="9969" spans="1:15" x14ac:dyDescent="0.3">
      <c r="A9969">
        <v>9968</v>
      </c>
      <c r="B9969">
        <v>26</v>
      </c>
      <c r="C9969" s="3" t="s">
        <v>7</v>
      </c>
      <c r="D9969">
        <f t="shared" ca="1" si="155"/>
        <v>282.76</v>
      </c>
      <c r="E9969" s="3" t="s">
        <v>13</v>
      </c>
      <c r="F9969">
        <v>5</v>
      </c>
      <c r="G9969" s="3" t="s">
        <v>11</v>
      </c>
      <c r="H9969" s="3" t="s">
        <v>16</v>
      </c>
      <c r="I9969" s="3" t="s">
        <v>1</v>
      </c>
      <c r="J9969" s="3" t="s">
        <v>5</v>
      </c>
      <c r="K9969">
        <v>0</v>
      </c>
      <c r="L9969">
        <v>0</v>
      </c>
      <c r="M9969">
        <v>40</v>
      </c>
      <c r="N9969" s="3" t="s">
        <v>0</v>
      </c>
      <c r="O9969" s="3" t="s">
        <v>4</v>
      </c>
    </row>
    <row r="9970" spans="1:15" x14ac:dyDescent="0.3">
      <c r="A9970">
        <v>9969</v>
      </c>
      <c r="B9970">
        <v>17</v>
      </c>
      <c r="C9970" s="3" t="s">
        <v>7</v>
      </c>
      <c r="D9970">
        <f t="shared" ca="1" si="155"/>
        <v>186.6</v>
      </c>
      <c r="E9970" s="3" t="s">
        <v>12</v>
      </c>
      <c r="F9970">
        <v>10</v>
      </c>
      <c r="G9970" s="3" t="s">
        <v>7</v>
      </c>
      <c r="H9970" s="3" t="s">
        <v>15</v>
      </c>
      <c r="I9970" s="3" t="s">
        <v>22</v>
      </c>
      <c r="J9970" s="3" t="s">
        <v>4</v>
      </c>
      <c r="K9970">
        <v>0</v>
      </c>
      <c r="L9970">
        <v>0</v>
      </c>
      <c r="M9970">
        <v>12</v>
      </c>
      <c r="N9970" s="3" t="s">
        <v>0</v>
      </c>
      <c r="O9970" s="3" t="s">
        <v>4</v>
      </c>
    </row>
    <row r="9971" spans="1:15" x14ac:dyDescent="0.3">
      <c r="A9971">
        <v>9970</v>
      </c>
      <c r="B9971">
        <v>36</v>
      </c>
      <c r="C9971" s="3" t="s">
        <v>8</v>
      </c>
      <c r="D9971">
        <f t="shared" ca="1" si="155"/>
        <v>372.14</v>
      </c>
      <c r="E9971" s="3" t="s">
        <v>12</v>
      </c>
      <c r="F9971">
        <v>10</v>
      </c>
      <c r="G9971" s="3" t="s">
        <v>11</v>
      </c>
      <c r="H9971" s="3" t="s">
        <v>16</v>
      </c>
      <c r="I9971" s="3" t="s">
        <v>1</v>
      </c>
      <c r="J9971" s="3" t="s">
        <v>5</v>
      </c>
      <c r="K9971">
        <v>0</v>
      </c>
      <c r="L9971">
        <v>0</v>
      </c>
      <c r="M9971">
        <v>40</v>
      </c>
      <c r="N9971" s="3" t="s">
        <v>0</v>
      </c>
      <c r="O9971" s="3" t="s">
        <v>4</v>
      </c>
    </row>
    <row r="9972" spans="1:15" x14ac:dyDescent="0.3">
      <c r="A9972">
        <v>9971</v>
      </c>
      <c r="B9972">
        <v>44</v>
      </c>
      <c r="C9972" s="3" t="s">
        <v>7</v>
      </c>
      <c r="D9972">
        <f t="shared" ca="1" si="155"/>
        <v>446.9</v>
      </c>
      <c r="E9972" s="3" t="s">
        <v>13</v>
      </c>
      <c r="F9972">
        <v>8</v>
      </c>
      <c r="G9972" s="3" t="s">
        <v>11</v>
      </c>
      <c r="H9972" s="3" t="s">
        <v>16</v>
      </c>
      <c r="I9972" s="3" t="s">
        <v>1</v>
      </c>
      <c r="J9972" s="3" t="s">
        <v>5</v>
      </c>
      <c r="K9972">
        <v>0</v>
      </c>
      <c r="L9972">
        <v>0</v>
      </c>
      <c r="M9972">
        <v>40</v>
      </c>
      <c r="N9972" s="3" t="s">
        <v>0</v>
      </c>
      <c r="O9972" s="3" t="s">
        <v>5</v>
      </c>
    </row>
    <row r="9973" spans="1:15" x14ac:dyDescent="0.3">
      <c r="A9973">
        <v>9972</v>
      </c>
      <c r="B9973">
        <v>39</v>
      </c>
      <c r="C9973" s="3" t="s">
        <v>7</v>
      </c>
      <c r="D9973">
        <f t="shared" ca="1" si="155"/>
        <v>395.54</v>
      </c>
      <c r="E9973" s="3" t="s">
        <v>13</v>
      </c>
      <c r="F9973">
        <v>5</v>
      </c>
      <c r="G9973" s="3" t="s">
        <v>11</v>
      </c>
      <c r="H9973" s="3" t="s">
        <v>14</v>
      </c>
      <c r="I9973" s="3" t="s">
        <v>1</v>
      </c>
      <c r="J9973" s="3" t="s">
        <v>5</v>
      </c>
      <c r="K9973">
        <v>0</v>
      </c>
      <c r="L9973">
        <v>0</v>
      </c>
      <c r="M9973">
        <v>45</v>
      </c>
      <c r="N9973" s="3" t="s">
        <v>0</v>
      </c>
      <c r="O9973" s="3" t="s">
        <v>4</v>
      </c>
    </row>
    <row r="9974" spans="1:15" x14ac:dyDescent="0.3">
      <c r="A9974">
        <v>9973</v>
      </c>
      <c r="B9974">
        <v>41</v>
      </c>
      <c r="C9974" s="3" t="s">
        <v>7</v>
      </c>
      <c r="D9974">
        <f t="shared" ca="1" si="155"/>
        <v>422.96</v>
      </c>
      <c r="E9974" s="3" t="s">
        <v>13</v>
      </c>
      <c r="F9974">
        <v>7</v>
      </c>
      <c r="G9974" s="3" t="s">
        <v>11</v>
      </c>
      <c r="H9974" s="3" t="s">
        <v>16</v>
      </c>
      <c r="I9974" s="3" t="s">
        <v>1</v>
      </c>
      <c r="J9974" s="3" t="s">
        <v>5</v>
      </c>
      <c r="K9974">
        <v>3464</v>
      </c>
      <c r="L9974">
        <v>0</v>
      </c>
      <c r="M9974">
        <v>40</v>
      </c>
      <c r="N9974" s="3" t="s">
        <v>0</v>
      </c>
      <c r="O9974" s="3" t="s">
        <v>4</v>
      </c>
    </row>
    <row r="9975" spans="1:15" x14ac:dyDescent="0.3">
      <c r="A9975">
        <v>9974</v>
      </c>
      <c r="B9975">
        <v>24</v>
      </c>
      <c r="C9975" s="3" t="s">
        <v>7</v>
      </c>
      <c r="D9975">
        <f t="shared" ca="1" si="155"/>
        <v>255.92</v>
      </c>
      <c r="E9975" s="3" t="s">
        <v>12</v>
      </c>
      <c r="F9975">
        <v>10</v>
      </c>
      <c r="G9975" s="3" t="s">
        <v>7</v>
      </c>
      <c r="H9975" s="3" t="s">
        <v>17</v>
      </c>
      <c r="I9975" s="3" t="s">
        <v>21</v>
      </c>
      <c r="J9975" s="3" t="s">
        <v>4</v>
      </c>
      <c r="K9975">
        <v>0</v>
      </c>
      <c r="L9975">
        <v>0</v>
      </c>
      <c r="M9975">
        <v>20</v>
      </c>
      <c r="N9975" s="3" t="s">
        <v>0</v>
      </c>
      <c r="O9975" s="3" t="s">
        <v>4</v>
      </c>
    </row>
    <row r="9976" spans="1:15" x14ac:dyDescent="0.3">
      <c r="A9976">
        <v>9975</v>
      </c>
      <c r="B9976">
        <v>54</v>
      </c>
      <c r="C9976" s="3" t="s">
        <v>7</v>
      </c>
      <c r="D9976">
        <f t="shared" ca="1" si="155"/>
        <v>548.95000000000005</v>
      </c>
      <c r="E9976" s="3" t="s">
        <v>13</v>
      </c>
      <c r="F9976">
        <v>8</v>
      </c>
      <c r="G9976" s="3" t="s">
        <v>11</v>
      </c>
      <c r="H9976" s="3" t="s">
        <v>16</v>
      </c>
      <c r="I9976" s="3" t="s">
        <v>1</v>
      </c>
      <c r="J9976" s="3" t="s">
        <v>5</v>
      </c>
      <c r="K9976">
        <v>0</v>
      </c>
      <c r="L9976">
        <v>0</v>
      </c>
      <c r="M9976">
        <v>40</v>
      </c>
      <c r="N9976" s="3" t="s">
        <v>0</v>
      </c>
      <c r="O9976" s="3" t="s">
        <v>4</v>
      </c>
    </row>
    <row r="9977" spans="1:15" x14ac:dyDescent="0.3">
      <c r="A9977">
        <v>9976</v>
      </c>
      <c r="B9977">
        <v>26</v>
      </c>
      <c r="C9977" s="3" t="s">
        <v>7</v>
      </c>
      <c r="D9977">
        <f t="shared" ca="1" si="155"/>
        <v>273.77</v>
      </c>
      <c r="E9977" s="3" t="s">
        <v>13</v>
      </c>
      <c r="F9977">
        <v>4</v>
      </c>
      <c r="G9977" s="3" t="s">
        <v>7</v>
      </c>
      <c r="H9977" s="3" t="s">
        <v>14</v>
      </c>
      <c r="I9977" s="3" t="s">
        <v>21</v>
      </c>
      <c r="J9977" s="3" t="s">
        <v>5</v>
      </c>
      <c r="K9977">
        <v>0</v>
      </c>
      <c r="L9977">
        <v>0</v>
      </c>
      <c r="M9977">
        <v>30</v>
      </c>
      <c r="N9977" s="3" t="s">
        <v>0</v>
      </c>
      <c r="O9977" s="3" t="s">
        <v>4</v>
      </c>
    </row>
    <row r="9978" spans="1:15" x14ac:dyDescent="0.3">
      <c r="A9978">
        <v>9977</v>
      </c>
      <c r="B9978">
        <v>39</v>
      </c>
      <c r="C9978" s="3" t="s">
        <v>7</v>
      </c>
      <c r="D9978">
        <f t="shared" ca="1" si="155"/>
        <v>403.86</v>
      </c>
      <c r="E9978" s="3" t="s">
        <v>13</v>
      </c>
      <c r="F9978">
        <v>7</v>
      </c>
      <c r="G9978" s="3" t="s">
        <v>7</v>
      </c>
      <c r="H9978" s="3" t="s">
        <v>15</v>
      </c>
      <c r="I9978" s="3" t="s">
        <v>21</v>
      </c>
      <c r="J9978" s="3" t="s">
        <v>4</v>
      </c>
      <c r="K9978">
        <v>0</v>
      </c>
      <c r="L9978">
        <v>0</v>
      </c>
      <c r="M9978">
        <v>38</v>
      </c>
      <c r="N9978" s="3" t="s">
        <v>0</v>
      </c>
      <c r="O9978" s="3" t="s">
        <v>4</v>
      </c>
    </row>
    <row r="9979" spans="1:15" x14ac:dyDescent="0.3">
      <c r="A9979">
        <v>9978</v>
      </c>
      <c r="B9979">
        <v>27</v>
      </c>
      <c r="C9979" s="3" t="s">
        <v>7</v>
      </c>
      <c r="D9979">
        <f t="shared" ca="1" si="155"/>
        <v>280.77</v>
      </c>
      <c r="E9979" s="3" t="s">
        <v>13</v>
      </c>
      <c r="F9979">
        <v>8</v>
      </c>
      <c r="G9979" s="3" t="s">
        <v>11</v>
      </c>
      <c r="H9979" s="3" t="s">
        <v>16</v>
      </c>
      <c r="I9979" s="3" t="s">
        <v>1</v>
      </c>
      <c r="J9979" s="3" t="s">
        <v>5</v>
      </c>
      <c r="K9979">
        <v>0</v>
      </c>
      <c r="L9979">
        <v>0</v>
      </c>
      <c r="M9979">
        <v>40</v>
      </c>
      <c r="N9979" s="3" t="s">
        <v>0</v>
      </c>
      <c r="O9979" s="3" t="s">
        <v>5</v>
      </c>
    </row>
    <row r="9980" spans="1:15" x14ac:dyDescent="0.3">
      <c r="A9980">
        <v>9979</v>
      </c>
      <c r="B9980">
        <v>25</v>
      </c>
      <c r="C9980" s="3" t="s">
        <v>7</v>
      </c>
      <c r="D9980">
        <f t="shared" ca="1" si="155"/>
        <v>250.43</v>
      </c>
      <c r="E9980" s="3" t="s">
        <v>12</v>
      </c>
      <c r="F9980">
        <v>11</v>
      </c>
      <c r="G9980" s="3" t="s">
        <v>7</v>
      </c>
      <c r="H9980" s="3" t="s">
        <v>17</v>
      </c>
      <c r="I9980" s="3" t="s">
        <v>22</v>
      </c>
      <c r="J9980" s="3" t="s">
        <v>5</v>
      </c>
      <c r="K9980">
        <v>0</v>
      </c>
      <c r="L9980">
        <v>0</v>
      </c>
      <c r="M9980">
        <v>40</v>
      </c>
      <c r="N9980" s="3" t="s">
        <v>6</v>
      </c>
      <c r="O9980" s="3" t="s">
        <v>4</v>
      </c>
    </row>
    <row r="9981" spans="1:15" x14ac:dyDescent="0.3">
      <c r="A9981">
        <v>9980</v>
      </c>
      <c r="B9981">
        <v>32</v>
      </c>
      <c r="C9981" s="3" t="s">
        <v>7</v>
      </c>
      <c r="D9981">
        <f t="shared" ca="1" si="155"/>
        <v>334.91</v>
      </c>
      <c r="E9981" s="3" t="s">
        <v>13</v>
      </c>
      <c r="F9981">
        <v>7</v>
      </c>
      <c r="G9981" s="3" t="s">
        <v>7</v>
      </c>
      <c r="H9981" s="3" t="s">
        <v>19</v>
      </c>
      <c r="I9981" s="3" t="s">
        <v>21</v>
      </c>
      <c r="J9981" s="3" t="s">
        <v>5</v>
      </c>
      <c r="K9981">
        <v>0</v>
      </c>
      <c r="L9981">
        <v>0</v>
      </c>
      <c r="M9981">
        <v>40</v>
      </c>
      <c r="N9981" s="3" t="s">
        <v>0</v>
      </c>
      <c r="O9981" s="3" t="s">
        <v>4</v>
      </c>
    </row>
    <row r="9982" spans="1:15" x14ac:dyDescent="0.3">
      <c r="A9982">
        <v>9981</v>
      </c>
      <c r="B9982">
        <v>30</v>
      </c>
      <c r="C9982" s="3" t="s">
        <v>7</v>
      </c>
      <c r="D9982">
        <f t="shared" ca="1" si="155"/>
        <v>318.39999999999998</v>
      </c>
      <c r="E9982" s="3" t="s">
        <v>13</v>
      </c>
      <c r="F9982">
        <v>8</v>
      </c>
      <c r="G9982" s="3" t="s">
        <v>7</v>
      </c>
      <c r="H9982" s="3" t="s">
        <v>19</v>
      </c>
      <c r="I9982" s="3" t="s">
        <v>21</v>
      </c>
      <c r="J9982" s="3" t="s">
        <v>4</v>
      </c>
      <c r="K9982">
        <v>0</v>
      </c>
      <c r="L9982">
        <v>0</v>
      </c>
      <c r="M9982">
        <v>40</v>
      </c>
      <c r="N9982" s="3" t="s">
        <v>0</v>
      </c>
      <c r="O9982" s="3" t="s">
        <v>4</v>
      </c>
    </row>
    <row r="9983" spans="1:15" x14ac:dyDescent="0.3">
      <c r="A9983">
        <v>9982</v>
      </c>
      <c r="B9983">
        <v>50</v>
      </c>
      <c r="C9983" s="3" t="s">
        <v>7</v>
      </c>
      <c r="D9983">
        <f t="shared" ca="1" si="155"/>
        <v>501</v>
      </c>
      <c r="E9983" s="3" t="s">
        <v>13</v>
      </c>
      <c r="F9983">
        <v>4</v>
      </c>
      <c r="G9983" s="3" t="s">
        <v>11</v>
      </c>
      <c r="H9983" s="3" t="s">
        <v>14</v>
      </c>
      <c r="I9983" s="3" t="s">
        <v>1</v>
      </c>
      <c r="J9983" s="3" t="s">
        <v>5</v>
      </c>
      <c r="K9983">
        <v>0</v>
      </c>
      <c r="L9983">
        <v>0</v>
      </c>
      <c r="M9983">
        <v>40</v>
      </c>
      <c r="N9983" s="3" t="s">
        <v>0</v>
      </c>
      <c r="O9983" s="3" t="s">
        <v>5</v>
      </c>
    </row>
    <row r="9984" spans="1:15" x14ac:dyDescent="0.3">
      <c r="A9984">
        <v>9983</v>
      </c>
      <c r="B9984">
        <v>66</v>
      </c>
      <c r="C9984" s="3" t="s">
        <v>7</v>
      </c>
      <c r="D9984">
        <f t="shared" ca="1" si="155"/>
        <v>666.9</v>
      </c>
      <c r="E9984" s="3" t="s">
        <v>13</v>
      </c>
      <c r="F9984">
        <v>5</v>
      </c>
      <c r="G9984" s="3" t="s">
        <v>7</v>
      </c>
      <c r="H9984" s="3" t="s">
        <v>18</v>
      </c>
      <c r="I9984" s="3" t="s">
        <v>21</v>
      </c>
      <c r="J9984" s="3" t="s">
        <v>5</v>
      </c>
      <c r="K9984">
        <v>0</v>
      </c>
      <c r="L9984">
        <v>0</v>
      </c>
      <c r="M9984">
        <v>7</v>
      </c>
      <c r="N9984" s="3" t="s">
        <v>6</v>
      </c>
      <c r="O9984" s="3" t="s">
        <v>4</v>
      </c>
    </row>
    <row r="9985" spans="1:15" x14ac:dyDescent="0.3">
      <c r="A9985">
        <v>9984</v>
      </c>
      <c r="B9985">
        <v>25</v>
      </c>
      <c r="C9985" s="3" t="s">
        <v>7</v>
      </c>
      <c r="D9985">
        <f t="shared" ca="1" si="155"/>
        <v>262.87</v>
      </c>
      <c r="E9985" s="3" t="s">
        <v>13</v>
      </c>
      <c r="F9985">
        <v>8</v>
      </c>
      <c r="G9985" s="3" t="s">
        <v>11</v>
      </c>
      <c r="H9985" s="3" t="s">
        <v>15</v>
      </c>
      <c r="I9985" s="3" t="s">
        <v>1</v>
      </c>
      <c r="J9985" s="3" t="s">
        <v>5</v>
      </c>
      <c r="K9985">
        <v>0</v>
      </c>
      <c r="L9985">
        <v>0</v>
      </c>
      <c r="M9985">
        <v>40</v>
      </c>
      <c r="N9985" s="3" t="s">
        <v>0</v>
      </c>
      <c r="O9985" s="3" t="s">
        <v>5</v>
      </c>
    </row>
    <row r="9986" spans="1:15" x14ac:dyDescent="0.3">
      <c r="A9986">
        <v>9985</v>
      </c>
      <c r="B9986">
        <v>48</v>
      </c>
      <c r="C9986" s="3" t="s">
        <v>7</v>
      </c>
      <c r="D9986">
        <f t="shared" ca="1" si="155"/>
        <v>488.64</v>
      </c>
      <c r="E9986" s="3" t="s">
        <v>13</v>
      </c>
      <c r="F9986">
        <v>8</v>
      </c>
      <c r="G9986" s="3" t="s">
        <v>7</v>
      </c>
      <c r="H9986" s="3" t="s">
        <v>17</v>
      </c>
      <c r="I9986" s="3" t="s">
        <v>21</v>
      </c>
      <c r="J9986" s="3" t="s">
        <v>4</v>
      </c>
      <c r="K9986">
        <v>0</v>
      </c>
      <c r="L9986">
        <v>0</v>
      </c>
      <c r="M9986">
        <v>16</v>
      </c>
      <c r="N9986" s="3" t="s">
        <v>0</v>
      </c>
      <c r="O9986" s="3" t="s">
        <v>4</v>
      </c>
    </row>
    <row r="9987" spans="1:15" x14ac:dyDescent="0.3">
      <c r="A9987">
        <v>9986</v>
      </c>
      <c r="B9987">
        <v>23</v>
      </c>
      <c r="C9987" s="3" t="s">
        <v>9</v>
      </c>
      <c r="D9987">
        <f t="shared" ref="D9987:D10050" ca="1" si="156">+ROUND(B9987*10+RAND()*30,2)</f>
        <v>237.82</v>
      </c>
      <c r="E9987" s="3" t="s">
        <v>13</v>
      </c>
      <c r="F9987">
        <v>4</v>
      </c>
      <c r="G9987" s="3" t="s">
        <v>7</v>
      </c>
      <c r="H9987" s="3" t="s">
        <v>18</v>
      </c>
      <c r="I9987" s="3" t="s">
        <v>21</v>
      </c>
      <c r="J9987" s="3" t="s">
        <v>5</v>
      </c>
      <c r="K9987">
        <v>0</v>
      </c>
      <c r="L9987">
        <v>0</v>
      </c>
      <c r="M9987">
        <v>7</v>
      </c>
      <c r="N9987" s="3" t="s">
        <v>0</v>
      </c>
      <c r="O9987" s="3" t="s">
        <v>4</v>
      </c>
    </row>
    <row r="9988" spans="1:15" x14ac:dyDescent="0.3">
      <c r="A9988">
        <v>9987</v>
      </c>
      <c r="B9988">
        <v>70</v>
      </c>
      <c r="C9988" s="3" t="s">
        <v>7</v>
      </c>
      <c r="D9988">
        <f t="shared" ca="1" si="156"/>
        <v>728.79</v>
      </c>
      <c r="E9988" s="3" t="s">
        <v>13</v>
      </c>
      <c r="F9988">
        <v>4</v>
      </c>
      <c r="G9988" s="3" t="s">
        <v>11</v>
      </c>
      <c r="H9988" s="3" t="s">
        <v>18</v>
      </c>
      <c r="I9988" s="3" t="s">
        <v>1</v>
      </c>
      <c r="J9988" s="3" t="s">
        <v>5</v>
      </c>
      <c r="K9988">
        <v>20051</v>
      </c>
      <c r="L9988">
        <v>0</v>
      </c>
      <c r="M9988">
        <v>35</v>
      </c>
      <c r="N9988" s="3" t="s">
        <v>0</v>
      </c>
      <c r="O9988" s="3" t="s">
        <v>5</v>
      </c>
    </row>
    <row r="9989" spans="1:15" x14ac:dyDescent="0.3">
      <c r="A9989">
        <v>9988</v>
      </c>
      <c r="B9989">
        <v>20</v>
      </c>
      <c r="C9989" s="3" t="s">
        <v>9</v>
      </c>
      <c r="D9989">
        <f t="shared" ca="1" si="156"/>
        <v>227.99</v>
      </c>
      <c r="E9989" s="3" t="s">
        <v>13</v>
      </c>
      <c r="F9989">
        <v>7</v>
      </c>
      <c r="G9989" s="3" t="s">
        <v>7</v>
      </c>
      <c r="H9989" s="3" t="s">
        <v>16</v>
      </c>
      <c r="I9989" s="3" t="s">
        <v>22</v>
      </c>
      <c r="J9989" s="3" t="s">
        <v>5</v>
      </c>
      <c r="K9989">
        <v>0</v>
      </c>
      <c r="L9989">
        <v>0</v>
      </c>
      <c r="M9989">
        <v>40</v>
      </c>
      <c r="N9989" s="3" t="s">
        <v>0</v>
      </c>
      <c r="O9989" s="3" t="s">
        <v>4</v>
      </c>
    </row>
    <row r="9990" spans="1:15" x14ac:dyDescent="0.3">
      <c r="A9990">
        <v>9989</v>
      </c>
      <c r="B9990">
        <v>18</v>
      </c>
      <c r="C9990" s="3" t="s">
        <v>7</v>
      </c>
      <c r="D9990">
        <f t="shared" ca="1" si="156"/>
        <v>204.95</v>
      </c>
      <c r="E9990" s="3" t="s">
        <v>12</v>
      </c>
      <c r="F9990">
        <v>10</v>
      </c>
      <c r="G9990" s="3" t="s">
        <v>7</v>
      </c>
      <c r="H9990" s="3" t="s">
        <v>17</v>
      </c>
      <c r="I9990" s="3" t="s">
        <v>22</v>
      </c>
      <c r="J9990" s="3" t="s">
        <v>5</v>
      </c>
      <c r="K9990">
        <v>0</v>
      </c>
      <c r="L9990">
        <v>0</v>
      </c>
      <c r="M9990">
        <v>16</v>
      </c>
      <c r="N9990" s="3" t="s">
        <v>0</v>
      </c>
      <c r="O9990" s="3" t="s">
        <v>4</v>
      </c>
    </row>
    <row r="9991" spans="1:15" x14ac:dyDescent="0.3">
      <c r="A9991">
        <v>9990</v>
      </c>
      <c r="B9991">
        <v>29</v>
      </c>
      <c r="C9991" s="3" t="s">
        <v>7</v>
      </c>
      <c r="D9991">
        <f t="shared" ca="1" si="156"/>
        <v>301.45999999999998</v>
      </c>
      <c r="E9991" s="3" t="s">
        <v>13</v>
      </c>
      <c r="F9991">
        <v>8</v>
      </c>
      <c r="G9991" s="3" t="s">
        <v>7</v>
      </c>
      <c r="H9991" s="3" t="s">
        <v>19</v>
      </c>
      <c r="I9991" s="3" t="s">
        <v>21</v>
      </c>
      <c r="J9991" s="3" t="s">
        <v>5</v>
      </c>
      <c r="K9991">
        <v>0</v>
      </c>
      <c r="L9991">
        <v>0</v>
      </c>
      <c r="M9991">
        <v>34</v>
      </c>
      <c r="N9991" s="3" t="s">
        <v>0</v>
      </c>
      <c r="O9991" s="3" t="s">
        <v>4</v>
      </c>
    </row>
    <row r="9992" spans="1:15" x14ac:dyDescent="0.3">
      <c r="A9992">
        <v>9991</v>
      </c>
      <c r="B9992">
        <v>33</v>
      </c>
      <c r="C9992" s="3" t="s">
        <v>7</v>
      </c>
      <c r="D9992">
        <f t="shared" ca="1" si="156"/>
        <v>356.9</v>
      </c>
      <c r="E9992" s="3" t="s">
        <v>12</v>
      </c>
      <c r="F9992">
        <v>10</v>
      </c>
      <c r="G9992" s="3" t="s">
        <v>11</v>
      </c>
      <c r="H9992" s="3" t="s">
        <v>16</v>
      </c>
      <c r="I9992" s="3" t="s">
        <v>1</v>
      </c>
      <c r="J9992" s="3" t="s">
        <v>5</v>
      </c>
      <c r="K9992">
        <v>0</v>
      </c>
      <c r="L9992">
        <v>0</v>
      </c>
      <c r="M9992">
        <v>40</v>
      </c>
      <c r="N9992" s="3" t="s">
        <v>0</v>
      </c>
      <c r="O9992" s="3" t="s">
        <v>4</v>
      </c>
    </row>
    <row r="9993" spans="1:15" x14ac:dyDescent="0.3">
      <c r="A9993">
        <v>9992</v>
      </c>
      <c r="B9993">
        <v>27</v>
      </c>
      <c r="C9993" s="3" t="s">
        <v>7</v>
      </c>
      <c r="D9993">
        <f t="shared" ca="1" si="156"/>
        <v>275.82</v>
      </c>
      <c r="E9993" s="3" t="s">
        <v>12</v>
      </c>
      <c r="F9993">
        <v>9</v>
      </c>
      <c r="G9993" s="3" t="s">
        <v>7</v>
      </c>
      <c r="H9993" s="3" t="s">
        <v>16</v>
      </c>
      <c r="I9993" s="3" t="s">
        <v>21</v>
      </c>
      <c r="J9993" s="3" t="s">
        <v>5</v>
      </c>
      <c r="K9993">
        <v>0</v>
      </c>
      <c r="L9993">
        <v>0</v>
      </c>
      <c r="M9993">
        <v>40</v>
      </c>
      <c r="N9993" s="3" t="s">
        <v>6</v>
      </c>
      <c r="O9993" s="3" t="s">
        <v>4</v>
      </c>
    </row>
    <row r="9994" spans="1:15" x14ac:dyDescent="0.3">
      <c r="A9994">
        <v>9993</v>
      </c>
      <c r="B9994">
        <v>44</v>
      </c>
      <c r="C9994" s="3" t="s">
        <v>7</v>
      </c>
      <c r="D9994">
        <f t="shared" ca="1" si="156"/>
        <v>459.77</v>
      </c>
      <c r="E9994" s="3" t="s">
        <v>13</v>
      </c>
      <c r="F9994">
        <v>8</v>
      </c>
      <c r="G9994" s="3" t="s">
        <v>7</v>
      </c>
      <c r="H9994" s="3" t="s">
        <v>20</v>
      </c>
      <c r="I9994" s="3" t="s">
        <v>21</v>
      </c>
      <c r="J9994" s="3" t="s">
        <v>5</v>
      </c>
      <c r="K9994">
        <v>0</v>
      </c>
      <c r="L9994">
        <v>0</v>
      </c>
      <c r="M9994">
        <v>50</v>
      </c>
      <c r="N9994" s="3" t="s">
        <v>0</v>
      </c>
      <c r="O9994" s="3" t="s">
        <v>4</v>
      </c>
    </row>
    <row r="9995" spans="1:15" x14ac:dyDescent="0.3">
      <c r="A9995">
        <v>9994</v>
      </c>
      <c r="B9995">
        <v>32</v>
      </c>
      <c r="C9995" s="3" t="s">
        <v>7</v>
      </c>
      <c r="D9995">
        <f t="shared" ca="1" si="156"/>
        <v>349.22</v>
      </c>
      <c r="E9995" s="3" t="s">
        <v>12</v>
      </c>
      <c r="F9995">
        <v>14</v>
      </c>
      <c r="G9995" s="3" t="s">
        <v>7</v>
      </c>
      <c r="H9995" s="3" t="s">
        <v>17</v>
      </c>
      <c r="I9995" s="3" t="s">
        <v>21</v>
      </c>
      <c r="J9995" s="3" t="s">
        <v>4</v>
      </c>
      <c r="K9995">
        <v>0</v>
      </c>
      <c r="L9995">
        <v>0</v>
      </c>
      <c r="M9995">
        <v>40</v>
      </c>
      <c r="N9995" s="3" t="s">
        <v>6</v>
      </c>
      <c r="O9995" s="3" t="s">
        <v>4</v>
      </c>
    </row>
    <row r="9996" spans="1:15" x14ac:dyDescent="0.3">
      <c r="A9996">
        <v>9995</v>
      </c>
      <c r="B9996">
        <v>49</v>
      </c>
      <c r="C9996" s="3" t="s">
        <v>7</v>
      </c>
      <c r="D9996">
        <f t="shared" ca="1" si="156"/>
        <v>494.23</v>
      </c>
      <c r="E9996" s="3" t="s">
        <v>13</v>
      </c>
      <c r="F9996">
        <v>5</v>
      </c>
      <c r="G9996" s="3" t="s">
        <v>11</v>
      </c>
      <c r="H9996" s="3" t="s">
        <v>14</v>
      </c>
      <c r="I9996" s="3" t="s">
        <v>1</v>
      </c>
      <c r="J9996" s="3" t="s">
        <v>5</v>
      </c>
      <c r="K9996">
        <v>0</v>
      </c>
      <c r="L9996">
        <v>0</v>
      </c>
      <c r="M9996">
        <v>45</v>
      </c>
      <c r="N9996" s="3" t="s">
        <v>0</v>
      </c>
      <c r="O9996" s="3" t="s">
        <v>5</v>
      </c>
    </row>
    <row r="9997" spans="1:15" x14ac:dyDescent="0.3">
      <c r="A9997">
        <v>9996</v>
      </c>
      <c r="B9997">
        <v>66</v>
      </c>
      <c r="C9997" s="3" t="s">
        <v>10</v>
      </c>
      <c r="D9997">
        <f t="shared" ca="1" si="156"/>
        <v>679.96</v>
      </c>
      <c r="E9997" s="3" t="s">
        <v>13</v>
      </c>
      <c r="F9997">
        <v>4</v>
      </c>
      <c r="G9997" s="3" t="s">
        <v>7</v>
      </c>
      <c r="H9997" s="3" t="s">
        <v>19</v>
      </c>
      <c r="I9997" s="3" t="s">
        <v>21</v>
      </c>
      <c r="J9997" s="3" t="s">
        <v>5</v>
      </c>
      <c r="K9997">
        <v>401</v>
      </c>
      <c r="L9997">
        <v>0</v>
      </c>
      <c r="M9997">
        <v>20</v>
      </c>
      <c r="N9997" s="3" t="s">
        <v>0</v>
      </c>
      <c r="O9997" s="3" t="s">
        <v>4</v>
      </c>
    </row>
    <row r="9998" spans="1:15" x14ac:dyDescent="0.3">
      <c r="A9998">
        <v>9997</v>
      </c>
      <c r="B9998">
        <v>35</v>
      </c>
      <c r="C9998" s="3" t="s">
        <v>7</v>
      </c>
      <c r="D9998">
        <f t="shared" ca="1" si="156"/>
        <v>368.08</v>
      </c>
      <c r="E9998" s="3" t="s">
        <v>13</v>
      </c>
      <c r="F9998">
        <v>8</v>
      </c>
      <c r="G9998" s="3" t="s">
        <v>7</v>
      </c>
      <c r="H9998" s="3" t="s">
        <v>15</v>
      </c>
      <c r="I9998" s="3" t="s">
        <v>21</v>
      </c>
      <c r="J9998" s="3" t="s">
        <v>4</v>
      </c>
      <c r="K9998">
        <v>0</v>
      </c>
      <c r="L9998">
        <v>0</v>
      </c>
      <c r="M9998">
        <v>40</v>
      </c>
      <c r="N9998" s="3" t="s">
        <v>0</v>
      </c>
      <c r="O9998" s="3" t="s">
        <v>4</v>
      </c>
    </row>
    <row r="9999" spans="1:15" x14ac:dyDescent="0.3">
      <c r="A9999">
        <v>9998</v>
      </c>
      <c r="B9999">
        <v>24</v>
      </c>
      <c r="C9999" s="3" t="s">
        <v>7</v>
      </c>
      <c r="D9999">
        <f t="shared" ca="1" si="156"/>
        <v>261.52</v>
      </c>
      <c r="E9999" s="3" t="s">
        <v>13</v>
      </c>
      <c r="F9999">
        <v>7</v>
      </c>
      <c r="G9999" s="3" t="s">
        <v>7</v>
      </c>
      <c r="H9999" s="3" t="s">
        <v>19</v>
      </c>
      <c r="I9999" s="3" t="s">
        <v>21</v>
      </c>
      <c r="J9999" s="3" t="s">
        <v>5</v>
      </c>
      <c r="K9999">
        <v>0</v>
      </c>
      <c r="L9999">
        <v>0</v>
      </c>
      <c r="M9999">
        <v>33</v>
      </c>
      <c r="N9999" s="3" t="s">
        <v>0</v>
      </c>
      <c r="O9999" s="3" t="s">
        <v>4</v>
      </c>
    </row>
    <row r="10000" spans="1:15" x14ac:dyDescent="0.3">
      <c r="A10000">
        <v>9999</v>
      </c>
      <c r="B10000">
        <v>31</v>
      </c>
      <c r="C10000" s="3" t="s">
        <v>7</v>
      </c>
      <c r="D10000">
        <f t="shared" ca="1" si="156"/>
        <v>326.47000000000003</v>
      </c>
      <c r="E10000" s="3" t="s">
        <v>12</v>
      </c>
      <c r="F10000">
        <v>10</v>
      </c>
      <c r="G10000" s="3" t="s">
        <v>11</v>
      </c>
      <c r="H10000" s="3" t="s">
        <v>18</v>
      </c>
      <c r="I10000" s="3" t="s">
        <v>1</v>
      </c>
      <c r="J10000" s="3" t="s">
        <v>5</v>
      </c>
      <c r="K10000">
        <v>0</v>
      </c>
      <c r="L10000">
        <v>0</v>
      </c>
      <c r="M10000">
        <v>40</v>
      </c>
      <c r="N10000" s="3" t="s">
        <v>0</v>
      </c>
      <c r="O10000" s="3" t="s">
        <v>4</v>
      </c>
    </row>
    <row r="10001" spans="1:15" x14ac:dyDescent="0.3">
      <c r="A10001">
        <v>10000</v>
      </c>
      <c r="B10001">
        <v>75</v>
      </c>
      <c r="C10001" s="3" t="s">
        <v>10</v>
      </c>
      <c r="D10001">
        <f t="shared" ca="1" si="156"/>
        <v>757.74</v>
      </c>
      <c r="E10001" s="3" t="s">
        <v>12</v>
      </c>
      <c r="F10001">
        <v>6</v>
      </c>
      <c r="G10001" s="3" t="s">
        <v>7</v>
      </c>
      <c r="H10001" s="3" t="s">
        <v>18</v>
      </c>
      <c r="I10001" s="3" t="s">
        <v>21</v>
      </c>
      <c r="J10001" s="3" t="s">
        <v>4</v>
      </c>
      <c r="K10001">
        <v>15831</v>
      </c>
      <c r="L10001">
        <v>0</v>
      </c>
      <c r="M10001">
        <v>50</v>
      </c>
      <c r="N10001" s="3" t="s">
        <v>0</v>
      </c>
      <c r="O10001" s="3" t="s">
        <v>5</v>
      </c>
    </row>
    <row r="10002" spans="1:15" x14ac:dyDescent="0.3">
      <c r="A10002">
        <v>10001</v>
      </c>
      <c r="B10002">
        <v>66</v>
      </c>
      <c r="C10002" s="3" t="s">
        <v>10</v>
      </c>
      <c r="D10002">
        <f t="shared" ca="1" si="156"/>
        <v>665.28</v>
      </c>
      <c r="E10002" s="3" t="s">
        <v>12</v>
      </c>
      <c r="F10002">
        <v>10</v>
      </c>
      <c r="G10002" s="3" t="s">
        <v>3</v>
      </c>
      <c r="H10002" s="3" t="s">
        <v>14</v>
      </c>
      <c r="I10002" s="3" t="s">
        <v>21</v>
      </c>
      <c r="J10002" s="3" t="s">
        <v>4</v>
      </c>
      <c r="K10002">
        <v>0</v>
      </c>
      <c r="L10002">
        <v>0</v>
      </c>
      <c r="M10002">
        <v>84</v>
      </c>
      <c r="N10002" s="3" t="s">
        <v>0</v>
      </c>
      <c r="O10002" s="3" t="s">
        <v>5</v>
      </c>
    </row>
    <row r="10003" spans="1:15" x14ac:dyDescent="0.3">
      <c r="A10003">
        <v>10002</v>
      </c>
      <c r="B10003">
        <v>19</v>
      </c>
      <c r="C10003" s="3" t="s">
        <v>8</v>
      </c>
      <c r="D10003">
        <f t="shared" ca="1" si="156"/>
        <v>205.73</v>
      </c>
      <c r="E10003" s="3" t="s">
        <v>13</v>
      </c>
      <c r="F10003">
        <v>7</v>
      </c>
      <c r="G10003" s="3" t="s">
        <v>7</v>
      </c>
      <c r="H10003" s="3" t="s">
        <v>15</v>
      </c>
      <c r="I10003" s="3" t="s">
        <v>22</v>
      </c>
      <c r="J10003" s="3" t="s">
        <v>5</v>
      </c>
      <c r="K10003">
        <v>0</v>
      </c>
      <c r="L10003">
        <v>0</v>
      </c>
      <c r="M10003">
        <v>40</v>
      </c>
      <c r="N10003" s="3" t="s">
        <v>0</v>
      </c>
      <c r="O10003" s="3" t="s">
        <v>4</v>
      </c>
    </row>
    <row r="10004" spans="1:15" x14ac:dyDescent="0.3">
      <c r="A10004">
        <v>10003</v>
      </c>
      <c r="B10004">
        <v>46</v>
      </c>
      <c r="C10004" s="3" t="s">
        <v>7</v>
      </c>
      <c r="D10004">
        <f t="shared" ca="1" si="156"/>
        <v>482.88</v>
      </c>
      <c r="E10004" s="3" t="s">
        <v>13</v>
      </c>
      <c r="F10004">
        <v>7</v>
      </c>
      <c r="G10004" s="3" t="s">
        <v>11</v>
      </c>
      <c r="H10004" s="3" t="s">
        <v>16</v>
      </c>
      <c r="I10004" s="3" t="s">
        <v>1</v>
      </c>
      <c r="J10004" s="3" t="s">
        <v>5</v>
      </c>
      <c r="K10004">
        <v>0</v>
      </c>
      <c r="L10004">
        <v>0</v>
      </c>
      <c r="M10004">
        <v>40</v>
      </c>
      <c r="N10004" s="3" t="s">
        <v>0</v>
      </c>
      <c r="O10004" s="3" t="s">
        <v>4</v>
      </c>
    </row>
    <row r="10005" spans="1:15" x14ac:dyDescent="0.3">
      <c r="A10005">
        <v>10004</v>
      </c>
      <c r="B10005">
        <v>31</v>
      </c>
      <c r="C10005" s="3" t="s">
        <v>7</v>
      </c>
      <c r="D10005">
        <f t="shared" ca="1" si="156"/>
        <v>328.49</v>
      </c>
      <c r="E10005" s="3" t="s">
        <v>13</v>
      </c>
      <c r="F10005">
        <v>7</v>
      </c>
      <c r="G10005" s="3" t="s">
        <v>3</v>
      </c>
      <c r="H10005" s="3" t="s">
        <v>15</v>
      </c>
      <c r="I10005" s="3" t="s">
        <v>22</v>
      </c>
      <c r="J10005" s="3" t="s">
        <v>4</v>
      </c>
      <c r="K10005">
        <v>0</v>
      </c>
      <c r="L10005">
        <v>0</v>
      </c>
      <c r="M10005">
        <v>40</v>
      </c>
      <c r="N10005" s="3" t="s">
        <v>0</v>
      </c>
      <c r="O10005" s="3" t="s">
        <v>4</v>
      </c>
    </row>
    <row r="10006" spans="1:15" x14ac:dyDescent="0.3">
      <c r="A10006">
        <v>10005</v>
      </c>
      <c r="B10006">
        <v>46</v>
      </c>
      <c r="C10006" s="3" t="s">
        <v>7</v>
      </c>
      <c r="D10006">
        <f t="shared" ca="1" si="156"/>
        <v>486.41</v>
      </c>
      <c r="E10006" s="3" t="s">
        <v>13</v>
      </c>
      <c r="F10006">
        <v>8</v>
      </c>
      <c r="G10006" s="3" t="s">
        <v>11</v>
      </c>
      <c r="H10006" s="3" t="s">
        <v>19</v>
      </c>
      <c r="I10006" s="3" t="s">
        <v>1</v>
      </c>
      <c r="J10006" s="3" t="s">
        <v>5</v>
      </c>
      <c r="K10006">
        <v>0</v>
      </c>
      <c r="L10006">
        <v>0</v>
      </c>
      <c r="M10006">
        <v>68</v>
      </c>
      <c r="N10006" s="3" t="s">
        <v>0</v>
      </c>
      <c r="O10006" s="3" t="s">
        <v>5</v>
      </c>
    </row>
    <row r="10007" spans="1:15" x14ac:dyDescent="0.3">
      <c r="A10007">
        <v>10006</v>
      </c>
      <c r="B10007">
        <v>29</v>
      </c>
      <c r="C10007" s="3" t="s">
        <v>9</v>
      </c>
      <c r="D10007">
        <f t="shared" ca="1" si="156"/>
        <v>308.89999999999998</v>
      </c>
      <c r="E10007" s="3" t="s">
        <v>13</v>
      </c>
      <c r="F10007">
        <v>8</v>
      </c>
      <c r="G10007" s="3" t="s">
        <v>7</v>
      </c>
      <c r="H10007" s="3" t="s">
        <v>15</v>
      </c>
      <c r="I10007" s="3" t="s">
        <v>21</v>
      </c>
      <c r="J10007" s="3" t="s">
        <v>4</v>
      </c>
      <c r="K10007">
        <v>0</v>
      </c>
      <c r="L10007">
        <v>0</v>
      </c>
      <c r="M10007">
        <v>40</v>
      </c>
      <c r="N10007" s="3" t="s">
        <v>0</v>
      </c>
      <c r="O10007" s="3" t="s">
        <v>4</v>
      </c>
    </row>
    <row r="10008" spans="1:15" x14ac:dyDescent="0.3">
      <c r="A10008">
        <v>10007</v>
      </c>
      <c r="B10008">
        <v>63</v>
      </c>
      <c r="C10008" s="3" t="s">
        <v>7</v>
      </c>
      <c r="D10008">
        <f t="shared" ca="1" si="156"/>
        <v>651.23</v>
      </c>
      <c r="E10008" s="3" t="s">
        <v>13</v>
      </c>
      <c r="F10008">
        <v>7</v>
      </c>
      <c r="G10008" s="3" t="s">
        <v>11</v>
      </c>
      <c r="H10008" s="3" t="s">
        <v>16</v>
      </c>
      <c r="I10008" s="3" t="s">
        <v>1</v>
      </c>
      <c r="J10008" s="3" t="s">
        <v>5</v>
      </c>
      <c r="K10008">
        <v>0</v>
      </c>
      <c r="L10008">
        <v>0</v>
      </c>
      <c r="M10008">
        <v>45</v>
      </c>
      <c r="N10008" s="3" t="s">
        <v>0</v>
      </c>
      <c r="O10008" s="3" t="s">
        <v>4</v>
      </c>
    </row>
    <row r="10009" spans="1:15" x14ac:dyDescent="0.3">
      <c r="A10009">
        <v>10008</v>
      </c>
      <c r="B10009">
        <v>46</v>
      </c>
      <c r="C10009" s="3" t="s">
        <v>7</v>
      </c>
      <c r="D10009">
        <f t="shared" ca="1" si="156"/>
        <v>463.12</v>
      </c>
      <c r="E10009" s="3" t="s">
        <v>12</v>
      </c>
      <c r="F10009">
        <v>11</v>
      </c>
      <c r="G10009" s="3" t="s">
        <v>11</v>
      </c>
      <c r="H10009" s="3" t="s">
        <v>16</v>
      </c>
      <c r="I10009" s="3" t="s">
        <v>1</v>
      </c>
      <c r="J10009" s="3" t="s">
        <v>5</v>
      </c>
      <c r="K10009">
        <v>0</v>
      </c>
      <c r="L10009">
        <v>0</v>
      </c>
      <c r="M10009">
        <v>40</v>
      </c>
      <c r="N10009" s="3" t="s">
        <v>0</v>
      </c>
      <c r="O10009" s="3" t="s">
        <v>4</v>
      </c>
    </row>
    <row r="10010" spans="1:15" x14ac:dyDescent="0.3">
      <c r="A10010">
        <v>10009</v>
      </c>
      <c r="B10010">
        <v>52</v>
      </c>
      <c r="C10010" s="3" t="s">
        <v>7</v>
      </c>
      <c r="D10010">
        <f t="shared" ca="1" si="156"/>
        <v>521.63</v>
      </c>
      <c r="E10010" s="3" t="s">
        <v>13</v>
      </c>
      <c r="F10010">
        <v>8</v>
      </c>
      <c r="G10010" s="3" t="s">
        <v>7</v>
      </c>
      <c r="H10010" s="3" t="s">
        <v>20</v>
      </c>
      <c r="I10010" s="3" t="s">
        <v>21</v>
      </c>
      <c r="J10010" s="3" t="s">
        <v>5</v>
      </c>
      <c r="K10010">
        <v>0</v>
      </c>
      <c r="L10010">
        <v>0</v>
      </c>
      <c r="M10010">
        <v>50</v>
      </c>
      <c r="N10010" s="3" t="s">
        <v>0</v>
      </c>
      <c r="O10010" s="3" t="s">
        <v>4</v>
      </c>
    </row>
    <row r="10011" spans="1:15" x14ac:dyDescent="0.3">
      <c r="A10011">
        <v>10010</v>
      </c>
      <c r="B10011">
        <v>44</v>
      </c>
      <c r="C10011" s="3" t="s">
        <v>10</v>
      </c>
      <c r="D10011">
        <f t="shared" ca="1" si="156"/>
        <v>466.83</v>
      </c>
      <c r="E10011" s="3" t="s">
        <v>13</v>
      </c>
      <c r="F10011">
        <v>5</v>
      </c>
      <c r="G10011" s="3" t="s">
        <v>7</v>
      </c>
      <c r="H10011" s="3" t="s">
        <v>19</v>
      </c>
      <c r="I10011" s="3" t="s">
        <v>22</v>
      </c>
      <c r="J10011" s="3" t="s">
        <v>5</v>
      </c>
      <c r="K10011">
        <v>0</v>
      </c>
      <c r="L10011">
        <v>0</v>
      </c>
      <c r="M10011">
        <v>50</v>
      </c>
      <c r="N10011" s="3" t="s">
        <v>0</v>
      </c>
      <c r="O10011" s="3" t="s">
        <v>4</v>
      </c>
    </row>
    <row r="10012" spans="1:15" x14ac:dyDescent="0.3">
      <c r="A10012">
        <v>10011</v>
      </c>
      <c r="B10012">
        <v>66</v>
      </c>
      <c r="C10012" s="3" t="s">
        <v>7</v>
      </c>
      <c r="D10012">
        <f t="shared" ca="1" si="156"/>
        <v>672.47</v>
      </c>
      <c r="E10012" s="3" t="s">
        <v>12</v>
      </c>
      <c r="F10012">
        <v>14</v>
      </c>
      <c r="G10012" s="3" t="s">
        <v>11</v>
      </c>
      <c r="H10012" s="3" t="s">
        <v>20</v>
      </c>
      <c r="I10012" s="3" t="s">
        <v>1</v>
      </c>
      <c r="J10012" s="3" t="s">
        <v>5</v>
      </c>
      <c r="K10012">
        <v>1173</v>
      </c>
      <c r="L10012">
        <v>0</v>
      </c>
      <c r="M10012">
        <v>12</v>
      </c>
      <c r="N10012" s="3" t="s">
        <v>0</v>
      </c>
      <c r="O10012" s="3" t="s">
        <v>4</v>
      </c>
    </row>
    <row r="10013" spans="1:15" x14ac:dyDescent="0.3">
      <c r="A10013">
        <v>10012</v>
      </c>
      <c r="B10013">
        <v>51</v>
      </c>
      <c r="C10013" s="3" t="s">
        <v>7</v>
      </c>
      <c r="D10013">
        <f t="shared" ca="1" si="156"/>
        <v>531.65</v>
      </c>
      <c r="E10013" s="3" t="s">
        <v>12</v>
      </c>
      <c r="F10013">
        <v>11</v>
      </c>
      <c r="G10013" s="3" t="s">
        <v>11</v>
      </c>
      <c r="H10013" s="3" t="s">
        <v>17</v>
      </c>
      <c r="I10013" s="3" t="s">
        <v>1</v>
      </c>
      <c r="J10013" s="3" t="s">
        <v>5</v>
      </c>
      <c r="K10013">
        <v>0</v>
      </c>
      <c r="L10013">
        <v>0</v>
      </c>
      <c r="M10013">
        <v>40</v>
      </c>
      <c r="N10013" s="3" t="s">
        <v>0</v>
      </c>
      <c r="O10013" s="3" t="s">
        <v>4</v>
      </c>
    </row>
    <row r="10014" spans="1:15" x14ac:dyDescent="0.3">
      <c r="A10014">
        <v>10013</v>
      </c>
      <c r="B10014">
        <v>38</v>
      </c>
      <c r="C10014" s="3" t="s">
        <v>7</v>
      </c>
      <c r="D10014">
        <f t="shared" ca="1" si="156"/>
        <v>392.01</v>
      </c>
      <c r="E10014" s="3" t="s">
        <v>13</v>
      </c>
      <c r="F10014">
        <v>4</v>
      </c>
      <c r="G10014" s="3" t="s">
        <v>11</v>
      </c>
      <c r="H10014" s="3" t="s">
        <v>16</v>
      </c>
      <c r="I10014" s="3" t="s">
        <v>1</v>
      </c>
      <c r="J10014" s="3" t="s">
        <v>5</v>
      </c>
      <c r="K10014">
        <v>0</v>
      </c>
      <c r="L10014">
        <v>0</v>
      </c>
      <c r="M10014">
        <v>70</v>
      </c>
      <c r="N10014" s="3" t="s">
        <v>0</v>
      </c>
      <c r="O10014" s="3" t="s">
        <v>4</v>
      </c>
    </row>
    <row r="10015" spans="1:15" x14ac:dyDescent="0.3">
      <c r="A10015">
        <v>10014</v>
      </c>
      <c r="B10015">
        <v>26</v>
      </c>
      <c r="C10015" s="3" t="s">
        <v>9</v>
      </c>
      <c r="D10015">
        <f t="shared" ca="1" si="156"/>
        <v>273.88</v>
      </c>
      <c r="E10015" s="3" t="s">
        <v>13</v>
      </c>
      <c r="F10015">
        <v>3</v>
      </c>
      <c r="G10015" s="3" t="s">
        <v>7</v>
      </c>
      <c r="H10015" s="3" t="s">
        <v>18</v>
      </c>
      <c r="I10015" s="3" t="s">
        <v>21</v>
      </c>
      <c r="J10015" s="3" t="s">
        <v>4</v>
      </c>
      <c r="K10015">
        <v>0</v>
      </c>
      <c r="L10015">
        <v>0</v>
      </c>
      <c r="M10015">
        <v>40</v>
      </c>
      <c r="N10015" s="3" t="s">
        <v>0</v>
      </c>
      <c r="O10015" s="3" t="s">
        <v>4</v>
      </c>
    </row>
    <row r="10016" spans="1:15" x14ac:dyDescent="0.3">
      <c r="A10016">
        <v>10015</v>
      </c>
      <c r="B10016">
        <v>35</v>
      </c>
      <c r="C10016" s="3" t="s">
        <v>7</v>
      </c>
      <c r="D10016">
        <f t="shared" ca="1" si="156"/>
        <v>374.68</v>
      </c>
      <c r="E10016" s="3" t="s">
        <v>13</v>
      </c>
      <c r="F10016">
        <v>4</v>
      </c>
      <c r="G10016" s="3" t="s">
        <v>11</v>
      </c>
      <c r="H10016" s="3" t="s">
        <v>19</v>
      </c>
      <c r="I10016" s="3" t="s">
        <v>1</v>
      </c>
      <c r="J10016" s="3" t="s">
        <v>5</v>
      </c>
      <c r="K10016">
        <v>0</v>
      </c>
      <c r="L10016">
        <v>0</v>
      </c>
      <c r="M10016">
        <v>42</v>
      </c>
      <c r="N10016" s="3" t="s">
        <v>0</v>
      </c>
      <c r="O10016" s="3" t="s">
        <v>4</v>
      </c>
    </row>
    <row r="10017" spans="1:15" x14ac:dyDescent="0.3">
      <c r="A10017">
        <v>10016</v>
      </c>
      <c r="B10017">
        <v>48</v>
      </c>
      <c r="C10017" s="3" t="s">
        <v>7</v>
      </c>
      <c r="D10017">
        <f t="shared" ca="1" si="156"/>
        <v>480.83</v>
      </c>
      <c r="E10017" s="3" t="s">
        <v>13</v>
      </c>
      <c r="F10017">
        <v>7</v>
      </c>
      <c r="G10017" s="3" t="s">
        <v>3</v>
      </c>
      <c r="H10017" s="3" t="s">
        <v>15</v>
      </c>
      <c r="I10017" s="3" t="s">
        <v>21</v>
      </c>
      <c r="J10017" s="3" t="s">
        <v>4</v>
      </c>
      <c r="K10017">
        <v>0</v>
      </c>
      <c r="L10017">
        <v>0</v>
      </c>
      <c r="M10017">
        <v>50</v>
      </c>
      <c r="N10017" s="3" t="s">
        <v>0</v>
      </c>
      <c r="O10017" s="3" t="s">
        <v>4</v>
      </c>
    </row>
    <row r="10018" spans="1:15" x14ac:dyDescent="0.3">
      <c r="A10018">
        <v>10017</v>
      </c>
      <c r="B10018">
        <v>42</v>
      </c>
      <c r="C10018" s="3" t="s">
        <v>8</v>
      </c>
      <c r="D10018">
        <f t="shared" ca="1" si="156"/>
        <v>426.16</v>
      </c>
      <c r="E10018" s="3" t="s">
        <v>13</v>
      </c>
      <c r="F10018">
        <v>7</v>
      </c>
      <c r="G10018" s="3" t="s">
        <v>7</v>
      </c>
      <c r="H10018" s="3" t="s">
        <v>19</v>
      </c>
      <c r="I10018" s="3" t="s">
        <v>21</v>
      </c>
      <c r="J10018" s="3" t="s">
        <v>4</v>
      </c>
      <c r="K10018">
        <v>0</v>
      </c>
      <c r="L10018">
        <v>0</v>
      </c>
      <c r="M10018">
        <v>32</v>
      </c>
      <c r="N10018" s="3" t="s">
        <v>0</v>
      </c>
      <c r="O10018" s="3" t="s">
        <v>4</v>
      </c>
    </row>
    <row r="10019" spans="1:15" x14ac:dyDescent="0.3">
      <c r="A10019">
        <v>10018</v>
      </c>
      <c r="B10019">
        <v>50</v>
      </c>
      <c r="C10019" s="3" t="s">
        <v>7</v>
      </c>
      <c r="D10019">
        <f t="shared" ca="1" si="156"/>
        <v>522.57000000000005</v>
      </c>
      <c r="E10019" s="3" t="s">
        <v>12</v>
      </c>
      <c r="F10019">
        <v>11</v>
      </c>
      <c r="G10019" s="3" t="s">
        <v>11</v>
      </c>
      <c r="H10019" s="3" t="s">
        <v>20</v>
      </c>
      <c r="I10019" s="3" t="s">
        <v>1</v>
      </c>
      <c r="J10019" s="3" t="s">
        <v>5</v>
      </c>
      <c r="K10019">
        <v>0</v>
      </c>
      <c r="L10019">
        <v>0</v>
      </c>
      <c r="M10019">
        <v>40</v>
      </c>
      <c r="N10019" s="3" t="s">
        <v>0</v>
      </c>
      <c r="O10019" s="3" t="s">
        <v>4</v>
      </c>
    </row>
    <row r="10020" spans="1:15" x14ac:dyDescent="0.3">
      <c r="A10020">
        <v>10019</v>
      </c>
      <c r="B10020">
        <v>26</v>
      </c>
      <c r="C10020" s="3" t="s">
        <v>7</v>
      </c>
      <c r="D10020">
        <f t="shared" ca="1" si="156"/>
        <v>269.02</v>
      </c>
      <c r="E10020" s="3" t="s">
        <v>13</v>
      </c>
      <c r="F10020">
        <v>3</v>
      </c>
      <c r="G10020" s="3" t="s">
        <v>7</v>
      </c>
      <c r="H10020" s="3" t="s">
        <v>14</v>
      </c>
      <c r="I10020" s="3" t="s">
        <v>21</v>
      </c>
      <c r="J10020" s="3" t="s">
        <v>4</v>
      </c>
      <c r="K10020">
        <v>594</v>
      </c>
      <c r="L10020">
        <v>0</v>
      </c>
      <c r="M10020">
        <v>35</v>
      </c>
      <c r="N10020" s="3" t="s">
        <v>0</v>
      </c>
      <c r="O10020" s="3" t="s">
        <v>4</v>
      </c>
    </row>
    <row r="10021" spans="1:15" x14ac:dyDescent="0.3">
      <c r="A10021">
        <v>10020</v>
      </c>
      <c r="B10021">
        <v>42</v>
      </c>
      <c r="C10021" s="3" t="s">
        <v>7</v>
      </c>
      <c r="D10021">
        <f t="shared" ca="1" si="156"/>
        <v>445.83</v>
      </c>
      <c r="E10021" s="3" t="s">
        <v>13</v>
      </c>
      <c r="F10021">
        <v>4</v>
      </c>
      <c r="G10021" s="3" t="s">
        <v>11</v>
      </c>
      <c r="H10021" s="3" t="s">
        <v>18</v>
      </c>
      <c r="I10021" s="3" t="s">
        <v>1</v>
      </c>
      <c r="J10021" s="3" t="s">
        <v>5</v>
      </c>
      <c r="K10021">
        <v>0</v>
      </c>
      <c r="L10021">
        <v>0</v>
      </c>
      <c r="M10021">
        <v>40</v>
      </c>
      <c r="N10021" s="3" t="s">
        <v>6</v>
      </c>
      <c r="O10021" s="3" t="s">
        <v>5</v>
      </c>
    </row>
    <row r="10022" spans="1:15" x14ac:dyDescent="0.3">
      <c r="A10022">
        <v>10021</v>
      </c>
      <c r="B10022">
        <v>63</v>
      </c>
      <c r="C10022" s="3" t="s">
        <v>7</v>
      </c>
      <c r="D10022">
        <f t="shared" ca="1" si="156"/>
        <v>641.08000000000004</v>
      </c>
      <c r="E10022" s="3" t="s">
        <v>13</v>
      </c>
      <c r="F10022">
        <v>4</v>
      </c>
      <c r="G10022" s="3" t="s">
        <v>11</v>
      </c>
      <c r="H10022" s="3" t="s">
        <v>14</v>
      </c>
      <c r="I10022" s="3" t="s">
        <v>1</v>
      </c>
      <c r="J10022" s="3" t="s">
        <v>5</v>
      </c>
      <c r="K10022">
        <v>15024</v>
      </c>
      <c r="L10022">
        <v>0</v>
      </c>
      <c r="M10022">
        <v>45</v>
      </c>
      <c r="N10022" s="3" t="s">
        <v>0</v>
      </c>
      <c r="O10022" s="3" t="s">
        <v>5</v>
      </c>
    </row>
    <row r="10023" spans="1:15" x14ac:dyDescent="0.3">
      <c r="A10023">
        <v>10022</v>
      </c>
      <c r="B10023">
        <v>18</v>
      </c>
      <c r="C10023" s="3" t="s">
        <v>7</v>
      </c>
      <c r="D10023">
        <f t="shared" ca="1" si="156"/>
        <v>187.19</v>
      </c>
      <c r="E10023" s="3" t="s">
        <v>12</v>
      </c>
      <c r="F10023">
        <v>10</v>
      </c>
      <c r="G10023" s="3" t="s">
        <v>7</v>
      </c>
      <c r="H10023" s="3" t="s">
        <v>19</v>
      </c>
      <c r="I10023" s="3" t="s">
        <v>22</v>
      </c>
      <c r="J10023" s="3" t="s">
        <v>4</v>
      </c>
      <c r="K10023">
        <v>0</v>
      </c>
      <c r="L10023">
        <v>0</v>
      </c>
      <c r="M10023">
        <v>20</v>
      </c>
      <c r="N10023" s="3" t="s">
        <v>0</v>
      </c>
      <c r="O10023" s="3" t="s">
        <v>4</v>
      </c>
    </row>
    <row r="10024" spans="1:15" x14ac:dyDescent="0.3">
      <c r="A10024">
        <v>10023</v>
      </c>
      <c r="B10024">
        <v>56</v>
      </c>
      <c r="C10024" s="3" t="s">
        <v>7</v>
      </c>
      <c r="D10024">
        <f t="shared" ca="1" si="156"/>
        <v>572.76</v>
      </c>
      <c r="E10024" s="3" t="s">
        <v>13</v>
      </c>
      <c r="F10024">
        <v>8</v>
      </c>
      <c r="G10024" s="3" t="s">
        <v>11</v>
      </c>
      <c r="H10024" s="3" t="s">
        <v>20</v>
      </c>
      <c r="I10024" s="3" t="s">
        <v>1</v>
      </c>
      <c r="J10024" s="3" t="s">
        <v>5</v>
      </c>
      <c r="K10024">
        <v>0</v>
      </c>
      <c r="L10024">
        <v>0</v>
      </c>
      <c r="M10024">
        <v>48</v>
      </c>
      <c r="N10024" s="3" t="s">
        <v>0</v>
      </c>
      <c r="O10024" s="3" t="s">
        <v>5</v>
      </c>
    </row>
    <row r="10025" spans="1:15" x14ac:dyDescent="0.3">
      <c r="A10025">
        <v>10024</v>
      </c>
      <c r="B10025">
        <v>33</v>
      </c>
      <c r="C10025" s="3" t="s">
        <v>7</v>
      </c>
      <c r="D10025">
        <f t="shared" ca="1" si="156"/>
        <v>348.63</v>
      </c>
      <c r="E10025" s="3" t="s">
        <v>13</v>
      </c>
      <c r="F10025">
        <v>7</v>
      </c>
      <c r="G10025" s="3" t="s">
        <v>11</v>
      </c>
      <c r="H10025" s="3" t="s">
        <v>15</v>
      </c>
      <c r="I10025" s="3" t="s">
        <v>1</v>
      </c>
      <c r="J10025" s="3" t="s">
        <v>5</v>
      </c>
      <c r="K10025">
        <v>0</v>
      </c>
      <c r="L10025">
        <v>0</v>
      </c>
      <c r="M10025">
        <v>45</v>
      </c>
      <c r="N10025" s="3" t="s">
        <v>0</v>
      </c>
      <c r="O10025" s="3" t="s">
        <v>4</v>
      </c>
    </row>
    <row r="10026" spans="1:15" x14ac:dyDescent="0.3">
      <c r="A10026">
        <v>10025</v>
      </c>
      <c r="B10026">
        <v>41</v>
      </c>
      <c r="C10026" s="3" t="s">
        <v>8</v>
      </c>
      <c r="D10026">
        <f t="shared" ca="1" si="156"/>
        <v>419.12</v>
      </c>
      <c r="E10026" s="3" t="s">
        <v>13</v>
      </c>
      <c r="F10026">
        <v>8</v>
      </c>
      <c r="G10026" s="3" t="s">
        <v>11</v>
      </c>
      <c r="H10026" s="3" t="s">
        <v>15</v>
      </c>
      <c r="I10026" s="3" t="s">
        <v>1</v>
      </c>
      <c r="J10026" s="3" t="s">
        <v>5</v>
      </c>
      <c r="K10026">
        <v>0</v>
      </c>
      <c r="L10026">
        <v>0</v>
      </c>
      <c r="M10026">
        <v>40</v>
      </c>
      <c r="N10026" s="3" t="s">
        <v>0</v>
      </c>
      <c r="O10026" s="3" t="s">
        <v>4</v>
      </c>
    </row>
    <row r="10027" spans="1:15" x14ac:dyDescent="0.3">
      <c r="A10027">
        <v>10026</v>
      </c>
      <c r="B10027">
        <v>42</v>
      </c>
      <c r="C10027" s="3" t="s">
        <v>7</v>
      </c>
      <c r="D10027">
        <f t="shared" ca="1" si="156"/>
        <v>421.98</v>
      </c>
      <c r="E10027" s="3" t="s">
        <v>13</v>
      </c>
      <c r="F10027">
        <v>8</v>
      </c>
      <c r="G10027" s="3" t="s">
        <v>7</v>
      </c>
      <c r="H10027" s="3" t="s">
        <v>16</v>
      </c>
      <c r="I10027" s="3" t="s">
        <v>21</v>
      </c>
      <c r="J10027" s="3" t="s">
        <v>5</v>
      </c>
      <c r="K10027">
        <v>0</v>
      </c>
      <c r="L10027">
        <v>0</v>
      </c>
      <c r="M10027">
        <v>45</v>
      </c>
      <c r="N10027" s="3" t="s">
        <v>0</v>
      </c>
      <c r="O10027" s="3" t="s">
        <v>4</v>
      </c>
    </row>
    <row r="10028" spans="1:15" x14ac:dyDescent="0.3">
      <c r="A10028">
        <v>10027</v>
      </c>
      <c r="B10028">
        <v>37</v>
      </c>
      <c r="C10028" s="3" t="s">
        <v>7</v>
      </c>
      <c r="D10028">
        <f t="shared" ca="1" si="156"/>
        <v>399.87</v>
      </c>
      <c r="E10028" s="3" t="s">
        <v>13</v>
      </c>
      <c r="F10028">
        <v>8</v>
      </c>
      <c r="G10028" s="3" t="s">
        <v>11</v>
      </c>
      <c r="H10028" s="3" t="s">
        <v>15</v>
      </c>
      <c r="I10028" s="3" t="s">
        <v>1</v>
      </c>
      <c r="J10028" s="3" t="s">
        <v>5</v>
      </c>
      <c r="K10028">
        <v>0</v>
      </c>
      <c r="L10028">
        <v>0</v>
      </c>
      <c r="M10028">
        <v>45</v>
      </c>
      <c r="N10028" s="3" t="s">
        <v>0</v>
      </c>
      <c r="O10028" s="3" t="s">
        <v>4</v>
      </c>
    </row>
    <row r="10029" spans="1:15" x14ac:dyDescent="0.3">
      <c r="A10029">
        <v>10028</v>
      </c>
      <c r="B10029">
        <v>42</v>
      </c>
      <c r="C10029" s="3" t="s">
        <v>7</v>
      </c>
      <c r="D10029">
        <f t="shared" ca="1" si="156"/>
        <v>432.79</v>
      </c>
      <c r="E10029" s="3" t="s">
        <v>13</v>
      </c>
      <c r="F10029">
        <v>3</v>
      </c>
      <c r="G10029" s="3" t="s">
        <v>7</v>
      </c>
      <c r="H10029" s="3" t="s">
        <v>18</v>
      </c>
      <c r="I10029" s="3" t="s">
        <v>21</v>
      </c>
      <c r="J10029" s="3" t="s">
        <v>5</v>
      </c>
      <c r="K10029">
        <v>0</v>
      </c>
      <c r="L10029">
        <v>0</v>
      </c>
      <c r="M10029">
        <v>48</v>
      </c>
      <c r="N10029" s="3" t="s">
        <v>0</v>
      </c>
      <c r="O10029" s="3" t="s">
        <v>5</v>
      </c>
    </row>
    <row r="10030" spans="1:15" x14ac:dyDescent="0.3">
      <c r="A10030">
        <v>10029</v>
      </c>
      <c r="B10030">
        <v>18</v>
      </c>
      <c r="C10030" s="3" t="s">
        <v>8</v>
      </c>
      <c r="D10030">
        <f t="shared" ca="1" si="156"/>
        <v>191.25</v>
      </c>
      <c r="E10030" s="3" t="s">
        <v>13</v>
      </c>
      <c r="F10030">
        <v>7</v>
      </c>
      <c r="G10030" s="3" t="s">
        <v>7</v>
      </c>
      <c r="H10030" s="3" t="s">
        <v>15</v>
      </c>
      <c r="I10030" s="3" t="s">
        <v>22</v>
      </c>
      <c r="J10030" s="3" t="s">
        <v>5</v>
      </c>
      <c r="K10030">
        <v>0</v>
      </c>
      <c r="L10030">
        <v>0</v>
      </c>
      <c r="M10030">
        <v>40</v>
      </c>
      <c r="N10030" s="3" t="s">
        <v>0</v>
      </c>
      <c r="O10030" s="3" t="s">
        <v>4</v>
      </c>
    </row>
    <row r="10031" spans="1:15" x14ac:dyDescent="0.3">
      <c r="A10031">
        <v>10030</v>
      </c>
      <c r="B10031">
        <v>62</v>
      </c>
      <c r="C10031" s="3" t="s">
        <v>7</v>
      </c>
      <c r="D10031">
        <f t="shared" ca="1" si="156"/>
        <v>629.91</v>
      </c>
      <c r="E10031" s="3" t="s">
        <v>12</v>
      </c>
      <c r="F10031">
        <v>13</v>
      </c>
      <c r="G10031" s="3" t="s">
        <v>3</v>
      </c>
      <c r="H10031" s="3" t="s">
        <v>20</v>
      </c>
      <c r="I10031" s="3" t="s">
        <v>21</v>
      </c>
      <c r="J10031" s="3" t="s">
        <v>5</v>
      </c>
      <c r="K10031">
        <v>0</v>
      </c>
      <c r="L10031">
        <v>0</v>
      </c>
      <c r="M10031">
        <v>40</v>
      </c>
      <c r="N10031" s="3" t="s">
        <v>0</v>
      </c>
      <c r="O10031" s="3" t="s">
        <v>4</v>
      </c>
    </row>
    <row r="10032" spans="1:15" x14ac:dyDescent="0.3">
      <c r="A10032">
        <v>10031</v>
      </c>
      <c r="B10032">
        <v>29</v>
      </c>
      <c r="C10032" s="3" t="s">
        <v>9</v>
      </c>
      <c r="D10032">
        <f t="shared" ca="1" si="156"/>
        <v>310.58999999999997</v>
      </c>
      <c r="E10032" s="3" t="s">
        <v>12</v>
      </c>
      <c r="F10032">
        <v>6</v>
      </c>
      <c r="G10032" s="3" t="s">
        <v>7</v>
      </c>
      <c r="H10032" s="3" t="s">
        <v>18</v>
      </c>
      <c r="I10032" s="3" t="s">
        <v>21</v>
      </c>
      <c r="J10032" s="3" t="s">
        <v>4</v>
      </c>
      <c r="K10032">
        <v>0</v>
      </c>
      <c r="L10032">
        <v>0</v>
      </c>
      <c r="M10032">
        <v>40</v>
      </c>
      <c r="N10032" s="3" t="s">
        <v>0</v>
      </c>
      <c r="O10032" s="3" t="s">
        <v>4</v>
      </c>
    </row>
    <row r="10033" spans="1:15" x14ac:dyDescent="0.3">
      <c r="A10033">
        <v>10032</v>
      </c>
      <c r="B10033">
        <v>20</v>
      </c>
      <c r="C10033" s="3" t="s">
        <v>7</v>
      </c>
      <c r="D10033">
        <f t="shared" ca="1" si="156"/>
        <v>225.74</v>
      </c>
      <c r="E10033" s="3" t="s">
        <v>12</v>
      </c>
      <c r="F10033">
        <v>10</v>
      </c>
      <c r="G10033" s="3" t="s">
        <v>7</v>
      </c>
      <c r="H10033" s="3" t="s">
        <v>17</v>
      </c>
      <c r="I10033" s="3" t="s">
        <v>21</v>
      </c>
      <c r="J10033" s="3" t="s">
        <v>5</v>
      </c>
      <c r="K10033">
        <v>0</v>
      </c>
      <c r="L10033">
        <v>0</v>
      </c>
      <c r="M10033">
        <v>40</v>
      </c>
      <c r="N10033" s="3" t="s">
        <v>0</v>
      </c>
      <c r="O10033" s="3" t="s">
        <v>4</v>
      </c>
    </row>
    <row r="10034" spans="1:15" x14ac:dyDescent="0.3">
      <c r="A10034">
        <v>10033</v>
      </c>
      <c r="B10034">
        <v>36</v>
      </c>
      <c r="C10034" s="3" t="s">
        <v>9</v>
      </c>
      <c r="D10034">
        <f t="shared" ca="1" si="156"/>
        <v>379.25</v>
      </c>
      <c r="E10034" s="3" t="s">
        <v>13</v>
      </c>
      <c r="F10034">
        <v>4</v>
      </c>
      <c r="G10034" s="3" t="s">
        <v>11</v>
      </c>
      <c r="H10034" s="3" t="s">
        <v>18</v>
      </c>
      <c r="I10034" s="3" t="s">
        <v>1</v>
      </c>
      <c r="J10034" s="3" t="s">
        <v>5</v>
      </c>
      <c r="K10034">
        <v>0</v>
      </c>
      <c r="L10034">
        <v>0</v>
      </c>
      <c r="M10034">
        <v>40</v>
      </c>
      <c r="N10034" s="3" t="s">
        <v>0</v>
      </c>
      <c r="O10034" s="3" t="s">
        <v>5</v>
      </c>
    </row>
    <row r="10035" spans="1:15" x14ac:dyDescent="0.3">
      <c r="A10035">
        <v>10034</v>
      </c>
      <c r="B10035">
        <v>67</v>
      </c>
      <c r="C10035" s="3" t="s">
        <v>10</v>
      </c>
      <c r="D10035">
        <f t="shared" ca="1" si="156"/>
        <v>674.32</v>
      </c>
      <c r="E10035" s="3" t="s">
        <v>13</v>
      </c>
      <c r="F10035">
        <v>8</v>
      </c>
      <c r="G10035" s="3" t="s">
        <v>11</v>
      </c>
      <c r="H10035" s="3" t="s">
        <v>16</v>
      </c>
      <c r="I10035" s="3" t="s">
        <v>1</v>
      </c>
      <c r="J10035" s="3" t="s">
        <v>5</v>
      </c>
      <c r="K10035">
        <v>0</v>
      </c>
      <c r="L10035">
        <v>0</v>
      </c>
      <c r="M10035">
        <v>70</v>
      </c>
      <c r="N10035" s="3" t="s">
        <v>0</v>
      </c>
      <c r="O10035" s="3" t="s">
        <v>4</v>
      </c>
    </row>
    <row r="10036" spans="1:15" x14ac:dyDescent="0.3">
      <c r="A10036">
        <v>10035</v>
      </c>
      <c r="B10036">
        <v>50</v>
      </c>
      <c r="C10036" s="3" t="s">
        <v>7</v>
      </c>
      <c r="D10036">
        <f t="shared" ca="1" si="156"/>
        <v>502.27</v>
      </c>
      <c r="E10036" s="3" t="s">
        <v>13</v>
      </c>
      <c r="F10036">
        <v>7</v>
      </c>
      <c r="G10036" s="3" t="s">
        <v>11</v>
      </c>
      <c r="H10036" s="3" t="s">
        <v>19</v>
      </c>
      <c r="I10036" s="3" t="s">
        <v>1</v>
      </c>
      <c r="J10036" s="3" t="s">
        <v>5</v>
      </c>
      <c r="K10036">
        <v>0</v>
      </c>
      <c r="L10036">
        <v>0</v>
      </c>
      <c r="M10036">
        <v>50</v>
      </c>
      <c r="N10036" s="3" t="s">
        <v>0</v>
      </c>
      <c r="O10036" s="3" t="s">
        <v>5</v>
      </c>
    </row>
    <row r="10037" spans="1:15" x14ac:dyDescent="0.3">
      <c r="A10037">
        <v>10036</v>
      </c>
      <c r="B10037">
        <v>40</v>
      </c>
      <c r="C10037" s="3" t="s">
        <v>7</v>
      </c>
      <c r="D10037">
        <f t="shared" ca="1" si="156"/>
        <v>425.64</v>
      </c>
      <c r="E10037" s="3" t="s">
        <v>13</v>
      </c>
      <c r="F10037">
        <v>8</v>
      </c>
      <c r="G10037" s="3" t="s">
        <v>11</v>
      </c>
      <c r="H10037" s="3" t="s">
        <v>17</v>
      </c>
      <c r="I10037" s="3" t="s">
        <v>1</v>
      </c>
      <c r="J10037" s="3" t="s">
        <v>5</v>
      </c>
      <c r="K10037">
        <v>0</v>
      </c>
      <c r="L10037">
        <v>0</v>
      </c>
      <c r="M10037">
        <v>35</v>
      </c>
      <c r="N10037" s="3" t="s">
        <v>0</v>
      </c>
      <c r="O10037" s="3" t="s">
        <v>4</v>
      </c>
    </row>
    <row r="10038" spans="1:15" x14ac:dyDescent="0.3">
      <c r="A10038">
        <v>10037</v>
      </c>
      <c r="B10038">
        <v>18</v>
      </c>
      <c r="C10038" s="3" t="s">
        <v>7</v>
      </c>
      <c r="D10038">
        <f t="shared" ca="1" si="156"/>
        <v>192.56</v>
      </c>
      <c r="E10038" s="3" t="s">
        <v>12</v>
      </c>
      <c r="F10038">
        <v>10</v>
      </c>
      <c r="G10038" s="3" t="s">
        <v>7</v>
      </c>
      <c r="H10038" s="3" t="s">
        <v>17</v>
      </c>
      <c r="I10038" s="3" t="s">
        <v>22</v>
      </c>
      <c r="J10038" s="3" t="s">
        <v>5</v>
      </c>
      <c r="K10038">
        <v>0</v>
      </c>
      <c r="L10038">
        <v>0</v>
      </c>
      <c r="M10038">
        <v>15</v>
      </c>
      <c r="N10038" s="3" t="s">
        <v>0</v>
      </c>
      <c r="O10038" s="3" t="s">
        <v>4</v>
      </c>
    </row>
    <row r="10039" spans="1:15" x14ac:dyDescent="0.3">
      <c r="A10039">
        <v>10038</v>
      </c>
      <c r="B10039">
        <v>55</v>
      </c>
      <c r="C10039" s="3" t="s">
        <v>7</v>
      </c>
      <c r="D10039">
        <f t="shared" ca="1" si="156"/>
        <v>579.62</v>
      </c>
      <c r="E10039" s="3" t="s">
        <v>13</v>
      </c>
      <c r="F10039">
        <v>8</v>
      </c>
      <c r="G10039" s="3" t="s">
        <v>7</v>
      </c>
      <c r="H10039" s="3" t="s">
        <v>18</v>
      </c>
      <c r="I10039" s="3" t="s">
        <v>21</v>
      </c>
      <c r="J10039" s="3" t="s">
        <v>5</v>
      </c>
      <c r="K10039">
        <v>0</v>
      </c>
      <c r="L10039">
        <v>0</v>
      </c>
      <c r="M10039">
        <v>20</v>
      </c>
      <c r="N10039" s="3" t="s">
        <v>0</v>
      </c>
      <c r="O10039" s="3" t="s">
        <v>4</v>
      </c>
    </row>
    <row r="10040" spans="1:15" x14ac:dyDescent="0.3">
      <c r="A10040">
        <v>10039</v>
      </c>
      <c r="B10040">
        <v>48</v>
      </c>
      <c r="C10040" s="3" t="s">
        <v>7</v>
      </c>
      <c r="D10040">
        <f t="shared" ca="1" si="156"/>
        <v>484.27</v>
      </c>
      <c r="E10040" s="3" t="s">
        <v>12</v>
      </c>
      <c r="F10040">
        <v>6</v>
      </c>
      <c r="G10040" s="3" t="s">
        <v>11</v>
      </c>
      <c r="H10040" s="3" t="s">
        <v>16</v>
      </c>
      <c r="I10040" s="3" t="s">
        <v>1</v>
      </c>
      <c r="J10040" s="3" t="s">
        <v>5</v>
      </c>
      <c r="K10040">
        <v>0</v>
      </c>
      <c r="L10040">
        <v>0</v>
      </c>
      <c r="M10040">
        <v>40</v>
      </c>
      <c r="N10040" s="3" t="s">
        <v>0</v>
      </c>
      <c r="O10040" s="3" t="s">
        <v>5</v>
      </c>
    </row>
    <row r="10041" spans="1:15" x14ac:dyDescent="0.3">
      <c r="A10041">
        <v>10040</v>
      </c>
      <c r="B10041">
        <v>80</v>
      </c>
      <c r="C10041" s="3" t="s">
        <v>8</v>
      </c>
      <c r="D10041">
        <f t="shared" ca="1" si="156"/>
        <v>807.4</v>
      </c>
      <c r="E10041" s="3" t="s">
        <v>12</v>
      </c>
      <c r="F10041">
        <v>15</v>
      </c>
      <c r="G10041" s="3" t="s">
        <v>3</v>
      </c>
      <c r="H10041" s="3" t="s">
        <v>16</v>
      </c>
      <c r="I10041" s="3" t="s">
        <v>21</v>
      </c>
      <c r="J10041" s="3" t="s">
        <v>5</v>
      </c>
      <c r="K10041">
        <v>1086</v>
      </c>
      <c r="L10041">
        <v>0</v>
      </c>
      <c r="M10041">
        <v>20</v>
      </c>
      <c r="N10041" s="3" t="s">
        <v>6</v>
      </c>
      <c r="O10041" s="3" t="s">
        <v>4</v>
      </c>
    </row>
    <row r="10042" spans="1:15" x14ac:dyDescent="0.3">
      <c r="A10042">
        <v>10041</v>
      </c>
      <c r="B10042">
        <v>25</v>
      </c>
      <c r="C10042" s="3" t="s">
        <v>7</v>
      </c>
      <c r="D10042">
        <f t="shared" ca="1" si="156"/>
        <v>278.41000000000003</v>
      </c>
      <c r="E10042" s="3" t="s">
        <v>13</v>
      </c>
      <c r="F10042">
        <v>7</v>
      </c>
      <c r="G10042" s="3" t="s">
        <v>7</v>
      </c>
      <c r="H10042" s="3" t="s">
        <v>15</v>
      </c>
      <c r="I10042" s="3" t="s">
        <v>21</v>
      </c>
      <c r="J10042" s="3" t="s">
        <v>4</v>
      </c>
      <c r="K10042">
        <v>0</v>
      </c>
      <c r="L10042">
        <v>0</v>
      </c>
      <c r="M10042">
        <v>45</v>
      </c>
      <c r="N10042" s="3" t="s">
        <v>0</v>
      </c>
      <c r="O10042" s="3" t="s">
        <v>4</v>
      </c>
    </row>
    <row r="10043" spans="1:15" x14ac:dyDescent="0.3">
      <c r="A10043">
        <v>10042</v>
      </c>
      <c r="B10043">
        <v>24</v>
      </c>
      <c r="C10043" s="3" t="s">
        <v>7</v>
      </c>
      <c r="D10043">
        <f t="shared" ca="1" si="156"/>
        <v>269.47000000000003</v>
      </c>
      <c r="E10043" s="3" t="s">
        <v>13</v>
      </c>
      <c r="F10043">
        <v>8</v>
      </c>
      <c r="G10043" s="3" t="s">
        <v>11</v>
      </c>
      <c r="H10043" s="3" t="s">
        <v>19</v>
      </c>
      <c r="I10043" s="3" t="s">
        <v>1</v>
      </c>
      <c r="J10043" s="3" t="s">
        <v>5</v>
      </c>
      <c r="K10043">
        <v>0</v>
      </c>
      <c r="L10043">
        <v>0</v>
      </c>
      <c r="M10043">
        <v>45</v>
      </c>
      <c r="N10043" s="3" t="s">
        <v>0</v>
      </c>
      <c r="O10043" s="3" t="s">
        <v>4</v>
      </c>
    </row>
    <row r="10044" spans="1:15" x14ac:dyDescent="0.3">
      <c r="A10044">
        <v>10043</v>
      </c>
      <c r="B10044">
        <v>46</v>
      </c>
      <c r="C10044" s="3" t="s">
        <v>7</v>
      </c>
      <c r="D10044">
        <f t="shared" ca="1" si="156"/>
        <v>461.19</v>
      </c>
      <c r="E10044" s="3" t="s">
        <v>12</v>
      </c>
      <c r="F10044">
        <v>12</v>
      </c>
      <c r="G10044" s="3" t="s">
        <v>7</v>
      </c>
      <c r="H10044" s="3" t="s">
        <v>20</v>
      </c>
      <c r="I10044" s="3" t="s">
        <v>21</v>
      </c>
      <c r="J10044" s="3" t="s">
        <v>5</v>
      </c>
      <c r="K10044">
        <v>0</v>
      </c>
      <c r="L10044">
        <v>0</v>
      </c>
      <c r="M10044">
        <v>40</v>
      </c>
      <c r="N10044" s="3" t="s">
        <v>0</v>
      </c>
      <c r="O10044" s="3" t="s">
        <v>4</v>
      </c>
    </row>
    <row r="10045" spans="1:15" x14ac:dyDescent="0.3">
      <c r="A10045">
        <v>10044</v>
      </c>
      <c r="B10045">
        <v>22</v>
      </c>
      <c r="C10045" s="3" t="s">
        <v>9</v>
      </c>
      <c r="D10045">
        <f t="shared" ca="1" si="156"/>
        <v>246.59</v>
      </c>
      <c r="E10045" s="3" t="s">
        <v>13</v>
      </c>
      <c r="F10045">
        <v>8</v>
      </c>
      <c r="G10045" s="3" t="s">
        <v>7</v>
      </c>
      <c r="H10045" s="3" t="s">
        <v>17</v>
      </c>
      <c r="I10045" s="3" t="s">
        <v>21</v>
      </c>
      <c r="J10045" s="3" t="s">
        <v>4</v>
      </c>
      <c r="K10045">
        <v>0</v>
      </c>
      <c r="L10045">
        <v>0</v>
      </c>
      <c r="M10045">
        <v>45</v>
      </c>
      <c r="N10045" s="3" t="s">
        <v>0</v>
      </c>
      <c r="O10045" s="3" t="s">
        <v>4</v>
      </c>
    </row>
    <row r="10046" spans="1:15" x14ac:dyDescent="0.3">
      <c r="A10046">
        <v>10045</v>
      </c>
      <c r="B10046">
        <v>35</v>
      </c>
      <c r="C10046" s="3" t="s">
        <v>10</v>
      </c>
      <c r="D10046">
        <f t="shared" ca="1" si="156"/>
        <v>379.96</v>
      </c>
      <c r="E10046" s="3" t="s">
        <v>13</v>
      </c>
      <c r="F10046">
        <v>7</v>
      </c>
      <c r="G10046" s="3" t="s">
        <v>11</v>
      </c>
      <c r="H10046" s="3" t="s">
        <v>14</v>
      </c>
      <c r="I10046" s="3" t="s">
        <v>1</v>
      </c>
      <c r="J10046" s="3" t="s">
        <v>5</v>
      </c>
      <c r="K10046">
        <v>0</v>
      </c>
      <c r="L10046">
        <v>0</v>
      </c>
      <c r="M10046">
        <v>60</v>
      </c>
      <c r="N10046" s="3" t="s">
        <v>0</v>
      </c>
      <c r="O10046" s="3" t="s">
        <v>4</v>
      </c>
    </row>
    <row r="10047" spans="1:15" x14ac:dyDescent="0.3">
      <c r="A10047">
        <v>10046</v>
      </c>
      <c r="B10047">
        <v>62</v>
      </c>
      <c r="C10047" s="3" t="s">
        <v>10</v>
      </c>
      <c r="D10047">
        <f t="shared" ca="1" si="156"/>
        <v>628.54999999999995</v>
      </c>
      <c r="E10047" s="3" t="s">
        <v>13</v>
      </c>
      <c r="F10047">
        <v>3</v>
      </c>
      <c r="G10047" s="3" t="s">
        <v>3</v>
      </c>
      <c r="H10047" s="3" t="s">
        <v>16</v>
      </c>
      <c r="I10047" s="3" t="s">
        <v>21</v>
      </c>
      <c r="J10047" s="3" t="s">
        <v>5</v>
      </c>
      <c r="K10047">
        <v>0</v>
      </c>
      <c r="L10047">
        <v>0</v>
      </c>
      <c r="M10047">
        <v>30</v>
      </c>
      <c r="N10047" s="3" t="s">
        <v>0</v>
      </c>
      <c r="O10047" s="3" t="s">
        <v>4</v>
      </c>
    </row>
    <row r="10048" spans="1:15" x14ac:dyDescent="0.3">
      <c r="A10048">
        <v>10047</v>
      </c>
      <c r="B10048">
        <v>40</v>
      </c>
      <c r="C10048" s="3" t="s">
        <v>7</v>
      </c>
      <c r="D10048">
        <f t="shared" ca="1" si="156"/>
        <v>414.33</v>
      </c>
      <c r="E10048" s="3" t="s">
        <v>13</v>
      </c>
      <c r="F10048">
        <v>8</v>
      </c>
      <c r="G10048" s="3" t="s">
        <v>7</v>
      </c>
      <c r="H10048" s="3" t="s">
        <v>17</v>
      </c>
      <c r="I10048" s="3" t="s">
        <v>21</v>
      </c>
      <c r="J10048" s="3" t="s">
        <v>4</v>
      </c>
      <c r="K10048">
        <v>0</v>
      </c>
      <c r="L10048">
        <v>0</v>
      </c>
      <c r="M10048">
        <v>40</v>
      </c>
      <c r="N10048" s="3" t="s">
        <v>0</v>
      </c>
      <c r="O10048" s="3" t="s">
        <v>4</v>
      </c>
    </row>
    <row r="10049" spans="1:15" x14ac:dyDescent="0.3">
      <c r="A10049">
        <v>10048</v>
      </c>
      <c r="B10049">
        <v>27</v>
      </c>
      <c r="C10049" s="3" t="s">
        <v>9</v>
      </c>
      <c r="D10049">
        <f t="shared" ca="1" si="156"/>
        <v>276.64999999999998</v>
      </c>
      <c r="E10049" s="3" t="s">
        <v>12</v>
      </c>
      <c r="F10049">
        <v>6</v>
      </c>
      <c r="G10049" s="3" t="s">
        <v>11</v>
      </c>
      <c r="H10049" s="3" t="s">
        <v>15</v>
      </c>
      <c r="I10049" s="3" t="s">
        <v>1</v>
      </c>
      <c r="J10049" s="3" t="s">
        <v>5</v>
      </c>
      <c r="K10049">
        <v>0</v>
      </c>
      <c r="L10049">
        <v>0</v>
      </c>
      <c r="M10049">
        <v>40</v>
      </c>
      <c r="N10049" s="3" t="s">
        <v>6</v>
      </c>
      <c r="O10049" s="3" t="s">
        <v>5</v>
      </c>
    </row>
    <row r="10050" spans="1:15" x14ac:dyDescent="0.3">
      <c r="A10050">
        <v>10049</v>
      </c>
      <c r="B10050">
        <v>40</v>
      </c>
      <c r="C10050" s="3" t="s">
        <v>7</v>
      </c>
      <c r="D10050">
        <f t="shared" ca="1" si="156"/>
        <v>406.92</v>
      </c>
      <c r="E10050" s="3" t="s">
        <v>13</v>
      </c>
      <c r="F10050">
        <v>4</v>
      </c>
      <c r="G10050" s="3" t="s">
        <v>7</v>
      </c>
      <c r="H10050" s="3" t="s">
        <v>17</v>
      </c>
      <c r="I10050" s="3" t="s">
        <v>21</v>
      </c>
      <c r="J10050" s="3" t="s">
        <v>4</v>
      </c>
      <c r="K10050">
        <v>0</v>
      </c>
      <c r="L10050">
        <v>0</v>
      </c>
      <c r="M10050">
        <v>40</v>
      </c>
      <c r="N10050" s="3" t="s">
        <v>6</v>
      </c>
      <c r="O10050" s="3" t="s">
        <v>4</v>
      </c>
    </row>
    <row r="10051" spans="1:15" x14ac:dyDescent="0.3">
      <c r="A10051">
        <v>10050</v>
      </c>
      <c r="B10051">
        <v>49</v>
      </c>
      <c r="C10051" s="3" t="s">
        <v>10</v>
      </c>
      <c r="D10051">
        <f t="shared" ref="D10051:D10114" ca="1" si="157">+ROUND(B10051*10+RAND()*30,2)</f>
        <v>503.88</v>
      </c>
      <c r="E10051" s="3" t="s">
        <v>13</v>
      </c>
      <c r="F10051">
        <v>4</v>
      </c>
      <c r="G10051" s="3" t="s">
        <v>11</v>
      </c>
      <c r="H10051" s="3" t="s">
        <v>14</v>
      </c>
      <c r="I10051" s="3" t="s">
        <v>2</v>
      </c>
      <c r="J10051" s="3" t="s">
        <v>4</v>
      </c>
      <c r="K10051">
        <v>0</v>
      </c>
      <c r="L10051">
        <v>0</v>
      </c>
      <c r="M10051">
        <v>7</v>
      </c>
      <c r="N10051" s="3" t="s">
        <v>0</v>
      </c>
      <c r="O10051" s="3" t="s">
        <v>5</v>
      </c>
    </row>
    <row r="10052" spans="1:15" x14ac:dyDescent="0.3">
      <c r="A10052">
        <v>10051</v>
      </c>
      <c r="B10052">
        <v>52</v>
      </c>
      <c r="C10052" s="3" t="s">
        <v>7</v>
      </c>
      <c r="D10052">
        <f t="shared" ca="1" si="157"/>
        <v>540.76</v>
      </c>
      <c r="E10052" s="3" t="s">
        <v>12</v>
      </c>
      <c r="F10052">
        <v>12</v>
      </c>
      <c r="G10052" s="3" t="s">
        <v>11</v>
      </c>
      <c r="H10052" s="3" t="s">
        <v>16</v>
      </c>
      <c r="I10052" s="3" t="s">
        <v>1</v>
      </c>
      <c r="J10052" s="3" t="s">
        <v>5</v>
      </c>
      <c r="K10052">
        <v>0</v>
      </c>
      <c r="L10052">
        <v>0</v>
      </c>
      <c r="M10052">
        <v>40</v>
      </c>
      <c r="N10052" s="3" t="s">
        <v>6</v>
      </c>
      <c r="O10052" s="3" t="s">
        <v>4</v>
      </c>
    </row>
    <row r="10053" spans="1:15" x14ac:dyDescent="0.3">
      <c r="A10053">
        <v>10052</v>
      </c>
      <c r="B10053">
        <v>21</v>
      </c>
      <c r="C10053" s="3" t="s">
        <v>7</v>
      </c>
      <c r="D10053">
        <f t="shared" ca="1" si="157"/>
        <v>213.27</v>
      </c>
      <c r="E10053" s="3" t="s">
        <v>12</v>
      </c>
      <c r="F10053">
        <v>6</v>
      </c>
      <c r="G10053" s="3" t="s">
        <v>7</v>
      </c>
      <c r="H10053" s="3" t="s">
        <v>15</v>
      </c>
      <c r="I10053" s="3" t="s">
        <v>22</v>
      </c>
      <c r="J10053" s="3" t="s">
        <v>4</v>
      </c>
      <c r="K10053">
        <v>0</v>
      </c>
      <c r="L10053">
        <v>0</v>
      </c>
      <c r="M10053">
        <v>40</v>
      </c>
      <c r="N10053" s="3" t="s">
        <v>0</v>
      </c>
      <c r="O10053" s="3" t="s">
        <v>4</v>
      </c>
    </row>
    <row r="10054" spans="1:15" x14ac:dyDescent="0.3">
      <c r="A10054">
        <v>10053</v>
      </c>
      <c r="B10054">
        <v>41</v>
      </c>
      <c r="C10054" s="3" t="s">
        <v>10</v>
      </c>
      <c r="D10054">
        <f t="shared" ca="1" si="157"/>
        <v>430.63</v>
      </c>
      <c r="E10054" s="3" t="s">
        <v>13</v>
      </c>
      <c r="F10054">
        <v>7</v>
      </c>
      <c r="G10054" s="3" t="s">
        <v>11</v>
      </c>
      <c r="H10054" s="3" t="s">
        <v>18</v>
      </c>
      <c r="I10054" s="3" t="s">
        <v>1</v>
      </c>
      <c r="J10054" s="3" t="s">
        <v>5</v>
      </c>
      <c r="K10054">
        <v>0</v>
      </c>
      <c r="L10054">
        <v>0</v>
      </c>
      <c r="M10054">
        <v>60</v>
      </c>
      <c r="N10054" s="3" t="s">
        <v>0</v>
      </c>
      <c r="O10054" s="3" t="s">
        <v>5</v>
      </c>
    </row>
    <row r="10055" spans="1:15" x14ac:dyDescent="0.3">
      <c r="A10055">
        <v>10054</v>
      </c>
      <c r="B10055">
        <v>35</v>
      </c>
      <c r="C10055" s="3" t="s">
        <v>7</v>
      </c>
      <c r="D10055">
        <f t="shared" ca="1" si="157"/>
        <v>369.62</v>
      </c>
      <c r="E10055" s="3" t="s">
        <v>13</v>
      </c>
      <c r="F10055">
        <v>8</v>
      </c>
      <c r="G10055" s="3" t="s">
        <v>11</v>
      </c>
      <c r="H10055" s="3" t="s">
        <v>20</v>
      </c>
      <c r="I10055" s="3" t="s">
        <v>2</v>
      </c>
      <c r="J10055" s="3" t="s">
        <v>4</v>
      </c>
      <c r="K10055">
        <v>0</v>
      </c>
      <c r="L10055">
        <v>0</v>
      </c>
      <c r="M10055">
        <v>48</v>
      </c>
      <c r="N10055" s="3" t="s">
        <v>0</v>
      </c>
      <c r="O10055" s="3" t="s">
        <v>4</v>
      </c>
    </row>
    <row r="10056" spans="1:15" x14ac:dyDescent="0.3">
      <c r="A10056">
        <v>10055</v>
      </c>
      <c r="B10056">
        <v>22</v>
      </c>
      <c r="C10056" s="3" t="s">
        <v>7</v>
      </c>
      <c r="D10056">
        <f t="shared" ca="1" si="157"/>
        <v>236.56</v>
      </c>
      <c r="E10056" s="3" t="s">
        <v>13</v>
      </c>
      <c r="F10056">
        <v>7</v>
      </c>
      <c r="G10056" s="3" t="s">
        <v>7</v>
      </c>
      <c r="H10056" s="3" t="s">
        <v>17</v>
      </c>
      <c r="I10056" s="3" t="s">
        <v>21</v>
      </c>
      <c r="J10056" s="3" t="s">
        <v>4</v>
      </c>
      <c r="K10056">
        <v>0</v>
      </c>
      <c r="L10056">
        <v>0</v>
      </c>
      <c r="M10056">
        <v>20</v>
      </c>
      <c r="N10056" s="3" t="s">
        <v>0</v>
      </c>
      <c r="O10056" s="3" t="s">
        <v>4</v>
      </c>
    </row>
    <row r="10057" spans="1:15" x14ac:dyDescent="0.3">
      <c r="A10057">
        <v>10056</v>
      </c>
      <c r="B10057">
        <v>71</v>
      </c>
      <c r="C10057" s="3" t="s">
        <v>7</v>
      </c>
      <c r="D10057">
        <f t="shared" ca="1" si="157"/>
        <v>726.46</v>
      </c>
      <c r="E10057" s="3" t="s">
        <v>13</v>
      </c>
      <c r="F10057">
        <v>7</v>
      </c>
      <c r="G10057" s="3" t="s">
        <v>11</v>
      </c>
      <c r="H10057" s="3" t="s">
        <v>19</v>
      </c>
      <c r="I10057" s="3" t="s">
        <v>1</v>
      </c>
      <c r="J10057" s="3" t="s">
        <v>5</v>
      </c>
      <c r="K10057">
        <v>0</v>
      </c>
      <c r="L10057">
        <v>0</v>
      </c>
      <c r="M10057">
        <v>4</v>
      </c>
      <c r="N10057" s="3" t="s">
        <v>0</v>
      </c>
      <c r="O10057" s="3" t="s">
        <v>4</v>
      </c>
    </row>
    <row r="10058" spans="1:15" x14ac:dyDescent="0.3">
      <c r="A10058">
        <v>10057</v>
      </c>
      <c r="B10058">
        <v>73</v>
      </c>
      <c r="C10058" s="3" t="s">
        <v>8</v>
      </c>
      <c r="D10058">
        <f t="shared" ca="1" si="157"/>
        <v>757.52</v>
      </c>
      <c r="E10058" s="3" t="s">
        <v>13</v>
      </c>
      <c r="F10058">
        <v>4</v>
      </c>
      <c r="G10058" s="3" t="s">
        <v>11</v>
      </c>
      <c r="H10058" s="3" t="s">
        <v>15</v>
      </c>
      <c r="I10058" s="3" t="s">
        <v>1</v>
      </c>
      <c r="J10058" s="3" t="s">
        <v>5</v>
      </c>
      <c r="K10058">
        <v>0</v>
      </c>
      <c r="L10058">
        <v>0</v>
      </c>
      <c r="M10058">
        <v>40</v>
      </c>
      <c r="N10058" s="3" t="s">
        <v>0</v>
      </c>
      <c r="O10058" s="3" t="s">
        <v>4</v>
      </c>
    </row>
    <row r="10059" spans="1:15" x14ac:dyDescent="0.3">
      <c r="A10059">
        <v>10058</v>
      </c>
      <c r="B10059">
        <v>33</v>
      </c>
      <c r="C10059" s="3" t="s">
        <v>7</v>
      </c>
      <c r="D10059">
        <f t="shared" ca="1" si="157"/>
        <v>341.12</v>
      </c>
      <c r="E10059" s="3" t="s">
        <v>13</v>
      </c>
      <c r="F10059">
        <v>4</v>
      </c>
      <c r="G10059" s="3" t="s">
        <v>7</v>
      </c>
      <c r="H10059" s="3" t="s">
        <v>16</v>
      </c>
      <c r="I10059" s="3" t="s">
        <v>21</v>
      </c>
      <c r="J10059" s="3" t="s">
        <v>4</v>
      </c>
      <c r="K10059">
        <v>0</v>
      </c>
      <c r="L10059">
        <v>0</v>
      </c>
      <c r="M10059">
        <v>40</v>
      </c>
      <c r="N10059" s="3" t="s">
        <v>6</v>
      </c>
      <c r="O10059" s="3" t="s">
        <v>4</v>
      </c>
    </row>
    <row r="10060" spans="1:15" x14ac:dyDescent="0.3">
      <c r="A10060">
        <v>10059</v>
      </c>
      <c r="B10060">
        <v>38</v>
      </c>
      <c r="C10060" s="3" t="s">
        <v>7</v>
      </c>
      <c r="D10060">
        <f t="shared" ca="1" si="157"/>
        <v>395.03</v>
      </c>
      <c r="E10060" s="3" t="s">
        <v>13</v>
      </c>
      <c r="F10060">
        <v>3</v>
      </c>
      <c r="G10060" s="3" t="s">
        <v>11</v>
      </c>
      <c r="H10060" s="3" t="s">
        <v>14</v>
      </c>
      <c r="I10060" s="3" t="s">
        <v>1</v>
      </c>
      <c r="J10060" s="3" t="s">
        <v>5</v>
      </c>
      <c r="K10060">
        <v>0</v>
      </c>
      <c r="L10060">
        <v>0</v>
      </c>
      <c r="M10060">
        <v>50</v>
      </c>
      <c r="N10060" s="3" t="s">
        <v>0</v>
      </c>
      <c r="O10060" s="3" t="s">
        <v>5</v>
      </c>
    </row>
    <row r="10061" spans="1:15" x14ac:dyDescent="0.3">
      <c r="A10061">
        <v>10060</v>
      </c>
      <c r="B10061">
        <v>19</v>
      </c>
      <c r="C10061" s="3" t="s">
        <v>7</v>
      </c>
      <c r="D10061">
        <f t="shared" ca="1" si="157"/>
        <v>191.53</v>
      </c>
      <c r="E10061" s="3" t="s">
        <v>13</v>
      </c>
      <c r="F10061">
        <v>7</v>
      </c>
      <c r="G10061" s="3" t="s">
        <v>7</v>
      </c>
      <c r="H10061" s="3" t="s">
        <v>15</v>
      </c>
      <c r="I10061" s="3" t="s">
        <v>21</v>
      </c>
      <c r="J10061" s="3" t="s">
        <v>4</v>
      </c>
      <c r="K10061">
        <v>0</v>
      </c>
      <c r="L10061">
        <v>0</v>
      </c>
      <c r="M10061">
        <v>20</v>
      </c>
      <c r="N10061" s="3" t="s">
        <v>0</v>
      </c>
      <c r="O10061" s="3" t="s">
        <v>4</v>
      </c>
    </row>
    <row r="10062" spans="1:15" x14ac:dyDescent="0.3">
      <c r="A10062">
        <v>10061</v>
      </c>
      <c r="B10062">
        <v>29</v>
      </c>
      <c r="C10062" s="3" t="s">
        <v>7</v>
      </c>
      <c r="D10062">
        <f t="shared" ca="1" si="157"/>
        <v>313.64999999999998</v>
      </c>
      <c r="E10062" s="3" t="s">
        <v>13</v>
      </c>
      <c r="F10062">
        <v>7</v>
      </c>
      <c r="G10062" s="3" t="s">
        <v>7</v>
      </c>
      <c r="H10062" s="3" t="s">
        <v>17</v>
      </c>
      <c r="I10062" s="3" t="s">
        <v>21</v>
      </c>
      <c r="J10062" s="3" t="s">
        <v>5</v>
      </c>
      <c r="K10062">
        <v>0</v>
      </c>
      <c r="L10062">
        <v>0</v>
      </c>
      <c r="M10062">
        <v>45</v>
      </c>
      <c r="N10062" s="3" t="s">
        <v>0</v>
      </c>
      <c r="O10062" s="3" t="s">
        <v>4</v>
      </c>
    </row>
    <row r="10063" spans="1:15" x14ac:dyDescent="0.3">
      <c r="A10063">
        <v>10062</v>
      </c>
      <c r="B10063">
        <v>26</v>
      </c>
      <c r="C10063" s="3" t="s">
        <v>7</v>
      </c>
      <c r="D10063">
        <f t="shared" ca="1" si="157"/>
        <v>276.26</v>
      </c>
      <c r="E10063" s="3" t="s">
        <v>13</v>
      </c>
      <c r="F10063">
        <v>4</v>
      </c>
      <c r="G10063" s="3" t="s">
        <v>11</v>
      </c>
      <c r="H10063" s="3" t="s">
        <v>19</v>
      </c>
      <c r="I10063" s="3" t="s">
        <v>1</v>
      </c>
      <c r="J10063" s="3" t="s">
        <v>5</v>
      </c>
      <c r="K10063">
        <v>0</v>
      </c>
      <c r="L10063">
        <v>0</v>
      </c>
      <c r="M10063">
        <v>40</v>
      </c>
      <c r="N10063" s="3" t="s">
        <v>0</v>
      </c>
      <c r="O10063" s="3" t="s">
        <v>5</v>
      </c>
    </row>
    <row r="10064" spans="1:15" x14ac:dyDescent="0.3">
      <c r="A10064">
        <v>10063</v>
      </c>
      <c r="B10064">
        <v>56</v>
      </c>
      <c r="C10064" s="3" t="s">
        <v>8</v>
      </c>
      <c r="D10064">
        <f t="shared" ca="1" si="157"/>
        <v>562.73</v>
      </c>
      <c r="E10064" s="3" t="s">
        <v>13</v>
      </c>
      <c r="F10064">
        <v>8</v>
      </c>
      <c r="G10064" s="3" t="s">
        <v>3</v>
      </c>
      <c r="H10064" s="3" t="s">
        <v>15</v>
      </c>
      <c r="I10064" s="3" t="s">
        <v>21</v>
      </c>
      <c r="J10064" s="3" t="s">
        <v>4</v>
      </c>
      <c r="K10064">
        <v>0</v>
      </c>
      <c r="L10064">
        <v>0</v>
      </c>
      <c r="M10064">
        <v>40</v>
      </c>
      <c r="N10064" s="3" t="s">
        <v>0</v>
      </c>
      <c r="O10064" s="3" t="s">
        <v>4</v>
      </c>
    </row>
    <row r="10065" spans="1:15" x14ac:dyDescent="0.3">
      <c r="A10065">
        <v>10064</v>
      </c>
      <c r="B10065">
        <v>29</v>
      </c>
      <c r="C10065" s="3" t="s">
        <v>7</v>
      </c>
      <c r="D10065">
        <f t="shared" ca="1" si="157"/>
        <v>299.27</v>
      </c>
      <c r="E10065" s="3" t="s">
        <v>13</v>
      </c>
      <c r="F10065">
        <v>7</v>
      </c>
      <c r="G10065" s="3" t="s">
        <v>11</v>
      </c>
      <c r="H10065" s="3" t="s">
        <v>16</v>
      </c>
      <c r="I10065" s="3" t="s">
        <v>1</v>
      </c>
      <c r="J10065" s="3" t="s">
        <v>5</v>
      </c>
      <c r="K10065">
        <v>0</v>
      </c>
      <c r="L10065">
        <v>0</v>
      </c>
      <c r="M10065">
        <v>50</v>
      </c>
      <c r="N10065" s="3" t="s">
        <v>0</v>
      </c>
      <c r="O10065" s="3" t="s">
        <v>4</v>
      </c>
    </row>
    <row r="10066" spans="1:15" x14ac:dyDescent="0.3">
      <c r="A10066">
        <v>10065</v>
      </c>
      <c r="B10066">
        <v>40</v>
      </c>
      <c r="C10066" s="3" t="s">
        <v>7</v>
      </c>
      <c r="D10066">
        <f t="shared" ca="1" si="157"/>
        <v>416.58</v>
      </c>
      <c r="E10066" s="3" t="s">
        <v>13</v>
      </c>
      <c r="F10066">
        <v>8</v>
      </c>
      <c r="G10066" s="3" t="s">
        <v>11</v>
      </c>
      <c r="H10066" s="3" t="s">
        <v>16</v>
      </c>
      <c r="I10066" s="3" t="s">
        <v>1</v>
      </c>
      <c r="J10066" s="3" t="s">
        <v>5</v>
      </c>
      <c r="K10066">
        <v>0</v>
      </c>
      <c r="L10066">
        <v>0</v>
      </c>
      <c r="M10066">
        <v>40</v>
      </c>
      <c r="N10066" s="3" t="s">
        <v>0</v>
      </c>
      <c r="O10066" s="3" t="s">
        <v>4</v>
      </c>
    </row>
    <row r="10067" spans="1:15" x14ac:dyDescent="0.3">
      <c r="A10067">
        <v>10066</v>
      </c>
      <c r="B10067">
        <v>52</v>
      </c>
      <c r="C10067" s="3" t="s">
        <v>8</v>
      </c>
      <c r="D10067">
        <f t="shared" ca="1" si="157"/>
        <v>532</v>
      </c>
      <c r="E10067" s="3" t="s">
        <v>13</v>
      </c>
      <c r="F10067">
        <v>8</v>
      </c>
      <c r="G10067" s="3" t="s">
        <v>11</v>
      </c>
      <c r="H10067" s="3" t="s">
        <v>15</v>
      </c>
      <c r="I10067" s="3" t="s">
        <v>1</v>
      </c>
      <c r="J10067" s="3" t="s">
        <v>5</v>
      </c>
      <c r="K10067">
        <v>0</v>
      </c>
      <c r="L10067">
        <v>1579</v>
      </c>
      <c r="M10067">
        <v>30</v>
      </c>
      <c r="N10067" s="3" t="s">
        <v>0</v>
      </c>
      <c r="O10067" s="3" t="s">
        <v>4</v>
      </c>
    </row>
    <row r="10068" spans="1:15" x14ac:dyDescent="0.3">
      <c r="A10068">
        <v>10067</v>
      </c>
      <c r="B10068">
        <v>55</v>
      </c>
      <c r="C10068" s="3" t="s">
        <v>7</v>
      </c>
      <c r="D10068">
        <f t="shared" ca="1" si="157"/>
        <v>569.13</v>
      </c>
      <c r="E10068" s="3" t="s">
        <v>13</v>
      </c>
      <c r="F10068">
        <v>8</v>
      </c>
      <c r="G10068" s="3" t="s">
        <v>11</v>
      </c>
      <c r="H10068" s="3" t="s">
        <v>20</v>
      </c>
      <c r="I10068" s="3" t="s">
        <v>1</v>
      </c>
      <c r="J10068" s="3" t="s">
        <v>5</v>
      </c>
      <c r="K10068">
        <v>0</v>
      </c>
      <c r="L10068">
        <v>0</v>
      </c>
      <c r="M10068">
        <v>40</v>
      </c>
      <c r="N10068" s="3" t="s">
        <v>0</v>
      </c>
      <c r="O10068" s="3" t="s">
        <v>4</v>
      </c>
    </row>
    <row r="10069" spans="1:15" x14ac:dyDescent="0.3">
      <c r="A10069">
        <v>10068</v>
      </c>
      <c r="B10069">
        <v>19</v>
      </c>
      <c r="C10069" s="3" t="s">
        <v>7</v>
      </c>
      <c r="D10069">
        <f t="shared" ca="1" si="157"/>
        <v>200.45</v>
      </c>
      <c r="E10069" s="3" t="s">
        <v>13</v>
      </c>
      <c r="F10069">
        <v>7</v>
      </c>
      <c r="G10069" s="3" t="s">
        <v>7</v>
      </c>
      <c r="H10069" s="3" t="s">
        <v>19</v>
      </c>
      <c r="I10069" s="3" t="s">
        <v>22</v>
      </c>
      <c r="J10069" s="3" t="s">
        <v>4</v>
      </c>
      <c r="K10069">
        <v>0</v>
      </c>
      <c r="L10069">
        <v>0</v>
      </c>
      <c r="M10069">
        <v>20</v>
      </c>
      <c r="N10069" s="3" t="s">
        <v>0</v>
      </c>
      <c r="O10069" s="3" t="s">
        <v>4</v>
      </c>
    </row>
    <row r="10070" spans="1:15" x14ac:dyDescent="0.3">
      <c r="A10070">
        <v>10069</v>
      </c>
      <c r="B10070">
        <v>39</v>
      </c>
      <c r="C10070" s="3" t="s">
        <v>7</v>
      </c>
      <c r="D10070">
        <f t="shared" ca="1" si="157"/>
        <v>400.81</v>
      </c>
      <c r="E10070" s="3" t="s">
        <v>13</v>
      </c>
      <c r="F10070">
        <v>7</v>
      </c>
      <c r="G10070" s="3" t="s">
        <v>7</v>
      </c>
      <c r="H10070" s="3" t="s">
        <v>19</v>
      </c>
      <c r="I10070" s="3" t="s">
        <v>21</v>
      </c>
      <c r="J10070" s="3" t="s">
        <v>5</v>
      </c>
      <c r="K10070">
        <v>0</v>
      </c>
      <c r="L10070">
        <v>0</v>
      </c>
      <c r="M10070">
        <v>41</v>
      </c>
      <c r="N10070" s="3" t="s">
        <v>0</v>
      </c>
      <c r="O10070" s="3" t="s">
        <v>4</v>
      </c>
    </row>
    <row r="10071" spans="1:15" x14ac:dyDescent="0.3">
      <c r="A10071">
        <v>10070</v>
      </c>
      <c r="B10071">
        <v>36</v>
      </c>
      <c r="C10071" s="3" t="s">
        <v>7</v>
      </c>
      <c r="D10071">
        <f t="shared" ca="1" si="157"/>
        <v>382.44</v>
      </c>
      <c r="E10071" s="3" t="s">
        <v>13</v>
      </c>
      <c r="F10071">
        <v>7</v>
      </c>
      <c r="G10071" s="3" t="s">
        <v>11</v>
      </c>
      <c r="H10071" s="3" t="s">
        <v>18</v>
      </c>
      <c r="I10071" s="3" t="s">
        <v>1</v>
      </c>
      <c r="J10071" s="3" t="s">
        <v>5</v>
      </c>
      <c r="K10071">
        <v>0</v>
      </c>
      <c r="L10071">
        <v>1887</v>
      </c>
      <c r="M10071">
        <v>40</v>
      </c>
      <c r="N10071" s="3" t="s">
        <v>0</v>
      </c>
      <c r="O10071" s="3" t="s">
        <v>5</v>
      </c>
    </row>
    <row r="10072" spans="1:15" x14ac:dyDescent="0.3">
      <c r="A10072">
        <v>10071</v>
      </c>
      <c r="B10072">
        <v>46</v>
      </c>
      <c r="C10072" s="3" t="s">
        <v>7</v>
      </c>
      <c r="D10072">
        <f t="shared" ca="1" si="157"/>
        <v>476.59</v>
      </c>
      <c r="E10072" s="3" t="s">
        <v>13</v>
      </c>
      <c r="F10072">
        <v>3</v>
      </c>
      <c r="G10072" s="3" t="s">
        <v>7</v>
      </c>
      <c r="H10072" s="3" t="s">
        <v>18</v>
      </c>
      <c r="I10072" s="3" t="s">
        <v>21</v>
      </c>
      <c r="J10072" s="3" t="s">
        <v>5</v>
      </c>
      <c r="K10072">
        <v>0</v>
      </c>
      <c r="L10072">
        <v>0</v>
      </c>
      <c r="M10072">
        <v>40</v>
      </c>
      <c r="N10072" s="3" t="s">
        <v>0</v>
      </c>
      <c r="O10072" s="3" t="s">
        <v>4</v>
      </c>
    </row>
    <row r="10073" spans="1:15" x14ac:dyDescent="0.3">
      <c r="A10073">
        <v>10072</v>
      </c>
      <c r="B10073">
        <v>33</v>
      </c>
      <c r="C10073" s="3" t="s">
        <v>9</v>
      </c>
      <c r="D10073">
        <f t="shared" ca="1" si="157"/>
        <v>340.42</v>
      </c>
      <c r="E10073" s="3" t="s">
        <v>13</v>
      </c>
      <c r="F10073">
        <v>3</v>
      </c>
      <c r="G10073" s="3" t="s">
        <v>7</v>
      </c>
      <c r="H10073" s="3" t="s">
        <v>18</v>
      </c>
      <c r="I10073" s="3" t="s">
        <v>22</v>
      </c>
      <c r="J10073" s="3" t="s">
        <v>5</v>
      </c>
      <c r="K10073">
        <v>0</v>
      </c>
      <c r="L10073">
        <v>0</v>
      </c>
      <c r="M10073">
        <v>38</v>
      </c>
      <c r="N10073" s="3" t="s">
        <v>6</v>
      </c>
      <c r="O10073" s="3" t="s">
        <v>4</v>
      </c>
    </row>
    <row r="10074" spans="1:15" x14ac:dyDescent="0.3">
      <c r="A10074">
        <v>10073</v>
      </c>
      <c r="B10074">
        <v>30</v>
      </c>
      <c r="C10074" s="3" t="s">
        <v>7</v>
      </c>
      <c r="D10074">
        <f t="shared" ca="1" si="157"/>
        <v>325.05</v>
      </c>
      <c r="E10074" s="3" t="s">
        <v>12</v>
      </c>
      <c r="F10074">
        <v>12</v>
      </c>
      <c r="G10074" s="3" t="s">
        <v>7</v>
      </c>
      <c r="H10074" s="3" t="s">
        <v>16</v>
      </c>
      <c r="I10074" s="3" t="s">
        <v>22</v>
      </c>
      <c r="J10074" s="3" t="s">
        <v>5</v>
      </c>
      <c r="K10074">
        <v>0</v>
      </c>
      <c r="L10074">
        <v>0</v>
      </c>
      <c r="M10074">
        <v>40</v>
      </c>
      <c r="N10074" s="3" t="s">
        <v>0</v>
      </c>
      <c r="O10074" s="3" t="s">
        <v>4</v>
      </c>
    </row>
    <row r="10075" spans="1:15" x14ac:dyDescent="0.3">
      <c r="A10075">
        <v>10074</v>
      </c>
      <c r="B10075">
        <v>54</v>
      </c>
      <c r="C10075" s="3" t="s">
        <v>9</v>
      </c>
      <c r="D10075">
        <f t="shared" ca="1" si="157"/>
        <v>553.01</v>
      </c>
      <c r="E10075" s="3" t="s">
        <v>13</v>
      </c>
      <c r="F10075">
        <v>4</v>
      </c>
      <c r="G10075" s="3" t="s">
        <v>11</v>
      </c>
      <c r="H10075" s="3" t="s">
        <v>14</v>
      </c>
      <c r="I10075" s="3" t="s">
        <v>1</v>
      </c>
      <c r="J10075" s="3" t="s">
        <v>5</v>
      </c>
      <c r="K10075">
        <v>0</v>
      </c>
      <c r="L10075">
        <v>0</v>
      </c>
      <c r="M10075">
        <v>40</v>
      </c>
      <c r="N10075" s="3" t="s">
        <v>0</v>
      </c>
      <c r="O10075" s="3" t="s">
        <v>5</v>
      </c>
    </row>
    <row r="10076" spans="1:15" x14ac:dyDescent="0.3">
      <c r="A10076">
        <v>10075</v>
      </c>
      <c r="B10076">
        <v>17</v>
      </c>
      <c r="C10076" s="3" t="s">
        <v>7</v>
      </c>
      <c r="D10076">
        <f t="shared" ca="1" si="157"/>
        <v>188.91</v>
      </c>
      <c r="E10076" s="3" t="s">
        <v>12</v>
      </c>
      <c r="F10076">
        <v>12</v>
      </c>
      <c r="G10076" s="3" t="s">
        <v>7</v>
      </c>
      <c r="H10076" s="3" t="s">
        <v>16</v>
      </c>
      <c r="I10076" s="3" t="s">
        <v>22</v>
      </c>
      <c r="J10076" s="3" t="s">
        <v>5</v>
      </c>
      <c r="K10076">
        <v>0</v>
      </c>
      <c r="L10076">
        <v>0</v>
      </c>
      <c r="M10076">
        <v>12</v>
      </c>
      <c r="N10076" s="3" t="s">
        <v>0</v>
      </c>
      <c r="O10076" s="3" t="s">
        <v>4</v>
      </c>
    </row>
    <row r="10077" spans="1:15" x14ac:dyDescent="0.3">
      <c r="A10077">
        <v>10076</v>
      </c>
      <c r="B10077">
        <v>39</v>
      </c>
      <c r="C10077" s="3" t="s">
        <v>7</v>
      </c>
      <c r="D10077">
        <f t="shared" ca="1" si="157"/>
        <v>416.83</v>
      </c>
      <c r="E10077" s="3" t="s">
        <v>13</v>
      </c>
      <c r="F10077">
        <v>8</v>
      </c>
      <c r="G10077" s="3" t="s">
        <v>7</v>
      </c>
      <c r="H10077" s="3" t="s">
        <v>20</v>
      </c>
      <c r="I10077" s="3" t="s">
        <v>21</v>
      </c>
      <c r="J10077" s="3" t="s">
        <v>5</v>
      </c>
      <c r="K10077">
        <v>0</v>
      </c>
      <c r="L10077">
        <v>0</v>
      </c>
      <c r="M10077">
        <v>40</v>
      </c>
      <c r="N10077" s="3" t="s">
        <v>0</v>
      </c>
      <c r="O10077" s="3" t="s">
        <v>4</v>
      </c>
    </row>
    <row r="10078" spans="1:15" x14ac:dyDescent="0.3">
      <c r="A10078">
        <v>10077</v>
      </c>
      <c r="B10078">
        <v>21</v>
      </c>
      <c r="C10078" s="3" t="s">
        <v>8</v>
      </c>
      <c r="D10078">
        <f t="shared" ca="1" si="157"/>
        <v>224.96</v>
      </c>
      <c r="E10078" s="3" t="s">
        <v>13</v>
      </c>
      <c r="F10078">
        <v>7</v>
      </c>
      <c r="G10078" s="3" t="s">
        <v>7</v>
      </c>
      <c r="H10078" s="3" t="s">
        <v>15</v>
      </c>
      <c r="I10078" s="3" t="s">
        <v>22</v>
      </c>
      <c r="J10078" s="3" t="s">
        <v>4</v>
      </c>
      <c r="K10078">
        <v>0</v>
      </c>
      <c r="L10078">
        <v>0</v>
      </c>
      <c r="M10078">
        <v>40</v>
      </c>
      <c r="N10078" s="3" t="s">
        <v>0</v>
      </c>
      <c r="O10078" s="3" t="s">
        <v>4</v>
      </c>
    </row>
    <row r="10079" spans="1:15" x14ac:dyDescent="0.3">
      <c r="A10079">
        <v>10078</v>
      </c>
      <c r="B10079">
        <v>53</v>
      </c>
      <c r="C10079" s="3" t="s">
        <v>7</v>
      </c>
      <c r="D10079">
        <f t="shared" ca="1" si="157"/>
        <v>533.80999999999995</v>
      </c>
      <c r="E10079" s="3" t="s">
        <v>12</v>
      </c>
      <c r="F10079">
        <v>12</v>
      </c>
      <c r="G10079" s="3" t="s">
        <v>11</v>
      </c>
      <c r="H10079" s="3" t="s">
        <v>16</v>
      </c>
      <c r="I10079" s="3" t="s">
        <v>1</v>
      </c>
      <c r="J10079" s="3" t="s">
        <v>5</v>
      </c>
      <c r="K10079">
        <v>0</v>
      </c>
      <c r="L10079">
        <v>0</v>
      </c>
      <c r="M10079">
        <v>44</v>
      </c>
      <c r="N10079" s="3" t="s">
        <v>0</v>
      </c>
      <c r="O10079" s="3" t="s">
        <v>4</v>
      </c>
    </row>
    <row r="10080" spans="1:15" x14ac:dyDescent="0.3">
      <c r="A10080">
        <v>10079</v>
      </c>
      <c r="B10080">
        <v>45</v>
      </c>
      <c r="C10080" s="3" t="s">
        <v>7</v>
      </c>
      <c r="D10080">
        <f t="shared" ca="1" si="157"/>
        <v>474.91</v>
      </c>
      <c r="E10080" s="3" t="s">
        <v>13</v>
      </c>
      <c r="F10080">
        <v>1</v>
      </c>
      <c r="G10080" s="3" t="s">
        <v>7</v>
      </c>
      <c r="H10080" s="3" t="s">
        <v>19</v>
      </c>
      <c r="I10080" s="3" t="s">
        <v>21</v>
      </c>
      <c r="J10080" s="3" t="s">
        <v>5</v>
      </c>
      <c r="K10080">
        <v>99999</v>
      </c>
      <c r="L10080">
        <v>0</v>
      </c>
      <c r="M10080">
        <v>55</v>
      </c>
      <c r="N10080" s="3" t="s">
        <v>0</v>
      </c>
      <c r="O10080" s="3" t="s">
        <v>5</v>
      </c>
    </row>
    <row r="10081" spans="1:15" x14ac:dyDescent="0.3">
      <c r="A10081">
        <v>10080</v>
      </c>
      <c r="B10081">
        <v>24</v>
      </c>
      <c r="C10081" s="3" t="s">
        <v>7</v>
      </c>
      <c r="D10081">
        <f t="shared" ca="1" si="157"/>
        <v>254.33</v>
      </c>
      <c r="E10081" s="3" t="s">
        <v>13</v>
      </c>
      <c r="F10081">
        <v>7</v>
      </c>
      <c r="G10081" s="3" t="s">
        <v>11</v>
      </c>
      <c r="H10081" s="3" t="s">
        <v>15</v>
      </c>
      <c r="I10081" s="3" t="s">
        <v>2</v>
      </c>
      <c r="J10081" s="3" t="s">
        <v>4</v>
      </c>
      <c r="K10081">
        <v>0</v>
      </c>
      <c r="L10081">
        <v>0</v>
      </c>
      <c r="M10081">
        <v>40</v>
      </c>
      <c r="N10081" s="3" t="s">
        <v>0</v>
      </c>
      <c r="O10081" s="3" t="s">
        <v>4</v>
      </c>
    </row>
    <row r="10082" spans="1:15" x14ac:dyDescent="0.3">
      <c r="A10082">
        <v>10081</v>
      </c>
      <c r="B10082">
        <v>47</v>
      </c>
      <c r="C10082" s="3" t="s">
        <v>10</v>
      </c>
      <c r="D10082">
        <f t="shared" ca="1" si="157"/>
        <v>491.83</v>
      </c>
      <c r="E10082" s="3" t="s">
        <v>13</v>
      </c>
      <c r="F10082">
        <v>3</v>
      </c>
      <c r="G10082" s="3" t="s">
        <v>7</v>
      </c>
      <c r="H10082" s="3" t="s">
        <v>20</v>
      </c>
      <c r="I10082" s="3" t="s">
        <v>21</v>
      </c>
      <c r="J10082" s="3" t="s">
        <v>5</v>
      </c>
      <c r="K10082">
        <v>0</v>
      </c>
      <c r="L10082">
        <v>2258</v>
      </c>
      <c r="M10082">
        <v>50</v>
      </c>
      <c r="N10082" s="3" t="s">
        <v>0</v>
      </c>
      <c r="O10082" s="3" t="s">
        <v>5</v>
      </c>
    </row>
    <row r="10083" spans="1:15" x14ac:dyDescent="0.3">
      <c r="A10083">
        <v>10082</v>
      </c>
      <c r="B10083">
        <v>38</v>
      </c>
      <c r="C10083" s="3" t="s">
        <v>7</v>
      </c>
      <c r="D10083">
        <f t="shared" ca="1" si="157"/>
        <v>385.43</v>
      </c>
      <c r="E10083" s="3" t="s">
        <v>13</v>
      </c>
      <c r="F10083">
        <v>8</v>
      </c>
      <c r="G10083" s="3" t="s">
        <v>3</v>
      </c>
      <c r="H10083" s="3" t="s">
        <v>17</v>
      </c>
      <c r="I10083" s="3" t="s">
        <v>21</v>
      </c>
      <c r="J10083" s="3" t="s">
        <v>4</v>
      </c>
      <c r="K10083">
        <v>0</v>
      </c>
      <c r="L10083">
        <v>0</v>
      </c>
      <c r="M10083">
        <v>40</v>
      </c>
      <c r="N10083" s="3" t="s">
        <v>0</v>
      </c>
      <c r="O10083" s="3" t="s">
        <v>4</v>
      </c>
    </row>
    <row r="10084" spans="1:15" x14ac:dyDescent="0.3">
      <c r="A10084">
        <v>10083</v>
      </c>
      <c r="B10084">
        <v>44</v>
      </c>
      <c r="C10084" s="3" t="s">
        <v>7</v>
      </c>
      <c r="D10084">
        <f t="shared" ca="1" si="157"/>
        <v>445.39</v>
      </c>
      <c r="E10084" s="3" t="s">
        <v>13</v>
      </c>
      <c r="F10084">
        <v>8</v>
      </c>
      <c r="G10084" s="3" t="s">
        <v>11</v>
      </c>
      <c r="H10084" s="3" t="s">
        <v>15</v>
      </c>
      <c r="I10084" s="3" t="s">
        <v>1</v>
      </c>
      <c r="J10084" s="3" t="s">
        <v>5</v>
      </c>
      <c r="K10084">
        <v>0</v>
      </c>
      <c r="L10084">
        <v>0</v>
      </c>
      <c r="M10084">
        <v>40</v>
      </c>
      <c r="N10084" s="3" t="s">
        <v>0</v>
      </c>
      <c r="O10084" s="3" t="s">
        <v>4</v>
      </c>
    </row>
    <row r="10085" spans="1:15" x14ac:dyDescent="0.3">
      <c r="A10085">
        <v>10084</v>
      </c>
      <c r="B10085">
        <v>45</v>
      </c>
      <c r="C10085" s="3" t="s">
        <v>7</v>
      </c>
      <c r="D10085">
        <f t="shared" ca="1" si="157"/>
        <v>450.56</v>
      </c>
      <c r="E10085" s="3" t="s">
        <v>13</v>
      </c>
      <c r="F10085">
        <v>4</v>
      </c>
      <c r="G10085" s="3" t="s">
        <v>11</v>
      </c>
      <c r="H10085" s="3" t="s">
        <v>15</v>
      </c>
      <c r="I10085" s="3" t="s">
        <v>1</v>
      </c>
      <c r="J10085" s="3" t="s">
        <v>5</v>
      </c>
      <c r="K10085">
        <v>7688</v>
      </c>
      <c r="L10085">
        <v>0</v>
      </c>
      <c r="M10085">
        <v>50</v>
      </c>
      <c r="N10085" s="3" t="s">
        <v>0</v>
      </c>
      <c r="O10085" s="3" t="s">
        <v>5</v>
      </c>
    </row>
    <row r="10086" spans="1:15" x14ac:dyDescent="0.3">
      <c r="A10086">
        <v>10085</v>
      </c>
      <c r="B10086">
        <v>32</v>
      </c>
      <c r="C10086" s="3" t="s">
        <v>7</v>
      </c>
      <c r="D10086">
        <f t="shared" ca="1" si="157"/>
        <v>329.55</v>
      </c>
      <c r="E10086" s="3" t="s">
        <v>13</v>
      </c>
      <c r="F10086">
        <v>8</v>
      </c>
      <c r="G10086" s="3" t="s">
        <v>11</v>
      </c>
      <c r="H10086" s="3" t="s">
        <v>16</v>
      </c>
      <c r="I10086" s="3" t="s">
        <v>1</v>
      </c>
      <c r="J10086" s="3" t="s">
        <v>5</v>
      </c>
      <c r="K10086">
        <v>0</v>
      </c>
      <c r="L10086">
        <v>0</v>
      </c>
      <c r="M10086">
        <v>40</v>
      </c>
      <c r="N10086" s="3" t="s">
        <v>0</v>
      </c>
      <c r="O10086" s="3" t="s">
        <v>4</v>
      </c>
    </row>
    <row r="10087" spans="1:15" x14ac:dyDescent="0.3">
      <c r="A10087">
        <v>10086</v>
      </c>
      <c r="B10087">
        <v>24</v>
      </c>
      <c r="C10087" s="3" t="s">
        <v>7</v>
      </c>
      <c r="D10087">
        <f t="shared" ca="1" si="157"/>
        <v>250.28</v>
      </c>
      <c r="E10087" s="3" t="s">
        <v>13</v>
      </c>
      <c r="F10087">
        <v>7</v>
      </c>
      <c r="G10087" s="3" t="s">
        <v>7</v>
      </c>
      <c r="H10087" s="3" t="s">
        <v>19</v>
      </c>
      <c r="I10087" s="3" t="s">
        <v>21</v>
      </c>
      <c r="J10087" s="3" t="s">
        <v>4</v>
      </c>
      <c r="K10087">
        <v>0</v>
      </c>
      <c r="L10087">
        <v>0</v>
      </c>
      <c r="M10087">
        <v>18</v>
      </c>
      <c r="N10087" s="3" t="s">
        <v>0</v>
      </c>
      <c r="O10087" s="3" t="s">
        <v>4</v>
      </c>
    </row>
    <row r="10088" spans="1:15" x14ac:dyDescent="0.3">
      <c r="A10088">
        <v>10087</v>
      </c>
      <c r="B10088">
        <v>38</v>
      </c>
      <c r="C10088" s="3" t="s">
        <v>7</v>
      </c>
      <c r="D10088">
        <f t="shared" ca="1" si="157"/>
        <v>387.42</v>
      </c>
      <c r="E10088" s="3" t="s">
        <v>13</v>
      </c>
      <c r="F10088">
        <v>8</v>
      </c>
      <c r="G10088" s="3" t="s">
        <v>11</v>
      </c>
      <c r="H10088" s="3" t="s">
        <v>19</v>
      </c>
      <c r="I10088" s="3" t="s">
        <v>1</v>
      </c>
      <c r="J10088" s="3" t="s">
        <v>5</v>
      </c>
      <c r="K10088">
        <v>0</v>
      </c>
      <c r="L10088">
        <v>0</v>
      </c>
      <c r="M10088">
        <v>55</v>
      </c>
      <c r="N10088" s="3" t="s">
        <v>0</v>
      </c>
      <c r="O10088" s="3" t="s">
        <v>4</v>
      </c>
    </row>
    <row r="10089" spans="1:15" x14ac:dyDescent="0.3">
      <c r="A10089">
        <v>10088</v>
      </c>
      <c r="B10089">
        <v>38</v>
      </c>
      <c r="C10089" s="3" t="s">
        <v>7</v>
      </c>
      <c r="D10089">
        <f t="shared" ca="1" si="157"/>
        <v>406.39</v>
      </c>
      <c r="E10089" s="3" t="s">
        <v>13</v>
      </c>
      <c r="F10089">
        <v>8</v>
      </c>
      <c r="G10089" s="3" t="s">
        <v>11</v>
      </c>
      <c r="H10089" s="3" t="s">
        <v>15</v>
      </c>
      <c r="I10089" s="3" t="s">
        <v>1</v>
      </c>
      <c r="J10089" s="3" t="s">
        <v>5</v>
      </c>
      <c r="K10089">
        <v>0</v>
      </c>
      <c r="L10089">
        <v>0</v>
      </c>
      <c r="M10089">
        <v>55</v>
      </c>
      <c r="N10089" s="3" t="s">
        <v>0</v>
      </c>
      <c r="O10089" s="3" t="s">
        <v>4</v>
      </c>
    </row>
    <row r="10090" spans="1:15" x14ac:dyDescent="0.3">
      <c r="A10090">
        <v>10089</v>
      </c>
      <c r="B10090">
        <v>33</v>
      </c>
      <c r="C10090" s="3" t="s">
        <v>7</v>
      </c>
      <c r="D10090">
        <f t="shared" ca="1" si="157"/>
        <v>330.86</v>
      </c>
      <c r="E10090" s="3" t="s">
        <v>13</v>
      </c>
      <c r="F10090">
        <v>5</v>
      </c>
      <c r="G10090" s="3" t="s">
        <v>7</v>
      </c>
      <c r="H10090" s="3" t="s">
        <v>15</v>
      </c>
      <c r="I10090" s="3" t="s">
        <v>21</v>
      </c>
      <c r="J10090" s="3" t="s">
        <v>5</v>
      </c>
      <c r="K10090">
        <v>0</v>
      </c>
      <c r="L10090">
        <v>0</v>
      </c>
      <c r="M10090">
        <v>30</v>
      </c>
      <c r="N10090" s="3" t="s">
        <v>6</v>
      </c>
      <c r="O10090" s="3" t="s">
        <v>4</v>
      </c>
    </row>
    <row r="10091" spans="1:15" x14ac:dyDescent="0.3">
      <c r="A10091">
        <v>10090</v>
      </c>
      <c r="B10091">
        <v>50</v>
      </c>
      <c r="C10091" s="3" t="s">
        <v>7</v>
      </c>
      <c r="D10091">
        <f t="shared" ca="1" si="157"/>
        <v>518.66</v>
      </c>
      <c r="E10091" s="3" t="s">
        <v>13</v>
      </c>
      <c r="F10091">
        <v>5</v>
      </c>
      <c r="G10091" s="3" t="s">
        <v>7</v>
      </c>
      <c r="H10091" s="3" t="s">
        <v>16</v>
      </c>
      <c r="I10091" s="3" t="s">
        <v>21</v>
      </c>
      <c r="J10091" s="3" t="s">
        <v>5</v>
      </c>
      <c r="K10091">
        <v>0</v>
      </c>
      <c r="L10091">
        <v>0</v>
      </c>
      <c r="M10091">
        <v>40</v>
      </c>
      <c r="N10091" s="3" t="s">
        <v>0</v>
      </c>
      <c r="O10091" s="3" t="s">
        <v>4</v>
      </c>
    </row>
    <row r="10092" spans="1:15" x14ac:dyDescent="0.3">
      <c r="A10092">
        <v>10091</v>
      </c>
      <c r="B10092">
        <v>40</v>
      </c>
      <c r="C10092" s="3" t="s">
        <v>7</v>
      </c>
      <c r="D10092">
        <f t="shared" ca="1" si="157"/>
        <v>417.24</v>
      </c>
      <c r="E10092" s="3" t="s">
        <v>13</v>
      </c>
      <c r="F10092">
        <v>4</v>
      </c>
      <c r="G10092" s="3" t="s">
        <v>11</v>
      </c>
      <c r="H10092" s="3" t="s">
        <v>15</v>
      </c>
      <c r="I10092" s="3" t="s">
        <v>1</v>
      </c>
      <c r="J10092" s="3" t="s">
        <v>5</v>
      </c>
      <c r="K10092">
        <v>0</v>
      </c>
      <c r="L10092">
        <v>0</v>
      </c>
      <c r="M10092">
        <v>60</v>
      </c>
      <c r="N10092" s="3" t="s">
        <v>0</v>
      </c>
      <c r="O10092" s="3" t="s">
        <v>5</v>
      </c>
    </row>
    <row r="10093" spans="1:15" x14ac:dyDescent="0.3">
      <c r="A10093">
        <v>10092</v>
      </c>
      <c r="B10093">
        <v>33</v>
      </c>
      <c r="C10093" s="3" t="s">
        <v>8</v>
      </c>
      <c r="D10093">
        <f t="shared" ca="1" si="157"/>
        <v>346.32</v>
      </c>
      <c r="E10093" s="3" t="s">
        <v>13</v>
      </c>
      <c r="F10093">
        <v>8</v>
      </c>
      <c r="G10093" s="3" t="s">
        <v>7</v>
      </c>
      <c r="H10093" s="3" t="s">
        <v>17</v>
      </c>
      <c r="I10093" s="3" t="s">
        <v>22</v>
      </c>
      <c r="J10093" s="3" t="s">
        <v>4</v>
      </c>
      <c r="K10093">
        <v>0</v>
      </c>
      <c r="L10093">
        <v>0</v>
      </c>
      <c r="M10093">
        <v>40</v>
      </c>
      <c r="N10093" s="3" t="s">
        <v>0</v>
      </c>
      <c r="O10093" s="3" t="s">
        <v>4</v>
      </c>
    </row>
    <row r="10094" spans="1:15" x14ac:dyDescent="0.3">
      <c r="A10094">
        <v>10093</v>
      </c>
      <c r="B10094">
        <v>20</v>
      </c>
      <c r="C10094" s="3" t="s">
        <v>7</v>
      </c>
      <c r="D10094">
        <f t="shared" ca="1" si="157"/>
        <v>206.45</v>
      </c>
      <c r="E10094" s="3" t="s">
        <v>13</v>
      </c>
      <c r="F10094">
        <v>8</v>
      </c>
      <c r="G10094" s="3" t="s">
        <v>7</v>
      </c>
      <c r="H10094" s="3" t="s">
        <v>19</v>
      </c>
      <c r="I10094" s="3" t="s">
        <v>22</v>
      </c>
      <c r="J10094" s="3" t="s">
        <v>5</v>
      </c>
      <c r="K10094">
        <v>0</v>
      </c>
      <c r="L10094">
        <v>0</v>
      </c>
      <c r="M10094">
        <v>40</v>
      </c>
      <c r="N10094" s="3" t="s">
        <v>0</v>
      </c>
      <c r="O10094" s="3" t="s">
        <v>4</v>
      </c>
    </row>
    <row r="10095" spans="1:15" x14ac:dyDescent="0.3">
      <c r="A10095">
        <v>10094</v>
      </c>
      <c r="B10095">
        <v>17</v>
      </c>
      <c r="C10095" s="3" t="s">
        <v>8</v>
      </c>
      <c r="D10095">
        <f t="shared" ca="1" si="157"/>
        <v>177.54</v>
      </c>
      <c r="E10095" s="3" t="s">
        <v>12</v>
      </c>
      <c r="F10095">
        <v>9</v>
      </c>
      <c r="G10095" s="3" t="s">
        <v>7</v>
      </c>
      <c r="H10095" s="3" t="s">
        <v>15</v>
      </c>
      <c r="I10095" s="3" t="s">
        <v>22</v>
      </c>
      <c r="J10095" s="3" t="s">
        <v>4</v>
      </c>
      <c r="K10095">
        <v>0</v>
      </c>
      <c r="L10095">
        <v>0</v>
      </c>
      <c r="M10095">
        <v>15</v>
      </c>
      <c r="N10095" s="3" t="s">
        <v>0</v>
      </c>
      <c r="O10095" s="3" t="s">
        <v>4</v>
      </c>
    </row>
    <row r="10096" spans="1:15" x14ac:dyDescent="0.3">
      <c r="A10096">
        <v>10095</v>
      </c>
      <c r="B10096">
        <v>27</v>
      </c>
      <c r="C10096" s="3" t="s">
        <v>7</v>
      </c>
      <c r="D10096">
        <f t="shared" ca="1" si="157"/>
        <v>294.73</v>
      </c>
      <c r="E10096" s="3" t="s">
        <v>13</v>
      </c>
      <c r="F10096">
        <v>4</v>
      </c>
      <c r="G10096" s="3" t="s">
        <v>7</v>
      </c>
      <c r="H10096" s="3" t="s">
        <v>19</v>
      </c>
      <c r="I10096" s="3" t="s">
        <v>22</v>
      </c>
      <c r="J10096" s="3" t="s">
        <v>4</v>
      </c>
      <c r="K10096">
        <v>0</v>
      </c>
      <c r="L10096">
        <v>0</v>
      </c>
      <c r="M10096">
        <v>28</v>
      </c>
      <c r="N10096" s="3" t="s">
        <v>0</v>
      </c>
      <c r="O10096" s="3" t="s">
        <v>4</v>
      </c>
    </row>
    <row r="10097" spans="1:15" x14ac:dyDescent="0.3">
      <c r="A10097">
        <v>10096</v>
      </c>
      <c r="B10097">
        <v>66</v>
      </c>
      <c r="C10097" s="3" t="s">
        <v>7</v>
      </c>
      <c r="D10097">
        <f t="shared" ca="1" si="157"/>
        <v>688.2</v>
      </c>
      <c r="E10097" s="3" t="s">
        <v>13</v>
      </c>
      <c r="F10097">
        <v>8</v>
      </c>
      <c r="G10097" s="3" t="s">
        <v>11</v>
      </c>
      <c r="H10097" s="3" t="s">
        <v>17</v>
      </c>
      <c r="I10097" s="3" t="s">
        <v>1</v>
      </c>
      <c r="J10097" s="3" t="s">
        <v>5</v>
      </c>
      <c r="K10097">
        <v>0</v>
      </c>
      <c r="L10097">
        <v>0</v>
      </c>
      <c r="M10097">
        <v>40</v>
      </c>
      <c r="N10097" s="3" t="s">
        <v>0</v>
      </c>
      <c r="O10097" s="3" t="s">
        <v>4</v>
      </c>
    </row>
    <row r="10098" spans="1:15" x14ac:dyDescent="0.3">
      <c r="A10098">
        <v>10097</v>
      </c>
      <c r="B10098">
        <v>53</v>
      </c>
      <c r="C10098" s="3" t="s">
        <v>7</v>
      </c>
      <c r="D10098">
        <f t="shared" ca="1" si="157"/>
        <v>547.64</v>
      </c>
      <c r="E10098" s="3" t="s">
        <v>13</v>
      </c>
      <c r="F10098">
        <v>1</v>
      </c>
      <c r="G10098" s="3" t="s">
        <v>11</v>
      </c>
      <c r="H10098" s="3" t="s">
        <v>18</v>
      </c>
      <c r="I10098" s="3" t="s">
        <v>1</v>
      </c>
      <c r="J10098" s="3" t="s">
        <v>5</v>
      </c>
      <c r="K10098">
        <v>15024</v>
      </c>
      <c r="L10098">
        <v>0</v>
      </c>
      <c r="M10098">
        <v>50</v>
      </c>
      <c r="N10098" s="3" t="s">
        <v>6</v>
      </c>
      <c r="O10098" s="3" t="s">
        <v>5</v>
      </c>
    </row>
    <row r="10099" spans="1:15" x14ac:dyDescent="0.3">
      <c r="A10099">
        <v>10098</v>
      </c>
      <c r="B10099">
        <v>71</v>
      </c>
      <c r="C10099" s="3" t="s">
        <v>7</v>
      </c>
      <c r="D10099">
        <f t="shared" ca="1" si="157"/>
        <v>730.41</v>
      </c>
      <c r="E10099" s="3" t="s">
        <v>13</v>
      </c>
      <c r="F10099">
        <v>4</v>
      </c>
      <c r="G10099" s="3" t="s">
        <v>7</v>
      </c>
      <c r="H10099" s="3" t="s">
        <v>15</v>
      </c>
      <c r="I10099" s="3" t="s">
        <v>21</v>
      </c>
      <c r="J10099" s="3" t="s">
        <v>4</v>
      </c>
      <c r="K10099">
        <v>0</v>
      </c>
      <c r="L10099">
        <v>0</v>
      </c>
      <c r="M10099">
        <v>3</v>
      </c>
      <c r="N10099" s="3" t="s">
        <v>0</v>
      </c>
      <c r="O10099" s="3" t="s">
        <v>4</v>
      </c>
    </row>
    <row r="10100" spans="1:15" x14ac:dyDescent="0.3">
      <c r="A10100">
        <v>10099</v>
      </c>
      <c r="B10100">
        <v>39</v>
      </c>
      <c r="C10100" s="3" t="s">
        <v>10</v>
      </c>
      <c r="D10100">
        <f t="shared" ca="1" si="157"/>
        <v>406.99</v>
      </c>
      <c r="E10100" s="3" t="s">
        <v>12</v>
      </c>
      <c r="F10100">
        <v>11</v>
      </c>
      <c r="G10100" s="3" t="s">
        <v>11</v>
      </c>
      <c r="H10100" s="3" t="s">
        <v>16</v>
      </c>
      <c r="I10100" s="3" t="s">
        <v>1</v>
      </c>
      <c r="J10100" s="3" t="s">
        <v>5</v>
      </c>
      <c r="K10100">
        <v>0</v>
      </c>
      <c r="L10100">
        <v>0</v>
      </c>
      <c r="M10100">
        <v>40</v>
      </c>
      <c r="N10100" s="3" t="s">
        <v>0</v>
      </c>
      <c r="O10100" s="3" t="s">
        <v>4</v>
      </c>
    </row>
    <row r="10101" spans="1:15" x14ac:dyDescent="0.3">
      <c r="A10101">
        <v>10100</v>
      </c>
      <c r="B10101">
        <v>36</v>
      </c>
      <c r="C10101" s="3" t="s">
        <v>7</v>
      </c>
      <c r="D10101">
        <f t="shared" ca="1" si="157"/>
        <v>378.36</v>
      </c>
      <c r="E10101" s="3" t="s">
        <v>13</v>
      </c>
      <c r="F10101">
        <v>7</v>
      </c>
      <c r="G10101" s="3" t="s">
        <v>7</v>
      </c>
      <c r="H10101" s="3" t="s">
        <v>15</v>
      </c>
      <c r="I10101" s="3" t="s">
        <v>21</v>
      </c>
      <c r="J10101" s="3" t="s">
        <v>5</v>
      </c>
      <c r="K10101">
        <v>0</v>
      </c>
      <c r="L10101">
        <v>0</v>
      </c>
      <c r="M10101">
        <v>55</v>
      </c>
      <c r="N10101" s="3" t="s">
        <v>0</v>
      </c>
      <c r="O10101" s="3" t="s">
        <v>4</v>
      </c>
    </row>
    <row r="10102" spans="1:15" x14ac:dyDescent="0.3">
      <c r="A10102">
        <v>10101</v>
      </c>
      <c r="B10102">
        <v>20</v>
      </c>
      <c r="C10102" s="3" t="s">
        <v>8</v>
      </c>
      <c r="D10102">
        <f t="shared" ca="1" si="157"/>
        <v>215.1</v>
      </c>
      <c r="E10102" s="3" t="s">
        <v>13</v>
      </c>
      <c r="F10102">
        <v>7</v>
      </c>
      <c r="G10102" s="3" t="s">
        <v>7</v>
      </c>
      <c r="H10102" s="3" t="s">
        <v>15</v>
      </c>
      <c r="I10102" s="3" t="s">
        <v>22</v>
      </c>
      <c r="J10102" s="3" t="s">
        <v>5</v>
      </c>
      <c r="K10102">
        <v>0</v>
      </c>
      <c r="L10102">
        <v>0</v>
      </c>
      <c r="M10102">
        <v>6</v>
      </c>
      <c r="N10102" s="3" t="s">
        <v>0</v>
      </c>
      <c r="O10102" s="3" t="s">
        <v>4</v>
      </c>
    </row>
    <row r="10103" spans="1:15" x14ac:dyDescent="0.3">
      <c r="A10103">
        <v>10102</v>
      </c>
      <c r="B10103">
        <v>56</v>
      </c>
      <c r="C10103" s="3" t="s">
        <v>7</v>
      </c>
      <c r="D10103">
        <f t="shared" ca="1" si="157"/>
        <v>563.53</v>
      </c>
      <c r="E10103" s="3" t="s">
        <v>13</v>
      </c>
      <c r="F10103">
        <v>3</v>
      </c>
      <c r="G10103" s="3" t="s">
        <v>11</v>
      </c>
      <c r="H10103" s="3" t="s">
        <v>14</v>
      </c>
      <c r="I10103" s="3" t="s">
        <v>1</v>
      </c>
      <c r="J10103" s="3" t="s">
        <v>5</v>
      </c>
      <c r="K10103">
        <v>0</v>
      </c>
      <c r="L10103">
        <v>0</v>
      </c>
      <c r="M10103">
        <v>60</v>
      </c>
      <c r="N10103" s="3" t="s">
        <v>6</v>
      </c>
      <c r="O10103" s="3" t="s">
        <v>5</v>
      </c>
    </row>
    <row r="10104" spans="1:15" x14ac:dyDescent="0.3">
      <c r="A10104">
        <v>10103</v>
      </c>
      <c r="B10104">
        <v>60</v>
      </c>
      <c r="C10104" s="3" t="s">
        <v>7</v>
      </c>
      <c r="D10104">
        <f t="shared" ca="1" si="157"/>
        <v>612.22</v>
      </c>
      <c r="E10104" s="3" t="s">
        <v>12</v>
      </c>
      <c r="F10104">
        <v>13</v>
      </c>
      <c r="G10104" s="3" t="s">
        <v>11</v>
      </c>
      <c r="H10104" s="3" t="s">
        <v>19</v>
      </c>
      <c r="I10104" s="3" t="s">
        <v>1</v>
      </c>
      <c r="J10104" s="3" t="s">
        <v>5</v>
      </c>
      <c r="K10104">
        <v>0</v>
      </c>
      <c r="L10104">
        <v>0</v>
      </c>
      <c r="M10104">
        <v>40</v>
      </c>
      <c r="N10104" s="3" t="s">
        <v>0</v>
      </c>
      <c r="O10104" s="3" t="s">
        <v>4</v>
      </c>
    </row>
    <row r="10105" spans="1:15" x14ac:dyDescent="0.3">
      <c r="A10105">
        <v>10104</v>
      </c>
      <c r="B10105">
        <v>43</v>
      </c>
      <c r="C10105" s="3" t="s">
        <v>7</v>
      </c>
      <c r="D10105">
        <f t="shared" ca="1" si="157"/>
        <v>459.04</v>
      </c>
      <c r="E10105" s="3" t="s">
        <v>13</v>
      </c>
      <c r="F10105">
        <v>8</v>
      </c>
      <c r="G10105" s="3" t="s">
        <v>11</v>
      </c>
      <c r="H10105" s="3" t="s">
        <v>16</v>
      </c>
      <c r="I10105" s="3" t="s">
        <v>1</v>
      </c>
      <c r="J10105" s="3" t="s">
        <v>5</v>
      </c>
      <c r="K10105">
        <v>0</v>
      </c>
      <c r="L10105">
        <v>0</v>
      </c>
      <c r="M10105">
        <v>40</v>
      </c>
      <c r="N10105" s="3" t="s">
        <v>0</v>
      </c>
      <c r="O10105" s="3" t="s">
        <v>5</v>
      </c>
    </row>
    <row r="10106" spans="1:15" x14ac:dyDescent="0.3">
      <c r="A10106">
        <v>10105</v>
      </c>
      <c r="B10106">
        <v>46</v>
      </c>
      <c r="C10106" s="3" t="s">
        <v>7</v>
      </c>
      <c r="D10106">
        <f t="shared" ca="1" si="157"/>
        <v>464.72</v>
      </c>
      <c r="E10106" s="3" t="s">
        <v>13</v>
      </c>
      <c r="F10106">
        <v>4</v>
      </c>
      <c r="G10106" s="3" t="s">
        <v>11</v>
      </c>
      <c r="H10106" s="3" t="s">
        <v>14</v>
      </c>
      <c r="I10106" s="3" t="s">
        <v>1</v>
      </c>
      <c r="J10106" s="3" t="s">
        <v>5</v>
      </c>
      <c r="K10106">
        <v>15024</v>
      </c>
      <c r="L10106">
        <v>0</v>
      </c>
      <c r="M10106">
        <v>60</v>
      </c>
      <c r="N10106" s="3" t="s">
        <v>6</v>
      </c>
      <c r="O10106" s="3" t="s">
        <v>5</v>
      </c>
    </row>
    <row r="10107" spans="1:15" x14ac:dyDescent="0.3">
      <c r="A10107">
        <v>10106</v>
      </c>
      <c r="B10107">
        <v>42</v>
      </c>
      <c r="C10107" s="3" t="s">
        <v>7</v>
      </c>
      <c r="D10107">
        <f t="shared" ca="1" si="157"/>
        <v>426.3</v>
      </c>
      <c r="E10107" s="3" t="s">
        <v>13</v>
      </c>
      <c r="F10107">
        <v>8</v>
      </c>
      <c r="G10107" s="3" t="s">
        <v>7</v>
      </c>
      <c r="H10107" s="3" t="s">
        <v>16</v>
      </c>
      <c r="I10107" s="3" t="s">
        <v>21</v>
      </c>
      <c r="J10107" s="3" t="s">
        <v>5</v>
      </c>
      <c r="K10107">
        <v>0</v>
      </c>
      <c r="L10107">
        <v>0</v>
      </c>
      <c r="M10107">
        <v>40</v>
      </c>
      <c r="N10107" s="3" t="s">
        <v>0</v>
      </c>
      <c r="O10107" s="3" t="s">
        <v>4</v>
      </c>
    </row>
    <row r="10108" spans="1:15" x14ac:dyDescent="0.3">
      <c r="A10108">
        <v>10107</v>
      </c>
      <c r="B10108">
        <v>56</v>
      </c>
      <c r="C10108" s="3" t="s">
        <v>7</v>
      </c>
      <c r="D10108">
        <f t="shared" ca="1" si="157"/>
        <v>561.72</v>
      </c>
      <c r="E10108" s="3" t="s">
        <v>13</v>
      </c>
      <c r="F10108">
        <v>8</v>
      </c>
      <c r="G10108" s="3" t="s">
        <v>7</v>
      </c>
      <c r="H10108" s="3" t="s">
        <v>18</v>
      </c>
      <c r="I10108" s="3" t="s">
        <v>21</v>
      </c>
      <c r="J10108" s="3" t="s">
        <v>4</v>
      </c>
      <c r="K10108">
        <v>0</v>
      </c>
      <c r="L10108">
        <v>0</v>
      </c>
      <c r="M10108">
        <v>40</v>
      </c>
      <c r="N10108" s="3" t="s">
        <v>0</v>
      </c>
      <c r="O10108" s="3" t="s">
        <v>4</v>
      </c>
    </row>
    <row r="10109" spans="1:15" x14ac:dyDescent="0.3">
      <c r="A10109">
        <v>10108</v>
      </c>
      <c r="B10109">
        <v>31</v>
      </c>
      <c r="C10109" s="3" t="s">
        <v>7</v>
      </c>
      <c r="D10109">
        <f t="shared" ca="1" si="157"/>
        <v>325.14999999999998</v>
      </c>
      <c r="E10109" s="3" t="s">
        <v>13</v>
      </c>
      <c r="F10109">
        <v>8</v>
      </c>
      <c r="G10109" s="3" t="s">
        <v>7</v>
      </c>
      <c r="H10109" s="3" t="s">
        <v>15</v>
      </c>
      <c r="I10109" s="3" t="s">
        <v>21</v>
      </c>
      <c r="J10109" s="3" t="s">
        <v>4</v>
      </c>
      <c r="K10109">
        <v>0</v>
      </c>
      <c r="L10109">
        <v>2238</v>
      </c>
      <c r="M10109">
        <v>40</v>
      </c>
      <c r="N10109" s="3" t="s">
        <v>0</v>
      </c>
      <c r="O10109" s="3" t="s">
        <v>4</v>
      </c>
    </row>
    <row r="10110" spans="1:15" x14ac:dyDescent="0.3">
      <c r="A10110">
        <v>10109</v>
      </c>
      <c r="B10110">
        <v>34</v>
      </c>
      <c r="C10110" s="3" t="s">
        <v>10</v>
      </c>
      <c r="D10110">
        <f t="shared" ca="1" si="157"/>
        <v>351.9</v>
      </c>
      <c r="E10110" s="3" t="s">
        <v>13</v>
      </c>
      <c r="F10110">
        <v>8</v>
      </c>
      <c r="G10110" s="3" t="s">
        <v>11</v>
      </c>
      <c r="H10110" s="3" t="s">
        <v>16</v>
      </c>
      <c r="I10110" s="3" t="s">
        <v>1</v>
      </c>
      <c r="J10110" s="3" t="s">
        <v>5</v>
      </c>
      <c r="K10110">
        <v>0</v>
      </c>
      <c r="L10110">
        <v>0</v>
      </c>
      <c r="M10110">
        <v>60</v>
      </c>
      <c r="N10110" s="3" t="s">
        <v>0</v>
      </c>
      <c r="O10110" s="3" t="s">
        <v>4</v>
      </c>
    </row>
    <row r="10111" spans="1:15" x14ac:dyDescent="0.3">
      <c r="A10111">
        <v>10110</v>
      </c>
      <c r="B10111">
        <v>38</v>
      </c>
      <c r="C10111" s="3" t="s">
        <v>7</v>
      </c>
      <c r="D10111">
        <f t="shared" ca="1" si="157"/>
        <v>397.73</v>
      </c>
      <c r="E10111" s="3" t="s">
        <v>13</v>
      </c>
      <c r="F10111">
        <v>8</v>
      </c>
      <c r="G10111" s="3" t="s">
        <v>11</v>
      </c>
      <c r="H10111" s="3" t="s">
        <v>20</v>
      </c>
      <c r="I10111" s="3" t="s">
        <v>1</v>
      </c>
      <c r="J10111" s="3" t="s">
        <v>5</v>
      </c>
      <c r="K10111">
        <v>0</v>
      </c>
      <c r="L10111">
        <v>0</v>
      </c>
      <c r="M10111">
        <v>40</v>
      </c>
      <c r="N10111" s="3" t="s">
        <v>0</v>
      </c>
      <c r="O10111" s="3" t="s">
        <v>4</v>
      </c>
    </row>
    <row r="10112" spans="1:15" x14ac:dyDescent="0.3">
      <c r="A10112">
        <v>10111</v>
      </c>
      <c r="B10112">
        <v>32</v>
      </c>
      <c r="C10112" s="3" t="s">
        <v>8</v>
      </c>
      <c r="D10112">
        <f t="shared" ca="1" si="157"/>
        <v>328.78</v>
      </c>
      <c r="E10112" s="3" t="s">
        <v>13</v>
      </c>
      <c r="F10112">
        <v>8</v>
      </c>
      <c r="G10112" s="3" t="s">
        <v>7</v>
      </c>
      <c r="H10112" s="3" t="s">
        <v>15</v>
      </c>
      <c r="I10112" s="3" t="s">
        <v>21</v>
      </c>
      <c r="J10112" s="3" t="s">
        <v>4</v>
      </c>
      <c r="K10112">
        <v>0</v>
      </c>
      <c r="L10112">
        <v>0</v>
      </c>
      <c r="M10112">
        <v>38</v>
      </c>
      <c r="N10112" s="3" t="s">
        <v>0</v>
      </c>
      <c r="O10112" s="3" t="s">
        <v>4</v>
      </c>
    </row>
    <row r="10113" spans="1:15" x14ac:dyDescent="0.3">
      <c r="A10113">
        <v>10112</v>
      </c>
      <c r="B10113">
        <v>32</v>
      </c>
      <c r="C10113" s="3" t="s">
        <v>8</v>
      </c>
      <c r="D10113">
        <f t="shared" ca="1" si="157"/>
        <v>325.94</v>
      </c>
      <c r="E10113" s="3" t="s">
        <v>13</v>
      </c>
      <c r="F10113">
        <v>4</v>
      </c>
      <c r="G10113" s="3" t="s">
        <v>11</v>
      </c>
      <c r="H10113" s="3" t="s">
        <v>18</v>
      </c>
      <c r="I10113" s="3" t="s">
        <v>1</v>
      </c>
      <c r="J10113" s="3" t="s">
        <v>5</v>
      </c>
      <c r="K10113">
        <v>0</v>
      </c>
      <c r="L10113">
        <v>0</v>
      </c>
      <c r="M10113">
        <v>40</v>
      </c>
      <c r="N10113" s="3" t="s">
        <v>0</v>
      </c>
      <c r="O10113" s="3" t="s">
        <v>5</v>
      </c>
    </row>
    <row r="10114" spans="1:15" x14ac:dyDescent="0.3">
      <c r="A10114">
        <v>10113</v>
      </c>
      <c r="B10114">
        <v>44</v>
      </c>
      <c r="C10114" s="3" t="s">
        <v>7</v>
      </c>
      <c r="D10114">
        <f t="shared" ca="1" si="157"/>
        <v>457.36</v>
      </c>
      <c r="E10114" s="3" t="s">
        <v>13</v>
      </c>
      <c r="F10114">
        <v>8</v>
      </c>
      <c r="G10114" s="3" t="s">
        <v>7</v>
      </c>
      <c r="H10114" s="3" t="s">
        <v>14</v>
      </c>
      <c r="I10114" s="3" t="s">
        <v>21</v>
      </c>
      <c r="J10114" s="3" t="s">
        <v>4</v>
      </c>
      <c r="K10114">
        <v>0</v>
      </c>
      <c r="L10114">
        <v>0</v>
      </c>
      <c r="M10114">
        <v>50</v>
      </c>
      <c r="N10114" s="3" t="s">
        <v>0</v>
      </c>
      <c r="O10114" s="3" t="s">
        <v>4</v>
      </c>
    </row>
    <row r="10115" spans="1:15" x14ac:dyDescent="0.3">
      <c r="A10115">
        <v>10114</v>
      </c>
      <c r="B10115">
        <v>24</v>
      </c>
      <c r="C10115" s="3" t="s">
        <v>7</v>
      </c>
      <c r="D10115">
        <f t="shared" ref="D10115:D10178" ca="1" si="158">+ROUND(B10115*10+RAND()*30,2)</f>
        <v>257.3</v>
      </c>
      <c r="E10115" s="3" t="s">
        <v>12</v>
      </c>
      <c r="F10115">
        <v>6</v>
      </c>
      <c r="G10115" s="3" t="s">
        <v>7</v>
      </c>
      <c r="H10115" s="3" t="s">
        <v>19</v>
      </c>
      <c r="I10115" s="3" t="s">
        <v>21</v>
      </c>
      <c r="J10115" s="3" t="s">
        <v>4</v>
      </c>
      <c r="K10115">
        <v>0</v>
      </c>
      <c r="L10115">
        <v>0</v>
      </c>
      <c r="M10115">
        <v>40</v>
      </c>
      <c r="N10115" s="3" t="s">
        <v>0</v>
      </c>
      <c r="O10115" s="3" t="s">
        <v>4</v>
      </c>
    </row>
    <row r="10116" spans="1:15" x14ac:dyDescent="0.3">
      <c r="A10116">
        <v>10115</v>
      </c>
      <c r="B10116">
        <v>48</v>
      </c>
      <c r="C10116" s="3" t="s">
        <v>7</v>
      </c>
      <c r="D10116">
        <f t="shared" ca="1" si="158"/>
        <v>509.16</v>
      </c>
      <c r="E10116" s="3" t="s">
        <v>13</v>
      </c>
      <c r="F10116">
        <v>4</v>
      </c>
      <c r="G10116" s="3" t="s">
        <v>11</v>
      </c>
      <c r="H10116" s="3" t="s">
        <v>14</v>
      </c>
      <c r="I10116" s="3" t="s">
        <v>1</v>
      </c>
      <c r="J10116" s="3" t="s">
        <v>5</v>
      </c>
      <c r="K10116">
        <v>15024</v>
      </c>
      <c r="L10116">
        <v>0</v>
      </c>
      <c r="M10116">
        <v>70</v>
      </c>
      <c r="N10116" s="3" t="s">
        <v>0</v>
      </c>
      <c r="O10116" s="3" t="s">
        <v>5</v>
      </c>
    </row>
    <row r="10117" spans="1:15" x14ac:dyDescent="0.3">
      <c r="A10117">
        <v>10116</v>
      </c>
      <c r="B10117">
        <v>43</v>
      </c>
      <c r="C10117" s="3" t="s">
        <v>7</v>
      </c>
      <c r="D10117">
        <f t="shared" ca="1" si="158"/>
        <v>442.79</v>
      </c>
      <c r="E10117" s="3" t="s">
        <v>13</v>
      </c>
      <c r="F10117">
        <v>7</v>
      </c>
      <c r="G10117" s="3" t="s">
        <v>7</v>
      </c>
      <c r="H10117" s="3" t="s">
        <v>15</v>
      </c>
      <c r="I10117" s="3" t="s">
        <v>21</v>
      </c>
      <c r="J10117" s="3" t="s">
        <v>5</v>
      </c>
      <c r="K10117">
        <v>0</v>
      </c>
      <c r="L10117">
        <v>1669</v>
      </c>
      <c r="M10117">
        <v>45</v>
      </c>
      <c r="N10117" s="3" t="s">
        <v>0</v>
      </c>
      <c r="O10117" s="3" t="s">
        <v>4</v>
      </c>
    </row>
    <row r="10118" spans="1:15" x14ac:dyDescent="0.3">
      <c r="A10118">
        <v>10117</v>
      </c>
      <c r="B10118">
        <v>69</v>
      </c>
      <c r="C10118" s="3" t="s">
        <v>8</v>
      </c>
      <c r="D10118">
        <f t="shared" ca="1" si="158"/>
        <v>711.98</v>
      </c>
      <c r="E10118" s="3" t="s">
        <v>13</v>
      </c>
      <c r="F10118">
        <v>8</v>
      </c>
      <c r="G10118" s="3" t="s">
        <v>11</v>
      </c>
      <c r="H10118" s="3" t="s">
        <v>15</v>
      </c>
      <c r="I10118" s="3" t="s">
        <v>1</v>
      </c>
      <c r="J10118" s="3" t="s">
        <v>5</v>
      </c>
      <c r="K10118">
        <v>0</v>
      </c>
      <c r="L10118">
        <v>0</v>
      </c>
      <c r="M10118">
        <v>5</v>
      </c>
      <c r="N10118" s="3" t="s">
        <v>0</v>
      </c>
      <c r="O10118" s="3" t="s">
        <v>4</v>
      </c>
    </row>
    <row r="10119" spans="1:15" x14ac:dyDescent="0.3">
      <c r="A10119">
        <v>10118</v>
      </c>
      <c r="B10119">
        <v>39</v>
      </c>
      <c r="C10119" s="3" t="s">
        <v>10</v>
      </c>
      <c r="D10119">
        <f t="shared" ca="1" si="158"/>
        <v>391.87</v>
      </c>
      <c r="E10119" s="3" t="s">
        <v>13</v>
      </c>
      <c r="F10119">
        <v>8</v>
      </c>
      <c r="G10119" s="3" t="s">
        <v>3</v>
      </c>
      <c r="H10119" s="3" t="s">
        <v>16</v>
      </c>
      <c r="I10119" s="3" t="s">
        <v>21</v>
      </c>
      <c r="J10119" s="3" t="s">
        <v>5</v>
      </c>
      <c r="K10119">
        <v>0</v>
      </c>
      <c r="L10119">
        <v>0</v>
      </c>
      <c r="M10119">
        <v>50</v>
      </c>
      <c r="N10119" s="3" t="s">
        <v>0</v>
      </c>
      <c r="O10119" s="3" t="s">
        <v>4</v>
      </c>
    </row>
    <row r="10120" spans="1:15" x14ac:dyDescent="0.3">
      <c r="A10120">
        <v>10119</v>
      </c>
      <c r="B10120">
        <v>55</v>
      </c>
      <c r="C10120" s="3" t="s">
        <v>7</v>
      </c>
      <c r="D10120">
        <f t="shared" ca="1" si="158"/>
        <v>577.45000000000005</v>
      </c>
      <c r="E10120" s="3" t="s">
        <v>13</v>
      </c>
      <c r="F10120">
        <v>7</v>
      </c>
      <c r="G10120" s="3" t="s">
        <v>11</v>
      </c>
      <c r="H10120" s="3" t="s">
        <v>18</v>
      </c>
      <c r="I10120" s="3" t="s">
        <v>1</v>
      </c>
      <c r="J10120" s="3" t="s">
        <v>5</v>
      </c>
      <c r="K10120">
        <v>0</v>
      </c>
      <c r="L10120">
        <v>0</v>
      </c>
      <c r="M10120">
        <v>40</v>
      </c>
      <c r="N10120" s="3" t="s">
        <v>0</v>
      </c>
      <c r="O10120" s="3" t="s">
        <v>5</v>
      </c>
    </row>
    <row r="10121" spans="1:15" x14ac:dyDescent="0.3">
      <c r="A10121">
        <v>10120</v>
      </c>
      <c r="B10121">
        <v>27</v>
      </c>
      <c r="C10121" s="3" t="s">
        <v>7</v>
      </c>
      <c r="D10121">
        <f t="shared" ca="1" si="158"/>
        <v>293.61</v>
      </c>
      <c r="E10121" s="3" t="s">
        <v>12</v>
      </c>
      <c r="F10121">
        <v>6</v>
      </c>
      <c r="G10121" s="3" t="s">
        <v>7</v>
      </c>
      <c r="H10121" s="3" t="s">
        <v>16</v>
      </c>
      <c r="I10121" s="3" t="s">
        <v>21</v>
      </c>
      <c r="J10121" s="3" t="s">
        <v>5</v>
      </c>
      <c r="K10121">
        <v>0</v>
      </c>
      <c r="L10121">
        <v>0</v>
      </c>
      <c r="M10121">
        <v>40</v>
      </c>
      <c r="N10121" s="3" t="s">
        <v>0</v>
      </c>
      <c r="O10121" s="3" t="s">
        <v>5</v>
      </c>
    </row>
    <row r="10122" spans="1:15" x14ac:dyDescent="0.3">
      <c r="A10122">
        <v>10121</v>
      </c>
      <c r="B10122">
        <v>29</v>
      </c>
      <c r="C10122" s="3" t="s">
        <v>7</v>
      </c>
      <c r="D10122">
        <f t="shared" ca="1" si="158"/>
        <v>292.45</v>
      </c>
      <c r="E10122" s="3" t="s">
        <v>13</v>
      </c>
      <c r="F10122">
        <v>7</v>
      </c>
      <c r="G10122" s="3" t="s">
        <v>7</v>
      </c>
      <c r="H10122" s="3" t="s">
        <v>16</v>
      </c>
      <c r="I10122" s="3" t="s">
        <v>21</v>
      </c>
      <c r="J10122" s="3" t="s">
        <v>5</v>
      </c>
      <c r="K10122">
        <v>0</v>
      </c>
      <c r="L10122">
        <v>0</v>
      </c>
      <c r="M10122">
        <v>50</v>
      </c>
      <c r="N10122" s="3" t="s">
        <v>0</v>
      </c>
      <c r="O10122" s="3" t="s">
        <v>4</v>
      </c>
    </row>
    <row r="10123" spans="1:15" x14ac:dyDescent="0.3">
      <c r="A10123">
        <v>10122</v>
      </c>
      <c r="B10123">
        <v>41</v>
      </c>
      <c r="C10123" s="3" t="s">
        <v>10</v>
      </c>
      <c r="D10123">
        <f t="shared" ca="1" si="158"/>
        <v>431.2</v>
      </c>
      <c r="E10123" s="3" t="s">
        <v>13</v>
      </c>
      <c r="F10123">
        <v>3</v>
      </c>
      <c r="G10123" s="3" t="s">
        <v>11</v>
      </c>
      <c r="H10123" s="3" t="s">
        <v>14</v>
      </c>
      <c r="I10123" s="3" t="s">
        <v>2</v>
      </c>
      <c r="J10123" s="3" t="s">
        <v>4</v>
      </c>
      <c r="K10123">
        <v>0</v>
      </c>
      <c r="L10123">
        <v>0</v>
      </c>
      <c r="M10123">
        <v>10</v>
      </c>
      <c r="N10123" s="3" t="s">
        <v>0</v>
      </c>
      <c r="O10123" s="3" t="s">
        <v>5</v>
      </c>
    </row>
    <row r="10124" spans="1:15" x14ac:dyDescent="0.3">
      <c r="A10124">
        <v>10123</v>
      </c>
      <c r="B10124">
        <v>30</v>
      </c>
      <c r="C10124" s="3" t="s">
        <v>8</v>
      </c>
      <c r="D10124">
        <f t="shared" ca="1" si="158"/>
        <v>323.16000000000003</v>
      </c>
      <c r="E10124" s="3" t="s">
        <v>13</v>
      </c>
      <c r="F10124">
        <v>7</v>
      </c>
      <c r="G10124" s="3" t="s">
        <v>11</v>
      </c>
      <c r="H10124" s="3" t="s">
        <v>19</v>
      </c>
      <c r="I10124" s="3" t="s">
        <v>1</v>
      </c>
      <c r="J10124" s="3" t="s">
        <v>5</v>
      </c>
      <c r="K10124">
        <v>0</v>
      </c>
      <c r="L10124">
        <v>0</v>
      </c>
      <c r="M10124">
        <v>72</v>
      </c>
      <c r="N10124" s="3" t="s">
        <v>0</v>
      </c>
      <c r="O10124" s="3" t="s">
        <v>5</v>
      </c>
    </row>
    <row r="10125" spans="1:15" x14ac:dyDescent="0.3">
      <c r="A10125">
        <v>10124</v>
      </c>
      <c r="B10125">
        <v>28</v>
      </c>
      <c r="C10125" s="3" t="s">
        <v>7</v>
      </c>
      <c r="D10125">
        <f t="shared" ca="1" si="158"/>
        <v>285</v>
      </c>
      <c r="E10125" s="3" t="s">
        <v>12</v>
      </c>
      <c r="F10125">
        <v>6</v>
      </c>
      <c r="G10125" s="3" t="s">
        <v>7</v>
      </c>
      <c r="H10125" s="3" t="s">
        <v>15</v>
      </c>
      <c r="I10125" s="3" t="s">
        <v>21</v>
      </c>
      <c r="J10125" s="3" t="s">
        <v>5</v>
      </c>
      <c r="K10125">
        <v>0</v>
      </c>
      <c r="L10125">
        <v>0</v>
      </c>
      <c r="M10125">
        <v>40</v>
      </c>
      <c r="N10125" s="3" t="s">
        <v>6</v>
      </c>
      <c r="O10125" s="3" t="s">
        <v>4</v>
      </c>
    </row>
    <row r="10126" spans="1:15" x14ac:dyDescent="0.3">
      <c r="A10126">
        <v>10125</v>
      </c>
      <c r="B10126">
        <v>68</v>
      </c>
      <c r="C10126" s="3" t="s">
        <v>7</v>
      </c>
      <c r="D10126">
        <f t="shared" ca="1" si="158"/>
        <v>697.78</v>
      </c>
      <c r="E10126" s="3" t="s">
        <v>13</v>
      </c>
      <c r="F10126">
        <v>8</v>
      </c>
      <c r="G10126" s="3" t="s">
        <v>11</v>
      </c>
      <c r="H10126" s="3" t="s">
        <v>14</v>
      </c>
      <c r="I10126" s="3" t="s">
        <v>1</v>
      </c>
      <c r="J10126" s="3" t="s">
        <v>5</v>
      </c>
      <c r="K10126">
        <v>0</v>
      </c>
      <c r="L10126">
        <v>0</v>
      </c>
      <c r="M10126">
        <v>37</v>
      </c>
      <c r="N10126" s="3" t="s">
        <v>0</v>
      </c>
      <c r="O10126" s="3" t="s">
        <v>4</v>
      </c>
    </row>
    <row r="10127" spans="1:15" x14ac:dyDescent="0.3">
      <c r="A10127">
        <v>10126</v>
      </c>
      <c r="B10127">
        <v>55</v>
      </c>
      <c r="C10127" s="3" t="s">
        <v>7</v>
      </c>
      <c r="D10127">
        <f t="shared" ca="1" si="158"/>
        <v>574.29999999999995</v>
      </c>
      <c r="E10127" s="3" t="s">
        <v>13</v>
      </c>
      <c r="F10127">
        <v>8</v>
      </c>
      <c r="G10127" s="3" t="s">
        <v>11</v>
      </c>
      <c r="H10127" s="3" t="s">
        <v>14</v>
      </c>
      <c r="I10127" s="3" t="s">
        <v>1</v>
      </c>
      <c r="J10127" s="3" t="s">
        <v>5</v>
      </c>
      <c r="K10127">
        <v>0</v>
      </c>
      <c r="L10127">
        <v>0</v>
      </c>
      <c r="M10127">
        <v>40</v>
      </c>
      <c r="N10127" s="3" t="s">
        <v>0</v>
      </c>
      <c r="O10127" s="3" t="s">
        <v>4</v>
      </c>
    </row>
    <row r="10128" spans="1:15" x14ac:dyDescent="0.3">
      <c r="A10128">
        <v>10127</v>
      </c>
      <c r="B10128">
        <v>37</v>
      </c>
      <c r="C10128" s="3" t="s">
        <v>7</v>
      </c>
      <c r="D10128">
        <f t="shared" ca="1" si="158"/>
        <v>387.31</v>
      </c>
      <c r="E10128" s="3" t="s">
        <v>12</v>
      </c>
      <c r="F10128">
        <v>11</v>
      </c>
      <c r="G10128" s="3" t="s">
        <v>11</v>
      </c>
      <c r="H10128" s="3" t="s">
        <v>17</v>
      </c>
      <c r="I10128" s="3" t="s">
        <v>1</v>
      </c>
      <c r="J10128" s="3" t="s">
        <v>5</v>
      </c>
      <c r="K10128">
        <v>0</v>
      </c>
      <c r="L10128">
        <v>2129</v>
      </c>
      <c r="M10128">
        <v>65</v>
      </c>
      <c r="N10128" s="3" t="s">
        <v>0</v>
      </c>
      <c r="O10128" s="3" t="s">
        <v>4</v>
      </c>
    </row>
    <row r="10129" spans="1:15" x14ac:dyDescent="0.3">
      <c r="A10129">
        <v>10128</v>
      </c>
      <c r="B10129">
        <v>55</v>
      </c>
      <c r="C10129" s="3" t="s">
        <v>7</v>
      </c>
      <c r="D10129">
        <f t="shared" ca="1" si="158"/>
        <v>557.94000000000005</v>
      </c>
      <c r="E10129" s="3" t="s">
        <v>13</v>
      </c>
      <c r="F10129">
        <v>2</v>
      </c>
      <c r="G10129" s="3" t="s">
        <v>11</v>
      </c>
      <c r="H10129" s="3" t="s">
        <v>14</v>
      </c>
      <c r="I10129" s="3" t="s">
        <v>1</v>
      </c>
      <c r="J10129" s="3" t="s">
        <v>5</v>
      </c>
      <c r="K10129">
        <v>0</v>
      </c>
      <c r="L10129">
        <v>1977</v>
      </c>
      <c r="M10129">
        <v>55</v>
      </c>
      <c r="N10129" s="3" t="s">
        <v>6</v>
      </c>
      <c r="O10129" s="3" t="s">
        <v>5</v>
      </c>
    </row>
    <row r="10130" spans="1:15" x14ac:dyDescent="0.3">
      <c r="A10130">
        <v>10129</v>
      </c>
      <c r="B10130">
        <v>60</v>
      </c>
      <c r="C10130" s="3" t="s">
        <v>7</v>
      </c>
      <c r="D10130">
        <f t="shared" ca="1" si="158"/>
        <v>627.1</v>
      </c>
      <c r="E10130" s="3" t="s">
        <v>13</v>
      </c>
      <c r="F10130">
        <v>8</v>
      </c>
      <c r="G10130" s="3" t="s">
        <v>11</v>
      </c>
      <c r="H10130" s="3" t="s">
        <v>15</v>
      </c>
      <c r="I10130" s="3" t="s">
        <v>2</v>
      </c>
      <c r="J10130" s="3" t="s">
        <v>4</v>
      </c>
      <c r="K10130">
        <v>0</v>
      </c>
      <c r="L10130">
        <v>0</v>
      </c>
      <c r="M10130">
        <v>8</v>
      </c>
      <c r="N10130" s="3" t="s">
        <v>0</v>
      </c>
      <c r="O10130" s="3" t="s">
        <v>5</v>
      </c>
    </row>
    <row r="10131" spans="1:15" x14ac:dyDescent="0.3">
      <c r="A10131">
        <v>10130</v>
      </c>
      <c r="B10131">
        <v>44</v>
      </c>
      <c r="C10131" s="3" t="s">
        <v>7</v>
      </c>
      <c r="D10131">
        <f t="shared" ca="1" si="158"/>
        <v>449.4</v>
      </c>
      <c r="E10131" s="3" t="s">
        <v>13</v>
      </c>
      <c r="F10131">
        <v>3</v>
      </c>
      <c r="G10131" s="3" t="s">
        <v>11</v>
      </c>
      <c r="H10131" s="3" t="s">
        <v>18</v>
      </c>
      <c r="I10131" s="3" t="s">
        <v>1</v>
      </c>
      <c r="J10131" s="3" t="s">
        <v>5</v>
      </c>
      <c r="K10131">
        <v>0</v>
      </c>
      <c r="L10131">
        <v>0</v>
      </c>
      <c r="M10131">
        <v>40</v>
      </c>
      <c r="N10131" s="3" t="s">
        <v>0</v>
      </c>
      <c r="O10131" s="3" t="s">
        <v>4</v>
      </c>
    </row>
    <row r="10132" spans="1:15" x14ac:dyDescent="0.3">
      <c r="A10132">
        <v>10131</v>
      </c>
      <c r="B10132">
        <v>45</v>
      </c>
      <c r="C10132" s="3" t="s">
        <v>7</v>
      </c>
      <c r="D10132">
        <f t="shared" ca="1" si="158"/>
        <v>466.2</v>
      </c>
      <c r="E10132" s="3" t="s">
        <v>13</v>
      </c>
      <c r="F10132">
        <v>8</v>
      </c>
      <c r="G10132" s="3" t="s">
        <v>11</v>
      </c>
      <c r="H10132" s="3" t="s">
        <v>17</v>
      </c>
      <c r="I10132" s="3" t="s">
        <v>1</v>
      </c>
      <c r="J10132" s="3" t="s">
        <v>5</v>
      </c>
      <c r="K10132">
        <v>0</v>
      </c>
      <c r="L10132">
        <v>0</v>
      </c>
      <c r="M10132">
        <v>40</v>
      </c>
      <c r="N10132" s="3" t="s">
        <v>0</v>
      </c>
      <c r="O10132" s="3" t="s">
        <v>4</v>
      </c>
    </row>
    <row r="10133" spans="1:15" x14ac:dyDescent="0.3">
      <c r="A10133">
        <v>10132</v>
      </c>
      <c r="B10133">
        <v>37</v>
      </c>
      <c r="C10133" s="3" t="s">
        <v>7</v>
      </c>
      <c r="D10133">
        <f t="shared" ca="1" si="158"/>
        <v>386.78</v>
      </c>
      <c r="E10133" s="3" t="s">
        <v>13</v>
      </c>
      <c r="F10133">
        <v>8</v>
      </c>
      <c r="G10133" s="3" t="s">
        <v>7</v>
      </c>
      <c r="H10133" s="3" t="s">
        <v>19</v>
      </c>
      <c r="I10133" s="3" t="s">
        <v>21</v>
      </c>
      <c r="J10133" s="3" t="s">
        <v>5</v>
      </c>
      <c r="K10133">
        <v>0</v>
      </c>
      <c r="L10133">
        <v>0</v>
      </c>
      <c r="M10133">
        <v>40</v>
      </c>
      <c r="N10133" s="3" t="s">
        <v>0</v>
      </c>
      <c r="O10133" s="3" t="s">
        <v>4</v>
      </c>
    </row>
    <row r="10134" spans="1:15" x14ac:dyDescent="0.3">
      <c r="A10134">
        <v>10133</v>
      </c>
      <c r="B10134">
        <v>58</v>
      </c>
      <c r="C10134" s="3" t="s">
        <v>8</v>
      </c>
      <c r="D10134">
        <f t="shared" ca="1" si="158"/>
        <v>600.34</v>
      </c>
      <c r="E10134" s="3" t="s">
        <v>13</v>
      </c>
      <c r="F10134">
        <v>7</v>
      </c>
      <c r="G10134" s="3" t="s">
        <v>11</v>
      </c>
      <c r="H10134" s="3" t="s">
        <v>15</v>
      </c>
      <c r="I10134" s="3" t="s">
        <v>2</v>
      </c>
      <c r="J10134" s="3" t="s">
        <v>4</v>
      </c>
      <c r="K10134">
        <v>0</v>
      </c>
      <c r="L10134">
        <v>0</v>
      </c>
      <c r="M10134">
        <v>20</v>
      </c>
      <c r="N10134" s="3" t="s">
        <v>0</v>
      </c>
      <c r="O10134" s="3" t="s">
        <v>4</v>
      </c>
    </row>
    <row r="10135" spans="1:15" x14ac:dyDescent="0.3">
      <c r="A10135">
        <v>10134</v>
      </c>
      <c r="B10135">
        <v>47</v>
      </c>
      <c r="C10135" s="3" t="s">
        <v>7</v>
      </c>
      <c r="D10135">
        <f t="shared" ca="1" si="158"/>
        <v>491.14</v>
      </c>
      <c r="E10135" s="3" t="s">
        <v>13</v>
      </c>
      <c r="F10135">
        <v>4</v>
      </c>
      <c r="G10135" s="3" t="s">
        <v>11</v>
      </c>
      <c r="H10135" s="3" t="s">
        <v>14</v>
      </c>
      <c r="I10135" s="3" t="s">
        <v>1</v>
      </c>
      <c r="J10135" s="3" t="s">
        <v>5</v>
      </c>
      <c r="K10135">
        <v>0</v>
      </c>
      <c r="L10135">
        <v>0</v>
      </c>
      <c r="M10135">
        <v>60</v>
      </c>
      <c r="N10135" s="3" t="s">
        <v>0</v>
      </c>
      <c r="O10135" s="3" t="s">
        <v>5</v>
      </c>
    </row>
    <row r="10136" spans="1:15" x14ac:dyDescent="0.3">
      <c r="A10136">
        <v>10135</v>
      </c>
      <c r="B10136">
        <v>18</v>
      </c>
      <c r="C10136" s="3" t="s">
        <v>7</v>
      </c>
      <c r="D10136">
        <f t="shared" ca="1" si="158"/>
        <v>204.84</v>
      </c>
      <c r="E10136" s="3" t="s">
        <v>12</v>
      </c>
      <c r="F10136">
        <v>10</v>
      </c>
      <c r="G10136" s="3" t="s">
        <v>7</v>
      </c>
      <c r="H10136" s="3" t="s">
        <v>17</v>
      </c>
      <c r="I10136" s="3" t="s">
        <v>22</v>
      </c>
      <c r="J10136" s="3" t="s">
        <v>4</v>
      </c>
      <c r="K10136">
        <v>0</v>
      </c>
      <c r="L10136">
        <v>0</v>
      </c>
      <c r="M10136">
        <v>10</v>
      </c>
      <c r="N10136" s="3" t="s">
        <v>0</v>
      </c>
      <c r="O10136" s="3" t="s">
        <v>4</v>
      </c>
    </row>
    <row r="10137" spans="1:15" x14ac:dyDescent="0.3">
      <c r="A10137">
        <v>10136</v>
      </c>
      <c r="B10137">
        <v>23</v>
      </c>
      <c r="C10137" s="3" t="s">
        <v>7</v>
      </c>
      <c r="D10137">
        <f t="shared" ca="1" si="158"/>
        <v>235.14</v>
      </c>
      <c r="E10137" s="3" t="s">
        <v>13</v>
      </c>
      <c r="F10137">
        <v>7</v>
      </c>
      <c r="G10137" s="3" t="s">
        <v>11</v>
      </c>
      <c r="H10137" s="3" t="s">
        <v>16</v>
      </c>
      <c r="I10137" s="3" t="s">
        <v>1</v>
      </c>
      <c r="J10137" s="3" t="s">
        <v>5</v>
      </c>
      <c r="K10137">
        <v>0</v>
      </c>
      <c r="L10137">
        <v>0</v>
      </c>
      <c r="M10137">
        <v>38</v>
      </c>
      <c r="N10137" s="3" t="s">
        <v>0</v>
      </c>
      <c r="O10137" s="3" t="s">
        <v>4</v>
      </c>
    </row>
    <row r="10138" spans="1:15" x14ac:dyDescent="0.3">
      <c r="A10138">
        <v>10137</v>
      </c>
      <c r="B10138">
        <v>35</v>
      </c>
      <c r="C10138" s="3" t="s">
        <v>8</v>
      </c>
      <c r="D10138">
        <f t="shared" ca="1" si="158"/>
        <v>368.64</v>
      </c>
      <c r="E10138" s="3" t="s">
        <v>13</v>
      </c>
      <c r="F10138">
        <v>7</v>
      </c>
      <c r="G10138" s="3" t="s">
        <v>7</v>
      </c>
      <c r="H10138" s="3" t="s">
        <v>19</v>
      </c>
      <c r="I10138" s="3" t="s">
        <v>21</v>
      </c>
      <c r="J10138" s="3" t="s">
        <v>4</v>
      </c>
      <c r="K10138">
        <v>0</v>
      </c>
      <c r="L10138">
        <v>0</v>
      </c>
      <c r="M10138">
        <v>40</v>
      </c>
      <c r="N10138" s="3" t="s">
        <v>0</v>
      </c>
      <c r="O10138" s="3" t="s">
        <v>4</v>
      </c>
    </row>
    <row r="10139" spans="1:15" x14ac:dyDescent="0.3">
      <c r="A10139">
        <v>10138</v>
      </c>
      <c r="B10139">
        <v>61</v>
      </c>
      <c r="C10139" s="3" t="s">
        <v>7</v>
      </c>
      <c r="D10139">
        <f t="shared" ca="1" si="158"/>
        <v>616.4</v>
      </c>
      <c r="E10139" s="3" t="s">
        <v>12</v>
      </c>
      <c r="F10139">
        <v>11</v>
      </c>
      <c r="G10139" s="3" t="s">
        <v>11</v>
      </c>
      <c r="H10139" s="3" t="s">
        <v>14</v>
      </c>
      <c r="I10139" s="3" t="s">
        <v>1</v>
      </c>
      <c r="J10139" s="3" t="s">
        <v>5</v>
      </c>
      <c r="K10139">
        <v>7688</v>
      </c>
      <c r="L10139">
        <v>0</v>
      </c>
      <c r="M10139">
        <v>40</v>
      </c>
      <c r="N10139" s="3" t="s">
        <v>0</v>
      </c>
      <c r="O10139" s="3" t="s">
        <v>5</v>
      </c>
    </row>
    <row r="10140" spans="1:15" x14ac:dyDescent="0.3">
      <c r="A10140">
        <v>10139</v>
      </c>
      <c r="B10140">
        <v>54</v>
      </c>
      <c r="C10140" s="3" t="s">
        <v>7</v>
      </c>
      <c r="D10140">
        <f t="shared" ca="1" si="158"/>
        <v>561.25</v>
      </c>
      <c r="E10140" s="3" t="s">
        <v>13</v>
      </c>
      <c r="F10140">
        <v>7</v>
      </c>
      <c r="G10140" s="3" t="s">
        <v>11</v>
      </c>
      <c r="H10140" s="3" t="s">
        <v>19</v>
      </c>
      <c r="I10140" s="3" t="s">
        <v>1</v>
      </c>
      <c r="J10140" s="3" t="s">
        <v>5</v>
      </c>
      <c r="K10140">
        <v>0</v>
      </c>
      <c r="L10140">
        <v>0</v>
      </c>
      <c r="M10140">
        <v>98</v>
      </c>
      <c r="N10140" s="3" t="s">
        <v>0</v>
      </c>
      <c r="O10140" s="3" t="s">
        <v>4</v>
      </c>
    </row>
    <row r="10141" spans="1:15" x14ac:dyDescent="0.3">
      <c r="A10141">
        <v>10140</v>
      </c>
      <c r="B10141">
        <v>21</v>
      </c>
      <c r="C10141" s="3" t="s">
        <v>7</v>
      </c>
      <c r="D10141">
        <f t="shared" ca="1" si="158"/>
        <v>219.26</v>
      </c>
      <c r="E10141" s="3" t="s">
        <v>13</v>
      </c>
      <c r="F10141">
        <v>8</v>
      </c>
      <c r="G10141" s="3" t="s">
        <v>11</v>
      </c>
      <c r="H10141" s="3" t="s">
        <v>15</v>
      </c>
      <c r="I10141" s="3" t="s">
        <v>2</v>
      </c>
      <c r="J10141" s="3" t="s">
        <v>4</v>
      </c>
      <c r="K10141">
        <v>0</v>
      </c>
      <c r="L10141">
        <v>0</v>
      </c>
      <c r="M10141">
        <v>19</v>
      </c>
      <c r="N10141" s="3" t="s">
        <v>0</v>
      </c>
      <c r="O10141" s="3" t="s">
        <v>4</v>
      </c>
    </row>
    <row r="10142" spans="1:15" x14ac:dyDescent="0.3">
      <c r="A10142">
        <v>10141</v>
      </c>
      <c r="B10142">
        <v>53</v>
      </c>
      <c r="C10142" s="3" t="s">
        <v>9</v>
      </c>
      <c r="D10142">
        <f t="shared" ca="1" si="158"/>
        <v>551.36</v>
      </c>
      <c r="E10142" s="3" t="s">
        <v>13</v>
      </c>
      <c r="F10142">
        <v>3</v>
      </c>
      <c r="G10142" s="3" t="s">
        <v>7</v>
      </c>
      <c r="H10142" s="3" t="s">
        <v>15</v>
      </c>
      <c r="I10142" s="3" t="s">
        <v>21</v>
      </c>
      <c r="J10142" s="3" t="s">
        <v>4</v>
      </c>
      <c r="K10142">
        <v>0</v>
      </c>
      <c r="L10142">
        <v>0</v>
      </c>
      <c r="M10142">
        <v>40</v>
      </c>
      <c r="N10142" s="3" t="s">
        <v>0</v>
      </c>
      <c r="O10142" s="3" t="s">
        <v>4</v>
      </c>
    </row>
    <row r="10143" spans="1:15" x14ac:dyDescent="0.3">
      <c r="A10143">
        <v>10142</v>
      </c>
      <c r="B10143">
        <v>46</v>
      </c>
      <c r="C10143" s="3" t="s">
        <v>10</v>
      </c>
      <c r="D10143">
        <f t="shared" ca="1" si="158"/>
        <v>477.35</v>
      </c>
      <c r="E10143" s="3" t="s">
        <v>12</v>
      </c>
      <c r="F10143">
        <v>11</v>
      </c>
      <c r="G10143" s="3" t="s">
        <v>3</v>
      </c>
      <c r="H10143" s="3" t="s">
        <v>14</v>
      </c>
      <c r="I10143" s="3" t="s">
        <v>21</v>
      </c>
      <c r="J10143" s="3" t="s">
        <v>4</v>
      </c>
      <c r="K10143">
        <v>0</v>
      </c>
      <c r="L10143">
        <v>0</v>
      </c>
      <c r="M10143">
        <v>15</v>
      </c>
      <c r="N10143" s="3" t="s">
        <v>6</v>
      </c>
      <c r="O10143" s="3" t="s">
        <v>4</v>
      </c>
    </row>
    <row r="10144" spans="1:15" x14ac:dyDescent="0.3">
      <c r="A10144">
        <v>10143</v>
      </c>
      <c r="B10144">
        <v>56</v>
      </c>
      <c r="C10144" s="3" t="s">
        <v>7</v>
      </c>
      <c r="D10144">
        <f t="shared" ca="1" si="158"/>
        <v>588.66999999999996</v>
      </c>
      <c r="E10144" s="3" t="s">
        <v>13</v>
      </c>
      <c r="F10144">
        <v>3</v>
      </c>
      <c r="G10144" s="3" t="s">
        <v>11</v>
      </c>
      <c r="H10144" s="3" t="s">
        <v>14</v>
      </c>
      <c r="I10144" s="3" t="s">
        <v>1</v>
      </c>
      <c r="J10144" s="3" t="s">
        <v>5</v>
      </c>
      <c r="K10144">
        <v>0</v>
      </c>
      <c r="L10144">
        <v>0</v>
      </c>
      <c r="M10144">
        <v>40</v>
      </c>
      <c r="N10144" s="3" t="s">
        <v>0</v>
      </c>
      <c r="O10144" s="3" t="s">
        <v>5</v>
      </c>
    </row>
    <row r="10145" spans="1:15" x14ac:dyDescent="0.3">
      <c r="A10145">
        <v>10144</v>
      </c>
      <c r="B10145">
        <v>46</v>
      </c>
      <c r="C10145" s="3" t="s">
        <v>7</v>
      </c>
      <c r="D10145">
        <f t="shared" ca="1" si="158"/>
        <v>488.99</v>
      </c>
      <c r="E10145" s="3" t="s">
        <v>13</v>
      </c>
      <c r="F10145">
        <v>4</v>
      </c>
      <c r="G10145" s="3" t="s">
        <v>7</v>
      </c>
      <c r="H10145" s="3" t="s">
        <v>16</v>
      </c>
      <c r="I10145" s="3" t="s">
        <v>21</v>
      </c>
      <c r="J10145" s="3" t="s">
        <v>5</v>
      </c>
      <c r="K10145">
        <v>0</v>
      </c>
      <c r="L10145">
        <v>0</v>
      </c>
      <c r="M10145">
        <v>50</v>
      </c>
      <c r="N10145" s="3" t="s">
        <v>0</v>
      </c>
      <c r="O10145" s="3" t="s">
        <v>4</v>
      </c>
    </row>
    <row r="10146" spans="1:15" x14ac:dyDescent="0.3">
      <c r="A10146">
        <v>10145</v>
      </c>
      <c r="B10146">
        <v>36</v>
      </c>
      <c r="C10146" s="3" t="s">
        <v>7</v>
      </c>
      <c r="D10146">
        <f t="shared" ca="1" si="158"/>
        <v>386.65</v>
      </c>
      <c r="E10146" s="3" t="s">
        <v>13</v>
      </c>
      <c r="F10146">
        <v>8</v>
      </c>
      <c r="G10146" s="3" t="s">
        <v>11</v>
      </c>
      <c r="H10146" s="3" t="s">
        <v>17</v>
      </c>
      <c r="I10146" s="3" t="s">
        <v>1</v>
      </c>
      <c r="J10146" s="3" t="s">
        <v>5</v>
      </c>
      <c r="K10146">
        <v>0</v>
      </c>
      <c r="L10146">
        <v>0</v>
      </c>
      <c r="M10146">
        <v>40</v>
      </c>
      <c r="N10146" s="3" t="s">
        <v>0</v>
      </c>
      <c r="O10146" s="3" t="s">
        <v>4</v>
      </c>
    </row>
    <row r="10147" spans="1:15" x14ac:dyDescent="0.3">
      <c r="A10147">
        <v>10146</v>
      </c>
      <c r="B10147">
        <v>54</v>
      </c>
      <c r="C10147" s="3" t="s">
        <v>7</v>
      </c>
      <c r="D10147">
        <f t="shared" ca="1" si="158"/>
        <v>544.91999999999996</v>
      </c>
      <c r="E10147" s="3" t="s">
        <v>13</v>
      </c>
      <c r="F10147">
        <v>4</v>
      </c>
      <c r="G10147" s="3" t="s">
        <v>3</v>
      </c>
      <c r="H10147" s="3" t="s">
        <v>15</v>
      </c>
      <c r="I10147" s="3" t="s">
        <v>21</v>
      </c>
      <c r="J10147" s="3" t="s">
        <v>4</v>
      </c>
      <c r="K10147">
        <v>0</v>
      </c>
      <c r="L10147">
        <v>0</v>
      </c>
      <c r="M10147">
        <v>80</v>
      </c>
      <c r="N10147" s="3" t="s">
        <v>0</v>
      </c>
      <c r="O10147" s="3" t="s">
        <v>5</v>
      </c>
    </row>
    <row r="10148" spans="1:15" x14ac:dyDescent="0.3">
      <c r="A10148">
        <v>10147</v>
      </c>
      <c r="B10148">
        <v>35</v>
      </c>
      <c r="C10148" s="3" t="s">
        <v>9</v>
      </c>
      <c r="D10148">
        <f t="shared" ca="1" si="158"/>
        <v>372.18</v>
      </c>
      <c r="E10148" s="3" t="s">
        <v>13</v>
      </c>
      <c r="F10148">
        <v>8</v>
      </c>
      <c r="G10148" s="3" t="s">
        <v>11</v>
      </c>
      <c r="H10148" s="3" t="s">
        <v>17</v>
      </c>
      <c r="I10148" s="3" t="s">
        <v>1</v>
      </c>
      <c r="J10148" s="3" t="s">
        <v>5</v>
      </c>
      <c r="K10148">
        <v>0</v>
      </c>
      <c r="L10148">
        <v>0</v>
      </c>
      <c r="M10148">
        <v>40</v>
      </c>
      <c r="N10148" s="3" t="s">
        <v>0</v>
      </c>
      <c r="O10148" s="3" t="s">
        <v>4</v>
      </c>
    </row>
    <row r="10149" spans="1:15" x14ac:dyDescent="0.3">
      <c r="A10149">
        <v>10148</v>
      </c>
      <c r="B10149">
        <v>26</v>
      </c>
      <c r="C10149" s="3" t="s">
        <v>7</v>
      </c>
      <c r="D10149">
        <f t="shared" ca="1" si="158"/>
        <v>285.95</v>
      </c>
      <c r="E10149" s="3" t="s">
        <v>13</v>
      </c>
      <c r="F10149">
        <v>4</v>
      </c>
      <c r="G10149" s="3" t="s">
        <v>7</v>
      </c>
      <c r="H10149" s="3" t="s">
        <v>17</v>
      </c>
      <c r="I10149" s="3" t="s">
        <v>21</v>
      </c>
      <c r="J10149" s="3" t="s">
        <v>4</v>
      </c>
      <c r="K10149">
        <v>0</v>
      </c>
      <c r="L10149">
        <v>0</v>
      </c>
      <c r="M10149">
        <v>35</v>
      </c>
      <c r="N10149" s="3" t="s">
        <v>6</v>
      </c>
      <c r="O10149" s="3" t="s">
        <v>4</v>
      </c>
    </row>
    <row r="10150" spans="1:15" x14ac:dyDescent="0.3">
      <c r="A10150">
        <v>10149</v>
      </c>
      <c r="B10150">
        <v>49</v>
      </c>
      <c r="C10150" s="3" t="s">
        <v>7</v>
      </c>
      <c r="D10150">
        <f t="shared" ca="1" si="158"/>
        <v>518.12</v>
      </c>
      <c r="E10150" s="3" t="s">
        <v>13</v>
      </c>
      <c r="F10150">
        <v>8</v>
      </c>
      <c r="G10150" s="3" t="s">
        <v>7</v>
      </c>
      <c r="H10150" s="3" t="s">
        <v>16</v>
      </c>
      <c r="I10150" s="3" t="s">
        <v>21</v>
      </c>
      <c r="J10150" s="3" t="s">
        <v>5</v>
      </c>
      <c r="K10150">
        <v>0</v>
      </c>
      <c r="L10150">
        <v>0</v>
      </c>
      <c r="M10150">
        <v>47</v>
      </c>
      <c r="N10150" s="3" t="s">
        <v>0</v>
      </c>
      <c r="O10150" s="3" t="s">
        <v>4</v>
      </c>
    </row>
    <row r="10151" spans="1:15" x14ac:dyDescent="0.3">
      <c r="A10151">
        <v>10150</v>
      </c>
      <c r="B10151">
        <v>60</v>
      </c>
      <c r="C10151" s="3" t="s">
        <v>10</v>
      </c>
      <c r="D10151">
        <f t="shared" ca="1" si="158"/>
        <v>623.70000000000005</v>
      </c>
      <c r="E10151" s="3" t="s">
        <v>13</v>
      </c>
      <c r="F10151">
        <v>8</v>
      </c>
      <c r="G10151" s="3" t="s">
        <v>7</v>
      </c>
      <c r="H10151" s="3" t="s">
        <v>15</v>
      </c>
      <c r="I10151" s="3" t="s">
        <v>21</v>
      </c>
      <c r="J10151" s="3" t="s">
        <v>4</v>
      </c>
      <c r="K10151">
        <v>0</v>
      </c>
      <c r="L10151">
        <v>0</v>
      </c>
      <c r="M10151">
        <v>99</v>
      </c>
      <c r="N10151" s="3" t="s">
        <v>0</v>
      </c>
      <c r="O10151" s="3" t="s">
        <v>4</v>
      </c>
    </row>
    <row r="10152" spans="1:15" x14ac:dyDescent="0.3">
      <c r="A10152">
        <v>10151</v>
      </c>
      <c r="B10152">
        <v>55</v>
      </c>
      <c r="C10152" s="3" t="s">
        <v>7</v>
      </c>
      <c r="D10152">
        <f t="shared" ca="1" si="158"/>
        <v>567.53</v>
      </c>
      <c r="E10152" s="3" t="s">
        <v>13</v>
      </c>
      <c r="F10152">
        <v>8</v>
      </c>
      <c r="G10152" s="3" t="s">
        <v>3</v>
      </c>
      <c r="H10152" s="3" t="s">
        <v>17</v>
      </c>
      <c r="I10152" s="3" t="s">
        <v>21</v>
      </c>
      <c r="J10152" s="3" t="s">
        <v>4</v>
      </c>
      <c r="K10152">
        <v>0</v>
      </c>
      <c r="L10152">
        <v>0</v>
      </c>
      <c r="M10152">
        <v>40</v>
      </c>
      <c r="N10152" s="3" t="s">
        <v>6</v>
      </c>
      <c r="O10152" s="3" t="s">
        <v>4</v>
      </c>
    </row>
    <row r="10153" spans="1:15" x14ac:dyDescent="0.3">
      <c r="A10153">
        <v>10152</v>
      </c>
      <c r="B10153">
        <v>21</v>
      </c>
      <c r="C10153" s="3" t="s">
        <v>7</v>
      </c>
      <c r="D10153">
        <f t="shared" ca="1" si="158"/>
        <v>230.63</v>
      </c>
      <c r="E10153" s="3" t="s">
        <v>13</v>
      </c>
      <c r="F10153">
        <v>5</v>
      </c>
      <c r="G10153" s="3" t="s">
        <v>7</v>
      </c>
      <c r="H10153" s="3" t="s">
        <v>15</v>
      </c>
      <c r="I10153" s="3" t="s">
        <v>21</v>
      </c>
      <c r="J10153" s="3" t="s">
        <v>4</v>
      </c>
      <c r="K10153">
        <v>0</v>
      </c>
      <c r="L10153">
        <v>0</v>
      </c>
      <c r="M10153">
        <v>40</v>
      </c>
      <c r="N10153" s="3" t="s">
        <v>0</v>
      </c>
      <c r="O10153" s="3" t="s">
        <v>4</v>
      </c>
    </row>
    <row r="10154" spans="1:15" x14ac:dyDescent="0.3">
      <c r="A10154">
        <v>10153</v>
      </c>
      <c r="B10154">
        <v>38</v>
      </c>
      <c r="C10154" s="3" t="s">
        <v>7</v>
      </c>
      <c r="D10154">
        <f t="shared" ca="1" si="158"/>
        <v>391.45</v>
      </c>
      <c r="E10154" s="3" t="s">
        <v>13</v>
      </c>
      <c r="F10154">
        <v>7</v>
      </c>
      <c r="G10154" s="3" t="s">
        <v>11</v>
      </c>
      <c r="H10154" s="3" t="s">
        <v>19</v>
      </c>
      <c r="I10154" s="3" t="s">
        <v>1</v>
      </c>
      <c r="J10154" s="3" t="s">
        <v>5</v>
      </c>
      <c r="K10154">
        <v>0</v>
      </c>
      <c r="L10154">
        <v>0</v>
      </c>
      <c r="M10154">
        <v>40</v>
      </c>
      <c r="N10154" s="3" t="s">
        <v>0</v>
      </c>
      <c r="O10154" s="3" t="s">
        <v>5</v>
      </c>
    </row>
    <row r="10155" spans="1:15" x14ac:dyDescent="0.3">
      <c r="A10155">
        <v>10154</v>
      </c>
      <c r="B10155">
        <v>41</v>
      </c>
      <c r="C10155" s="3" t="s">
        <v>8</v>
      </c>
      <c r="D10155">
        <f t="shared" ca="1" si="158"/>
        <v>430.19</v>
      </c>
      <c r="E10155" s="3" t="s">
        <v>13</v>
      </c>
      <c r="F10155">
        <v>3</v>
      </c>
      <c r="G10155" s="3" t="s">
        <v>11</v>
      </c>
      <c r="H10155" s="3" t="s">
        <v>18</v>
      </c>
      <c r="I10155" s="3" t="s">
        <v>1</v>
      </c>
      <c r="J10155" s="3" t="s">
        <v>5</v>
      </c>
      <c r="K10155">
        <v>0</v>
      </c>
      <c r="L10155">
        <v>0</v>
      </c>
      <c r="M10155">
        <v>35</v>
      </c>
      <c r="N10155" s="3" t="s">
        <v>0</v>
      </c>
      <c r="O10155" s="3" t="s">
        <v>4</v>
      </c>
    </row>
    <row r="10156" spans="1:15" x14ac:dyDescent="0.3">
      <c r="A10156">
        <v>10155</v>
      </c>
      <c r="B10156">
        <v>43</v>
      </c>
      <c r="C10156" s="3" t="s">
        <v>9</v>
      </c>
      <c r="D10156">
        <f t="shared" ca="1" si="158"/>
        <v>451.99</v>
      </c>
      <c r="E10156" s="3" t="s">
        <v>13</v>
      </c>
      <c r="F10156">
        <v>7</v>
      </c>
      <c r="G10156" s="3" t="s">
        <v>11</v>
      </c>
      <c r="H10156" s="3" t="s">
        <v>18</v>
      </c>
      <c r="I10156" s="3" t="s">
        <v>1</v>
      </c>
      <c r="J10156" s="3" t="s">
        <v>5</v>
      </c>
      <c r="K10156">
        <v>0</v>
      </c>
      <c r="L10156">
        <v>0</v>
      </c>
      <c r="M10156">
        <v>40</v>
      </c>
      <c r="N10156" s="3" t="s">
        <v>0</v>
      </c>
      <c r="O10156" s="3" t="s">
        <v>4</v>
      </c>
    </row>
    <row r="10157" spans="1:15" x14ac:dyDescent="0.3">
      <c r="A10157">
        <v>10156</v>
      </c>
      <c r="B10157">
        <v>54</v>
      </c>
      <c r="C10157" s="3" t="s">
        <v>7</v>
      </c>
      <c r="D10157">
        <f t="shared" ca="1" si="158"/>
        <v>565.22</v>
      </c>
      <c r="E10157" s="3" t="s">
        <v>13</v>
      </c>
      <c r="F10157">
        <v>4</v>
      </c>
      <c r="G10157" s="3" t="s">
        <v>11</v>
      </c>
      <c r="H10157" s="3" t="s">
        <v>19</v>
      </c>
      <c r="I10157" s="3" t="s">
        <v>1</v>
      </c>
      <c r="J10157" s="3" t="s">
        <v>5</v>
      </c>
      <c r="K10157">
        <v>0</v>
      </c>
      <c r="L10157">
        <v>0</v>
      </c>
      <c r="M10157">
        <v>40</v>
      </c>
      <c r="N10157" s="3" t="s">
        <v>0</v>
      </c>
      <c r="O10157" s="3" t="s">
        <v>5</v>
      </c>
    </row>
    <row r="10158" spans="1:15" x14ac:dyDescent="0.3">
      <c r="A10158">
        <v>10157</v>
      </c>
      <c r="B10158">
        <v>46</v>
      </c>
      <c r="C10158" s="3" t="s">
        <v>7</v>
      </c>
      <c r="D10158">
        <f t="shared" ca="1" si="158"/>
        <v>474.83</v>
      </c>
      <c r="E10158" s="3" t="s">
        <v>13</v>
      </c>
      <c r="F10158">
        <v>1</v>
      </c>
      <c r="G10158" s="3" t="s">
        <v>7</v>
      </c>
      <c r="H10158" s="3" t="s">
        <v>17</v>
      </c>
      <c r="I10158" s="3" t="s">
        <v>22</v>
      </c>
      <c r="J10158" s="3" t="s">
        <v>5</v>
      </c>
      <c r="K10158">
        <v>0</v>
      </c>
      <c r="L10158">
        <v>0</v>
      </c>
      <c r="M10158">
        <v>40</v>
      </c>
      <c r="N10158" s="3" t="s">
        <v>6</v>
      </c>
      <c r="O10158" s="3" t="s">
        <v>4</v>
      </c>
    </row>
    <row r="10159" spans="1:15" x14ac:dyDescent="0.3">
      <c r="A10159">
        <v>10158</v>
      </c>
      <c r="B10159">
        <v>20</v>
      </c>
      <c r="C10159" s="3" t="s">
        <v>7</v>
      </c>
      <c r="D10159">
        <f t="shared" ca="1" si="158"/>
        <v>212.84</v>
      </c>
      <c r="E10159" s="3" t="s">
        <v>13</v>
      </c>
      <c r="F10159">
        <v>7</v>
      </c>
      <c r="G10159" s="3" t="s">
        <v>7</v>
      </c>
      <c r="H10159" s="3" t="s">
        <v>15</v>
      </c>
      <c r="I10159" s="3" t="s">
        <v>22</v>
      </c>
      <c r="J10159" s="3" t="s">
        <v>5</v>
      </c>
      <c r="K10159">
        <v>0</v>
      </c>
      <c r="L10159">
        <v>0</v>
      </c>
      <c r="M10159">
        <v>40</v>
      </c>
      <c r="N10159" s="3" t="s">
        <v>0</v>
      </c>
      <c r="O10159" s="3" t="s">
        <v>4</v>
      </c>
    </row>
    <row r="10160" spans="1:15" x14ac:dyDescent="0.3">
      <c r="A10160">
        <v>10159</v>
      </c>
      <c r="B10160">
        <v>35</v>
      </c>
      <c r="C10160" s="3" t="s">
        <v>7</v>
      </c>
      <c r="D10160">
        <f t="shared" ca="1" si="158"/>
        <v>358.65</v>
      </c>
      <c r="E10160" s="3" t="s">
        <v>13</v>
      </c>
      <c r="F10160">
        <v>7</v>
      </c>
      <c r="G10160" s="3" t="s">
        <v>7</v>
      </c>
      <c r="H10160" s="3" t="s">
        <v>15</v>
      </c>
      <c r="I10160" s="3" t="s">
        <v>21</v>
      </c>
      <c r="J10160" s="3" t="s">
        <v>4</v>
      </c>
      <c r="K10160">
        <v>0</v>
      </c>
      <c r="L10160">
        <v>0</v>
      </c>
      <c r="M10160">
        <v>50</v>
      </c>
      <c r="N10160" s="3" t="s">
        <v>0</v>
      </c>
      <c r="O10160" s="3" t="s">
        <v>4</v>
      </c>
    </row>
    <row r="10161" spans="1:15" x14ac:dyDescent="0.3">
      <c r="A10161">
        <v>10160</v>
      </c>
      <c r="B10161">
        <v>24</v>
      </c>
      <c r="C10161" s="3" t="s">
        <v>7</v>
      </c>
      <c r="D10161">
        <f t="shared" ca="1" si="158"/>
        <v>246.32</v>
      </c>
      <c r="E10161" s="3" t="s">
        <v>13</v>
      </c>
      <c r="F10161">
        <v>7</v>
      </c>
      <c r="G10161" s="3" t="s">
        <v>7</v>
      </c>
      <c r="H10161" s="3" t="s">
        <v>19</v>
      </c>
      <c r="I10161" s="3" t="s">
        <v>21</v>
      </c>
      <c r="J10161" s="3" t="s">
        <v>4</v>
      </c>
      <c r="K10161">
        <v>0</v>
      </c>
      <c r="L10161">
        <v>0</v>
      </c>
      <c r="M10161">
        <v>50</v>
      </c>
      <c r="N10161" s="3" t="s">
        <v>6</v>
      </c>
      <c r="O10161" s="3" t="s">
        <v>4</v>
      </c>
    </row>
    <row r="10162" spans="1:15" x14ac:dyDescent="0.3">
      <c r="A10162">
        <v>10161</v>
      </c>
      <c r="B10162">
        <v>41</v>
      </c>
      <c r="C10162" s="3" t="s">
        <v>7</v>
      </c>
      <c r="D10162">
        <f t="shared" ca="1" si="158"/>
        <v>414.31</v>
      </c>
      <c r="E10162" s="3" t="s">
        <v>12</v>
      </c>
      <c r="F10162">
        <v>15</v>
      </c>
      <c r="G10162" s="3" t="s">
        <v>11</v>
      </c>
      <c r="H10162" s="3" t="s">
        <v>17</v>
      </c>
      <c r="I10162" s="3" t="s">
        <v>1</v>
      </c>
      <c r="J10162" s="3" t="s">
        <v>5</v>
      </c>
      <c r="K10162">
        <v>0</v>
      </c>
      <c r="L10162">
        <v>0</v>
      </c>
      <c r="M10162">
        <v>40</v>
      </c>
      <c r="N10162" s="3" t="s">
        <v>6</v>
      </c>
      <c r="O10162" s="3" t="s">
        <v>4</v>
      </c>
    </row>
    <row r="10163" spans="1:15" x14ac:dyDescent="0.3">
      <c r="A10163">
        <v>10162</v>
      </c>
      <c r="B10163">
        <v>36</v>
      </c>
      <c r="C10163" s="3" t="s">
        <v>7</v>
      </c>
      <c r="D10163">
        <f t="shared" ca="1" si="158"/>
        <v>389.26</v>
      </c>
      <c r="E10163" s="3" t="s">
        <v>13</v>
      </c>
      <c r="F10163">
        <v>8</v>
      </c>
      <c r="G10163" s="3" t="s">
        <v>7</v>
      </c>
      <c r="H10163" s="3" t="s">
        <v>17</v>
      </c>
      <c r="I10163" s="3" t="s">
        <v>21</v>
      </c>
      <c r="J10163" s="3" t="s">
        <v>5</v>
      </c>
      <c r="K10163">
        <v>0</v>
      </c>
      <c r="L10163">
        <v>0</v>
      </c>
      <c r="M10163">
        <v>40</v>
      </c>
      <c r="N10163" s="3" t="s">
        <v>0</v>
      </c>
      <c r="O10163" s="3" t="s">
        <v>4</v>
      </c>
    </row>
    <row r="10164" spans="1:15" x14ac:dyDescent="0.3">
      <c r="A10164">
        <v>10163</v>
      </c>
      <c r="B10164">
        <v>40</v>
      </c>
      <c r="C10164" s="3" t="s">
        <v>10</v>
      </c>
      <c r="D10164">
        <f t="shared" ca="1" si="158"/>
        <v>410.57</v>
      </c>
      <c r="E10164" s="3" t="s">
        <v>12</v>
      </c>
      <c r="F10164">
        <v>14</v>
      </c>
      <c r="G10164" s="3" t="s">
        <v>11</v>
      </c>
      <c r="H10164" s="3" t="s">
        <v>16</v>
      </c>
      <c r="I10164" s="3" t="s">
        <v>1</v>
      </c>
      <c r="J10164" s="3" t="s">
        <v>5</v>
      </c>
      <c r="K10164">
        <v>0</v>
      </c>
      <c r="L10164">
        <v>0</v>
      </c>
      <c r="M10164">
        <v>10</v>
      </c>
      <c r="N10164" s="3" t="s">
        <v>6</v>
      </c>
      <c r="O10164" s="3" t="s">
        <v>4</v>
      </c>
    </row>
    <row r="10165" spans="1:15" x14ac:dyDescent="0.3">
      <c r="A10165">
        <v>10164</v>
      </c>
      <c r="B10165">
        <v>23</v>
      </c>
      <c r="C10165" s="3" t="s">
        <v>7</v>
      </c>
      <c r="D10165">
        <f t="shared" ca="1" si="158"/>
        <v>239.55</v>
      </c>
      <c r="E10165" s="3" t="s">
        <v>13</v>
      </c>
      <c r="F10165">
        <v>8</v>
      </c>
      <c r="G10165" s="3" t="s">
        <v>7</v>
      </c>
      <c r="H10165" s="3" t="s">
        <v>15</v>
      </c>
      <c r="I10165" s="3" t="s">
        <v>21</v>
      </c>
      <c r="J10165" s="3" t="s">
        <v>4</v>
      </c>
      <c r="K10165">
        <v>0</v>
      </c>
      <c r="L10165">
        <v>0</v>
      </c>
      <c r="M10165">
        <v>40</v>
      </c>
      <c r="N10165" s="3" t="s">
        <v>0</v>
      </c>
      <c r="O10165" s="3" t="s">
        <v>4</v>
      </c>
    </row>
    <row r="10166" spans="1:15" x14ac:dyDescent="0.3">
      <c r="A10166">
        <v>10165</v>
      </c>
      <c r="B10166">
        <v>37</v>
      </c>
      <c r="C10166" s="3" t="s">
        <v>7</v>
      </c>
      <c r="D10166">
        <f t="shared" ca="1" si="158"/>
        <v>395.56</v>
      </c>
      <c r="E10166" s="3" t="s">
        <v>13</v>
      </c>
      <c r="F10166">
        <v>8</v>
      </c>
      <c r="G10166" s="3" t="s">
        <v>7</v>
      </c>
      <c r="H10166" s="3" t="s">
        <v>14</v>
      </c>
      <c r="I10166" s="3" t="s">
        <v>21</v>
      </c>
      <c r="J10166" s="3" t="s">
        <v>5</v>
      </c>
      <c r="K10166">
        <v>0</v>
      </c>
      <c r="L10166">
        <v>0</v>
      </c>
      <c r="M10166">
        <v>50</v>
      </c>
      <c r="N10166" s="3" t="s">
        <v>0</v>
      </c>
      <c r="O10166" s="3" t="s">
        <v>4</v>
      </c>
    </row>
    <row r="10167" spans="1:15" x14ac:dyDescent="0.3">
      <c r="A10167">
        <v>10166</v>
      </c>
      <c r="B10167">
        <v>71</v>
      </c>
      <c r="C10167" s="3" t="s">
        <v>7</v>
      </c>
      <c r="D10167">
        <f t="shared" ca="1" si="158"/>
        <v>728.09</v>
      </c>
      <c r="E10167" s="3" t="s">
        <v>13</v>
      </c>
      <c r="F10167">
        <v>7</v>
      </c>
      <c r="G10167" s="3" t="s">
        <v>3</v>
      </c>
      <c r="H10167" s="3" t="s">
        <v>14</v>
      </c>
      <c r="I10167" s="3" t="s">
        <v>21</v>
      </c>
      <c r="J10167" s="3" t="s">
        <v>4</v>
      </c>
      <c r="K10167">
        <v>0</v>
      </c>
      <c r="L10167">
        <v>0</v>
      </c>
      <c r="M10167">
        <v>24</v>
      </c>
      <c r="N10167" s="3" t="s">
        <v>0</v>
      </c>
      <c r="O10167" s="3" t="s">
        <v>4</v>
      </c>
    </row>
    <row r="10168" spans="1:15" x14ac:dyDescent="0.3">
      <c r="A10168">
        <v>10167</v>
      </c>
      <c r="B10168">
        <v>36</v>
      </c>
      <c r="C10168" s="3" t="s">
        <v>7</v>
      </c>
      <c r="D10168">
        <f t="shared" ca="1" si="158"/>
        <v>372.36</v>
      </c>
      <c r="E10168" s="3" t="s">
        <v>12</v>
      </c>
      <c r="F10168">
        <v>14</v>
      </c>
      <c r="G10168" s="3" t="s">
        <v>7</v>
      </c>
      <c r="H10168" s="3" t="s">
        <v>17</v>
      </c>
      <c r="I10168" s="3" t="s">
        <v>21</v>
      </c>
      <c r="J10168" s="3" t="s">
        <v>5</v>
      </c>
      <c r="K10168">
        <v>0</v>
      </c>
      <c r="L10168">
        <v>0</v>
      </c>
      <c r="M10168">
        <v>40</v>
      </c>
      <c r="N10168" s="3" t="s">
        <v>6</v>
      </c>
      <c r="O10168" s="3" t="s">
        <v>4</v>
      </c>
    </row>
    <row r="10169" spans="1:15" x14ac:dyDescent="0.3">
      <c r="A10169">
        <v>10168</v>
      </c>
      <c r="B10169">
        <v>51</v>
      </c>
      <c r="C10169" s="3" t="s">
        <v>7</v>
      </c>
      <c r="D10169">
        <f t="shared" ca="1" si="158"/>
        <v>537.59</v>
      </c>
      <c r="E10169" s="3" t="s">
        <v>13</v>
      </c>
      <c r="F10169">
        <v>7</v>
      </c>
      <c r="G10169" s="3" t="s">
        <v>11</v>
      </c>
      <c r="H10169" s="3" t="s">
        <v>14</v>
      </c>
      <c r="I10169" s="3" t="s">
        <v>2</v>
      </c>
      <c r="J10169" s="3" t="s">
        <v>4</v>
      </c>
      <c r="K10169">
        <v>0</v>
      </c>
      <c r="L10169">
        <v>0</v>
      </c>
      <c r="M10169">
        <v>40</v>
      </c>
      <c r="N10169" s="3" t="s">
        <v>0</v>
      </c>
      <c r="O10169" s="3" t="s">
        <v>5</v>
      </c>
    </row>
    <row r="10170" spans="1:15" x14ac:dyDescent="0.3">
      <c r="A10170">
        <v>10169</v>
      </c>
      <c r="B10170">
        <v>30</v>
      </c>
      <c r="C10170" s="3" t="s">
        <v>7</v>
      </c>
      <c r="D10170">
        <f t="shared" ca="1" si="158"/>
        <v>316.11</v>
      </c>
      <c r="E10170" s="3" t="s">
        <v>13</v>
      </c>
      <c r="F10170">
        <v>8</v>
      </c>
      <c r="G10170" s="3" t="s">
        <v>7</v>
      </c>
      <c r="H10170" s="3" t="s">
        <v>14</v>
      </c>
      <c r="I10170" s="3" t="s">
        <v>21</v>
      </c>
      <c r="J10170" s="3" t="s">
        <v>5</v>
      </c>
      <c r="K10170">
        <v>0</v>
      </c>
      <c r="L10170">
        <v>0</v>
      </c>
      <c r="M10170">
        <v>50</v>
      </c>
      <c r="N10170" s="3" t="s">
        <v>0</v>
      </c>
      <c r="O10170" s="3" t="s">
        <v>4</v>
      </c>
    </row>
    <row r="10171" spans="1:15" x14ac:dyDescent="0.3">
      <c r="A10171">
        <v>10170</v>
      </c>
      <c r="B10171">
        <v>40</v>
      </c>
      <c r="C10171" s="3" t="s">
        <v>7</v>
      </c>
      <c r="D10171">
        <f t="shared" ca="1" si="158"/>
        <v>427.62</v>
      </c>
      <c r="E10171" s="3" t="s">
        <v>13</v>
      </c>
      <c r="F10171">
        <v>8</v>
      </c>
      <c r="G10171" s="3" t="s">
        <v>11</v>
      </c>
      <c r="H10171" s="3" t="s">
        <v>16</v>
      </c>
      <c r="I10171" s="3" t="s">
        <v>1</v>
      </c>
      <c r="J10171" s="3" t="s">
        <v>5</v>
      </c>
      <c r="K10171">
        <v>0</v>
      </c>
      <c r="L10171">
        <v>0</v>
      </c>
      <c r="M10171">
        <v>40</v>
      </c>
      <c r="N10171" s="3" t="s">
        <v>6</v>
      </c>
      <c r="O10171" s="3" t="s">
        <v>4</v>
      </c>
    </row>
    <row r="10172" spans="1:15" x14ac:dyDescent="0.3">
      <c r="A10172">
        <v>10171</v>
      </c>
      <c r="B10172">
        <v>26</v>
      </c>
      <c r="C10172" s="3" t="s">
        <v>7</v>
      </c>
      <c r="D10172">
        <f t="shared" ca="1" si="158"/>
        <v>282.72000000000003</v>
      </c>
      <c r="E10172" s="3" t="s">
        <v>13</v>
      </c>
      <c r="F10172">
        <v>8</v>
      </c>
      <c r="G10172" s="3" t="s">
        <v>7</v>
      </c>
      <c r="H10172" s="3" t="s">
        <v>15</v>
      </c>
      <c r="I10172" s="3" t="s">
        <v>22</v>
      </c>
      <c r="J10172" s="3" t="s">
        <v>4</v>
      </c>
      <c r="K10172">
        <v>0</v>
      </c>
      <c r="L10172">
        <v>0</v>
      </c>
      <c r="M10172">
        <v>45</v>
      </c>
      <c r="N10172" s="3" t="s">
        <v>0</v>
      </c>
      <c r="O10172" s="3" t="s">
        <v>4</v>
      </c>
    </row>
    <row r="10173" spans="1:15" x14ac:dyDescent="0.3">
      <c r="A10173">
        <v>10172</v>
      </c>
      <c r="B10173">
        <v>49</v>
      </c>
      <c r="C10173" s="3" t="s">
        <v>7</v>
      </c>
      <c r="D10173">
        <f t="shared" ca="1" si="158"/>
        <v>510.23</v>
      </c>
      <c r="E10173" s="3" t="s">
        <v>13</v>
      </c>
      <c r="F10173">
        <v>7</v>
      </c>
      <c r="G10173" s="3" t="s">
        <v>11</v>
      </c>
      <c r="H10173" s="3" t="s">
        <v>19</v>
      </c>
      <c r="I10173" s="3" t="s">
        <v>1</v>
      </c>
      <c r="J10173" s="3" t="s">
        <v>5</v>
      </c>
      <c r="K10173">
        <v>0</v>
      </c>
      <c r="L10173">
        <v>0</v>
      </c>
      <c r="M10173">
        <v>40</v>
      </c>
      <c r="N10173" s="3" t="s">
        <v>0</v>
      </c>
      <c r="O10173" s="3" t="s">
        <v>4</v>
      </c>
    </row>
    <row r="10174" spans="1:15" x14ac:dyDescent="0.3">
      <c r="A10174">
        <v>10173</v>
      </c>
      <c r="B10174">
        <v>30</v>
      </c>
      <c r="C10174" s="3" t="s">
        <v>7</v>
      </c>
      <c r="D10174">
        <f t="shared" ca="1" si="158"/>
        <v>325.20999999999998</v>
      </c>
      <c r="E10174" s="3" t="s">
        <v>13</v>
      </c>
      <c r="F10174">
        <v>8</v>
      </c>
      <c r="G10174" s="3" t="s">
        <v>11</v>
      </c>
      <c r="H10174" s="3" t="s">
        <v>17</v>
      </c>
      <c r="I10174" s="3" t="s">
        <v>1</v>
      </c>
      <c r="J10174" s="3" t="s">
        <v>5</v>
      </c>
      <c r="K10174">
        <v>0</v>
      </c>
      <c r="L10174">
        <v>2002</v>
      </c>
      <c r="M10174">
        <v>43</v>
      </c>
      <c r="N10174" s="3" t="s">
        <v>0</v>
      </c>
      <c r="O10174" s="3" t="s">
        <v>4</v>
      </c>
    </row>
    <row r="10175" spans="1:15" x14ac:dyDescent="0.3">
      <c r="A10175">
        <v>10174</v>
      </c>
      <c r="B10175">
        <v>48</v>
      </c>
      <c r="C10175" s="3" t="s">
        <v>7</v>
      </c>
      <c r="D10175">
        <f t="shared" ca="1" si="158"/>
        <v>489.03</v>
      </c>
      <c r="E10175" s="3" t="s">
        <v>13</v>
      </c>
      <c r="F10175">
        <v>7</v>
      </c>
      <c r="G10175" s="3" t="s">
        <v>7</v>
      </c>
      <c r="H10175" s="3" t="s">
        <v>19</v>
      </c>
      <c r="I10175" s="3" t="s">
        <v>21</v>
      </c>
      <c r="J10175" s="3" t="s">
        <v>4</v>
      </c>
      <c r="K10175">
        <v>0</v>
      </c>
      <c r="L10175">
        <v>0</v>
      </c>
      <c r="M10175">
        <v>16</v>
      </c>
      <c r="N10175" s="3" t="s">
        <v>0</v>
      </c>
      <c r="O10175" s="3" t="s">
        <v>4</v>
      </c>
    </row>
    <row r="10176" spans="1:15" x14ac:dyDescent="0.3">
      <c r="A10176">
        <v>10175</v>
      </c>
      <c r="B10176">
        <v>53</v>
      </c>
      <c r="C10176" s="3" t="s">
        <v>9</v>
      </c>
      <c r="D10176">
        <f t="shared" ca="1" si="158"/>
        <v>558.04</v>
      </c>
      <c r="E10176" s="3" t="s">
        <v>13</v>
      </c>
      <c r="F10176">
        <v>4</v>
      </c>
      <c r="G10176" s="3" t="s">
        <v>11</v>
      </c>
      <c r="H10176" s="3" t="s">
        <v>19</v>
      </c>
      <c r="I10176" s="3" t="s">
        <v>1</v>
      </c>
      <c r="J10176" s="3" t="s">
        <v>5</v>
      </c>
      <c r="K10176">
        <v>0</v>
      </c>
      <c r="L10176">
        <v>0</v>
      </c>
      <c r="M10176">
        <v>40</v>
      </c>
      <c r="N10176" s="3" t="s">
        <v>0</v>
      </c>
      <c r="O10176" s="3" t="s">
        <v>5</v>
      </c>
    </row>
    <row r="10177" spans="1:15" x14ac:dyDescent="0.3">
      <c r="A10177">
        <v>10176</v>
      </c>
      <c r="B10177">
        <v>31</v>
      </c>
      <c r="C10177" s="3" t="s">
        <v>7</v>
      </c>
      <c r="D10177">
        <f t="shared" ca="1" si="158"/>
        <v>330.83</v>
      </c>
      <c r="E10177" s="3" t="s">
        <v>13</v>
      </c>
      <c r="F10177">
        <v>4</v>
      </c>
      <c r="G10177" s="3" t="s">
        <v>11</v>
      </c>
      <c r="H10177" s="3" t="s">
        <v>19</v>
      </c>
      <c r="I10177" s="3" t="s">
        <v>1</v>
      </c>
      <c r="J10177" s="3" t="s">
        <v>5</v>
      </c>
      <c r="K10177">
        <v>0</v>
      </c>
      <c r="L10177">
        <v>0</v>
      </c>
      <c r="M10177">
        <v>50</v>
      </c>
      <c r="N10177" s="3" t="s">
        <v>0</v>
      </c>
      <c r="O10177" s="3" t="s">
        <v>5</v>
      </c>
    </row>
    <row r="10178" spans="1:15" x14ac:dyDescent="0.3">
      <c r="A10178">
        <v>10177</v>
      </c>
      <c r="B10178">
        <v>40</v>
      </c>
      <c r="C10178" s="3" t="s">
        <v>7</v>
      </c>
      <c r="D10178">
        <f t="shared" ca="1" si="158"/>
        <v>416.56</v>
      </c>
      <c r="E10178" s="3" t="s">
        <v>13</v>
      </c>
      <c r="F10178">
        <v>8</v>
      </c>
      <c r="G10178" s="3" t="s">
        <v>7</v>
      </c>
      <c r="H10178" s="3" t="s">
        <v>17</v>
      </c>
      <c r="I10178" s="3" t="s">
        <v>22</v>
      </c>
      <c r="J10178" s="3" t="s">
        <v>4</v>
      </c>
      <c r="K10178">
        <v>0</v>
      </c>
      <c r="L10178">
        <v>0</v>
      </c>
      <c r="M10178">
        <v>40</v>
      </c>
      <c r="N10178" s="3" t="s">
        <v>0</v>
      </c>
      <c r="O10178" s="3" t="s">
        <v>4</v>
      </c>
    </row>
    <row r="10179" spans="1:15" x14ac:dyDescent="0.3">
      <c r="A10179">
        <v>10178</v>
      </c>
      <c r="B10179">
        <v>21</v>
      </c>
      <c r="C10179" s="3" t="s">
        <v>8</v>
      </c>
      <c r="D10179">
        <f t="shared" ref="D10179:D10242" ca="1" si="159">+ROUND(B10179*10+RAND()*30,2)</f>
        <v>217.48</v>
      </c>
      <c r="E10179" s="3" t="s">
        <v>13</v>
      </c>
      <c r="F10179">
        <v>5</v>
      </c>
      <c r="G10179" s="3" t="s">
        <v>7</v>
      </c>
      <c r="H10179" s="3" t="s">
        <v>15</v>
      </c>
      <c r="I10179" s="3" t="s">
        <v>22</v>
      </c>
      <c r="J10179" s="3" t="s">
        <v>4</v>
      </c>
      <c r="K10179">
        <v>594</v>
      </c>
      <c r="L10179">
        <v>0</v>
      </c>
      <c r="M10179">
        <v>40</v>
      </c>
      <c r="N10179" s="3" t="s">
        <v>0</v>
      </c>
      <c r="O10179" s="3" t="s">
        <v>4</v>
      </c>
    </row>
    <row r="10180" spans="1:15" x14ac:dyDescent="0.3">
      <c r="A10180">
        <v>10179</v>
      </c>
      <c r="B10180">
        <v>38</v>
      </c>
      <c r="C10180" s="3" t="s">
        <v>7</v>
      </c>
      <c r="D10180">
        <f t="shared" ca="1" si="159"/>
        <v>382.85</v>
      </c>
      <c r="E10180" s="3" t="s">
        <v>13</v>
      </c>
      <c r="F10180">
        <v>8</v>
      </c>
      <c r="G10180" s="3" t="s">
        <v>7</v>
      </c>
      <c r="H10180" s="3" t="s">
        <v>16</v>
      </c>
      <c r="I10180" s="3" t="s">
        <v>21</v>
      </c>
      <c r="J10180" s="3" t="s">
        <v>5</v>
      </c>
      <c r="K10180">
        <v>0</v>
      </c>
      <c r="L10180">
        <v>0</v>
      </c>
      <c r="M10180">
        <v>40</v>
      </c>
      <c r="N10180" s="3" t="s">
        <v>0</v>
      </c>
      <c r="O10180" s="3" t="s">
        <v>4</v>
      </c>
    </row>
    <row r="10181" spans="1:15" x14ac:dyDescent="0.3">
      <c r="A10181">
        <v>10180</v>
      </c>
      <c r="B10181">
        <v>37</v>
      </c>
      <c r="C10181" s="3" t="s">
        <v>8</v>
      </c>
      <c r="D10181">
        <f t="shared" ca="1" si="159"/>
        <v>371.53</v>
      </c>
      <c r="E10181" s="3" t="s">
        <v>12</v>
      </c>
      <c r="F10181">
        <v>11</v>
      </c>
      <c r="G10181" s="3" t="s">
        <v>11</v>
      </c>
      <c r="H10181" s="3" t="s">
        <v>15</v>
      </c>
      <c r="I10181" s="3" t="s">
        <v>1</v>
      </c>
      <c r="J10181" s="3" t="s">
        <v>5</v>
      </c>
      <c r="K10181">
        <v>0</v>
      </c>
      <c r="L10181">
        <v>0</v>
      </c>
      <c r="M10181">
        <v>84</v>
      </c>
      <c r="N10181" s="3" t="s">
        <v>0</v>
      </c>
      <c r="O10181" s="3" t="s">
        <v>4</v>
      </c>
    </row>
    <row r="10182" spans="1:15" x14ac:dyDescent="0.3">
      <c r="A10182">
        <v>10181</v>
      </c>
      <c r="B10182">
        <v>34</v>
      </c>
      <c r="C10182" s="3" t="s">
        <v>7</v>
      </c>
      <c r="D10182">
        <f t="shared" ca="1" si="159"/>
        <v>362.66</v>
      </c>
      <c r="E10182" s="3" t="s">
        <v>12</v>
      </c>
      <c r="F10182">
        <v>11</v>
      </c>
      <c r="G10182" s="3" t="s">
        <v>7</v>
      </c>
      <c r="H10182" s="3" t="s">
        <v>17</v>
      </c>
      <c r="I10182" s="3" t="s">
        <v>21</v>
      </c>
      <c r="J10182" s="3" t="s">
        <v>4</v>
      </c>
      <c r="K10182">
        <v>0</v>
      </c>
      <c r="L10182">
        <v>0</v>
      </c>
      <c r="M10182">
        <v>20</v>
      </c>
      <c r="N10182" s="3" t="s">
        <v>0</v>
      </c>
      <c r="O10182" s="3" t="s">
        <v>4</v>
      </c>
    </row>
    <row r="10183" spans="1:15" x14ac:dyDescent="0.3">
      <c r="A10183">
        <v>10182</v>
      </c>
      <c r="B10183">
        <v>53</v>
      </c>
      <c r="C10183" s="3" t="s">
        <v>7</v>
      </c>
      <c r="D10183">
        <f t="shared" ca="1" si="159"/>
        <v>540.88</v>
      </c>
      <c r="E10183" s="3" t="s">
        <v>13</v>
      </c>
      <c r="F10183">
        <v>4</v>
      </c>
      <c r="G10183" s="3" t="s">
        <v>11</v>
      </c>
      <c r="H10183" s="3" t="s">
        <v>19</v>
      </c>
      <c r="I10183" s="3" t="s">
        <v>1</v>
      </c>
      <c r="J10183" s="3" t="s">
        <v>5</v>
      </c>
      <c r="K10183">
        <v>0</v>
      </c>
      <c r="L10183">
        <v>0</v>
      </c>
      <c r="M10183">
        <v>40</v>
      </c>
      <c r="N10183" s="3" t="s">
        <v>0</v>
      </c>
      <c r="O10183" s="3" t="s">
        <v>5</v>
      </c>
    </row>
    <row r="10184" spans="1:15" x14ac:dyDescent="0.3">
      <c r="A10184">
        <v>10183</v>
      </c>
      <c r="B10184">
        <v>21</v>
      </c>
      <c r="C10184" s="3" t="s">
        <v>7</v>
      </c>
      <c r="D10184">
        <f t="shared" ca="1" si="159"/>
        <v>222.28</v>
      </c>
      <c r="E10184" s="3" t="s">
        <v>13</v>
      </c>
      <c r="F10184">
        <v>7</v>
      </c>
      <c r="G10184" s="3" t="s">
        <v>7</v>
      </c>
      <c r="H10184" s="3" t="s">
        <v>19</v>
      </c>
      <c r="I10184" s="3" t="s">
        <v>22</v>
      </c>
      <c r="J10184" s="3" t="s">
        <v>4</v>
      </c>
      <c r="K10184">
        <v>0</v>
      </c>
      <c r="L10184">
        <v>0</v>
      </c>
      <c r="M10184">
        <v>35</v>
      </c>
      <c r="N10184" s="3" t="s">
        <v>0</v>
      </c>
      <c r="O10184" s="3" t="s">
        <v>4</v>
      </c>
    </row>
    <row r="10185" spans="1:15" x14ac:dyDescent="0.3">
      <c r="A10185">
        <v>10184</v>
      </c>
      <c r="B10185">
        <v>26</v>
      </c>
      <c r="C10185" s="3" t="s">
        <v>7</v>
      </c>
      <c r="D10185">
        <f t="shared" ca="1" si="159"/>
        <v>283.89</v>
      </c>
      <c r="E10185" s="3" t="s">
        <v>13</v>
      </c>
      <c r="F10185">
        <v>3</v>
      </c>
      <c r="G10185" s="3" t="s">
        <v>7</v>
      </c>
      <c r="H10185" s="3" t="s">
        <v>18</v>
      </c>
      <c r="I10185" s="3" t="s">
        <v>22</v>
      </c>
      <c r="J10185" s="3" t="s">
        <v>4</v>
      </c>
      <c r="K10185">
        <v>0</v>
      </c>
      <c r="L10185">
        <v>0</v>
      </c>
      <c r="M10185">
        <v>40</v>
      </c>
      <c r="N10185" s="3" t="s">
        <v>6</v>
      </c>
      <c r="O10185" s="3" t="s">
        <v>5</v>
      </c>
    </row>
    <row r="10186" spans="1:15" x14ac:dyDescent="0.3">
      <c r="A10186">
        <v>10185</v>
      </c>
      <c r="B10186">
        <v>29</v>
      </c>
      <c r="C10186" s="3" t="s">
        <v>7</v>
      </c>
      <c r="D10186">
        <f t="shared" ca="1" si="159"/>
        <v>309.27</v>
      </c>
      <c r="E10186" s="3" t="s">
        <v>13</v>
      </c>
      <c r="F10186">
        <v>4</v>
      </c>
      <c r="G10186" s="3" t="s">
        <v>7</v>
      </c>
      <c r="H10186" s="3" t="s">
        <v>14</v>
      </c>
      <c r="I10186" s="3" t="s">
        <v>21</v>
      </c>
      <c r="J10186" s="3" t="s">
        <v>4</v>
      </c>
      <c r="K10186">
        <v>0</v>
      </c>
      <c r="L10186">
        <v>0</v>
      </c>
      <c r="M10186">
        <v>40</v>
      </c>
      <c r="N10186" s="3" t="s">
        <v>0</v>
      </c>
      <c r="O10186" s="3" t="s">
        <v>4</v>
      </c>
    </row>
    <row r="10187" spans="1:15" x14ac:dyDescent="0.3">
      <c r="A10187">
        <v>10186</v>
      </c>
      <c r="B10187">
        <v>44</v>
      </c>
      <c r="C10187" s="3" t="s">
        <v>7</v>
      </c>
      <c r="D10187">
        <f t="shared" ca="1" si="159"/>
        <v>447.87</v>
      </c>
      <c r="E10187" s="3" t="s">
        <v>13</v>
      </c>
      <c r="F10187">
        <v>7</v>
      </c>
      <c r="G10187" s="3" t="s">
        <v>11</v>
      </c>
      <c r="H10187" s="3" t="s">
        <v>16</v>
      </c>
      <c r="I10187" s="3" t="s">
        <v>1</v>
      </c>
      <c r="J10187" s="3" t="s">
        <v>5</v>
      </c>
      <c r="K10187">
        <v>0</v>
      </c>
      <c r="L10187">
        <v>0</v>
      </c>
      <c r="M10187">
        <v>50</v>
      </c>
      <c r="N10187" s="3" t="s">
        <v>0</v>
      </c>
      <c r="O10187" s="3" t="s">
        <v>5</v>
      </c>
    </row>
    <row r="10188" spans="1:15" x14ac:dyDescent="0.3">
      <c r="A10188">
        <v>10187</v>
      </c>
      <c r="B10188">
        <v>22</v>
      </c>
      <c r="C10188" s="3" t="s">
        <v>7</v>
      </c>
      <c r="D10188">
        <f t="shared" ca="1" si="159"/>
        <v>222.42</v>
      </c>
      <c r="E10188" s="3" t="s">
        <v>13</v>
      </c>
      <c r="F10188">
        <v>7</v>
      </c>
      <c r="G10188" s="3" t="s">
        <v>7</v>
      </c>
      <c r="H10188" s="3" t="s">
        <v>19</v>
      </c>
      <c r="I10188" s="3" t="s">
        <v>21</v>
      </c>
      <c r="J10188" s="3" t="s">
        <v>4</v>
      </c>
      <c r="K10188">
        <v>0</v>
      </c>
      <c r="L10188">
        <v>0</v>
      </c>
      <c r="M10188">
        <v>40</v>
      </c>
      <c r="N10188" s="3" t="s">
        <v>0</v>
      </c>
      <c r="O10188" s="3" t="s">
        <v>4</v>
      </c>
    </row>
    <row r="10189" spans="1:15" x14ac:dyDescent="0.3">
      <c r="A10189">
        <v>10188</v>
      </c>
      <c r="B10189">
        <v>43</v>
      </c>
      <c r="C10189" s="3" t="s">
        <v>9</v>
      </c>
      <c r="D10189">
        <f t="shared" ca="1" si="159"/>
        <v>446.87</v>
      </c>
      <c r="E10189" s="3" t="s">
        <v>13</v>
      </c>
      <c r="F10189">
        <v>4</v>
      </c>
      <c r="G10189" s="3" t="s">
        <v>11</v>
      </c>
      <c r="H10189" s="3" t="s">
        <v>15</v>
      </c>
      <c r="I10189" s="3" t="s">
        <v>1</v>
      </c>
      <c r="J10189" s="3" t="s">
        <v>5</v>
      </c>
      <c r="K10189">
        <v>0</v>
      </c>
      <c r="L10189">
        <v>0</v>
      </c>
      <c r="M10189">
        <v>42</v>
      </c>
      <c r="N10189" s="3" t="s">
        <v>0</v>
      </c>
      <c r="O10189" s="3" t="s">
        <v>5</v>
      </c>
    </row>
    <row r="10190" spans="1:15" x14ac:dyDescent="0.3">
      <c r="A10190">
        <v>10189</v>
      </c>
      <c r="B10190">
        <v>39</v>
      </c>
      <c r="C10190" s="3" t="s">
        <v>7</v>
      </c>
      <c r="D10190">
        <f t="shared" ca="1" si="159"/>
        <v>419.75</v>
      </c>
      <c r="E10190" s="3" t="s">
        <v>13</v>
      </c>
      <c r="F10190">
        <v>7</v>
      </c>
      <c r="G10190" s="3" t="s">
        <v>3</v>
      </c>
      <c r="H10190" s="3" t="s">
        <v>16</v>
      </c>
      <c r="I10190" s="3" t="s">
        <v>21</v>
      </c>
      <c r="J10190" s="3" t="s">
        <v>4</v>
      </c>
      <c r="K10190">
        <v>0</v>
      </c>
      <c r="L10190">
        <v>0</v>
      </c>
      <c r="M10190">
        <v>25</v>
      </c>
      <c r="N10190" s="3" t="s">
        <v>0</v>
      </c>
      <c r="O10190" s="3" t="s">
        <v>4</v>
      </c>
    </row>
    <row r="10191" spans="1:15" x14ac:dyDescent="0.3">
      <c r="A10191">
        <v>10190</v>
      </c>
      <c r="B10191">
        <v>38</v>
      </c>
      <c r="C10191" s="3" t="s">
        <v>8</v>
      </c>
      <c r="D10191">
        <f t="shared" ca="1" si="159"/>
        <v>397.41</v>
      </c>
      <c r="E10191" s="3" t="s">
        <v>13</v>
      </c>
      <c r="F10191">
        <v>8</v>
      </c>
      <c r="G10191" s="3" t="s">
        <v>7</v>
      </c>
      <c r="H10191" s="3" t="s">
        <v>16</v>
      </c>
      <c r="I10191" s="3" t="s">
        <v>21</v>
      </c>
      <c r="J10191" s="3" t="s">
        <v>5</v>
      </c>
      <c r="K10191">
        <v>0</v>
      </c>
      <c r="L10191">
        <v>0</v>
      </c>
      <c r="M10191">
        <v>40</v>
      </c>
      <c r="N10191" s="3" t="s">
        <v>0</v>
      </c>
      <c r="O10191" s="3" t="s">
        <v>4</v>
      </c>
    </row>
    <row r="10192" spans="1:15" x14ac:dyDescent="0.3">
      <c r="A10192">
        <v>10191</v>
      </c>
      <c r="B10192">
        <v>67</v>
      </c>
      <c r="C10192" s="3" t="s">
        <v>7</v>
      </c>
      <c r="D10192">
        <f t="shared" ca="1" si="159"/>
        <v>681.11</v>
      </c>
      <c r="E10192" s="3" t="s">
        <v>13</v>
      </c>
      <c r="F10192">
        <v>8</v>
      </c>
      <c r="G10192" s="3" t="s">
        <v>3</v>
      </c>
      <c r="H10192" s="3" t="s">
        <v>14</v>
      </c>
      <c r="I10192" s="3" t="s">
        <v>21</v>
      </c>
      <c r="J10192" s="3" t="s">
        <v>4</v>
      </c>
      <c r="K10192">
        <v>0</v>
      </c>
      <c r="L10192">
        <v>0</v>
      </c>
      <c r="M10192">
        <v>35</v>
      </c>
      <c r="N10192" s="3" t="s">
        <v>0</v>
      </c>
      <c r="O10192" s="3" t="s">
        <v>4</v>
      </c>
    </row>
    <row r="10193" spans="1:15" x14ac:dyDescent="0.3">
      <c r="A10193">
        <v>10192</v>
      </c>
      <c r="B10193">
        <v>31</v>
      </c>
      <c r="C10193" s="3" t="s">
        <v>7</v>
      </c>
      <c r="D10193">
        <f t="shared" ca="1" si="159"/>
        <v>317.81</v>
      </c>
      <c r="E10193" s="3" t="s">
        <v>13</v>
      </c>
      <c r="F10193">
        <v>8</v>
      </c>
      <c r="G10193" s="3" t="s">
        <v>11</v>
      </c>
      <c r="H10193" s="3" t="s">
        <v>20</v>
      </c>
      <c r="I10193" s="3" t="s">
        <v>1</v>
      </c>
      <c r="J10193" s="3" t="s">
        <v>5</v>
      </c>
      <c r="K10193">
        <v>0</v>
      </c>
      <c r="L10193">
        <v>0</v>
      </c>
      <c r="M10193">
        <v>65</v>
      </c>
      <c r="N10193" s="3" t="s">
        <v>0</v>
      </c>
      <c r="O10193" s="3" t="s">
        <v>4</v>
      </c>
    </row>
    <row r="10194" spans="1:15" x14ac:dyDescent="0.3">
      <c r="A10194">
        <v>10193</v>
      </c>
      <c r="B10194">
        <v>30</v>
      </c>
      <c r="C10194" s="3" t="s">
        <v>7</v>
      </c>
      <c r="D10194">
        <f t="shared" ca="1" si="159"/>
        <v>319.06</v>
      </c>
      <c r="E10194" s="3" t="s">
        <v>12</v>
      </c>
      <c r="F10194">
        <v>10</v>
      </c>
      <c r="G10194" s="3" t="s">
        <v>7</v>
      </c>
      <c r="H10194" s="3" t="s">
        <v>18</v>
      </c>
      <c r="I10194" s="3" t="s">
        <v>21</v>
      </c>
      <c r="J10194" s="3" t="s">
        <v>4</v>
      </c>
      <c r="K10194">
        <v>0</v>
      </c>
      <c r="L10194">
        <v>0</v>
      </c>
      <c r="M10194">
        <v>35</v>
      </c>
      <c r="N10194" s="3" t="s">
        <v>0</v>
      </c>
      <c r="O10194" s="3" t="s">
        <v>4</v>
      </c>
    </row>
    <row r="10195" spans="1:15" x14ac:dyDescent="0.3">
      <c r="A10195">
        <v>10194</v>
      </c>
      <c r="B10195">
        <v>53</v>
      </c>
      <c r="C10195" s="3" t="s">
        <v>10</v>
      </c>
      <c r="D10195">
        <f t="shared" ca="1" si="159"/>
        <v>549.9</v>
      </c>
      <c r="E10195" s="3" t="s">
        <v>13</v>
      </c>
      <c r="F10195">
        <v>8</v>
      </c>
      <c r="G10195" s="3" t="s">
        <v>11</v>
      </c>
      <c r="H10195" s="3" t="s">
        <v>18</v>
      </c>
      <c r="I10195" s="3" t="s">
        <v>2</v>
      </c>
      <c r="J10195" s="3" t="s">
        <v>4</v>
      </c>
      <c r="K10195">
        <v>3411</v>
      </c>
      <c r="L10195">
        <v>0</v>
      </c>
      <c r="M10195">
        <v>65</v>
      </c>
      <c r="N10195" s="3" t="s">
        <v>0</v>
      </c>
      <c r="O10195" s="3" t="s">
        <v>4</v>
      </c>
    </row>
    <row r="10196" spans="1:15" x14ac:dyDescent="0.3">
      <c r="A10196">
        <v>10195</v>
      </c>
      <c r="B10196">
        <v>44</v>
      </c>
      <c r="C10196" s="3" t="s">
        <v>7</v>
      </c>
      <c r="D10196">
        <f t="shared" ca="1" si="159"/>
        <v>459.16</v>
      </c>
      <c r="E10196" s="3" t="s">
        <v>13</v>
      </c>
      <c r="F10196">
        <v>4</v>
      </c>
      <c r="G10196" s="3" t="s">
        <v>11</v>
      </c>
      <c r="H10196" s="3" t="s">
        <v>14</v>
      </c>
      <c r="I10196" s="3" t="s">
        <v>1</v>
      </c>
      <c r="J10196" s="3" t="s">
        <v>5</v>
      </c>
      <c r="K10196">
        <v>15024</v>
      </c>
      <c r="L10196">
        <v>0</v>
      </c>
      <c r="M10196">
        <v>48</v>
      </c>
      <c r="N10196" s="3" t="s">
        <v>0</v>
      </c>
      <c r="O10196" s="3" t="s">
        <v>5</v>
      </c>
    </row>
    <row r="10197" spans="1:15" x14ac:dyDescent="0.3">
      <c r="A10197">
        <v>10196</v>
      </c>
      <c r="B10197">
        <v>43</v>
      </c>
      <c r="C10197" s="3" t="s">
        <v>7</v>
      </c>
      <c r="D10197">
        <f t="shared" ca="1" si="159"/>
        <v>453.46</v>
      </c>
      <c r="E10197" s="3" t="s">
        <v>12</v>
      </c>
      <c r="F10197">
        <v>14</v>
      </c>
      <c r="G10197" s="3" t="s">
        <v>11</v>
      </c>
      <c r="H10197" s="3" t="s">
        <v>17</v>
      </c>
      <c r="I10197" s="3" t="s">
        <v>1</v>
      </c>
      <c r="J10197" s="3" t="s">
        <v>5</v>
      </c>
      <c r="K10197">
        <v>0</v>
      </c>
      <c r="L10197">
        <v>0</v>
      </c>
      <c r="M10197">
        <v>40</v>
      </c>
      <c r="N10197" s="3" t="s">
        <v>6</v>
      </c>
      <c r="O10197" s="3" t="s">
        <v>4</v>
      </c>
    </row>
    <row r="10198" spans="1:15" x14ac:dyDescent="0.3">
      <c r="A10198">
        <v>10197</v>
      </c>
      <c r="B10198">
        <v>22</v>
      </c>
      <c r="C10198" s="3" t="s">
        <v>7</v>
      </c>
      <c r="D10198">
        <f t="shared" ca="1" si="159"/>
        <v>227.2</v>
      </c>
      <c r="E10198" s="3" t="s">
        <v>13</v>
      </c>
      <c r="F10198">
        <v>8</v>
      </c>
      <c r="G10198" s="3" t="s">
        <v>7</v>
      </c>
      <c r="H10198" s="3" t="s">
        <v>16</v>
      </c>
      <c r="I10198" s="3" t="s">
        <v>22</v>
      </c>
      <c r="J10198" s="3" t="s">
        <v>5</v>
      </c>
      <c r="K10198">
        <v>0</v>
      </c>
      <c r="L10198">
        <v>0</v>
      </c>
      <c r="M10198">
        <v>40</v>
      </c>
      <c r="N10198" s="3" t="s">
        <v>0</v>
      </c>
      <c r="O10198" s="3" t="s">
        <v>4</v>
      </c>
    </row>
    <row r="10199" spans="1:15" x14ac:dyDescent="0.3">
      <c r="A10199">
        <v>10198</v>
      </c>
      <c r="B10199">
        <v>31</v>
      </c>
      <c r="C10199" s="3" t="s">
        <v>7</v>
      </c>
      <c r="D10199">
        <f t="shared" ca="1" si="159"/>
        <v>328.12</v>
      </c>
      <c r="E10199" s="3" t="s">
        <v>13</v>
      </c>
      <c r="F10199">
        <v>8</v>
      </c>
      <c r="G10199" s="3" t="s">
        <v>11</v>
      </c>
      <c r="H10199" s="3" t="s">
        <v>17</v>
      </c>
      <c r="I10199" s="3" t="s">
        <v>1</v>
      </c>
      <c r="J10199" s="3" t="s">
        <v>5</v>
      </c>
      <c r="K10199">
        <v>0</v>
      </c>
      <c r="L10199">
        <v>0</v>
      </c>
      <c r="M10199">
        <v>45</v>
      </c>
      <c r="N10199" s="3" t="s">
        <v>0</v>
      </c>
      <c r="O10199" s="3" t="s">
        <v>4</v>
      </c>
    </row>
    <row r="10200" spans="1:15" x14ac:dyDescent="0.3">
      <c r="A10200">
        <v>10199</v>
      </c>
      <c r="B10200">
        <v>44</v>
      </c>
      <c r="C10200" s="3" t="s">
        <v>7</v>
      </c>
      <c r="D10200">
        <f t="shared" ca="1" si="159"/>
        <v>460.48</v>
      </c>
      <c r="E10200" s="3" t="s">
        <v>12</v>
      </c>
      <c r="F10200">
        <v>10</v>
      </c>
      <c r="G10200" s="3" t="s">
        <v>7</v>
      </c>
      <c r="H10200" s="3" t="s">
        <v>16</v>
      </c>
      <c r="I10200" s="3" t="s">
        <v>21</v>
      </c>
      <c r="J10200" s="3" t="s">
        <v>5</v>
      </c>
      <c r="K10200">
        <v>0</v>
      </c>
      <c r="L10200">
        <v>0</v>
      </c>
      <c r="M10200">
        <v>40</v>
      </c>
      <c r="N10200" s="3" t="s">
        <v>0</v>
      </c>
      <c r="O10200" s="3" t="s">
        <v>4</v>
      </c>
    </row>
    <row r="10201" spans="1:15" x14ac:dyDescent="0.3">
      <c r="A10201">
        <v>10200</v>
      </c>
      <c r="B10201">
        <v>88</v>
      </c>
      <c r="C10201" s="3" t="s">
        <v>10</v>
      </c>
      <c r="D10201">
        <f t="shared" ca="1" si="159"/>
        <v>905.21</v>
      </c>
      <c r="E10201" s="3" t="s">
        <v>12</v>
      </c>
      <c r="F10201">
        <v>13</v>
      </c>
      <c r="G10201" s="3" t="s">
        <v>3</v>
      </c>
      <c r="H10201" s="3" t="s">
        <v>16</v>
      </c>
      <c r="I10201" s="3" t="s">
        <v>21</v>
      </c>
      <c r="J10201" s="3" t="s">
        <v>5</v>
      </c>
      <c r="K10201">
        <v>0</v>
      </c>
      <c r="L10201">
        <v>0</v>
      </c>
      <c r="M10201">
        <v>5</v>
      </c>
      <c r="N10201" s="3" t="s">
        <v>0</v>
      </c>
      <c r="O10201" s="3" t="s">
        <v>4</v>
      </c>
    </row>
    <row r="10202" spans="1:15" x14ac:dyDescent="0.3">
      <c r="A10202">
        <v>10201</v>
      </c>
      <c r="B10202">
        <v>21</v>
      </c>
      <c r="C10202" s="3" t="s">
        <v>7</v>
      </c>
      <c r="D10202">
        <f t="shared" ca="1" si="159"/>
        <v>232.5</v>
      </c>
      <c r="E10202" s="3" t="s">
        <v>13</v>
      </c>
      <c r="F10202">
        <v>8</v>
      </c>
      <c r="G10202" s="3" t="s">
        <v>7</v>
      </c>
      <c r="H10202" s="3" t="s">
        <v>19</v>
      </c>
      <c r="I10202" s="3" t="s">
        <v>21</v>
      </c>
      <c r="J10202" s="3" t="s">
        <v>5</v>
      </c>
      <c r="K10202">
        <v>0</v>
      </c>
      <c r="L10202">
        <v>0</v>
      </c>
      <c r="M10202">
        <v>60</v>
      </c>
      <c r="N10202" s="3" t="s">
        <v>0</v>
      </c>
      <c r="O10202" s="3" t="s">
        <v>4</v>
      </c>
    </row>
    <row r="10203" spans="1:15" x14ac:dyDescent="0.3">
      <c r="A10203">
        <v>10202</v>
      </c>
      <c r="B10203">
        <v>31</v>
      </c>
      <c r="C10203" s="3" t="s">
        <v>7</v>
      </c>
      <c r="D10203">
        <f t="shared" ca="1" si="159"/>
        <v>320.19</v>
      </c>
      <c r="E10203" s="3" t="s">
        <v>13</v>
      </c>
      <c r="F10203">
        <v>4</v>
      </c>
      <c r="G10203" s="3" t="s">
        <v>7</v>
      </c>
      <c r="H10203" s="3" t="s">
        <v>14</v>
      </c>
      <c r="I10203" s="3" t="s">
        <v>22</v>
      </c>
      <c r="J10203" s="3" t="s">
        <v>4</v>
      </c>
      <c r="K10203">
        <v>0</v>
      </c>
      <c r="L10203">
        <v>1590</v>
      </c>
      <c r="M10203">
        <v>35</v>
      </c>
      <c r="N10203" s="3" t="s">
        <v>6</v>
      </c>
      <c r="O10203" s="3" t="s">
        <v>4</v>
      </c>
    </row>
    <row r="10204" spans="1:15" x14ac:dyDescent="0.3">
      <c r="A10204">
        <v>10203</v>
      </c>
      <c r="B10204">
        <v>35</v>
      </c>
      <c r="C10204" s="3" t="s">
        <v>8</v>
      </c>
      <c r="D10204">
        <f t="shared" ca="1" si="159"/>
        <v>357.31</v>
      </c>
      <c r="E10204" s="3" t="s">
        <v>13</v>
      </c>
      <c r="F10204">
        <v>4</v>
      </c>
      <c r="G10204" s="3" t="s">
        <v>7</v>
      </c>
      <c r="H10204" s="3" t="s">
        <v>14</v>
      </c>
      <c r="I10204" s="3" t="s">
        <v>21</v>
      </c>
      <c r="J10204" s="3" t="s">
        <v>5</v>
      </c>
      <c r="K10204">
        <v>0</v>
      </c>
      <c r="L10204">
        <v>0</v>
      </c>
      <c r="M10204">
        <v>40</v>
      </c>
      <c r="N10204" s="3" t="s">
        <v>0</v>
      </c>
      <c r="O10204" s="3" t="s">
        <v>4</v>
      </c>
    </row>
    <row r="10205" spans="1:15" x14ac:dyDescent="0.3">
      <c r="A10205">
        <v>10204</v>
      </c>
      <c r="B10205">
        <v>30</v>
      </c>
      <c r="C10205" s="3" t="s">
        <v>7</v>
      </c>
      <c r="D10205">
        <f t="shared" ca="1" si="159"/>
        <v>318.11</v>
      </c>
      <c r="E10205" s="3" t="s">
        <v>13</v>
      </c>
      <c r="F10205">
        <v>4</v>
      </c>
      <c r="G10205" s="3" t="s">
        <v>7</v>
      </c>
      <c r="H10205" s="3" t="s">
        <v>17</v>
      </c>
      <c r="I10205" s="3" t="s">
        <v>22</v>
      </c>
      <c r="J10205" s="3" t="s">
        <v>5</v>
      </c>
      <c r="K10205">
        <v>0</v>
      </c>
      <c r="L10205">
        <v>0</v>
      </c>
      <c r="M10205">
        <v>55</v>
      </c>
      <c r="N10205" s="3" t="s">
        <v>0</v>
      </c>
      <c r="O10205" s="3" t="s">
        <v>4</v>
      </c>
    </row>
    <row r="10206" spans="1:15" x14ac:dyDescent="0.3">
      <c r="A10206">
        <v>10205</v>
      </c>
      <c r="B10206">
        <v>48</v>
      </c>
      <c r="C10206" s="3" t="s">
        <v>7</v>
      </c>
      <c r="D10206">
        <f t="shared" ca="1" si="159"/>
        <v>495.91</v>
      </c>
      <c r="E10206" s="3" t="s">
        <v>13</v>
      </c>
      <c r="F10206">
        <v>8</v>
      </c>
      <c r="G10206" s="3" t="s">
        <v>11</v>
      </c>
      <c r="H10206" s="3" t="s">
        <v>19</v>
      </c>
      <c r="I10206" s="3" t="s">
        <v>1</v>
      </c>
      <c r="J10206" s="3" t="s">
        <v>5</v>
      </c>
      <c r="K10206">
        <v>0</v>
      </c>
      <c r="L10206">
        <v>0</v>
      </c>
      <c r="M10206">
        <v>40</v>
      </c>
      <c r="N10206" s="3" t="s">
        <v>0</v>
      </c>
      <c r="O10206" s="3" t="s">
        <v>4</v>
      </c>
    </row>
    <row r="10207" spans="1:15" x14ac:dyDescent="0.3">
      <c r="A10207">
        <v>10206</v>
      </c>
      <c r="B10207">
        <v>68</v>
      </c>
      <c r="C10207" s="3" t="s">
        <v>8</v>
      </c>
      <c r="D10207">
        <f t="shared" ca="1" si="159"/>
        <v>690.44</v>
      </c>
      <c r="E10207" s="3" t="s">
        <v>13</v>
      </c>
      <c r="F10207">
        <v>8</v>
      </c>
      <c r="G10207" s="3" t="s">
        <v>3</v>
      </c>
      <c r="H10207" s="3" t="s">
        <v>15</v>
      </c>
      <c r="I10207" s="3" t="s">
        <v>21</v>
      </c>
      <c r="J10207" s="3" t="s">
        <v>4</v>
      </c>
      <c r="K10207">
        <v>0</v>
      </c>
      <c r="L10207">
        <v>0</v>
      </c>
      <c r="M10207">
        <v>16</v>
      </c>
      <c r="N10207" s="3" t="s">
        <v>0</v>
      </c>
      <c r="O10207" s="3" t="s">
        <v>4</v>
      </c>
    </row>
    <row r="10208" spans="1:15" x14ac:dyDescent="0.3">
      <c r="A10208">
        <v>10207</v>
      </c>
      <c r="B10208">
        <v>64</v>
      </c>
      <c r="C10208" s="3" t="s">
        <v>7</v>
      </c>
      <c r="D10208">
        <f t="shared" ca="1" si="159"/>
        <v>659.56</v>
      </c>
      <c r="E10208" s="3" t="s">
        <v>12</v>
      </c>
      <c r="F10208">
        <v>6</v>
      </c>
      <c r="G10208" s="3" t="s">
        <v>11</v>
      </c>
      <c r="H10208" s="3" t="s">
        <v>15</v>
      </c>
      <c r="I10208" s="3" t="s">
        <v>1</v>
      </c>
      <c r="J10208" s="3" t="s">
        <v>5</v>
      </c>
      <c r="K10208">
        <v>0</v>
      </c>
      <c r="L10208">
        <v>0</v>
      </c>
      <c r="M10208">
        <v>50</v>
      </c>
      <c r="N10208" s="3" t="s">
        <v>0</v>
      </c>
      <c r="O10208" s="3" t="s">
        <v>4</v>
      </c>
    </row>
    <row r="10209" spans="1:15" x14ac:dyDescent="0.3">
      <c r="A10209">
        <v>10208</v>
      </c>
      <c r="B10209">
        <v>49</v>
      </c>
      <c r="C10209" s="3" t="s">
        <v>7</v>
      </c>
      <c r="D10209">
        <f t="shared" ca="1" si="159"/>
        <v>496.12</v>
      </c>
      <c r="E10209" s="3" t="s">
        <v>13</v>
      </c>
      <c r="F10209">
        <v>3</v>
      </c>
      <c r="G10209" s="3" t="s">
        <v>11</v>
      </c>
      <c r="H10209" s="3" t="s">
        <v>14</v>
      </c>
      <c r="I10209" s="3" t="s">
        <v>1</v>
      </c>
      <c r="J10209" s="3" t="s">
        <v>5</v>
      </c>
      <c r="K10209">
        <v>99999</v>
      </c>
      <c r="L10209">
        <v>0</v>
      </c>
      <c r="M10209">
        <v>50</v>
      </c>
      <c r="N10209" s="3" t="s">
        <v>6</v>
      </c>
      <c r="O10209" s="3" t="s">
        <v>5</v>
      </c>
    </row>
    <row r="10210" spans="1:15" x14ac:dyDescent="0.3">
      <c r="A10210">
        <v>10209</v>
      </c>
      <c r="B10210">
        <v>44</v>
      </c>
      <c r="C10210" s="3" t="s">
        <v>7</v>
      </c>
      <c r="D10210">
        <f t="shared" ca="1" si="159"/>
        <v>462.23</v>
      </c>
      <c r="E10210" s="3" t="s">
        <v>13</v>
      </c>
      <c r="F10210">
        <v>1</v>
      </c>
      <c r="G10210" s="3" t="s">
        <v>11</v>
      </c>
      <c r="H10210" s="3" t="s">
        <v>18</v>
      </c>
      <c r="I10210" s="3" t="s">
        <v>1</v>
      </c>
      <c r="J10210" s="3" t="s">
        <v>5</v>
      </c>
      <c r="K10210">
        <v>0</v>
      </c>
      <c r="L10210">
        <v>0</v>
      </c>
      <c r="M10210">
        <v>50</v>
      </c>
      <c r="N10210" s="3" t="s">
        <v>0</v>
      </c>
      <c r="O10210" s="3" t="s">
        <v>4</v>
      </c>
    </row>
    <row r="10211" spans="1:15" x14ac:dyDescent="0.3">
      <c r="A10211">
        <v>10210</v>
      </c>
      <c r="B10211">
        <v>18</v>
      </c>
      <c r="C10211" s="3" t="s">
        <v>7</v>
      </c>
      <c r="D10211">
        <f t="shared" ca="1" si="159"/>
        <v>186.9</v>
      </c>
      <c r="E10211" s="3" t="s">
        <v>12</v>
      </c>
      <c r="F10211">
        <v>10</v>
      </c>
      <c r="G10211" s="3" t="s">
        <v>7</v>
      </c>
      <c r="H10211" s="3" t="s">
        <v>17</v>
      </c>
      <c r="I10211" s="3" t="s">
        <v>22</v>
      </c>
      <c r="J10211" s="3" t="s">
        <v>5</v>
      </c>
      <c r="K10211">
        <v>0</v>
      </c>
      <c r="L10211">
        <v>0</v>
      </c>
      <c r="M10211">
        <v>12</v>
      </c>
      <c r="N10211" s="3" t="s">
        <v>0</v>
      </c>
      <c r="O10211" s="3" t="s">
        <v>4</v>
      </c>
    </row>
    <row r="10212" spans="1:15" x14ac:dyDescent="0.3">
      <c r="A10212">
        <v>10211</v>
      </c>
      <c r="B10212">
        <v>34</v>
      </c>
      <c r="C10212" s="3" t="s">
        <v>7</v>
      </c>
      <c r="D10212">
        <f t="shared" ca="1" si="159"/>
        <v>349.05</v>
      </c>
      <c r="E10212" s="3" t="s">
        <v>13</v>
      </c>
      <c r="F10212">
        <v>8</v>
      </c>
      <c r="G10212" s="3" t="s">
        <v>11</v>
      </c>
      <c r="H10212" s="3" t="s">
        <v>17</v>
      </c>
      <c r="I10212" s="3" t="s">
        <v>1</v>
      </c>
      <c r="J10212" s="3" t="s">
        <v>5</v>
      </c>
      <c r="K10212">
        <v>0</v>
      </c>
      <c r="L10212">
        <v>0</v>
      </c>
      <c r="M10212">
        <v>40</v>
      </c>
      <c r="N10212" s="3" t="s">
        <v>0</v>
      </c>
      <c r="O10212" s="3" t="s">
        <v>4</v>
      </c>
    </row>
    <row r="10213" spans="1:15" x14ac:dyDescent="0.3">
      <c r="A10213">
        <v>10212</v>
      </c>
      <c r="B10213">
        <v>29</v>
      </c>
      <c r="C10213" s="3" t="s">
        <v>8</v>
      </c>
      <c r="D10213">
        <f t="shared" ca="1" si="159"/>
        <v>294.18</v>
      </c>
      <c r="E10213" s="3" t="s">
        <v>13</v>
      </c>
      <c r="F10213">
        <v>8</v>
      </c>
      <c r="G10213" s="3" t="s">
        <v>7</v>
      </c>
      <c r="H10213" s="3" t="s">
        <v>20</v>
      </c>
      <c r="I10213" s="3" t="s">
        <v>21</v>
      </c>
      <c r="J10213" s="3" t="s">
        <v>4</v>
      </c>
      <c r="K10213">
        <v>0</v>
      </c>
      <c r="L10213">
        <v>0</v>
      </c>
      <c r="M10213">
        <v>40</v>
      </c>
      <c r="N10213" s="3" t="s">
        <v>0</v>
      </c>
      <c r="O10213" s="3" t="s">
        <v>4</v>
      </c>
    </row>
    <row r="10214" spans="1:15" x14ac:dyDescent="0.3">
      <c r="A10214">
        <v>10213</v>
      </c>
      <c r="B10214">
        <v>23</v>
      </c>
      <c r="C10214" s="3" t="s">
        <v>7</v>
      </c>
      <c r="D10214">
        <f t="shared" ca="1" si="159"/>
        <v>246.91</v>
      </c>
      <c r="E10214" s="3" t="s">
        <v>13</v>
      </c>
      <c r="F10214">
        <v>8</v>
      </c>
      <c r="G10214" s="3" t="s">
        <v>7</v>
      </c>
      <c r="H10214" s="3" t="s">
        <v>17</v>
      </c>
      <c r="I10214" s="3" t="s">
        <v>21</v>
      </c>
      <c r="J10214" s="3" t="s">
        <v>5</v>
      </c>
      <c r="K10214">
        <v>0</v>
      </c>
      <c r="L10214">
        <v>0</v>
      </c>
      <c r="M10214">
        <v>40</v>
      </c>
      <c r="N10214" s="3" t="s">
        <v>0</v>
      </c>
      <c r="O10214" s="3" t="s">
        <v>4</v>
      </c>
    </row>
    <row r="10215" spans="1:15" x14ac:dyDescent="0.3">
      <c r="A10215">
        <v>10214</v>
      </c>
      <c r="B10215">
        <v>36</v>
      </c>
      <c r="C10215" s="3" t="s">
        <v>7</v>
      </c>
      <c r="D10215">
        <f t="shared" ca="1" si="159"/>
        <v>385.25</v>
      </c>
      <c r="E10215" s="3" t="s">
        <v>13</v>
      </c>
      <c r="F10215">
        <v>7</v>
      </c>
      <c r="G10215" s="3" t="s">
        <v>11</v>
      </c>
      <c r="H10215" s="3" t="s">
        <v>14</v>
      </c>
      <c r="I10215" s="3" t="s">
        <v>1</v>
      </c>
      <c r="J10215" s="3" t="s">
        <v>5</v>
      </c>
      <c r="K10215">
        <v>0</v>
      </c>
      <c r="L10215">
        <v>0</v>
      </c>
      <c r="M10215">
        <v>40</v>
      </c>
      <c r="N10215" s="3" t="s">
        <v>0</v>
      </c>
      <c r="O10215" s="3" t="s">
        <v>5</v>
      </c>
    </row>
    <row r="10216" spans="1:15" x14ac:dyDescent="0.3">
      <c r="A10216">
        <v>10215</v>
      </c>
      <c r="B10216">
        <v>29</v>
      </c>
      <c r="C10216" s="3" t="s">
        <v>8</v>
      </c>
      <c r="D10216">
        <f t="shared" ca="1" si="159"/>
        <v>312.47000000000003</v>
      </c>
      <c r="E10216" s="3" t="s">
        <v>13</v>
      </c>
      <c r="F10216">
        <v>4</v>
      </c>
      <c r="G10216" s="3" t="s">
        <v>7</v>
      </c>
      <c r="H10216" s="3" t="s">
        <v>15</v>
      </c>
      <c r="I10216" s="3" t="s">
        <v>21</v>
      </c>
      <c r="J10216" s="3" t="s">
        <v>5</v>
      </c>
      <c r="K10216">
        <v>0</v>
      </c>
      <c r="L10216">
        <v>0</v>
      </c>
      <c r="M10216">
        <v>40</v>
      </c>
      <c r="N10216" s="3" t="s">
        <v>0</v>
      </c>
      <c r="O10216" s="3" t="s">
        <v>4</v>
      </c>
    </row>
    <row r="10217" spans="1:15" x14ac:dyDescent="0.3">
      <c r="A10217">
        <v>10216</v>
      </c>
      <c r="B10217">
        <v>34</v>
      </c>
      <c r="C10217" s="3" t="s">
        <v>7</v>
      </c>
      <c r="D10217">
        <f t="shared" ca="1" si="159"/>
        <v>341.15</v>
      </c>
      <c r="E10217" s="3" t="s">
        <v>12</v>
      </c>
      <c r="F10217">
        <v>11</v>
      </c>
      <c r="G10217" s="3" t="s">
        <v>11</v>
      </c>
      <c r="H10217" s="3" t="s">
        <v>20</v>
      </c>
      <c r="I10217" s="3" t="s">
        <v>1</v>
      </c>
      <c r="J10217" s="3" t="s">
        <v>5</v>
      </c>
      <c r="K10217">
        <v>0</v>
      </c>
      <c r="L10217">
        <v>0</v>
      </c>
      <c r="M10217">
        <v>45</v>
      </c>
      <c r="N10217" s="3" t="s">
        <v>6</v>
      </c>
      <c r="O10217" s="3" t="s">
        <v>4</v>
      </c>
    </row>
    <row r="10218" spans="1:15" x14ac:dyDescent="0.3">
      <c r="A10218">
        <v>10217</v>
      </c>
      <c r="B10218">
        <v>27</v>
      </c>
      <c r="C10218" s="3" t="s">
        <v>10</v>
      </c>
      <c r="D10218">
        <f t="shared" ca="1" si="159"/>
        <v>299.91000000000003</v>
      </c>
      <c r="E10218" s="3" t="s">
        <v>13</v>
      </c>
      <c r="F10218">
        <v>4</v>
      </c>
      <c r="G10218" s="3" t="s">
        <v>7</v>
      </c>
      <c r="H10218" s="3" t="s">
        <v>19</v>
      </c>
      <c r="I10218" s="3" t="s">
        <v>21</v>
      </c>
      <c r="J10218" s="3" t="s">
        <v>5</v>
      </c>
      <c r="K10218">
        <v>0</v>
      </c>
      <c r="L10218">
        <v>0</v>
      </c>
      <c r="M10218">
        <v>40</v>
      </c>
      <c r="N10218" s="3" t="s">
        <v>0</v>
      </c>
      <c r="O10218" s="3" t="s">
        <v>4</v>
      </c>
    </row>
    <row r="10219" spans="1:15" x14ac:dyDescent="0.3">
      <c r="A10219">
        <v>10218</v>
      </c>
      <c r="B10219">
        <v>57</v>
      </c>
      <c r="C10219" s="3" t="s">
        <v>8</v>
      </c>
      <c r="D10219">
        <f t="shared" ca="1" si="159"/>
        <v>589.89</v>
      </c>
      <c r="E10219" s="3" t="s">
        <v>13</v>
      </c>
      <c r="F10219">
        <v>7</v>
      </c>
      <c r="G10219" s="3" t="s">
        <v>3</v>
      </c>
      <c r="H10219" s="3" t="s">
        <v>17</v>
      </c>
      <c r="I10219" s="3" t="s">
        <v>21</v>
      </c>
      <c r="J10219" s="3" t="s">
        <v>4</v>
      </c>
      <c r="K10219">
        <v>0</v>
      </c>
      <c r="L10219">
        <v>0</v>
      </c>
      <c r="M10219">
        <v>40</v>
      </c>
      <c r="N10219" s="3" t="s">
        <v>0</v>
      </c>
      <c r="O10219" s="3" t="s">
        <v>4</v>
      </c>
    </row>
    <row r="10220" spans="1:15" x14ac:dyDescent="0.3">
      <c r="A10220">
        <v>10219</v>
      </c>
      <c r="B10220">
        <v>24</v>
      </c>
      <c r="C10220" s="3" t="s">
        <v>7</v>
      </c>
      <c r="D10220">
        <f t="shared" ca="1" si="159"/>
        <v>248.44</v>
      </c>
      <c r="E10220" s="3" t="s">
        <v>13</v>
      </c>
      <c r="F10220">
        <v>8</v>
      </c>
      <c r="G10220" s="3" t="s">
        <v>7</v>
      </c>
      <c r="H10220" s="3" t="s">
        <v>15</v>
      </c>
      <c r="I10220" s="3" t="s">
        <v>21</v>
      </c>
      <c r="J10220" s="3" t="s">
        <v>5</v>
      </c>
      <c r="K10220">
        <v>0</v>
      </c>
      <c r="L10220">
        <v>0</v>
      </c>
      <c r="M10220">
        <v>40</v>
      </c>
      <c r="N10220" s="3" t="s">
        <v>0</v>
      </c>
      <c r="O10220" s="3" t="s">
        <v>4</v>
      </c>
    </row>
    <row r="10221" spans="1:15" x14ac:dyDescent="0.3">
      <c r="A10221">
        <v>10220</v>
      </c>
      <c r="B10221">
        <v>54</v>
      </c>
      <c r="C10221" s="3" t="s">
        <v>7</v>
      </c>
      <c r="D10221">
        <f t="shared" ca="1" si="159"/>
        <v>552.85</v>
      </c>
      <c r="E10221" s="3" t="s">
        <v>13</v>
      </c>
      <c r="F10221">
        <v>7</v>
      </c>
      <c r="G10221" s="3" t="s">
        <v>11</v>
      </c>
      <c r="H10221" s="3" t="s">
        <v>15</v>
      </c>
      <c r="I10221" s="3" t="s">
        <v>1</v>
      </c>
      <c r="J10221" s="3" t="s">
        <v>5</v>
      </c>
      <c r="K10221">
        <v>0</v>
      </c>
      <c r="L10221">
        <v>0</v>
      </c>
      <c r="M10221">
        <v>60</v>
      </c>
      <c r="N10221" s="3" t="s">
        <v>0</v>
      </c>
      <c r="O10221" s="3" t="s">
        <v>4</v>
      </c>
    </row>
    <row r="10222" spans="1:15" x14ac:dyDescent="0.3">
      <c r="A10222">
        <v>10221</v>
      </c>
      <c r="B10222">
        <v>18</v>
      </c>
      <c r="C10222" s="3" t="s">
        <v>7</v>
      </c>
      <c r="D10222">
        <f t="shared" ca="1" si="159"/>
        <v>209.51</v>
      </c>
      <c r="E10222" s="3" t="s">
        <v>13</v>
      </c>
      <c r="F10222">
        <v>7</v>
      </c>
      <c r="G10222" s="3" t="s">
        <v>7</v>
      </c>
      <c r="H10222" s="3" t="s">
        <v>19</v>
      </c>
      <c r="I10222" s="3" t="s">
        <v>22</v>
      </c>
      <c r="J10222" s="3" t="s">
        <v>4</v>
      </c>
      <c r="K10222">
        <v>0</v>
      </c>
      <c r="L10222">
        <v>0</v>
      </c>
      <c r="M10222">
        <v>20</v>
      </c>
      <c r="N10222" s="3" t="s">
        <v>0</v>
      </c>
      <c r="O10222" s="3" t="s">
        <v>4</v>
      </c>
    </row>
    <row r="10223" spans="1:15" x14ac:dyDescent="0.3">
      <c r="A10223">
        <v>10222</v>
      </c>
      <c r="B10223">
        <v>25</v>
      </c>
      <c r="C10223" s="3" t="s">
        <v>7</v>
      </c>
      <c r="D10223">
        <f t="shared" ca="1" si="159"/>
        <v>272.31</v>
      </c>
      <c r="E10223" s="3" t="s">
        <v>13</v>
      </c>
      <c r="F10223">
        <v>7</v>
      </c>
      <c r="G10223" s="3" t="s">
        <v>7</v>
      </c>
      <c r="H10223" s="3" t="s">
        <v>17</v>
      </c>
      <c r="I10223" s="3" t="s">
        <v>21</v>
      </c>
      <c r="J10223" s="3" t="s">
        <v>5</v>
      </c>
      <c r="K10223">
        <v>0</v>
      </c>
      <c r="L10223">
        <v>0</v>
      </c>
      <c r="M10223">
        <v>40</v>
      </c>
      <c r="N10223" s="3" t="s">
        <v>6</v>
      </c>
      <c r="O10223" s="3" t="s">
        <v>4</v>
      </c>
    </row>
    <row r="10224" spans="1:15" x14ac:dyDescent="0.3">
      <c r="A10224">
        <v>10223</v>
      </c>
      <c r="B10224">
        <v>28</v>
      </c>
      <c r="C10224" s="3" t="s">
        <v>7</v>
      </c>
      <c r="D10224">
        <f t="shared" ca="1" si="159"/>
        <v>298.56</v>
      </c>
      <c r="E10224" s="3" t="s">
        <v>13</v>
      </c>
      <c r="F10224">
        <v>7</v>
      </c>
      <c r="G10224" s="3" t="s">
        <v>11</v>
      </c>
      <c r="H10224" s="3" t="s">
        <v>17</v>
      </c>
      <c r="I10224" s="3" t="s">
        <v>1</v>
      </c>
      <c r="J10224" s="3" t="s">
        <v>5</v>
      </c>
      <c r="K10224">
        <v>0</v>
      </c>
      <c r="L10224">
        <v>0</v>
      </c>
      <c r="M10224">
        <v>40</v>
      </c>
      <c r="N10224" s="3" t="s">
        <v>6</v>
      </c>
      <c r="O10224" s="3" t="s">
        <v>4</v>
      </c>
    </row>
    <row r="10225" spans="1:15" x14ac:dyDescent="0.3">
      <c r="A10225">
        <v>10224</v>
      </c>
      <c r="B10225">
        <v>87</v>
      </c>
      <c r="C10225" s="3" t="s">
        <v>7</v>
      </c>
      <c r="D10225">
        <f t="shared" ca="1" si="159"/>
        <v>874.82</v>
      </c>
      <c r="E10225" s="3" t="s">
        <v>13</v>
      </c>
      <c r="F10225">
        <v>8</v>
      </c>
      <c r="G10225" s="3" t="s">
        <v>7</v>
      </c>
      <c r="H10225" s="3" t="s">
        <v>19</v>
      </c>
      <c r="I10225" s="3" t="s">
        <v>21</v>
      </c>
      <c r="J10225" s="3" t="s">
        <v>5</v>
      </c>
      <c r="K10225">
        <v>0</v>
      </c>
      <c r="L10225">
        <v>0</v>
      </c>
      <c r="M10225">
        <v>16</v>
      </c>
      <c r="N10225" s="3" t="s">
        <v>0</v>
      </c>
      <c r="O10225" s="3" t="s">
        <v>4</v>
      </c>
    </row>
    <row r="10226" spans="1:15" x14ac:dyDescent="0.3">
      <c r="A10226">
        <v>10225</v>
      </c>
      <c r="B10226">
        <v>54</v>
      </c>
      <c r="C10226" s="3" t="s">
        <v>7</v>
      </c>
      <c r="D10226">
        <f t="shared" ca="1" si="159"/>
        <v>549.48</v>
      </c>
      <c r="E10226" s="3" t="s">
        <v>13</v>
      </c>
      <c r="F10226">
        <v>3</v>
      </c>
      <c r="G10226" s="3" t="s">
        <v>7</v>
      </c>
      <c r="H10226" s="3" t="s">
        <v>19</v>
      </c>
      <c r="I10226" s="3" t="s">
        <v>21</v>
      </c>
      <c r="J10226" s="3" t="s">
        <v>4</v>
      </c>
      <c r="K10226">
        <v>0</v>
      </c>
      <c r="L10226">
        <v>0</v>
      </c>
      <c r="M10226">
        <v>40</v>
      </c>
      <c r="N10226" s="3" t="s">
        <v>0</v>
      </c>
      <c r="O10226" s="3" t="s">
        <v>4</v>
      </c>
    </row>
    <row r="10227" spans="1:15" x14ac:dyDescent="0.3">
      <c r="A10227">
        <v>10226</v>
      </c>
      <c r="B10227">
        <v>21</v>
      </c>
      <c r="C10227" s="3" t="s">
        <v>7</v>
      </c>
      <c r="D10227">
        <f t="shared" ca="1" si="159"/>
        <v>222.46</v>
      </c>
      <c r="E10227" s="3" t="s">
        <v>13</v>
      </c>
      <c r="F10227">
        <v>8</v>
      </c>
      <c r="G10227" s="3" t="s">
        <v>7</v>
      </c>
      <c r="H10227" s="3" t="s">
        <v>17</v>
      </c>
      <c r="I10227" s="3" t="s">
        <v>21</v>
      </c>
      <c r="J10227" s="3" t="s">
        <v>5</v>
      </c>
      <c r="K10227">
        <v>0</v>
      </c>
      <c r="L10227">
        <v>0</v>
      </c>
      <c r="M10227">
        <v>25</v>
      </c>
      <c r="N10227" s="3" t="s">
        <v>0</v>
      </c>
      <c r="O10227" s="3" t="s">
        <v>4</v>
      </c>
    </row>
    <row r="10228" spans="1:15" x14ac:dyDescent="0.3">
      <c r="A10228">
        <v>10227</v>
      </c>
      <c r="B10228">
        <v>43</v>
      </c>
      <c r="C10228" s="3" t="s">
        <v>7</v>
      </c>
      <c r="D10228">
        <f t="shared" ca="1" si="159"/>
        <v>430.39</v>
      </c>
      <c r="E10228" s="3" t="s">
        <v>12</v>
      </c>
      <c r="F10228">
        <v>14</v>
      </c>
      <c r="G10228" s="3" t="s">
        <v>7</v>
      </c>
      <c r="H10228" s="3" t="s">
        <v>17</v>
      </c>
      <c r="I10228" s="3" t="s">
        <v>21</v>
      </c>
      <c r="J10228" s="3" t="s">
        <v>4</v>
      </c>
      <c r="K10228">
        <v>0</v>
      </c>
      <c r="L10228">
        <v>0</v>
      </c>
      <c r="M10228">
        <v>40</v>
      </c>
      <c r="N10228" s="3" t="s">
        <v>6</v>
      </c>
      <c r="O10228" s="3" t="s">
        <v>4</v>
      </c>
    </row>
    <row r="10229" spans="1:15" x14ac:dyDescent="0.3">
      <c r="A10229">
        <v>10228</v>
      </c>
      <c r="B10229">
        <v>43</v>
      </c>
      <c r="C10229" s="3" t="s">
        <v>9</v>
      </c>
      <c r="D10229">
        <f t="shared" ca="1" si="159"/>
        <v>451.16</v>
      </c>
      <c r="E10229" s="3" t="s">
        <v>13</v>
      </c>
      <c r="F10229">
        <v>8</v>
      </c>
      <c r="G10229" s="3" t="s">
        <v>11</v>
      </c>
      <c r="H10229" s="3" t="s">
        <v>15</v>
      </c>
      <c r="I10229" s="3" t="s">
        <v>1</v>
      </c>
      <c r="J10229" s="3" t="s">
        <v>5</v>
      </c>
      <c r="K10229">
        <v>3908</v>
      </c>
      <c r="L10229">
        <v>0</v>
      </c>
      <c r="M10229">
        <v>40</v>
      </c>
      <c r="N10229" s="3" t="s">
        <v>0</v>
      </c>
      <c r="O10229" s="3" t="s">
        <v>4</v>
      </c>
    </row>
    <row r="10230" spans="1:15" x14ac:dyDescent="0.3">
      <c r="A10230">
        <v>10229</v>
      </c>
      <c r="B10230">
        <v>38</v>
      </c>
      <c r="C10230" s="3" t="s">
        <v>7</v>
      </c>
      <c r="D10230">
        <f t="shared" ca="1" si="159"/>
        <v>408.08</v>
      </c>
      <c r="E10230" s="3" t="s">
        <v>13</v>
      </c>
      <c r="F10230">
        <v>8</v>
      </c>
      <c r="G10230" s="3" t="s">
        <v>7</v>
      </c>
      <c r="H10230" s="3" t="s">
        <v>17</v>
      </c>
      <c r="I10230" s="3" t="s">
        <v>21</v>
      </c>
      <c r="J10230" s="3" t="s">
        <v>5</v>
      </c>
      <c r="K10230">
        <v>0</v>
      </c>
      <c r="L10230">
        <v>0</v>
      </c>
      <c r="M10230">
        <v>40</v>
      </c>
      <c r="N10230" s="3" t="s">
        <v>0</v>
      </c>
      <c r="O10230" s="3" t="s">
        <v>4</v>
      </c>
    </row>
    <row r="10231" spans="1:15" x14ac:dyDescent="0.3">
      <c r="A10231">
        <v>10230</v>
      </c>
      <c r="B10231">
        <v>46</v>
      </c>
      <c r="C10231" s="3" t="s">
        <v>7</v>
      </c>
      <c r="D10231">
        <f t="shared" ca="1" si="159"/>
        <v>462.07</v>
      </c>
      <c r="E10231" s="3" t="s">
        <v>13</v>
      </c>
      <c r="F10231">
        <v>8</v>
      </c>
      <c r="G10231" s="3" t="s">
        <v>11</v>
      </c>
      <c r="H10231" s="3" t="s">
        <v>16</v>
      </c>
      <c r="I10231" s="3" t="s">
        <v>1</v>
      </c>
      <c r="J10231" s="3" t="s">
        <v>5</v>
      </c>
      <c r="K10231">
        <v>0</v>
      </c>
      <c r="L10231">
        <v>0</v>
      </c>
      <c r="M10231">
        <v>35</v>
      </c>
      <c r="N10231" s="3" t="s">
        <v>0</v>
      </c>
      <c r="O10231" s="3" t="s">
        <v>4</v>
      </c>
    </row>
    <row r="10232" spans="1:15" x14ac:dyDescent="0.3">
      <c r="A10232">
        <v>10231</v>
      </c>
      <c r="B10232">
        <v>65</v>
      </c>
      <c r="C10232" s="3" t="s">
        <v>7</v>
      </c>
      <c r="D10232">
        <f t="shared" ca="1" si="159"/>
        <v>650.95000000000005</v>
      </c>
      <c r="E10232" s="3" t="s">
        <v>13</v>
      </c>
      <c r="F10232">
        <v>7</v>
      </c>
      <c r="G10232" s="3" t="s">
        <v>3</v>
      </c>
      <c r="H10232" s="3" t="s">
        <v>19</v>
      </c>
      <c r="I10232" s="3" t="s">
        <v>21</v>
      </c>
      <c r="J10232" s="3" t="s">
        <v>4</v>
      </c>
      <c r="K10232">
        <v>0</v>
      </c>
      <c r="L10232">
        <v>0</v>
      </c>
      <c r="M10232">
        <v>22</v>
      </c>
      <c r="N10232" s="3" t="s">
        <v>0</v>
      </c>
      <c r="O10232" s="3" t="s">
        <v>4</v>
      </c>
    </row>
    <row r="10233" spans="1:15" x14ac:dyDescent="0.3">
      <c r="A10233">
        <v>10232</v>
      </c>
      <c r="B10233">
        <v>39</v>
      </c>
      <c r="C10233" s="3" t="s">
        <v>7</v>
      </c>
      <c r="D10233">
        <f t="shared" ca="1" si="159"/>
        <v>407.59</v>
      </c>
      <c r="E10233" s="3" t="s">
        <v>13</v>
      </c>
      <c r="F10233">
        <v>8</v>
      </c>
      <c r="G10233" s="3" t="s">
        <v>11</v>
      </c>
      <c r="H10233" s="3" t="s">
        <v>16</v>
      </c>
      <c r="I10233" s="3" t="s">
        <v>1</v>
      </c>
      <c r="J10233" s="3" t="s">
        <v>5</v>
      </c>
      <c r="K10233">
        <v>0</v>
      </c>
      <c r="L10233">
        <v>0</v>
      </c>
      <c r="M10233">
        <v>40</v>
      </c>
      <c r="N10233" s="3" t="s">
        <v>0</v>
      </c>
      <c r="O10233" s="3" t="s">
        <v>4</v>
      </c>
    </row>
    <row r="10234" spans="1:15" x14ac:dyDescent="0.3">
      <c r="A10234">
        <v>10233</v>
      </c>
      <c r="B10234">
        <v>60</v>
      </c>
      <c r="C10234" s="3" t="s">
        <v>10</v>
      </c>
      <c r="D10234">
        <f t="shared" ca="1" si="159"/>
        <v>621.14</v>
      </c>
      <c r="E10234" s="3" t="s">
        <v>13</v>
      </c>
      <c r="F10234">
        <v>7</v>
      </c>
      <c r="G10234" s="3" t="s">
        <v>11</v>
      </c>
      <c r="H10234" s="3" t="s">
        <v>16</v>
      </c>
      <c r="I10234" s="3" t="s">
        <v>1</v>
      </c>
      <c r="J10234" s="3" t="s">
        <v>5</v>
      </c>
      <c r="K10234">
        <v>0</v>
      </c>
      <c r="L10234">
        <v>0</v>
      </c>
      <c r="M10234">
        <v>50</v>
      </c>
      <c r="N10234" s="3" t="s">
        <v>0</v>
      </c>
      <c r="O10234" s="3" t="s">
        <v>5</v>
      </c>
    </row>
    <row r="10235" spans="1:15" x14ac:dyDescent="0.3">
      <c r="A10235">
        <v>10234</v>
      </c>
      <c r="B10235">
        <v>30</v>
      </c>
      <c r="C10235" s="3" t="s">
        <v>7</v>
      </c>
      <c r="D10235">
        <f t="shared" ca="1" si="159"/>
        <v>313.51</v>
      </c>
      <c r="E10235" s="3" t="s">
        <v>13</v>
      </c>
      <c r="F10235">
        <v>4</v>
      </c>
      <c r="G10235" s="3" t="s">
        <v>7</v>
      </c>
      <c r="H10235" s="3" t="s">
        <v>19</v>
      </c>
      <c r="I10235" s="3" t="s">
        <v>21</v>
      </c>
      <c r="J10235" s="3" t="s">
        <v>5</v>
      </c>
      <c r="K10235">
        <v>0</v>
      </c>
      <c r="L10235">
        <v>0</v>
      </c>
      <c r="M10235">
        <v>60</v>
      </c>
      <c r="N10235" s="3" t="s">
        <v>0</v>
      </c>
      <c r="O10235" s="3" t="s">
        <v>4</v>
      </c>
    </row>
    <row r="10236" spans="1:15" x14ac:dyDescent="0.3">
      <c r="A10236">
        <v>10235</v>
      </c>
      <c r="B10236">
        <v>39</v>
      </c>
      <c r="C10236" s="3" t="s">
        <v>7</v>
      </c>
      <c r="D10236">
        <f t="shared" ca="1" si="159"/>
        <v>393.76</v>
      </c>
      <c r="E10236" s="3" t="s">
        <v>13</v>
      </c>
      <c r="F10236">
        <v>8</v>
      </c>
      <c r="G10236" s="3" t="s">
        <v>11</v>
      </c>
      <c r="H10236" s="3" t="s">
        <v>16</v>
      </c>
      <c r="I10236" s="3" t="s">
        <v>1</v>
      </c>
      <c r="J10236" s="3" t="s">
        <v>5</v>
      </c>
      <c r="K10236">
        <v>7298</v>
      </c>
      <c r="L10236">
        <v>0</v>
      </c>
      <c r="M10236">
        <v>40</v>
      </c>
      <c r="N10236" s="3" t="s">
        <v>0</v>
      </c>
      <c r="O10236" s="3" t="s">
        <v>5</v>
      </c>
    </row>
    <row r="10237" spans="1:15" x14ac:dyDescent="0.3">
      <c r="A10237">
        <v>10236</v>
      </c>
      <c r="B10237">
        <v>35</v>
      </c>
      <c r="C10237" s="3" t="s">
        <v>7</v>
      </c>
      <c r="D10237">
        <f t="shared" ca="1" si="159"/>
        <v>375.34</v>
      </c>
      <c r="E10237" s="3" t="s">
        <v>13</v>
      </c>
      <c r="F10237">
        <v>4</v>
      </c>
      <c r="G10237" s="3" t="s">
        <v>11</v>
      </c>
      <c r="H10237" s="3" t="s">
        <v>18</v>
      </c>
      <c r="I10237" s="3" t="s">
        <v>1</v>
      </c>
      <c r="J10237" s="3" t="s">
        <v>5</v>
      </c>
      <c r="K10237">
        <v>0</v>
      </c>
      <c r="L10237">
        <v>1977</v>
      </c>
      <c r="M10237">
        <v>48</v>
      </c>
      <c r="N10237" s="3" t="s">
        <v>0</v>
      </c>
      <c r="O10237" s="3" t="s">
        <v>5</v>
      </c>
    </row>
    <row r="10238" spans="1:15" x14ac:dyDescent="0.3">
      <c r="A10238">
        <v>10237</v>
      </c>
      <c r="B10238">
        <v>31</v>
      </c>
      <c r="C10238" s="3" t="s">
        <v>10</v>
      </c>
      <c r="D10238">
        <f t="shared" ca="1" si="159"/>
        <v>321.39</v>
      </c>
      <c r="E10238" s="3" t="s">
        <v>13</v>
      </c>
      <c r="F10238">
        <v>7</v>
      </c>
      <c r="G10238" s="3" t="s">
        <v>11</v>
      </c>
      <c r="H10238" s="3" t="s">
        <v>16</v>
      </c>
      <c r="I10238" s="3" t="s">
        <v>1</v>
      </c>
      <c r="J10238" s="3" t="s">
        <v>5</v>
      </c>
      <c r="K10238">
        <v>0</v>
      </c>
      <c r="L10238">
        <v>0</v>
      </c>
      <c r="M10238">
        <v>40</v>
      </c>
      <c r="N10238" s="3" t="s">
        <v>0</v>
      </c>
      <c r="O10238" s="3" t="s">
        <v>4</v>
      </c>
    </row>
    <row r="10239" spans="1:15" x14ac:dyDescent="0.3">
      <c r="A10239">
        <v>10238</v>
      </c>
      <c r="B10239">
        <v>39</v>
      </c>
      <c r="C10239" s="3" t="s">
        <v>7</v>
      </c>
      <c r="D10239">
        <f t="shared" ca="1" si="159"/>
        <v>393.06</v>
      </c>
      <c r="E10239" s="3" t="s">
        <v>13</v>
      </c>
      <c r="F10239">
        <v>8</v>
      </c>
      <c r="G10239" s="3" t="s">
        <v>7</v>
      </c>
      <c r="H10239" s="3" t="s">
        <v>14</v>
      </c>
      <c r="I10239" s="3" t="s">
        <v>22</v>
      </c>
      <c r="J10239" s="3" t="s">
        <v>5</v>
      </c>
      <c r="K10239">
        <v>0</v>
      </c>
      <c r="L10239">
        <v>0</v>
      </c>
      <c r="M10239">
        <v>40</v>
      </c>
      <c r="N10239" s="3" t="s">
        <v>0</v>
      </c>
      <c r="O10239" s="3" t="s">
        <v>4</v>
      </c>
    </row>
    <row r="10240" spans="1:15" x14ac:dyDescent="0.3">
      <c r="A10240">
        <v>10239</v>
      </c>
      <c r="B10240">
        <v>33</v>
      </c>
      <c r="C10240" s="3" t="s">
        <v>7</v>
      </c>
      <c r="D10240">
        <f t="shared" ca="1" si="159"/>
        <v>355.53</v>
      </c>
      <c r="E10240" s="3" t="s">
        <v>13</v>
      </c>
      <c r="F10240">
        <v>8</v>
      </c>
      <c r="G10240" s="3" t="s">
        <v>11</v>
      </c>
      <c r="H10240" s="3" t="s">
        <v>16</v>
      </c>
      <c r="I10240" s="3" t="s">
        <v>1</v>
      </c>
      <c r="J10240" s="3" t="s">
        <v>5</v>
      </c>
      <c r="K10240">
        <v>0</v>
      </c>
      <c r="L10240">
        <v>0</v>
      </c>
      <c r="M10240">
        <v>40</v>
      </c>
      <c r="N10240" s="3" t="s">
        <v>0</v>
      </c>
      <c r="O10240" s="3" t="s">
        <v>4</v>
      </c>
    </row>
    <row r="10241" spans="1:15" x14ac:dyDescent="0.3">
      <c r="A10241">
        <v>10240</v>
      </c>
      <c r="B10241">
        <v>27</v>
      </c>
      <c r="C10241" s="3" t="s">
        <v>7</v>
      </c>
      <c r="D10241">
        <f t="shared" ca="1" si="159"/>
        <v>296.86</v>
      </c>
      <c r="E10241" s="3" t="s">
        <v>13</v>
      </c>
      <c r="F10241">
        <v>2</v>
      </c>
      <c r="G10241" s="3" t="s">
        <v>7</v>
      </c>
      <c r="H10241" s="3" t="s">
        <v>18</v>
      </c>
      <c r="I10241" s="3" t="s">
        <v>21</v>
      </c>
      <c r="J10241" s="3" t="s">
        <v>4</v>
      </c>
      <c r="K10241">
        <v>0</v>
      </c>
      <c r="L10241">
        <v>0</v>
      </c>
      <c r="M10241">
        <v>40</v>
      </c>
      <c r="N10241" s="3" t="s">
        <v>0</v>
      </c>
      <c r="O10241" s="3" t="s">
        <v>4</v>
      </c>
    </row>
    <row r="10242" spans="1:15" x14ac:dyDescent="0.3">
      <c r="A10242">
        <v>10241</v>
      </c>
      <c r="B10242">
        <v>31</v>
      </c>
      <c r="C10242" s="3" t="s">
        <v>7</v>
      </c>
      <c r="D10242">
        <f t="shared" ca="1" si="159"/>
        <v>331.28</v>
      </c>
      <c r="E10242" s="3" t="s">
        <v>13</v>
      </c>
      <c r="F10242">
        <v>7</v>
      </c>
      <c r="G10242" s="3" t="s">
        <v>11</v>
      </c>
      <c r="H10242" s="3" t="s">
        <v>15</v>
      </c>
      <c r="I10242" s="3" t="s">
        <v>1</v>
      </c>
      <c r="J10242" s="3" t="s">
        <v>5</v>
      </c>
      <c r="K10242">
        <v>0</v>
      </c>
      <c r="L10242">
        <v>0</v>
      </c>
      <c r="M10242">
        <v>40</v>
      </c>
      <c r="N10242" s="3" t="s">
        <v>0</v>
      </c>
      <c r="O10242" s="3" t="s">
        <v>4</v>
      </c>
    </row>
    <row r="10243" spans="1:15" x14ac:dyDescent="0.3">
      <c r="A10243">
        <v>10242</v>
      </c>
      <c r="B10243">
        <v>77</v>
      </c>
      <c r="C10243" s="3" t="s">
        <v>8</v>
      </c>
      <c r="D10243">
        <f t="shared" ref="D10243:D10306" ca="1" si="160">+ROUND(B10243*10+RAND()*30,2)</f>
        <v>774.83</v>
      </c>
      <c r="E10243" s="3" t="s">
        <v>13</v>
      </c>
      <c r="F10243">
        <v>7</v>
      </c>
      <c r="G10243" s="3" t="s">
        <v>3</v>
      </c>
      <c r="H10243" s="3" t="s">
        <v>15</v>
      </c>
      <c r="I10243" s="3" t="s">
        <v>21</v>
      </c>
      <c r="J10243" s="3" t="s">
        <v>5</v>
      </c>
      <c r="K10243">
        <v>0</v>
      </c>
      <c r="L10243">
        <v>0</v>
      </c>
      <c r="M10243">
        <v>2</v>
      </c>
      <c r="N10243" s="3" t="s">
        <v>0</v>
      </c>
      <c r="O10243" s="3" t="s">
        <v>4</v>
      </c>
    </row>
    <row r="10244" spans="1:15" x14ac:dyDescent="0.3">
      <c r="A10244">
        <v>10243</v>
      </c>
      <c r="B10244">
        <v>40</v>
      </c>
      <c r="C10244" s="3" t="s">
        <v>9</v>
      </c>
      <c r="D10244">
        <f t="shared" ca="1" si="160"/>
        <v>417.34</v>
      </c>
      <c r="E10244" s="3" t="s">
        <v>13</v>
      </c>
      <c r="F10244">
        <v>5</v>
      </c>
      <c r="G10244" s="3" t="s">
        <v>7</v>
      </c>
      <c r="H10244" s="3" t="s">
        <v>15</v>
      </c>
      <c r="I10244" s="3" t="s">
        <v>21</v>
      </c>
      <c r="J10244" s="3" t="s">
        <v>4</v>
      </c>
      <c r="K10244">
        <v>0</v>
      </c>
      <c r="L10244">
        <v>0</v>
      </c>
      <c r="M10244">
        <v>40</v>
      </c>
      <c r="N10244" s="3" t="s">
        <v>0</v>
      </c>
      <c r="O10244" s="3" t="s">
        <v>4</v>
      </c>
    </row>
    <row r="10245" spans="1:15" x14ac:dyDescent="0.3">
      <c r="A10245">
        <v>10244</v>
      </c>
      <c r="B10245">
        <v>58</v>
      </c>
      <c r="C10245" s="3" t="s">
        <v>9</v>
      </c>
      <c r="D10245">
        <f t="shared" ca="1" si="160"/>
        <v>588.89</v>
      </c>
      <c r="E10245" s="3" t="s">
        <v>13</v>
      </c>
      <c r="F10245">
        <v>3</v>
      </c>
      <c r="G10245" s="3" t="s">
        <v>11</v>
      </c>
      <c r="H10245" s="3" t="s">
        <v>19</v>
      </c>
      <c r="I10245" s="3" t="s">
        <v>1</v>
      </c>
      <c r="J10245" s="3" t="s">
        <v>5</v>
      </c>
      <c r="K10245">
        <v>7688</v>
      </c>
      <c r="L10245">
        <v>0</v>
      </c>
      <c r="M10245">
        <v>40</v>
      </c>
      <c r="N10245" s="3" t="s">
        <v>6</v>
      </c>
      <c r="O10245" s="3" t="s">
        <v>5</v>
      </c>
    </row>
    <row r="10246" spans="1:15" x14ac:dyDescent="0.3">
      <c r="A10246">
        <v>10245</v>
      </c>
      <c r="B10246">
        <v>37</v>
      </c>
      <c r="C10246" s="3" t="s">
        <v>8</v>
      </c>
      <c r="D10246">
        <f t="shared" ca="1" si="160"/>
        <v>377.7</v>
      </c>
      <c r="E10246" s="3" t="s">
        <v>12</v>
      </c>
      <c r="F10246">
        <v>6</v>
      </c>
      <c r="G10246" s="3" t="s">
        <v>11</v>
      </c>
      <c r="H10246" s="3" t="s">
        <v>18</v>
      </c>
      <c r="I10246" s="3" t="s">
        <v>1</v>
      </c>
      <c r="J10246" s="3" t="s">
        <v>5</v>
      </c>
      <c r="K10246">
        <v>0</v>
      </c>
      <c r="L10246">
        <v>0</v>
      </c>
      <c r="M10246">
        <v>80</v>
      </c>
      <c r="N10246" s="3" t="s">
        <v>0</v>
      </c>
      <c r="O10246" s="3" t="s">
        <v>5</v>
      </c>
    </row>
    <row r="10247" spans="1:15" x14ac:dyDescent="0.3">
      <c r="A10247">
        <v>10246</v>
      </c>
      <c r="B10247">
        <v>39</v>
      </c>
      <c r="C10247" s="3" t="s">
        <v>7</v>
      </c>
      <c r="D10247">
        <f t="shared" ca="1" si="160"/>
        <v>406.4</v>
      </c>
      <c r="E10247" s="3" t="s">
        <v>12</v>
      </c>
      <c r="F10247">
        <v>11</v>
      </c>
      <c r="G10247" s="3" t="s">
        <v>3</v>
      </c>
      <c r="H10247" s="3" t="s">
        <v>17</v>
      </c>
      <c r="I10247" s="3" t="s">
        <v>22</v>
      </c>
      <c r="J10247" s="3" t="s">
        <v>5</v>
      </c>
      <c r="K10247">
        <v>0</v>
      </c>
      <c r="L10247">
        <v>0</v>
      </c>
      <c r="M10247">
        <v>40</v>
      </c>
      <c r="N10247" s="3" t="s">
        <v>0</v>
      </c>
      <c r="O10247" s="3" t="s">
        <v>4</v>
      </c>
    </row>
    <row r="10248" spans="1:15" x14ac:dyDescent="0.3">
      <c r="A10248">
        <v>10247</v>
      </c>
      <c r="B10248">
        <v>30</v>
      </c>
      <c r="C10248" s="3" t="s">
        <v>7</v>
      </c>
      <c r="D10248">
        <f t="shared" ca="1" si="160"/>
        <v>329.67</v>
      </c>
      <c r="E10248" s="3" t="s">
        <v>13</v>
      </c>
      <c r="F10248">
        <v>7</v>
      </c>
      <c r="G10248" s="3" t="s">
        <v>7</v>
      </c>
      <c r="H10248" s="3" t="s">
        <v>14</v>
      </c>
      <c r="I10248" s="3" t="s">
        <v>21</v>
      </c>
      <c r="J10248" s="3" t="s">
        <v>4</v>
      </c>
      <c r="K10248">
        <v>0</v>
      </c>
      <c r="L10248">
        <v>0</v>
      </c>
      <c r="M10248">
        <v>40</v>
      </c>
      <c r="N10248" s="3" t="s">
        <v>0</v>
      </c>
      <c r="O10248" s="3" t="s">
        <v>4</v>
      </c>
    </row>
    <row r="10249" spans="1:15" x14ac:dyDescent="0.3">
      <c r="A10249">
        <v>10248</v>
      </c>
      <c r="B10249">
        <v>20</v>
      </c>
      <c r="C10249" s="3" t="s">
        <v>7</v>
      </c>
      <c r="D10249">
        <f t="shared" ca="1" si="160"/>
        <v>228.74</v>
      </c>
      <c r="E10249" s="3" t="s">
        <v>13</v>
      </c>
      <c r="F10249">
        <v>7</v>
      </c>
      <c r="G10249" s="3" t="s">
        <v>7</v>
      </c>
      <c r="H10249" s="3" t="s">
        <v>19</v>
      </c>
      <c r="I10249" s="3" t="s">
        <v>22</v>
      </c>
      <c r="J10249" s="3" t="s">
        <v>4</v>
      </c>
      <c r="K10249">
        <v>0</v>
      </c>
      <c r="L10249">
        <v>0</v>
      </c>
      <c r="M10249">
        <v>4</v>
      </c>
      <c r="N10249" s="3" t="s">
        <v>0</v>
      </c>
      <c r="O10249" s="3" t="s">
        <v>4</v>
      </c>
    </row>
    <row r="10250" spans="1:15" x14ac:dyDescent="0.3">
      <c r="A10250">
        <v>10249</v>
      </c>
      <c r="B10250">
        <v>36</v>
      </c>
      <c r="C10250" s="3" t="s">
        <v>8</v>
      </c>
      <c r="D10250">
        <f t="shared" ca="1" si="160"/>
        <v>367.05</v>
      </c>
      <c r="E10250" s="3" t="s">
        <v>13</v>
      </c>
      <c r="F10250">
        <v>8</v>
      </c>
      <c r="G10250" s="3" t="s">
        <v>7</v>
      </c>
      <c r="H10250" s="3" t="s">
        <v>15</v>
      </c>
      <c r="I10250" s="3" t="s">
        <v>21</v>
      </c>
      <c r="J10250" s="3" t="s">
        <v>4</v>
      </c>
      <c r="K10250">
        <v>0</v>
      </c>
      <c r="L10250">
        <v>0</v>
      </c>
      <c r="M10250">
        <v>40</v>
      </c>
      <c r="N10250" s="3" t="s">
        <v>0</v>
      </c>
      <c r="O10250" s="3" t="s">
        <v>4</v>
      </c>
    </row>
    <row r="10251" spans="1:15" x14ac:dyDescent="0.3">
      <c r="A10251">
        <v>10250</v>
      </c>
      <c r="B10251">
        <v>30</v>
      </c>
      <c r="C10251" s="3" t="s">
        <v>7</v>
      </c>
      <c r="D10251">
        <f t="shared" ca="1" si="160"/>
        <v>306.08999999999997</v>
      </c>
      <c r="E10251" s="3" t="s">
        <v>13</v>
      </c>
      <c r="F10251">
        <v>8</v>
      </c>
      <c r="G10251" s="3" t="s">
        <v>11</v>
      </c>
      <c r="H10251" s="3" t="s">
        <v>16</v>
      </c>
      <c r="I10251" s="3" t="s">
        <v>1</v>
      </c>
      <c r="J10251" s="3" t="s">
        <v>5</v>
      </c>
      <c r="K10251">
        <v>0</v>
      </c>
      <c r="L10251">
        <v>0</v>
      </c>
      <c r="M10251">
        <v>60</v>
      </c>
      <c r="N10251" s="3" t="s">
        <v>0</v>
      </c>
      <c r="O10251" s="3" t="s">
        <v>4</v>
      </c>
    </row>
    <row r="10252" spans="1:15" x14ac:dyDescent="0.3">
      <c r="A10252">
        <v>10251</v>
      </c>
      <c r="B10252">
        <v>39</v>
      </c>
      <c r="C10252" s="3" t="s">
        <v>7</v>
      </c>
      <c r="D10252">
        <f t="shared" ca="1" si="160"/>
        <v>412.82</v>
      </c>
      <c r="E10252" s="3" t="s">
        <v>13</v>
      </c>
      <c r="F10252">
        <v>8</v>
      </c>
      <c r="G10252" s="3" t="s">
        <v>7</v>
      </c>
      <c r="H10252" s="3" t="s">
        <v>14</v>
      </c>
      <c r="I10252" s="3" t="s">
        <v>21</v>
      </c>
      <c r="J10252" s="3" t="s">
        <v>5</v>
      </c>
      <c r="K10252">
        <v>0</v>
      </c>
      <c r="L10252">
        <v>0</v>
      </c>
      <c r="M10252">
        <v>42</v>
      </c>
      <c r="N10252" s="3" t="s">
        <v>0</v>
      </c>
      <c r="O10252" s="3" t="s">
        <v>4</v>
      </c>
    </row>
    <row r="10253" spans="1:15" x14ac:dyDescent="0.3">
      <c r="A10253">
        <v>10252</v>
      </c>
      <c r="B10253">
        <v>43</v>
      </c>
      <c r="C10253" s="3" t="s">
        <v>7</v>
      </c>
      <c r="D10253">
        <f t="shared" ca="1" si="160"/>
        <v>453.46</v>
      </c>
      <c r="E10253" s="3" t="s">
        <v>13</v>
      </c>
      <c r="F10253">
        <v>7</v>
      </c>
      <c r="G10253" s="3" t="s">
        <v>7</v>
      </c>
      <c r="H10253" s="3" t="s">
        <v>17</v>
      </c>
      <c r="I10253" s="3" t="s">
        <v>21</v>
      </c>
      <c r="J10253" s="3" t="s">
        <v>4</v>
      </c>
      <c r="K10253">
        <v>0</v>
      </c>
      <c r="L10253">
        <v>0</v>
      </c>
      <c r="M10253">
        <v>30</v>
      </c>
      <c r="N10253" s="3" t="s">
        <v>0</v>
      </c>
      <c r="O10253" s="3" t="s">
        <v>4</v>
      </c>
    </row>
    <row r="10254" spans="1:15" x14ac:dyDescent="0.3">
      <c r="A10254">
        <v>10253</v>
      </c>
      <c r="B10254">
        <v>25</v>
      </c>
      <c r="C10254" s="3" t="s">
        <v>7</v>
      </c>
      <c r="D10254">
        <f t="shared" ca="1" si="160"/>
        <v>265.94</v>
      </c>
      <c r="E10254" s="3" t="s">
        <v>13</v>
      </c>
      <c r="F10254">
        <v>8</v>
      </c>
      <c r="G10254" s="3" t="s">
        <v>7</v>
      </c>
      <c r="H10254" s="3" t="s">
        <v>15</v>
      </c>
      <c r="I10254" s="3" t="s">
        <v>22</v>
      </c>
      <c r="J10254" s="3" t="s">
        <v>4</v>
      </c>
      <c r="K10254">
        <v>0</v>
      </c>
      <c r="L10254">
        <v>0</v>
      </c>
      <c r="M10254">
        <v>40</v>
      </c>
      <c r="N10254" s="3" t="s">
        <v>0</v>
      </c>
      <c r="O10254" s="3" t="s">
        <v>4</v>
      </c>
    </row>
    <row r="10255" spans="1:15" x14ac:dyDescent="0.3">
      <c r="A10255">
        <v>10254</v>
      </c>
      <c r="B10255">
        <v>42</v>
      </c>
      <c r="C10255" s="3" t="s">
        <v>7</v>
      </c>
      <c r="D10255">
        <f t="shared" ca="1" si="160"/>
        <v>432.55</v>
      </c>
      <c r="E10255" s="3" t="s">
        <v>12</v>
      </c>
      <c r="F10255">
        <v>6</v>
      </c>
      <c r="G10255" s="3" t="s">
        <v>11</v>
      </c>
      <c r="H10255" s="3" t="s">
        <v>16</v>
      </c>
      <c r="I10255" s="3" t="s">
        <v>1</v>
      </c>
      <c r="J10255" s="3" t="s">
        <v>5</v>
      </c>
      <c r="K10255">
        <v>0</v>
      </c>
      <c r="L10255">
        <v>0</v>
      </c>
      <c r="M10255">
        <v>45</v>
      </c>
      <c r="N10255" s="3" t="s">
        <v>0</v>
      </c>
      <c r="O10255" s="3" t="s">
        <v>5</v>
      </c>
    </row>
    <row r="10256" spans="1:15" x14ac:dyDescent="0.3">
      <c r="A10256">
        <v>10255</v>
      </c>
      <c r="B10256">
        <v>38</v>
      </c>
      <c r="C10256" s="3" t="s">
        <v>7</v>
      </c>
      <c r="D10256">
        <f t="shared" ca="1" si="160"/>
        <v>406</v>
      </c>
      <c r="E10256" s="3" t="s">
        <v>13</v>
      </c>
      <c r="F10256">
        <v>7</v>
      </c>
      <c r="G10256" s="3" t="s">
        <v>7</v>
      </c>
      <c r="H10256" s="3" t="s">
        <v>19</v>
      </c>
      <c r="I10256" s="3" t="s">
        <v>21</v>
      </c>
      <c r="J10256" s="3" t="s">
        <v>4</v>
      </c>
      <c r="K10256">
        <v>0</v>
      </c>
      <c r="L10256">
        <v>1726</v>
      </c>
      <c r="M10256">
        <v>40</v>
      </c>
      <c r="N10256" s="3" t="s">
        <v>0</v>
      </c>
      <c r="O10256" s="3" t="s">
        <v>4</v>
      </c>
    </row>
    <row r="10257" spans="1:15" x14ac:dyDescent="0.3">
      <c r="A10257">
        <v>10256</v>
      </c>
      <c r="B10257">
        <v>67</v>
      </c>
      <c r="C10257" s="3" t="s">
        <v>7</v>
      </c>
      <c r="D10257">
        <f t="shared" ca="1" si="160"/>
        <v>686.43</v>
      </c>
      <c r="E10257" s="3" t="s">
        <v>13</v>
      </c>
      <c r="F10257">
        <v>8</v>
      </c>
      <c r="G10257" s="3" t="s">
        <v>11</v>
      </c>
      <c r="H10257" s="3" t="s">
        <v>16</v>
      </c>
      <c r="I10257" s="3" t="s">
        <v>1</v>
      </c>
      <c r="J10257" s="3" t="s">
        <v>5</v>
      </c>
      <c r="K10257">
        <v>0</v>
      </c>
      <c r="L10257">
        <v>0</v>
      </c>
      <c r="M10257">
        <v>30</v>
      </c>
      <c r="N10257" s="3" t="s">
        <v>0</v>
      </c>
      <c r="O10257" s="3" t="s">
        <v>4</v>
      </c>
    </row>
    <row r="10258" spans="1:15" x14ac:dyDescent="0.3">
      <c r="A10258">
        <v>10257</v>
      </c>
      <c r="B10258">
        <v>57</v>
      </c>
      <c r="C10258" s="3" t="s">
        <v>7</v>
      </c>
      <c r="D10258">
        <f t="shared" ca="1" si="160"/>
        <v>587.15</v>
      </c>
      <c r="E10258" s="3" t="s">
        <v>13</v>
      </c>
      <c r="F10258">
        <v>8</v>
      </c>
      <c r="G10258" s="3" t="s">
        <v>7</v>
      </c>
      <c r="H10258" s="3" t="s">
        <v>16</v>
      </c>
      <c r="I10258" s="3" t="s">
        <v>21</v>
      </c>
      <c r="J10258" s="3" t="s">
        <v>4</v>
      </c>
      <c r="K10258">
        <v>0</v>
      </c>
      <c r="L10258">
        <v>0</v>
      </c>
      <c r="M10258">
        <v>40</v>
      </c>
      <c r="N10258" s="3" t="s">
        <v>0</v>
      </c>
      <c r="O10258" s="3" t="s">
        <v>4</v>
      </c>
    </row>
    <row r="10259" spans="1:15" x14ac:dyDescent="0.3">
      <c r="A10259">
        <v>10258</v>
      </c>
      <c r="B10259">
        <v>21</v>
      </c>
      <c r="C10259" s="3" t="s">
        <v>7</v>
      </c>
      <c r="D10259">
        <f t="shared" ca="1" si="160"/>
        <v>214.76</v>
      </c>
      <c r="E10259" s="3" t="s">
        <v>13</v>
      </c>
      <c r="F10259">
        <v>7</v>
      </c>
      <c r="G10259" s="3" t="s">
        <v>7</v>
      </c>
      <c r="H10259" s="3" t="s">
        <v>16</v>
      </c>
      <c r="I10259" s="3" t="s">
        <v>22</v>
      </c>
      <c r="J10259" s="3" t="s">
        <v>5</v>
      </c>
      <c r="K10259">
        <v>0</v>
      </c>
      <c r="L10259">
        <v>0</v>
      </c>
      <c r="M10259">
        <v>20</v>
      </c>
      <c r="N10259" s="3" t="s">
        <v>0</v>
      </c>
      <c r="O10259" s="3" t="s">
        <v>4</v>
      </c>
    </row>
    <row r="10260" spans="1:15" x14ac:dyDescent="0.3">
      <c r="A10260">
        <v>10259</v>
      </c>
      <c r="B10260">
        <v>35</v>
      </c>
      <c r="C10260" s="3" t="s">
        <v>7</v>
      </c>
      <c r="D10260">
        <f t="shared" ca="1" si="160"/>
        <v>377.03</v>
      </c>
      <c r="E10260" s="3" t="s">
        <v>13</v>
      </c>
      <c r="F10260">
        <v>8</v>
      </c>
      <c r="G10260" s="3" t="s">
        <v>11</v>
      </c>
      <c r="H10260" s="3" t="s">
        <v>14</v>
      </c>
      <c r="I10260" s="3" t="s">
        <v>2</v>
      </c>
      <c r="J10260" s="3" t="s">
        <v>4</v>
      </c>
      <c r="K10260">
        <v>0</v>
      </c>
      <c r="L10260">
        <v>0</v>
      </c>
      <c r="M10260">
        <v>40</v>
      </c>
      <c r="N10260" s="3" t="s">
        <v>0</v>
      </c>
      <c r="O10260" s="3" t="s">
        <v>5</v>
      </c>
    </row>
    <row r="10261" spans="1:15" x14ac:dyDescent="0.3">
      <c r="A10261">
        <v>10260</v>
      </c>
      <c r="B10261">
        <v>40</v>
      </c>
      <c r="C10261" s="3" t="s">
        <v>7</v>
      </c>
      <c r="D10261">
        <f t="shared" ca="1" si="160"/>
        <v>426.78</v>
      </c>
      <c r="E10261" s="3" t="s">
        <v>13</v>
      </c>
      <c r="F10261">
        <v>8</v>
      </c>
      <c r="G10261" s="3" t="s">
        <v>11</v>
      </c>
      <c r="H10261" s="3" t="s">
        <v>16</v>
      </c>
      <c r="I10261" s="3" t="s">
        <v>1</v>
      </c>
      <c r="J10261" s="3" t="s">
        <v>5</v>
      </c>
      <c r="K10261">
        <v>0</v>
      </c>
      <c r="L10261">
        <v>1887</v>
      </c>
      <c r="M10261">
        <v>40</v>
      </c>
      <c r="N10261" s="3" t="s">
        <v>0</v>
      </c>
      <c r="O10261" s="3" t="s">
        <v>5</v>
      </c>
    </row>
    <row r="10262" spans="1:15" x14ac:dyDescent="0.3">
      <c r="A10262">
        <v>10261</v>
      </c>
      <c r="B10262">
        <v>35</v>
      </c>
      <c r="C10262" s="3" t="s">
        <v>7</v>
      </c>
      <c r="D10262">
        <f t="shared" ca="1" si="160"/>
        <v>374.63</v>
      </c>
      <c r="E10262" s="3" t="s">
        <v>12</v>
      </c>
      <c r="F10262">
        <v>11</v>
      </c>
      <c r="G10262" s="3" t="s">
        <v>11</v>
      </c>
      <c r="H10262" s="3" t="s">
        <v>17</v>
      </c>
      <c r="I10262" s="3" t="s">
        <v>2</v>
      </c>
      <c r="J10262" s="3" t="s">
        <v>4</v>
      </c>
      <c r="K10262">
        <v>0</v>
      </c>
      <c r="L10262">
        <v>0</v>
      </c>
      <c r="M10262">
        <v>40</v>
      </c>
      <c r="N10262" s="3" t="s">
        <v>0</v>
      </c>
      <c r="O10262" s="3" t="s">
        <v>4</v>
      </c>
    </row>
    <row r="10263" spans="1:15" x14ac:dyDescent="0.3">
      <c r="A10263">
        <v>10262</v>
      </c>
      <c r="B10263">
        <v>74</v>
      </c>
      <c r="C10263" s="3" t="s">
        <v>8</v>
      </c>
      <c r="D10263">
        <f t="shared" ca="1" si="160"/>
        <v>769.24</v>
      </c>
      <c r="E10263" s="3" t="s">
        <v>12</v>
      </c>
      <c r="F10263">
        <v>12</v>
      </c>
      <c r="G10263" s="3" t="s">
        <v>11</v>
      </c>
      <c r="H10263" s="3" t="s">
        <v>15</v>
      </c>
      <c r="I10263" s="3" t="s">
        <v>1</v>
      </c>
      <c r="J10263" s="3" t="s">
        <v>5</v>
      </c>
      <c r="K10263">
        <v>0</v>
      </c>
      <c r="L10263">
        <v>0</v>
      </c>
      <c r="M10263">
        <v>10</v>
      </c>
      <c r="N10263" s="3" t="s">
        <v>0</v>
      </c>
      <c r="O10263" s="3" t="s">
        <v>4</v>
      </c>
    </row>
    <row r="10264" spans="1:15" x14ac:dyDescent="0.3">
      <c r="A10264">
        <v>10263</v>
      </c>
      <c r="B10264">
        <v>19</v>
      </c>
      <c r="C10264" s="3" t="s">
        <v>7</v>
      </c>
      <c r="D10264">
        <f t="shared" ca="1" si="160"/>
        <v>207.53</v>
      </c>
      <c r="E10264" s="3" t="s">
        <v>12</v>
      </c>
      <c r="F10264">
        <v>13</v>
      </c>
      <c r="G10264" s="3" t="s">
        <v>7</v>
      </c>
      <c r="H10264" s="3" t="s">
        <v>17</v>
      </c>
      <c r="I10264" s="3" t="s">
        <v>21</v>
      </c>
      <c r="J10264" s="3" t="s">
        <v>5</v>
      </c>
      <c r="K10264">
        <v>0</v>
      </c>
      <c r="L10264">
        <v>0</v>
      </c>
      <c r="M10264">
        <v>40</v>
      </c>
      <c r="N10264" s="3" t="s">
        <v>0</v>
      </c>
      <c r="O10264" s="3" t="s">
        <v>4</v>
      </c>
    </row>
    <row r="10265" spans="1:15" x14ac:dyDescent="0.3">
      <c r="A10265">
        <v>10264</v>
      </c>
      <c r="B10265">
        <v>36</v>
      </c>
      <c r="C10265" s="3" t="s">
        <v>10</v>
      </c>
      <c r="D10265">
        <f t="shared" ca="1" si="160"/>
        <v>367.09</v>
      </c>
      <c r="E10265" s="3" t="s">
        <v>13</v>
      </c>
      <c r="F10265">
        <v>8</v>
      </c>
      <c r="G10265" s="3" t="s">
        <v>11</v>
      </c>
      <c r="H10265" s="3" t="s">
        <v>14</v>
      </c>
      <c r="I10265" s="3" t="s">
        <v>1</v>
      </c>
      <c r="J10265" s="3" t="s">
        <v>5</v>
      </c>
      <c r="K10265">
        <v>0</v>
      </c>
      <c r="L10265">
        <v>0</v>
      </c>
      <c r="M10265">
        <v>99</v>
      </c>
      <c r="N10265" s="3" t="s">
        <v>0</v>
      </c>
      <c r="O10265" s="3" t="s">
        <v>4</v>
      </c>
    </row>
    <row r="10266" spans="1:15" x14ac:dyDescent="0.3">
      <c r="A10266">
        <v>10265</v>
      </c>
      <c r="B10266">
        <v>39</v>
      </c>
      <c r="C10266" s="3" t="s">
        <v>9</v>
      </c>
      <c r="D10266">
        <f t="shared" ca="1" si="160"/>
        <v>410.47</v>
      </c>
      <c r="E10266" s="3" t="s">
        <v>13</v>
      </c>
      <c r="F10266">
        <v>1</v>
      </c>
      <c r="G10266" s="3" t="s">
        <v>7</v>
      </c>
      <c r="H10266" s="3" t="s">
        <v>18</v>
      </c>
      <c r="I10266" s="3" t="s">
        <v>21</v>
      </c>
      <c r="J10266" s="3" t="s">
        <v>5</v>
      </c>
      <c r="K10266">
        <v>0</v>
      </c>
      <c r="L10266">
        <v>2824</v>
      </c>
      <c r="M10266">
        <v>50</v>
      </c>
      <c r="N10266" s="3" t="s">
        <v>0</v>
      </c>
      <c r="O10266" s="3" t="s">
        <v>5</v>
      </c>
    </row>
    <row r="10267" spans="1:15" x14ac:dyDescent="0.3">
      <c r="A10267">
        <v>10266</v>
      </c>
      <c r="B10267">
        <v>17</v>
      </c>
      <c r="C10267" s="3" t="s">
        <v>8</v>
      </c>
      <c r="D10267">
        <f t="shared" ca="1" si="160"/>
        <v>179.51</v>
      </c>
      <c r="E10267" s="3" t="s">
        <v>12</v>
      </c>
      <c r="F10267">
        <v>9</v>
      </c>
      <c r="G10267" s="3" t="s">
        <v>7</v>
      </c>
      <c r="H10267" s="3" t="s">
        <v>15</v>
      </c>
      <c r="I10267" s="3" t="s">
        <v>22</v>
      </c>
      <c r="J10267" s="3" t="s">
        <v>5</v>
      </c>
      <c r="K10267">
        <v>0</v>
      </c>
      <c r="L10267">
        <v>0</v>
      </c>
      <c r="M10267">
        <v>40</v>
      </c>
      <c r="N10267" s="3" t="s">
        <v>0</v>
      </c>
      <c r="O10267" s="3" t="s">
        <v>4</v>
      </c>
    </row>
    <row r="10268" spans="1:15" x14ac:dyDescent="0.3">
      <c r="A10268">
        <v>10267</v>
      </c>
      <c r="B10268">
        <v>47</v>
      </c>
      <c r="C10268" s="3" t="s">
        <v>8</v>
      </c>
      <c r="D10268">
        <f t="shared" ca="1" si="160"/>
        <v>474.77</v>
      </c>
      <c r="E10268" s="3" t="s">
        <v>13</v>
      </c>
      <c r="F10268">
        <v>8</v>
      </c>
      <c r="G10268" s="3" t="s">
        <v>7</v>
      </c>
      <c r="H10268" s="3" t="s">
        <v>15</v>
      </c>
      <c r="I10268" s="3" t="s">
        <v>21</v>
      </c>
      <c r="J10268" s="3" t="s">
        <v>4</v>
      </c>
      <c r="K10268">
        <v>0</v>
      </c>
      <c r="L10268">
        <v>0</v>
      </c>
      <c r="M10268">
        <v>50</v>
      </c>
      <c r="N10268" s="3" t="s">
        <v>6</v>
      </c>
      <c r="O10268" s="3" t="s">
        <v>4</v>
      </c>
    </row>
    <row r="10269" spans="1:15" x14ac:dyDescent="0.3">
      <c r="A10269">
        <v>10268</v>
      </c>
      <c r="B10269">
        <v>32</v>
      </c>
      <c r="C10269" s="3" t="s">
        <v>7</v>
      </c>
      <c r="D10269">
        <f t="shared" ca="1" si="160"/>
        <v>347.6</v>
      </c>
      <c r="E10269" s="3" t="s">
        <v>13</v>
      </c>
      <c r="F10269">
        <v>4</v>
      </c>
      <c r="G10269" s="3" t="s">
        <v>7</v>
      </c>
      <c r="H10269" s="3" t="s">
        <v>19</v>
      </c>
      <c r="I10269" s="3" t="s">
        <v>21</v>
      </c>
      <c r="J10269" s="3" t="s">
        <v>5</v>
      </c>
      <c r="K10269">
        <v>0</v>
      </c>
      <c r="L10269">
        <v>1564</v>
      </c>
      <c r="M10269">
        <v>50</v>
      </c>
      <c r="N10269" s="3" t="s">
        <v>0</v>
      </c>
      <c r="O10269" s="3" t="s">
        <v>5</v>
      </c>
    </row>
    <row r="10270" spans="1:15" x14ac:dyDescent="0.3">
      <c r="A10270">
        <v>10269</v>
      </c>
      <c r="B10270">
        <v>32</v>
      </c>
      <c r="C10270" s="3" t="s">
        <v>8</v>
      </c>
      <c r="D10270">
        <f t="shared" ca="1" si="160"/>
        <v>347.36</v>
      </c>
      <c r="E10270" s="3" t="s">
        <v>13</v>
      </c>
      <c r="F10270">
        <v>4</v>
      </c>
      <c r="G10270" s="3" t="s">
        <v>7</v>
      </c>
      <c r="H10270" s="3" t="s">
        <v>18</v>
      </c>
      <c r="I10270" s="3" t="s">
        <v>21</v>
      </c>
      <c r="J10270" s="3" t="s">
        <v>4</v>
      </c>
      <c r="K10270">
        <v>0</v>
      </c>
      <c r="L10270">
        <v>0</v>
      </c>
      <c r="M10270">
        <v>48</v>
      </c>
      <c r="N10270" s="3" t="s">
        <v>0</v>
      </c>
      <c r="O10270" s="3" t="s">
        <v>4</v>
      </c>
    </row>
    <row r="10271" spans="1:15" x14ac:dyDescent="0.3">
      <c r="A10271">
        <v>10270</v>
      </c>
      <c r="B10271">
        <v>51</v>
      </c>
      <c r="C10271" s="3" t="s">
        <v>9</v>
      </c>
      <c r="D10271">
        <f t="shared" ca="1" si="160"/>
        <v>523.78</v>
      </c>
      <c r="E10271" s="3" t="s">
        <v>13</v>
      </c>
      <c r="F10271">
        <v>8</v>
      </c>
      <c r="G10271" s="3" t="s">
        <v>7</v>
      </c>
      <c r="H10271" s="3" t="s">
        <v>17</v>
      </c>
      <c r="I10271" s="3" t="s">
        <v>21</v>
      </c>
      <c r="J10271" s="3" t="s">
        <v>5</v>
      </c>
      <c r="K10271">
        <v>0</v>
      </c>
      <c r="L10271">
        <v>0</v>
      </c>
      <c r="M10271">
        <v>40</v>
      </c>
      <c r="N10271" s="3" t="s">
        <v>0</v>
      </c>
      <c r="O10271" s="3" t="s">
        <v>4</v>
      </c>
    </row>
    <row r="10272" spans="1:15" x14ac:dyDescent="0.3">
      <c r="A10272">
        <v>10271</v>
      </c>
      <c r="B10272">
        <v>48</v>
      </c>
      <c r="C10272" s="3" t="s">
        <v>8</v>
      </c>
      <c r="D10272">
        <f t="shared" ca="1" si="160"/>
        <v>496.92</v>
      </c>
      <c r="E10272" s="3" t="s">
        <v>13</v>
      </c>
      <c r="F10272">
        <v>7</v>
      </c>
      <c r="G10272" s="3" t="s">
        <v>7</v>
      </c>
      <c r="H10272" s="3" t="s">
        <v>15</v>
      </c>
      <c r="I10272" s="3" t="s">
        <v>21</v>
      </c>
      <c r="J10272" s="3" t="s">
        <v>5</v>
      </c>
      <c r="K10272">
        <v>0</v>
      </c>
      <c r="L10272">
        <v>0</v>
      </c>
      <c r="M10272">
        <v>35</v>
      </c>
      <c r="N10272" s="3" t="s">
        <v>0</v>
      </c>
      <c r="O10272" s="3" t="s">
        <v>4</v>
      </c>
    </row>
    <row r="10273" spans="1:15" x14ac:dyDescent="0.3">
      <c r="A10273">
        <v>10272</v>
      </c>
      <c r="B10273">
        <v>38</v>
      </c>
      <c r="C10273" s="3" t="s">
        <v>7</v>
      </c>
      <c r="D10273">
        <f t="shared" ca="1" si="160"/>
        <v>409.03</v>
      </c>
      <c r="E10273" s="3" t="s">
        <v>13</v>
      </c>
      <c r="F10273">
        <v>4</v>
      </c>
      <c r="G10273" s="3" t="s">
        <v>11</v>
      </c>
      <c r="H10273" s="3" t="s">
        <v>19</v>
      </c>
      <c r="I10273" s="3" t="s">
        <v>1</v>
      </c>
      <c r="J10273" s="3" t="s">
        <v>5</v>
      </c>
      <c r="K10273">
        <v>0</v>
      </c>
      <c r="L10273">
        <v>0</v>
      </c>
      <c r="M10273">
        <v>38</v>
      </c>
      <c r="N10273" s="3" t="s">
        <v>0</v>
      </c>
      <c r="O10273" s="3" t="s">
        <v>4</v>
      </c>
    </row>
    <row r="10274" spans="1:15" x14ac:dyDescent="0.3">
      <c r="A10274">
        <v>10273</v>
      </c>
      <c r="B10274">
        <v>19</v>
      </c>
      <c r="C10274" s="3" t="s">
        <v>8</v>
      </c>
      <c r="D10274">
        <f t="shared" ca="1" si="160"/>
        <v>210.6</v>
      </c>
      <c r="E10274" s="3" t="s">
        <v>13</v>
      </c>
      <c r="F10274">
        <v>7</v>
      </c>
      <c r="G10274" s="3" t="s">
        <v>7</v>
      </c>
      <c r="H10274" s="3" t="s">
        <v>15</v>
      </c>
      <c r="I10274" s="3" t="s">
        <v>22</v>
      </c>
      <c r="J10274" s="3" t="s">
        <v>4</v>
      </c>
      <c r="K10274">
        <v>0</v>
      </c>
      <c r="L10274">
        <v>0</v>
      </c>
      <c r="M10274">
        <v>20</v>
      </c>
      <c r="N10274" s="3" t="s">
        <v>0</v>
      </c>
      <c r="O10274" s="3" t="s">
        <v>4</v>
      </c>
    </row>
    <row r="10275" spans="1:15" x14ac:dyDescent="0.3">
      <c r="A10275">
        <v>10274</v>
      </c>
      <c r="B10275">
        <v>52</v>
      </c>
      <c r="C10275" s="3" t="s">
        <v>7</v>
      </c>
      <c r="D10275">
        <f t="shared" ca="1" si="160"/>
        <v>549.54</v>
      </c>
      <c r="E10275" s="3" t="s">
        <v>13</v>
      </c>
      <c r="F10275">
        <v>3</v>
      </c>
      <c r="G10275" s="3" t="s">
        <v>11</v>
      </c>
      <c r="H10275" s="3" t="s">
        <v>16</v>
      </c>
      <c r="I10275" s="3" t="s">
        <v>1</v>
      </c>
      <c r="J10275" s="3" t="s">
        <v>5</v>
      </c>
      <c r="K10275">
        <v>0</v>
      </c>
      <c r="L10275">
        <v>0</v>
      </c>
      <c r="M10275">
        <v>45</v>
      </c>
      <c r="N10275" s="3" t="s">
        <v>0</v>
      </c>
      <c r="O10275" s="3" t="s">
        <v>5</v>
      </c>
    </row>
    <row r="10276" spans="1:15" x14ac:dyDescent="0.3">
      <c r="A10276">
        <v>10275</v>
      </c>
      <c r="B10276">
        <v>21</v>
      </c>
      <c r="C10276" s="3" t="s">
        <v>7</v>
      </c>
      <c r="D10276">
        <f t="shared" ca="1" si="160"/>
        <v>225.23</v>
      </c>
      <c r="E10276" s="3" t="s">
        <v>13</v>
      </c>
      <c r="F10276">
        <v>7</v>
      </c>
      <c r="G10276" s="3" t="s">
        <v>7</v>
      </c>
      <c r="H10276" s="3" t="s">
        <v>17</v>
      </c>
      <c r="I10276" s="3" t="s">
        <v>22</v>
      </c>
      <c r="J10276" s="3" t="s">
        <v>4</v>
      </c>
      <c r="K10276">
        <v>0</v>
      </c>
      <c r="L10276">
        <v>0</v>
      </c>
      <c r="M10276">
        <v>30</v>
      </c>
      <c r="N10276" s="3" t="s">
        <v>0</v>
      </c>
      <c r="O10276" s="3" t="s">
        <v>4</v>
      </c>
    </row>
    <row r="10277" spans="1:15" x14ac:dyDescent="0.3">
      <c r="A10277">
        <v>10276</v>
      </c>
      <c r="B10277">
        <v>33</v>
      </c>
      <c r="C10277" s="3" t="s">
        <v>7</v>
      </c>
      <c r="D10277">
        <f t="shared" ca="1" si="160"/>
        <v>358.93</v>
      </c>
      <c r="E10277" s="3" t="s">
        <v>13</v>
      </c>
      <c r="F10277">
        <v>8</v>
      </c>
      <c r="G10277" s="3" t="s">
        <v>7</v>
      </c>
      <c r="H10277" s="3" t="s">
        <v>16</v>
      </c>
      <c r="I10277" s="3" t="s">
        <v>21</v>
      </c>
      <c r="J10277" s="3" t="s">
        <v>5</v>
      </c>
      <c r="K10277">
        <v>0</v>
      </c>
      <c r="L10277">
        <v>0</v>
      </c>
      <c r="M10277">
        <v>40</v>
      </c>
      <c r="N10277" s="3" t="s">
        <v>0</v>
      </c>
      <c r="O10277" s="3" t="s">
        <v>4</v>
      </c>
    </row>
    <row r="10278" spans="1:15" x14ac:dyDescent="0.3">
      <c r="A10278">
        <v>10277</v>
      </c>
      <c r="B10278">
        <v>18</v>
      </c>
      <c r="C10278" s="3" t="s">
        <v>7</v>
      </c>
      <c r="D10278">
        <f t="shared" ca="1" si="160"/>
        <v>196.49</v>
      </c>
      <c r="E10278" s="3" t="s">
        <v>12</v>
      </c>
      <c r="F10278">
        <v>9</v>
      </c>
      <c r="G10278" s="3" t="s">
        <v>7</v>
      </c>
      <c r="H10278" s="3" t="s">
        <v>16</v>
      </c>
      <c r="I10278" s="3" t="s">
        <v>21</v>
      </c>
      <c r="J10278" s="3" t="s">
        <v>5</v>
      </c>
      <c r="K10278">
        <v>0</v>
      </c>
      <c r="L10278">
        <v>0</v>
      </c>
      <c r="M10278">
        <v>20</v>
      </c>
      <c r="N10278" s="3" t="s">
        <v>0</v>
      </c>
      <c r="O10278" s="3" t="s">
        <v>4</v>
      </c>
    </row>
    <row r="10279" spans="1:15" x14ac:dyDescent="0.3">
      <c r="A10279">
        <v>10278</v>
      </c>
      <c r="B10279">
        <v>32</v>
      </c>
      <c r="C10279" s="3" t="s">
        <v>10</v>
      </c>
      <c r="D10279">
        <f t="shared" ca="1" si="160"/>
        <v>329.05</v>
      </c>
      <c r="E10279" s="3" t="s">
        <v>13</v>
      </c>
      <c r="F10279">
        <v>4</v>
      </c>
      <c r="G10279" s="3" t="s">
        <v>11</v>
      </c>
      <c r="H10279" s="3" t="s">
        <v>19</v>
      </c>
      <c r="I10279" s="3" t="s">
        <v>1</v>
      </c>
      <c r="J10279" s="3" t="s">
        <v>5</v>
      </c>
      <c r="K10279">
        <v>7298</v>
      </c>
      <c r="L10279">
        <v>0</v>
      </c>
      <c r="M10279">
        <v>40</v>
      </c>
      <c r="N10279" s="3" t="s">
        <v>6</v>
      </c>
      <c r="O10279" s="3" t="s">
        <v>5</v>
      </c>
    </row>
    <row r="10280" spans="1:15" x14ac:dyDescent="0.3">
      <c r="A10280">
        <v>10279</v>
      </c>
      <c r="B10280">
        <v>28</v>
      </c>
      <c r="C10280" s="3" t="s">
        <v>7</v>
      </c>
      <c r="D10280">
        <f t="shared" ca="1" si="160"/>
        <v>280.42</v>
      </c>
      <c r="E10280" s="3" t="s">
        <v>13</v>
      </c>
      <c r="F10280">
        <v>8</v>
      </c>
      <c r="G10280" s="3" t="s">
        <v>11</v>
      </c>
      <c r="H10280" s="3" t="s">
        <v>16</v>
      </c>
      <c r="I10280" s="3" t="s">
        <v>1</v>
      </c>
      <c r="J10280" s="3" t="s">
        <v>5</v>
      </c>
      <c r="K10280">
        <v>0</v>
      </c>
      <c r="L10280">
        <v>0</v>
      </c>
      <c r="M10280">
        <v>44</v>
      </c>
      <c r="N10280" s="3" t="s">
        <v>0</v>
      </c>
      <c r="O10280" s="3" t="s">
        <v>5</v>
      </c>
    </row>
    <row r="10281" spans="1:15" x14ac:dyDescent="0.3">
      <c r="A10281">
        <v>10280</v>
      </c>
      <c r="B10281">
        <v>45</v>
      </c>
      <c r="C10281" s="3" t="s">
        <v>7</v>
      </c>
      <c r="D10281">
        <f t="shared" ca="1" si="160"/>
        <v>463.54</v>
      </c>
      <c r="E10281" s="3" t="s">
        <v>13</v>
      </c>
      <c r="F10281">
        <v>8</v>
      </c>
      <c r="G10281" s="3" t="s">
        <v>7</v>
      </c>
      <c r="H10281" s="3" t="s">
        <v>19</v>
      </c>
      <c r="I10281" s="3" t="s">
        <v>21</v>
      </c>
      <c r="J10281" s="3" t="s">
        <v>4</v>
      </c>
      <c r="K10281">
        <v>0</v>
      </c>
      <c r="L10281">
        <v>0</v>
      </c>
      <c r="M10281">
        <v>32</v>
      </c>
      <c r="N10281" s="3" t="s">
        <v>0</v>
      </c>
      <c r="O10281" s="3" t="s">
        <v>4</v>
      </c>
    </row>
    <row r="10282" spans="1:15" x14ac:dyDescent="0.3">
      <c r="A10282">
        <v>10281</v>
      </c>
      <c r="B10282">
        <v>21</v>
      </c>
      <c r="C10282" s="3" t="s">
        <v>7</v>
      </c>
      <c r="D10282">
        <f t="shared" ca="1" si="160"/>
        <v>213.71</v>
      </c>
      <c r="E10282" s="3" t="s">
        <v>13</v>
      </c>
      <c r="F10282">
        <v>8</v>
      </c>
      <c r="G10282" s="3" t="s">
        <v>7</v>
      </c>
      <c r="H10282" s="3" t="s">
        <v>17</v>
      </c>
      <c r="I10282" s="3" t="s">
        <v>22</v>
      </c>
      <c r="J10282" s="3" t="s">
        <v>4</v>
      </c>
      <c r="K10282">
        <v>0</v>
      </c>
      <c r="L10282">
        <v>0</v>
      </c>
      <c r="M10282">
        <v>40</v>
      </c>
      <c r="N10282" s="3" t="s">
        <v>0</v>
      </c>
      <c r="O10282" s="3" t="s">
        <v>4</v>
      </c>
    </row>
    <row r="10283" spans="1:15" x14ac:dyDescent="0.3">
      <c r="A10283">
        <v>10282</v>
      </c>
      <c r="B10283">
        <v>24</v>
      </c>
      <c r="C10283" s="3" t="s">
        <v>7</v>
      </c>
      <c r="D10283">
        <f t="shared" ca="1" si="160"/>
        <v>265.57</v>
      </c>
      <c r="E10283" s="3" t="s">
        <v>13</v>
      </c>
      <c r="F10283">
        <v>7</v>
      </c>
      <c r="G10283" s="3" t="s">
        <v>7</v>
      </c>
      <c r="H10283" s="3" t="s">
        <v>15</v>
      </c>
      <c r="I10283" s="3" t="s">
        <v>21</v>
      </c>
      <c r="J10283" s="3" t="s">
        <v>4</v>
      </c>
      <c r="K10283">
        <v>0</v>
      </c>
      <c r="L10283">
        <v>0</v>
      </c>
      <c r="M10283">
        <v>40</v>
      </c>
      <c r="N10283" s="3" t="s">
        <v>0</v>
      </c>
      <c r="O10283" s="3" t="s">
        <v>4</v>
      </c>
    </row>
    <row r="10284" spans="1:15" x14ac:dyDescent="0.3">
      <c r="A10284">
        <v>10283</v>
      </c>
      <c r="B10284">
        <v>53</v>
      </c>
      <c r="C10284" s="3" t="s">
        <v>7</v>
      </c>
      <c r="D10284">
        <f t="shared" ca="1" si="160"/>
        <v>533.41999999999996</v>
      </c>
      <c r="E10284" s="3" t="s">
        <v>13</v>
      </c>
      <c r="F10284">
        <v>4</v>
      </c>
      <c r="G10284" s="3" t="s">
        <v>11</v>
      </c>
      <c r="H10284" s="3" t="s">
        <v>16</v>
      </c>
      <c r="I10284" s="3" t="s">
        <v>1</v>
      </c>
      <c r="J10284" s="3" t="s">
        <v>5</v>
      </c>
      <c r="K10284">
        <v>0</v>
      </c>
      <c r="L10284">
        <v>1740</v>
      </c>
      <c r="M10284">
        <v>40</v>
      </c>
      <c r="N10284" s="3" t="s">
        <v>6</v>
      </c>
      <c r="O10284" s="3" t="s">
        <v>4</v>
      </c>
    </row>
    <row r="10285" spans="1:15" x14ac:dyDescent="0.3">
      <c r="A10285">
        <v>10284</v>
      </c>
      <c r="B10285">
        <v>54</v>
      </c>
      <c r="C10285" s="3" t="s">
        <v>10</v>
      </c>
      <c r="D10285">
        <f t="shared" ca="1" si="160"/>
        <v>563.88</v>
      </c>
      <c r="E10285" s="3" t="s">
        <v>12</v>
      </c>
      <c r="F10285">
        <v>14</v>
      </c>
      <c r="G10285" s="3" t="s">
        <v>11</v>
      </c>
      <c r="H10285" s="3" t="s">
        <v>16</v>
      </c>
      <c r="I10285" s="3" t="s">
        <v>1</v>
      </c>
      <c r="J10285" s="3" t="s">
        <v>5</v>
      </c>
      <c r="K10285">
        <v>0</v>
      </c>
      <c r="L10285">
        <v>0</v>
      </c>
      <c r="M10285">
        <v>55</v>
      </c>
      <c r="N10285" s="3" t="s">
        <v>0</v>
      </c>
      <c r="O10285" s="3" t="s">
        <v>4</v>
      </c>
    </row>
    <row r="10286" spans="1:15" x14ac:dyDescent="0.3">
      <c r="A10286">
        <v>10285</v>
      </c>
      <c r="B10286">
        <v>28</v>
      </c>
      <c r="C10286" s="3" t="s">
        <v>7</v>
      </c>
      <c r="D10286">
        <f t="shared" ca="1" si="160"/>
        <v>281.32</v>
      </c>
      <c r="E10286" s="3" t="s">
        <v>13</v>
      </c>
      <c r="F10286">
        <v>7</v>
      </c>
      <c r="G10286" s="3" t="s">
        <v>7</v>
      </c>
      <c r="H10286" s="3" t="s">
        <v>15</v>
      </c>
      <c r="I10286" s="3" t="s">
        <v>21</v>
      </c>
      <c r="J10286" s="3" t="s">
        <v>4</v>
      </c>
      <c r="K10286">
        <v>0</v>
      </c>
      <c r="L10286">
        <v>0</v>
      </c>
      <c r="M10286">
        <v>40</v>
      </c>
      <c r="N10286" s="3" t="s">
        <v>0</v>
      </c>
      <c r="O10286" s="3" t="s">
        <v>4</v>
      </c>
    </row>
    <row r="10287" spans="1:15" x14ac:dyDescent="0.3">
      <c r="A10287">
        <v>10286</v>
      </c>
      <c r="B10287">
        <v>20</v>
      </c>
      <c r="C10287" s="3" t="s">
        <v>8</v>
      </c>
      <c r="D10287">
        <f t="shared" ca="1" si="160"/>
        <v>213.7</v>
      </c>
      <c r="E10287" s="3" t="s">
        <v>13</v>
      </c>
      <c r="F10287">
        <v>7</v>
      </c>
      <c r="G10287" s="3" t="s">
        <v>7</v>
      </c>
      <c r="H10287" s="3" t="s">
        <v>15</v>
      </c>
      <c r="I10287" s="3" t="s">
        <v>22</v>
      </c>
      <c r="J10287" s="3" t="s">
        <v>4</v>
      </c>
      <c r="K10287">
        <v>0</v>
      </c>
      <c r="L10287">
        <v>0</v>
      </c>
      <c r="M10287">
        <v>30</v>
      </c>
      <c r="N10287" s="3" t="s">
        <v>0</v>
      </c>
      <c r="O10287" s="3" t="s">
        <v>4</v>
      </c>
    </row>
    <row r="10288" spans="1:15" x14ac:dyDescent="0.3">
      <c r="A10288">
        <v>10287</v>
      </c>
      <c r="B10288">
        <v>23</v>
      </c>
      <c r="C10288" s="3" t="s">
        <v>7</v>
      </c>
      <c r="D10288">
        <f t="shared" ca="1" si="160"/>
        <v>241.46</v>
      </c>
      <c r="E10288" s="3" t="s">
        <v>13</v>
      </c>
      <c r="F10288">
        <v>8</v>
      </c>
      <c r="G10288" s="3" t="s">
        <v>11</v>
      </c>
      <c r="H10288" s="3" t="s">
        <v>17</v>
      </c>
      <c r="I10288" s="3" t="s">
        <v>1</v>
      </c>
      <c r="J10288" s="3" t="s">
        <v>5</v>
      </c>
      <c r="K10288">
        <v>0</v>
      </c>
      <c r="L10288">
        <v>0</v>
      </c>
      <c r="M10288">
        <v>40</v>
      </c>
      <c r="N10288" s="3" t="s">
        <v>0</v>
      </c>
      <c r="O10288" s="3" t="s">
        <v>4</v>
      </c>
    </row>
    <row r="10289" spans="1:15" x14ac:dyDescent="0.3">
      <c r="A10289">
        <v>10288</v>
      </c>
      <c r="B10289">
        <v>33</v>
      </c>
      <c r="C10289" s="3" t="s">
        <v>9</v>
      </c>
      <c r="D10289">
        <f t="shared" ca="1" si="160"/>
        <v>351.28</v>
      </c>
      <c r="E10289" s="3" t="s">
        <v>13</v>
      </c>
      <c r="F10289">
        <v>4</v>
      </c>
      <c r="G10289" s="3" t="s">
        <v>7</v>
      </c>
      <c r="H10289" s="3" t="s">
        <v>15</v>
      </c>
      <c r="I10289" s="3" t="s">
        <v>21</v>
      </c>
      <c r="J10289" s="3" t="s">
        <v>4</v>
      </c>
      <c r="K10289">
        <v>0</v>
      </c>
      <c r="L10289">
        <v>0</v>
      </c>
      <c r="M10289">
        <v>40</v>
      </c>
      <c r="N10289" s="3" t="s">
        <v>0</v>
      </c>
      <c r="O10289" s="3" t="s">
        <v>4</v>
      </c>
    </row>
    <row r="10290" spans="1:15" x14ac:dyDescent="0.3">
      <c r="A10290">
        <v>10289</v>
      </c>
      <c r="B10290">
        <v>45</v>
      </c>
      <c r="C10290" s="3" t="s">
        <v>7</v>
      </c>
      <c r="D10290">
        <f t="shared" ca="1" si="160"/>
        <v>465.34</v>
      </c>
      <c r="E10290" s="3" t="s">
        <v>13</v>
      </c>
      <c r="F10290">
        <v>7</v>
      </c>
      <c r="G10290" s="3" t="s">
        <v>11</v>
      </c>
      <c r="H10290" s="3" t="s">
        <v>19</v>
      </c>
      <c r="I10290" s="3" t="s">
        <v>2</v>
      </c>
      <c r="J10290" s="3" t="s">
        <v>4</v>
      </c>
      <c r="K10290">
        <v>0</v>
      </c>
      <c r="L10290">
        <v>0</v>
      </c>
      <c r="M10290">
        <v>40</v>
      </c>
      <c r="N10290" s="3" t="s">
        <v>0</v>
      </c>
      <c r="O10290" s="3" t="s">
        <v>4</v>
      </c>
    </row>
    <row r="10291" spans="1:15" x14ac:dyDescent="0.3">
      <c r="A10291">
        <v>10290</v>
      </c>
      <c r="B10291">
        <v>47</v>
      </c>
      <c r="C10291" s="3" t="s">
        <v>10</v>
      </c>
      <c r="D10291">
        <f t="shared" ca="1" si="160"/>
        <v>479.46</v>
      </c>
      <c r="E10291" s="3" t="s">
        <v>12</v>
      </c>
      <c r="F10291">
        <v>13</v>
      </c>
      <c r="G10291" s="3" t="s">
        <v>11</v>
      </c>
      <c r="H10291" s="3" t="s">
        <v>16</v>
      </c>
      <c r="I10291" s="3" t="s">
        <v>1</v>
      </c>
      <c r="J10291" s="3" t="s">
        <v>5</v>
      </c>
      <c r="K10291">
        <v>0</v>
      </c>
      <c r="L10291">
        <v>0</v>
      </c>
      <c r="M10291">
        <v>72</v>
      </c>
      <c r="N10291" s="3" t="s">
        <v>0</v>
      </c>
      <c r="O10291" s="3" t="s">
        <v>5</v>
      </c>
    </row>
    <row r="10292" spans="1:15" x14ac:dyDescent="0.3">
      <c r="A10292">
        <v>10291</v>
      </c>
      <c r="B10292">
        <v>35</v>
      </c>
      <c r="C10292" s="3" t="s">
        <v>7</v>
      </c>
      <c r="D10292">
        <f t="shared" ca="1" si="160"/>
        <v>362.26</v>
      </c>
      <c r="E10292" s="3" t="s">
        <v>13</v>
      </c>
      <c r="F10292">
        <v>8</v>
      </c>
      <c r="G10292" s="3" t="s">
        <v>11</v>
      </c>
      <c r="H10292" s="3" t="s">
        <v>16</v>
      </c>
      <c r="I10292" s="3" t="s">
        <v>1</v>
      </c>
      <c r="J10292" s="3" t="s">
        <v>5</v>
      </c>
      <c r="K10292">
        <v>0</v>
      </c>
      <c r="L10292">
        <v>0</v>
      </c>
      <c r="M10292">
        <v>48</v>
      </c>
      <c r="N10292" s="3" t="s">
        <v>0</v>
      </c>
      <c r="O10292" s="3" t="s">
        <v>4</v>
      </c>
    </row>
    <row r="10293" spans="1:15" x14ac:dyDescent="0.3">
      <c r="A10293">
        <v>10292</v>
      </c>
      <c r="B10293">
        <v>20</v>
      </c>
      <c r="C10293" s="3" t="s">
        <v>7</v>
      </c>
      <c r="D10293">
        <f t="shared" ca="1" si="160"/>
        <v>201.15</v>
      </c>
      <c r="E10293" s="3" t="s">
        <v>13</v>
      </c>
      <c r="F10293">
        <v>5</v>
      </c>
      <c r="G10293" s="3" t="s">
        <v>7</v>
      </c>
      <c r="H10293" s="3" t="s">
        <v>19</v>
      </c>
      <c r="I10293" s="3" t="s">
        <v>22</v>
      </c>
      <c r="J10293" s="3" t="s">
        <v>4</v>
      </c>
      <c r="K10293">
        <v>0</v>
      </c>
      <c r="L10293">
        <v>0</v>
      </c>
      <c r="M10293">
        <v>20</v>
      </c>
      <c r="N10293" s="3" t="s">
        <v>0</v>
      </c>
      <c r="O10293" s="3" t="s">
        <v>4</v>
      </c>
    </row>
    <row r="10294" spans="1:15" x14ac:dyDescent="0.3">
      <c r="A10294">
        <v>10293</v>
      </c>
      <c r="B10294">
        <v>35</v>
      </c>
      <c r="C10294" s="3" t="s">
        <v>9</v>
      </c>
      <c r="D10294">
        <f t="shared" ca="1" si="160"/>
        <v>358.65</v>
      </c>
      <c r="E10294" s="3" t="s">
        <v>13</v>
      </c>
      <c r="F10294">
        <v>8</v>
      </c>
      <c r="G10294" s="3" t="s">
        <v>7</v>
      </c>
      <c r="H10294" s="3" t="s">
        <v>14</v>
      </c>
      <c r="I10294" s="3" t="s">
        <v>21</v>
      </c>
      <c r="J10294" s="3" t="s">
        <v>4</v>
      </c>
      <c r="K10294">
        <v>0</v>
      </c>
      <c r="L10294">
        <v>0</v>
      </c>
      <c r="M10294">
        <v>40</v>
      </c>
      <c r="N10294" s="3" t="s">
        <v>0</v>
      </c>
      <c r="O10294" s="3" t="s">
        <v>4</v>
      </c>
    </row>
    <row r="10295" spans="1:15" x14ac:dyDescent="0.3">
      <c r="A10295">
        <v>10294</v>
      </c>
      <c r="B10295">
        <v>50</v>
      </c>
      <c r="C10295" s="3" t="s">
        <v>7</v>
      </c>
      <c r="D10295">
        <f t="shared" ca="1" si="160"/>
        <v>523.27</v>
      </c>
      <c r="E10295" s="3" t="s">
        <v>13</v>
      </c>
      <c r="F10295">
        <v>4</v>
      </c>
      <c r="G10295" s="3" t="s">
        <v>11</v>
      </c>
      <c r="H10295" s="3" t="s">
        <v>19</v>
      </c>
      <c r="I10295" s="3" t="s">
        <v>1</v>
      </c>
      <c r="J10295" s="3" t="s">
        <v>5</v>
      </c>
      <c r="K10295">
        <v>0</v>
      </c>
      <c r="L10295">
        <v>0</v>
      </c>
      <c r="M10295">
        <v>40</v>
      </c>
      <c r="N10295" s="3" t="s">
        <v>0</v>
      </c>
      <c r="O10295" s="3" t="s">
        <v>4</v>
      </c>
    </row>
    <row r="10296" spans="1:15" x14ac:dyDescent="0.3">
      <c r="A10296">
        <v>10295</v>
      </c>
      <c r="B10296">
        <v>40</v>
      </c>
      <c r="C10296" s="3" t="s">
        <v>7</v>
      </c>
      <c r="D10296">
        <f t="shared" ca="1" si="160"/>
        <v>407.16</v>
      </c>
      <c r="E10296" s="3" t="s">
        <v>12</v>
      </c>
      <c r="F10296">
        <v>11</v>
      </c>
      <c r="G10296" s="3" t="s">
        <v>7</v>
      </c>
      <c r="H10296" s="3" t="s">
        <v>20</v>
      </c>
      <c r="I10296" s="3" t="s">
        <v>21</v>
      </c>
      <c r="J10296" s="3" t="s">
        <v>5</v>
      </c>
      <c r="K10296">
        <v>0</v>
      </c>
      <c r="L10296">
        <v>0</v>
      </c>
      <c r="M10296">
        <v>40</v>
      </c>
      <c r="N10296" s="3" t="s">
        <v>0</v>
      </c>
      <c r="O10296" s="3" t="s">
        <v>4</v>
      </c>
    </row>
    <row r="10297" spans="1:15" x14ac:dyDescent="0.3">
      <c r="A10297">
        <v>10296</v>
      </c>
      <c r="B10297">
        <v>50</v>
      </c>
      <c r="C10297" s="3" t="s">
        <v>7</v>
      </c>
      <c r="D10297">
        <f t="shared" ca="1" si="160"/>
        <v>519.85</v>
      </c>
      <c r="E10297" s="3" t="s">
        <v>12</v>
      </c>
      <c r="F10297">
        <v>11</v>
      </c>
      <c r="G10297" s="3" t="s">
        <v>11</v>
      </c>
      <c r="H10297" s="3" t="s">
        <v>16</v>
      </c>
      <c r="I10297" s="3" t="s">
        <v>1</v>
      </c>
      <c r="J10297" s="3" t="s">
        <v>5</v>
      </c>
      <c r="K10297">
        <v>0</v>
      </c>
      <c r="L10297">
        <v>0</v>
      </c>
      <c r="M10297">
        <v>32</v>
      </c>
      <c r="N10297" s="3" t="s">
        <v>0</v>
      </c>
      <c r="O10297" s="3" t="s">
        <v>4</v>
      </c>
    </row>
    <row r="10298" spans="1:15" x14ac:dyDescent="0.3">
      <c r="A10298">
        <v>10297</v>
      </c>
      <c r="B10298">
        <v>33</v>
      </c>
      <c r="C10298" s="3" t="s">
        <v>7</v>
      </c>
      <c r="D10298">
        <f t="shared" ca="1" si="160"/>
        <v>350.56</v>
      </c>
      <c r="E10298" s="3" t="s">
        <v>12</v>
      </c>
      <c r="F10298">
        <v>12</v>
      </c>
      <c r="G10298" s="3" t="s">
        <v>7</v>
      </c>
      <c r="H10298" s="3" t="s">
        <v>16</v>
      </c>
      <c r="I10298" s="3" t="s">
        <v>21</v>
      </c>
      <c r="J10298" s="3" t="s">
        <v>5</v>
      </c>
      <c r="K10298">
        <v>0</v>
      </c>
      <c r="L10298">
        <v>0</v>
      </c>
      <c r="M10298">
        <v>50</v>
      </c>
      <c r="N10298" s="3" t="s">
        <v>0</v>
      </c>
      <c r="O10298" s="3" t="s">
        <v>4</v>
      </c>
    </row>
    <row r="10299" spans="1:15" x14ac:dyDescent="0.3">
      <c r="A10299">
        <v>10298</v>
      </c>
      <c r="B10299">
        <v>37</v>
      </c>
      <c r="C10299" s="3" t="s">
        <v>7</v>
      </c>
      <c r="D10299">
        <f t="shared" ca="1" si="160"/>
        <v>374.89</v>
      </c>
      <c r="E10299" s="3" t="s">
        <v>13</v>
      </c>
      <c r="F10299">
        <v>4</v>
      </c>
      <c r="G10299" s="3" t="s">
        <v>7</v>
      </c>
      <c r="H10299" s="3" t="s">
        <v>19</v>
      </c>
      <c r="I10299" s="3" t="s">
        <v>21</v>
      </c>
      <c r="J10299" s="3" t="s">
        <v>4</v>
      </c>
      <c r="K10299">
        <v>0</v>
      </c>
      <c r="L10299">
        <v>0</v>
      </c>
      <c r="M10299">
        <v>44</v>
      </c>
      <c r="N10299" s="3" t="s">
        <v>0</v>
      </c>
      <c r="O10299" s="3" t="s">
        <v>4</v>
      </c>
    </row>
    <row r="10300" spans="1:15" x14ac:dyDescent="0.3">
      <c r="A10300">
        <v>10299</v>
      </c>
      <c r="B10300">
        <v>37</v>
      </c>
      <c r="C10300" s="3" t="s">
        <v>7</v>
      </c>
      <c r="D10300">
        <f t="shared" ca="1" si="160"/>
        <v>376.41</v>
      </c>
      <c r="E10300" s="3" t="s">
        <v>13</v>
      </c>
      <c r="F10300">
        <v>7</v>
      </c>
      <c r="G10300" s="3" t="s">
        <v>11</v>
      </c>
      <c r="H10300" s="3" t="s">
        <v>16</v>
      </c>
      <c r="I10300" s="3" t="s">
        <v>1</v>
      </c>
      <c r="J10300" s="3" t="s">
        <v>5</v>
      </c>
      <c r="K10300">
        <v>0</v>
      </c>
      <c r="L10300">
        <v>0</v>
      </c>
      <c r="M10300">
        <v>40</v>
      </c>
      <c r="N10300" s="3" t="s">
        <v>0</v>
      </c>
      <c r="O10300" s="3" t="s">
        <v>5</v>
      </c>
    </row>
    <row r="10301" spans="1:15" x14ac:dyDescent="0.3">
      <c r="A10301">
        <v>10300</v>
      </c>
      <c r="B10301">
        <v>25</v>
      </c>
      <c r="C10301" s="3" t="s">
        <v>10</v>
      </c>
      <c r="D10301">
        <f t="shared" ca="1" si="160"/>
        <v>268.5</v>
      </c>
      <c r="E10301" s="3" t="s">
        <v>13</v>
      </c>
      <c r="F10301">
        <v>8</v>
      </c>
      <c r="G10301" s="3" t="s">
        <v>11</v>
      </c>
      <c r="H10301" s="3" t="s">
        <v>19</v>
      </c>
      <c r="I10301" s="3" t="s">
        <v>1</v>
      </c>
      <c r="J10301" s="3" t="s">
        <v>5</v>
      </c>
      <c r="K10301">
        <v>0</v>
      </c>
      <c r="L10301">
        <v>0</v>
      </c>
      <c r="M10301">
        <v>50</v>
      </c>
      <c r="N10301" s="3" t="s">
        <v>0</v>
      </c>
      <c r="O10301" s="3" t="s">
        <v>4</v>
      </c>
    </row>
    <row r="10302" spans="1:15" x14ac:dyDescent="0.3">
      <c r="A10302">
        <v>10301</v>
      </c>
      <c r="B10302">
        <v>17</v>
      </c>
      <c r="C10302" s="3" t="s">
        <v>7</v>
      </c>
      <c r="D10302">
        <f t="shared" ca="1" si="160"/>
        <v>183.8</v>
      </c>
      <c r="E10302" s="3" t="s">
        <v>12</v>
      </c>
      <c r="F10302">
        <v>11</v>
      </c>
      <c r="G10302" s="3" t="s">
        <v>7</v>
      </c>
      <c r="H10302" s="3" t="s">
        <v>17</v>
      </c>
      <c r="I10302" s="3" t="s">
        <v>22</v>
      </c>
      <c r="J10302" s="3" t="s">
        <v>5</v>
      </c>
      <c r="K10302">
        <v>0</v>
      </c>
      <c r="L10302">
        <v>0</v>
      </c>
      <c r="M10302">
        <v>15</v>
      </c>
      <c r="N10302" s="3" t="s">
        <v>0</v>
      </c>
      <c r="O10302" s="3" t="s">
        <v>4</v>
      </c>
    </row>
    <row r="10303" spans="1:15" x14ac:dyDescent="0.3">
      <c r="A10303">
        <v>10302</v>
      </c>
      <c r="B10303">
        <v>49</v>
      </c>
      <c r="C10303" s="3" t="s">
        <v>10</v>
      </c>
      <c r="D10303">
        <f t="shared" ca="1" si="160"/>
        <v>500.49</v>
      </c>
      <c r="E10303" s="3" t="s">
        <v>13</v>
      </c>
      <c r="F10303">
        <v>8</v>
      </c>
      <c r="G10303" s="3" t="s">
        <v>11</v>
      </c>
      <c r="H10303" s="3" t="s">
        <v>14</v>
      </c>
      <c r="I10303" s="3" t="s">
        <v>1</v>
      </c>
      <c r="J10303" s="3" t="s">
        <v>5</v>
      </c>
      <c r="K10303">
        <v>0</v>
      </c>
      <c r="L10303">
        <v>0</v>
      </c>
      <c r="M10303">
        <v>50</v>
      </c>
      <c r="N10303" s="3" t="s">
        <v>0</v>
      </c>
      <c r="O10303" s="3" t="s">
        <v>4</v>
      </c>
    </row>
    <row r="10304" spans="1:15" x14ac:dyDescent="0.3">
      <c r="A10304">
        <v>10303</v>
      </c>
      <c r="B10304">
        <v>66</v>
      </c>
      <c r="C10304" s="3" t="s">
        <v>7</v>
      </c>
      <c r="D10304">
        <f t="shared" ca="1" si="160"/>
        <v>668.08</v>
      </c>
      <c r="E10304" s="3" t="s">
        <v>13</v>
      </c>
      <c r="F10304">
        <v>8</v>
      </c>
      <c r="G10304" s="3" t="s">
        <v>3</v>
      </c>
      <c r="H10304" s="3" t="s">
        <v>19</v>
      </c>
      <c r="I10304" s="3" t="s">
        <v>21</v>
      </c>
      <c r="J10304" s="3" t="s">
        <v>4</v>
      </c>
      <c r="K10304">
        <v>0</v>
      </c>
      <c r="L10304">
        <v>0</v>
      </c>
      <c r="M10304">
        <v>24</v>
      </c>
      <c r="N10304" s="3" t="s">
        <v>0</v>
      </c>
      <c r="O10304" s="3" t="s">
        <v>4</v>
      </c>
    </row>
    <row r="10305" spans="1:15" x14ac:dyDescent="0.3">
      <c r="A10305">
        <v>10304</v>
      </c>
      <c r="B10305">
        <v>24</v>
      </c>
      <c r="C10305" s="3" t="s">
        <v>7</v>
      </c>
      <c r="D10305">
        <f t="shared" ca="1" si="160"/>
        <v>251.79</v>
      </c>
      <c r="E10305" s="3" t="s">
        <v>13</v>
      </c>
      <c r="F10305">
        <v>8</v>
      </c>
      <c r="G10305" s="3" t="s">
        <v>11</v>
      </c>
      <c r="H10305" s="3" t="s">
        <v>17</v>
      </c>
      <c r="I10305" s="3" t="s">
        <v>2</v>
      </c>
      <c r="J10305" s="3" t="s">
        <v>4</v>
      </c>
      <c r="K10305">
        <v>0</v>
      </c>
      <c r="L10305">
        <v>0</v>
      </c>
      <c r="M10305">
        <v>24</v>
      </c>
      <c r="N10305" s="3" t="s">
        <v>0</v>
      </c>
      <c r="O10305" s="3" t="s">
        <v>4</v>
      </c>
    </row>
    <row r="10306" spans="1:15" x14ac:dyDescent="0.3">
      <c r="A10306">
        <v>10305</v>
      </c>
      <c r="B10306">
        <v>50</v>
      </c>
      <c r="C10306" s="3" t="s">
        <v>7</v>
      </c>
      <c r="D10306">
        <f t="shared" ca="1" si="160"/>
        <v>520.41999999999996</v>
      </c>
      <c r="E10306" s="3" t="s">
        <v>13</v>
      </c>
      <c r="F10306">
        <v>16</v>
      </c>
      <c r="G10306" s="3" t="s">
        <v>11</v>
      </c>
      <c r="H10306" s="3" t="s">
        <v>17</v>
      </c>
      <c r="I10306" s="3" t="s">
        <v>1</v>
      </c>
      <c r="J10306" s="3" t="s">
        <v>5</v>
      </c>
      <c r="K10306">
        <v>0</v>
      </c>
      <c r="L10306">
        <v>0</v>
      </c>
      <c r="M10306">
        <v>40</v>
      </c>
      <c r="N10306" s="3" t="s">
        <v>6</v>
      </c>
      <c r="O10306" s="3" t="s">
        <v>4</v>
      </c>
    </row>
    <row r="10307" spans="1:15" x14ac:dyDescent="0.3">
      <c r="A10307">
        <v>10306</v>
      </c>
      <c r="B10307">
        <v>56</v>
      </c>
      <c r="C10307" s="3" t="s">
        <v>7</v>
      </c>
      <c r="D10307">
        <f t="shared" ref="D10307:D10370" ca="1" si="161">+ROUND(B10307*10+RAND()*30,2)</f>
        <v>571.5</v>
      </c>
      <c r="E10307" s="3" t="s">
        <v>13</v>
      </c>
      <c r="F10307">
        <v>4</v>
      </c>
      <c r="G10307" s="3" t="s">
        <v>7</v>
      </c>
      <c r="H10307" s="3" t="s">
        <v>18</v>
      </c>
      <c r="I10307" s="3" t="s">
        <v>21</v>
      </c>
      <c r="J10307" s="3" t="s">
        <v>4</v>
      </c>
      <c r="K10307">
        <v>0</v>
      </c>
      <c r="L10307">
        <v>0</v>
      </c>
      <c r="M10307">
        <v>40</v>
      </c>
      <c r="N10307" s="3" t="s">
        <v>6</v>
      </c>
      <c r="O10307" s="3" t="s">
        <v>4</v>
      </c>
    </row>
    <row r="10308" spans="1:15" x14ac:dyDescent="0.3">
      <c r="A10308">
        <v>10307</v>
      </c>
      <c r="B10308">
        <v>68</v>
      </c>
      <c r="C10308" s="3" t="s">
        <v>7</v>
      </c>
      <c r="D10308">
        <f t="shared" ca="1" si="161"/>
        <v>695.5</v>
      </c>
      <c r="E10308" s="3" t="s">
        <v>13</v>
      </c>
      <c r="F10308">
        <v>8</v>
      </c>
      <c r="G10308" s="3" t="s">
        <v>11</v>
      </c>
      <c r="H10308" s="3" t="s">
        <v>17</v>
      </c>
      <c r="I10308" s="3" t="s">
        <v>1</v>
      </c>
      <c r="J10308" s="3" t="s">
        <v>5</v>
      </c>
      <c r="K10308">
        <v>0</v>
      </c>
      <c r="L10308">
        <v>0</v>
      </c>
      <c r="M10308">
        <v>40</v>
      </c>
      <c r="N10308" s="3" t="s">
        <v>0</v>
      </c>
      <c r="O10308" s="3" t="s">
        <v>4</v>
      </c>
    </row>
    <row r="10309" spans="1:15" x14ac:dyDescent="0.3">
      <c r="A10309">
        <v>10308</v>
      </c>
      <c r="B10309">
        <v>65</v>
      </c>
      <c r="C10309" s="3" t="s">
        <v>7</v>
      </c>
      <c r="D10309">
        <f t="shared" ca="1" si="161"/>
        <v>660.74</v>
      </c>
      <c r="E10309" s="3" t="s">
        <v>13</v>
      </c>
      <c r="F10309">
        <v>8</v>
      </c>
      <c r="G10309" s="3" t="s">
        <v>7</v>
      </c>
      <c r="H10309" s="3" t="s">
        <v>15</v>
      </c>
      <c r="I10309" s="3" t="s">
        <v>21</v>
      </c>
      <c r="J10309" s="3" t="s">
        <v>4</v>
      </c>
      <c r="K10309">
        <v>0</v>
      </c>
      <c r="L10309">
        <v>0</v>
      </c>
      <c r="M10309">
        <v>40</v>
      </c>
      <c r="N10309" s="3" t="s">
        <v>0</v>
      </c>
      <c r="O10309" s="3" t="s">
        <v>4</v>
      </c>
    </row>
    <row r="10310" spans="1:15" x14ac:dyDescent="0.3">
      <c r="A10310">
        <v>10309</v>
      </c>
      <c r="B10310">
        <v>67</v>
      </c>
      <c r="C10310" s="3" t="s">
        <v>7</v>
      </c>
      <c r="D10310">
        <f t="shared" ca="1" si="161"/>
        <v>676.58</v>
      </c>
      <c r="E10310" s="3" t="s">
        <v>13</v>
      </c>
      <c r="F10310">
        <v>7</v>
      </c>
      <c r="G10310" s="3" t="s">
        <v>3</v>
      </c>
      <c r="H10310" s="3" t="s">
        <v>19</v>
      </c>
      <c r="I10310" s="3" t="s">
        <v>21</v>
      </c>
      <c r="J10310" s="3" t="s">
        <v>5</v>
      </c>
      <c r="K10310">
        <v>0</v>
      </c>
      <c r="L10310">
        <v>0</v>
      </c>
      <c r="M10310">
        <v>18</v>
      </c>
      <c r="N10310" s="3" t="s">
        <v>0</v>
      </c>
      <c r="O10310" s="3" t="s">
        <v>4</v>
      </c>
    </row>
    <row r="10311" spans="1:15" x14ac:dyDescent="0.3">
      <c r="A10311">
        <v>10310</v>
      </c>
      <c r="B10311">
        <v>17</v>
      </c>
      <c r="C10311" s="3" t="s">
        <v>7</v>
      </c>
      <c r="D10311">
        <f t="shared" ca="1" si="161"/>
        <v>179.28</v>
      </c>
      <c r="E10311" s="3" t="s">
        <v>12</v>
      </c>
      <c r="F10311">
        <v>10</v>
      </c>
      <c r="G10311" s="3" t="s">
        <v>7</v>
      </c>
      <c r="H10311" s="3" t="s">
        <v>17</v>
      </c>
      <c r="I10311" s="3" t="s">
        <v>22</v>
      </c>
      <c r="J10311" s="3" t="s">
        <v>5</v>
      </c>
      <c r="K10311">
        <v>0</v>
      </c>
      <c r="L10311">
        <v>0</v>
      </c>
      <c r="M10311">
        <v>18</v>
      </c>
      <c r="N10311" s="3" t="s">
        <v>0</v>
      </c>
      <c r="O10311" s="3" t="s">
        <v>4</v>
      </c>
    </row>
    <row r="10312" spans="1:15" x14ac:dyDescent="0.3">
      <c r="A10312">
        <v>10311</v>
      </c>
      <c r="B10312">
        <v>27</v>
      </c>
      <c r="C10312" s="3" t="s">
        <v>7</v>
      </c>
      <c r="D10312">
        <f t="shared" ca="1" si="161"/>
        <v>276.95999999999998</v>
      </c>
      <c r="E10312" s="3" t="s">
        <v>13</v>
      </c>
      <c r="F10312">
        <v>7</v>
      </c>
      <c r="G10312" s="3" t="s">
        <v>7</v>
      </c>
      <c r="H10312" s="3" t="s">
        <v>17</v>
      </c>
      <c r="I10312" s="3" t="s">
        <v>21</v>
      </c>
      <c r="J10312" s="3" t="s">
        <v>5</v>
      </c>
      <c r="K10312">
        <v>0</v>
      </c>
      <c r="L10312">
        <v>0</v>
      </c>
      <c r="M10312">
        <v>38</v>
      </c>
      <c r="N10312" s="3" t="s">
        <v>6</v>
      </c>
      <c r="O10312" s="3" t="s">
        <v>4</v>
      </c>
    </row>
    <row r="10313" spans="1:15" x14ac:dyDescent="0.3">
      <c r="A10313">
        <v>10312</v>
      </c>
      <c r="B10313">
        <v>47</v>
      </c>
      <c r="C10313" s="3" t="s">
        <v>8</v>
      </c>
      <c r="D10313">
        <f t="shared" ca="1" si="161"/>
        <v>497.29</v>
      </c>
      <c r="E10313" s="3" t="s">
        <v>12</v>
      </c>
      <c r="F10313">
        <v>10</v>
      </c>
      <c r="G10313" s="3" t="s">
        <v>7</v>
      </c>
      <c r="H10313" s="3" t="s">
        <v>16</v>
      </c>
      <c r="I10313" s="3" t="s">
        <v>21</v>
      </c>
      <c r="J10313" s="3" t="s">
        <v>5</v>
      </c>
      <c r="K10313">
        <v>0</v>
      </c>
      <c r="L10313">
        <v>0</v>
      </c>
      <c r="M10313">
        <v>40</v>
      </c>
      <c r="N10313" s="3" t="s">
        <v>0</v>
      </c>
      <c r="O10313" s="3" t="s">
        <v>4</v>
      </c>
    </row>
    <row r="10314" spans="1:15" x14ac:dyDescent="0.3">
      <c r="A10314">
        <v>10313</v>
      </c>
      <c r="B10314">
        <v>40</v>
      </c>
      <c r="C10314" s="3" t="s">
        <v>7</v>
      </c>
      <c r="D10314">
        <f t="shared" ca="1" si="161"/>
        <v>414.11</v>
      </c>
      <c r="E10314" s="3" t="s">
        <v>13</v>
      </c>
      <c r="F10314">
        <v>8</v>
      </c>
      <c r="G10314" s="3" t="s">
        <v>11</v>
      </c>
      <c r="H10314" s="3" t="s">
        <v>20</v>
      </c>
      <c r="I10314" s="3" t="s">
        <v>1</v>
      </c>
      <c r="J10314" s="3" t="s">
        <v>5</v>
      </c>
      <c r="K10314">
        <v>0</v>
      </c>
      <c r="L10314">
        <v>0</v>
      </c>
      <c r="M10314">
        <v>50</v>
      </c>
      <c r="N10314" s="3" t="s">
        <v>0</v>
      </c>
      <c r="O10314" s="3" t="s">
        <v>4</v>
      </c>
    </row>
    <row r="10315" spans="1:15" x14ac:dyDescent="0.3">
      <c r="A10315">
        <v>10314</v>
      </c>
      <c r="B10315">
        <v>39</v>
      </c>
      <c r="C10315" s="3" t="s">
        <v>9</v>
      </c>
      <c r="D10315">
        <f t="shared" ca="1" si="161"/>
        <v>409.18</v>
      </c>
      <c r="E10315" s="3" t="s">
        <v>13</v>
      </c>
      <c r="F10315">
        <v>8</v>
      </c>
      <c r="G10315" s="3" t="s">
        <v>11</v>
      </c>
      <c r="H10315" s="3" t="s">
        <v>16</v>
      </c>
      <c r="I10315" s="3" t="s">
        <v>1</v>
      </c>
      <c r="J10315" s="3" t="s">
        <v>5</v>
      </c>
      <c r="K10315">
        <v>0</v>
      </c>
      <c r="L10315">
        <v>0</v>
      </c>
      <c r="M10315">
        <v>40</v>
      </c>
      <c r="N10315" s="3" t="s">
        <v>6</v>
      </c>
      <c r="O10315" s="3" t="s">
        <v>4</v>
      </c>
    </row>
    <row r="10316" spans="1:15" x14ac:dyDescent="0.3">
      <c r="A10316">
        <v>10315</v>
      </c>
      <c r="B10316">
        <v>36</v>
      </c>
      <c r="C10316" s="3" t="s">
        <v>7</v>
      </c>
      <c r="D10316">
        <f t="shared" ca="1" si="161"/>
        <v>374.86</v>
      </c>
      <c r="E10316" s="3" t="s">
        <v>13</v>
      </c>
      <c r="F10316">
        <v>8</v>
      </c>
      <c r="G10316" s="3" t="s">
        <v>7</v>
      </c>
      <c r="H10316" s="3" t="s">
        <v>20</v>
      </c>
      <c r="I10316" s="3" t="s">
        <v>21</v>
      </c>
      <c r="J10316" s="3" t="s">
        <v>5</v>
      </c>
      <c r="K10316">
        <v>0</v>
      </c>
      <c r="L10316">
        <v>0</v>
      </c>
      <c r="M10316">
        <v>40</v>
      </c>
      <c r="N10316" s="3" t="s">
        <v>0</v>
      </c>
      <c r="O10316" s="3" t="s">
        <v>4</v>
      </c>
    </row>
    <row r="10317" spans="1:15" x14ac:dyDescent="0.3">
      <c r="A10317">
        <v>10316</v>
      </c>
      <c r="B10317">
        <v>49</v>
      </c>
      <c r="C10317" s="3" t="s">
        <v>9</v>
      </c>
      <c r="D10317">
        <f t="shared" ca="1" si="161"/>
        <v>514.98</v>
      </c>
      <c r="E10317" s="3" t="s">
        <v>13</v>
      </c>
      <c r="F10317">
        <v>8</v>
      </c>
      <c r="G10317" s="3" t="s">
        <v>3</v>
      </c>
      <c r="H10317" s="3" t="s">
        <v>14</v>
      </c>
      <c r="I10317" s="3" t="s">
        <v>21</v>
      </c>
      <c r="J10317" s="3" t="s">
        <v>4</v>
      </c>
      <c r="K10317">
        <v>0</v>
      </c>
      <c r="L10317">
        <v>0</v>
      </c>
      <c r="M10317">
        <v>40</v>
      </c>
      <c r="N10317" s="3" t="s">
        <v>0</v>
      </c>
      <c r="O10317" s="3" t="s">
        <v>4</v>
      </c>
    </row>
    <row r="10318" spans="1:15" x14ac:dyDescent="0.3">
      <c r="A10318">
        <v>10317</v>
      </c>
      <c r="B10318">
        <v>59</v>
      </c>
      <c r="C10318" s="3" t="s">
        <v>7</v>
      </c>
      <c r="D10318">
        <f t="shared" ca="1" si="161"/>
        <v>601.32000000000005</v>
      </c>
      <c r="E10318" s="3" t="s">
        <v>13</v>
      </c>
      <c r="F10318">
        <v>8</v>
      </c>
      <c r="G10318" s="3" t="s">
        <v>7</v>
      </c>
      <c r="H10318" s="3" t="s">
        <v>15</v>
      </c>
      <c r="I10318" s="3" t="s">
        <v>21</v>
      </c>
      <c r="J10318" s="3" t="s">
        <v>4</v>
      </c>
      <c r="K10318">
        <v>0</v>
      </c>
      <c r="L10318">
        <v>0</v>
      </c>
      <c r="M10318">
        <v>16</v>
      </c>
      <c r="N10318" s="3" t="s">
        <v>0</v>
      </c>
      <c r="O10318" s="3" t="s">
        <v>4</v>
      </c>
    </row>
    <row r="10319" spans="1:15" x14ac:dyDescent="0.3">
      <c r="A10319">
        <v>10318</v>
      </c>
      <c r="B10319">
        <v>46</v>
      </c>
      <c r="C10319" s="3" t="s">
        <v>7</v>
      </c>
      <c r="D10319">
        <f t="shared" ca="1" si="161"/>
        <v>474.27</v>
      </c>
      <c r="E10319" s="3" t="s">
        <v>13</v>
      </c>
      <c r="F10319">
        <v>4</v>
      </c>
      <c r="G10319" s="3" t="s">
        <v>3</v>
      </c>
      <c r="H10319" s="3" t="s">
        <v>14</v>
      </c>
      <c r="I10319" s="3" t="s">
        <v>21</v>
      </c>
      <c r="J10319" s="3" t="s">
        <v>4</v>
      </c>
      <c r="K10319">
        <v>0</v>
      </c>
      <c r="L10319">
        <v>0</v>
      </c>
      <c r="M10319">
        <v>20</v>
      </c>
      <c r="N10319" s="3" t="s">
        <v>0</v>
      </c>
      <c r="O10319" s="3" t="s">
        <v>4</v>
      </c>
    </row>
    <row r="10320" spans="1:15" x14ac:dyDescent="0.3">
      <c r="A10320">
        <v>10319</v>
      </c>
      <c r="B10320">
        <v>71</v>
      </c>
      <c r="C10320" s="3" t="s">
        <v>8</v>
      </c>
      <c r="D10320">
        <f t="shared" ca="1" si="161"/>
        <v>724.24</v>
      </c>
      <c r="E10320" s="3" t="s">
        <v>13</v>
      </c>
      <c r="F10320">
        <v>4</v>
      </c>
      <c r="G10320" s="3" t="s">
        <v>11</v>
      </c>
      <c r="H10320" s="3" t="s">
        <v>15</v>
      </c>
      <c r="I10320" s="3" t="s">
        <v>1</v>
      </c>
      <c r="J10320" s="3" t="s">
        <v>5</v>
      </c>
      <c r="K10320">
        <v>3456</v>
      </c>
      <c r="L10320">
        <v>0</v>
      </c>
      <c r="M10320">
        <v>16</v>
      </c>
      <c r="N10320" s="3" t="s">
        <v>0</v>
      </c>
      <c r="O10320" s="3" t="s">
        <v>4</v>
      </c>
    </row>
    <row r="10321" spans="1:15" x14ac:dyDescent="0.3">
      <c r="A10321">
        <v>10320</v>
      </c>
      <c r="B10321">
        <v>42</v>
      </c>
      <c r="C10321" s="3" t="s">
        <v>10</v>
      </c>
      <c r="D10321">
        <f t="shared" ca="1" si="161"/>
        <v>423.47</v>
      </c>
      <c r="E10321" s="3" t="s">
        <v>13</v>
      </c>
      <c r="F10321">
        <v>3</v>
      </c>
      <c r="G10321" s="3" t="s">
        <v>7</v>
      </c>
      <c r="H10321" s="3" t="s">
        <v>14</v>
      </c>
      <c r="I10321" s="3" t="s">
        <v>21</v>
      </c>
      <c r="J10321" s="3" t="s">
        <v>4</v>
      </c>
      <c r="K10321">
        <v>0</v>
      </c>
      <c r="L10321">
        <v>0</v>
      </c>
      <c r="M10321">
        <v>70</v>
      </c>
      <c r="N10321" s="3" t="s">
        <v>0</v>
      </c>
      <c r="O10321" s="3" t="s">
        <v>4</v>
      </c>
    </row>
    <row r="10322" spans="1:15" x14ac:dyDescent="0.3">
      <c r="A10322">
        <v>10321</v>
      </c>
      <c r="B10322">
        <v>46</v>
      </c>
      <c r="C10322" s="3" t="s">
        <v>7</v>
      </c>
      <c r="D10322">
        <f t="shared" ca="1" si="161"/>
        <v>480.14</v>
      </c>
      <c r="E10322" s="3" t="s">
        <v>13</v>
      </c>
      <c r="F10322">
        <v>2</v>
      </c>
      <c r="G10322" s="3" t="s">
        <v>11</v>
      </c>
      <c r="H10322" s="3" t="s">
        <v>18</v>
      </c>
      <c r="I10322" s="3" t="s">
        <v>1</v>
      </c>
      <c r="J10322" s="3" t="s">
        <v>5</v>
      </c>
      <c r="K10322">
        <v>0</v>
      </c>
      <c r="L10322">
        <v>0</v>
      </c>
      <c r="M10322">
        <v>50</v>
      </c>
      <c r="N10322" s="3" t="s">
        <v>0</v>
      </c>
      <c r="O10322" s="3" t="s">
        <v>5</v>
      </c>
    </row>
    <row r="10323" spans="1:15" x14ac:dyDescent="0.3">
      <c r="A10323">
        <v>10322</v>
      </c>
      <c r="B10323">
        <v>41</v>
      </c>
      <c r="C10323" s="3" t="s">
        <v>7</v>
      </c>
      <c r="D10323">
        <f t="shared" ca="1" si="161"/>
        <v>414.87</v>
      </c>
      <c r="E10323" s="3" t="s">
        <v>13</v>
      </c>
      <c r="F10323">
        <v>8</v>
      </c>
      <c r="G10323" s="3" t="s">
        <v>7</v>
      </c>
      <c r="H10323" s="3" t="s">
        <v>19</v>
      </c>
      <c r="I10323" s="3" t="s">
        <v>21</v>
      </c>
      <c r="J10323" s="3" t="s">
        <v>4</v>
      </c>
      <c r="K10323">
        <v>0</v>
      </c>
      <c r="L10323">
        <v>0</v>
      </c>
      <c r="M10323">
        <v>40</v>
      </c>
      <c r="N10323" s="3" t="s">
        <v>0</v>
      </c>
      <c r="O10323" s="3" t="s">
        <v>4</v>
      </c>
    </row>
    <row r="10324" spans="1:15" x14ac:dyDescent="0.3">
      <c r="A10324">
        <v>10323</v>
      </c>
      <c r="B10324">
        <v>20</v>
      </c>
      <c r="C10324" s="3" t="s">
        <v>9</v>
      </c>
      <c r="D10324">
        <f t="shared" ca="1" si="161"/>
        <v>204.67</v>
      </c>
      <c r="E10324" s="3" t="s">
        <v>13</v>
      </c>
      <c r="F10324">
        <v>7</v>
      </c>
      <c r="G10324" s="3" t="s">
        <v>7</v>
      </c>
      <c r="H10324" s="3" t="s">
        <v>17</v>
      </c>
      <c r="I10324" s="3" t="s">
        <v>22</v>
      </c>
      <c r="J10324" s="3" t="s">
        <v>4</v>
      </c>
      <c r="K10324">
        <v>0</v>
      </c>
      <c r="L10324">
        <v>0</v>
      </c>
      <c r="M10324">
        <v>10</v>
      </c>
      <c r="N10324" s="3" t="s">
        <v>0</v>
      </c>
      <c r="O10324" s="3" t="s">
        <v>4</v>
      </c>
    </row>
    <row r="10325" spans="1:15" x14ac:dyDescent="0.3">
      <c r="A10325">
        <v>10324</v>
      </c>
      <c r="B10325">
        <v>30</v>
      </c>
      <c r="C10325" s="3" t="s">
        <v>7</v>
      </c>
      <c r="D10325">
        <f t="shared" ca="1" si="161"/>
        <v>311.76</v>
      </c>
      <c r="E10325" s="3" t="s">
        <v>12</v>
      </c>
      <c r="F10325">
        <v>10</v>
      </c>
      <c r="G10325" s="3" t="s">
        <v>11</v>
      </c>
      <c r="H10325" s="3" t="s">
        <v>17</v>
      </c>
      <c r="I10325" s="3" t="s">
        <v>1</v>
      </c>
      <c r="J10325" s="3" t="s">
        <v>5</v>
      </c>
      <c r="K10325">
        <v>0</v>
      </c>
      <c r="L10325">
        <v>0</v>
      </c>
      <c r="M10325">
        <v>55</v>
      </c>
      <c r="N10325" s="3" t="s">
        <v>0</v>
      </c>
      <c r="O10325" s="3" t="s">
        <v>4</v>
      </c>
    </row>
    <row r="10326" spans="1:15" x14ac:dyDescent="0.3">
      <c r="A10326">
        <v>10325</v>
      </c>
      <c r="B10326">
        <v>29</v>
      </c>
      <c r="C10326" s="3" t="s">
        <v>7</v>
      </c>
      <c r="D10326">
        <f t="shared" ca="1" si="161"/>
        <v>295.11</v>
      </c>
      <c r="E10326" s="3" t="s">
        <v>13</v>
      </c>
      <c r="F10326">
        <v>7</v>
      </c>
      <c r="G10326" s="3" t="s">
        <v>7</v>
      </c>
      <c r="H10326" s="3" t="s">
        <v>15</v>
      </c>
      <c r="I10326" s="3" t="s">
        <v>21</v>
      </c>
      <c r="J10326" s="3" t="s">
        <v>5</v>
      </c>
      <c r="K10326">
        <v>0</v>
      </c>
      <c r="L10326">
        <v>0</v>
      </c>
      <c r="M10326">
        <v>36</v>
      </c>
      <c r="N10326" s="3" t="s">
        <v>0</v>
      </c>
      <c r="O10326" s="3" t="s">
        <v>4</v>
      </c>
    </row>
    <row r="10327" spans="1:15" x14ac:dyDescent="0.3">
      <c r="A10327">
        <v>10326</v>
      </c>
      <c r="B10327">
        <v>28</v>
      </c>
      <c r="C10327" s="3" t="s">
        <v>7</v>
      </c>
      <c r="D10327">
        <f t="shared" ca="1" si="161"/>
        <v>293.89</v>
      </c>
      <c r="E10327" s="3" t="s">
        <v>13</v>
      </c>
      <c r="F10327">
        <v>4</v>
      </c>
      <c r="G10327" s="3" t="s">
        <v>7</v>
      </c>
      <c r="H10327" s="3" t="s">
        <v>17</v>
      </c>
      <c r="I10327" s="3" t="s">
        <v>21</v>
      </c>
      <c r="J10327" s="3" t="s">
        <v>5</v>
      </c>
      <c r="K10327">
        <v>0</v>
      </c>
      <c r="L10327">
        <v>0</v>
      </c>
      <c r="M10327">
        <v>50</v>
      </c>
      <c r="N10327" s="3" t="s">
        <v>0</v>
      </c>
      <c r="O10327" s="3" t="s">
        <v>4</v>
      </c>
    </row>
    <row r="10328" spans="1:15" x14ac:dyDescent="0.3">
      <c r="A10328">
        <v>10327</v>
      </c>
      <c r="B10328">
        <v>61</v>
      </c>
      <c r="C10328" s="3" t="s">
        <v>10</v>
      </c>
      <c r="D10328">
        <f t="shared" ca="1" si="161"/>
        <v>630.63</v>
      </c>
      <c r="E10328" s="3" t="s">
        <v>13</v>
      </c>
      <c r="F10328">
        <v>8</v>
      </c>
      <c r="G10328" s="3" t="s">
        <v>11</v>
      </c>
      <c r="H10328" s="3" t="s">
        <v>15</v>
      </c>
      <c r="I10328" s="3" t="s">
        <v>2</v>
      </c>
      <c r="J10328" s="3" t="s">
        <v>4</v>
      </c>
      <c r="K10328">
        <v>0</v>
      </c>
      <c r="L10328">
        <v>0</v>
      </c>
      <c r="M10328">
        <v>36</v>
      </c>
      <c r="N10328" s="3" t="s">
        <v>0</v>
      </c>
      <c r="O10328" s="3" t="s">
        <v>4</v>
      </c>
    </row>
    <row r="10329" spans="1:15" x14ac:dyDescent="0.3">
      <c r="A10329">
        <v>10328</v>
      </c>
      <c r="B10329">
        <v>30</v>
      </c>
      <c r="C10329" s="3" t="s">
        <v>7</v>
      </c>
      <c r="D10329">
        <f t="shared" ca="1" si="161"/>
        <v>313.64</v>
      </c>
      <c r="E10329" s="3" t="s">
        <v>13</v>
      </c>
      <c r="F10329">
        <v>4</v>
      </c>
      <c r="G10329" s="3" t="s">
        <v>11</v>
      </c>
      <c r="H10329" s="3" t="s">
        <v>14</v>
      </c>
      <c r="I10329" s="3" t="s">
        <v>1</v>
      </c>
      <c r="J10329" s="3" t="s">
        <v>5</v>
      </c>
      <c r="K10329">
        <v>0</v>
      </c>
      <c r="L10329">
        <v>1977</v>
      </c>
      <c r="M10329">
        <v>60</v>
      </c>
      <c r="N10329" s="3" t="s">
        <v>0</v>
      </c>
      <c r="O10329" s="3" t="s">
        <v>5</v>
      </c>
    </row>
    <row r="10330" spans="1:15" x14ac:dyDescent="0.3">
      <c r="A10330">
        <v>10329</v>
      </c>
      <c r="B10330">
        <v>27</v>
      </c>
      <c r="C10330" s="3" t="s">
        <v>7</v>
      </c>
      <c r="D10330">
        <f t="shared" ca="1" si="161"/>
        <v>297.89</v>
      </c>
      <c r="E10330" s="3" t="s">
        <v>13</v>
      </c>
      <c r="F10330">
        <v>7</v>
      </c>
      <c r="G10330" s="3" t="s">
        <v>7</v>
      </c>
      <c r="H10330" s="3" t="s">
        <v>19</v>
      </c>
      <c r="I10330" s="3" t="s">
        <v>22</v>
      </c>
      <c r="J10330" s="3" t="s">
        <v>5</v>
      </c>
      <c r="K10330">
        <v>0</v>
      </c>
      <c r="L10330">
        <v>0</v>
      </c>
      <c r="M10330">
        <v>40</v>
      </c>
      <c r="N10330" s="3" t="s">
        <v>6</v>
      </c>
      <c r="O10330" s="3" t="s">
        <v>4</v>
      </c>
    </row>
    <row r="10331" spans="1:15" x14ac:dyDescent="0.3">
      <c r="A10331">
        <v>10330</v>
      </c>
      <c r="B10331">
        <v>58</v>
      </c>
      <c r="C10331" s="3" t="s">
        <v>10</v>
      </c>
      <c r="D10331">
        <f t="shared" ca="1" si="161"/>
        <v>604.07000000000005</v>
      </c>
      <c r="E10331" s="3" t="s">
        <v>13</v>
      </c>
      <c r="F10331">
        <v>7</v>
      </c>
      <c r="G10331" s="3" t="s">
        <v>11</v>
      </c>
      <c r="H10331" s="3" t="s">
        <v>18</v>
      </c>
      <c r="I10331" s="3" t="s">
        <v>1</v>
      </c>
      <c r="J10331" s="3" t="s">
        <v>5</v>
      </c>
      <c r="K10331">
        <v>0</v>
      </c>
      <c r="L10331">
        <v>0</v>
      </c>
      <c r="M10331">
        <v>32</v>
      </c>
      <c r="N10331" s="3" t="s">
        <v>0</v>
      </c>
      <c r="O10331" s="3" t="s">
        <v>4</v>
      </c>
    </row>
    <row r="10332" spans="1:15" x14ac:dyDescent="0.3">
      <c r="A10332">
        <v>10331</v>
      </c>
      <c r="B10332">
        <v>37</v>
      </c>
      <c r="C10332" s="3" t="s">
        <v>7</v>
      </c>
      <c r="D10332">
        <f t="shared" ca="1" si="161"/>
        <v>387.07</v>
      </c>
      <c r="E10332" s="3" t="s">
        <v>12</v>
      </c>
      <c r="F10332">
        <v>13</v>
      </c>
      <c r="G10332" s="3" t="s">
        <v>11</v>
      </c>
      <c r="H10332" s="3" t="s">
        <v>16</v>
      </c>
      <c r="I10332" s="3" t="s">
        <v>1</v>
      </c>
      <c r="J10332" s="3" t="s">
        <v>5</v>
      </c>
      <c r="K10332">
        <v>0</v>
      </c>
      <c r="L10332">
        <v>0</v>
      </c>
      <c r="M10332">
        <v>45</v>
      </c>
      <c r="N10332" s="3" t="s">
        <v>6</v>
      </c>
      <c r="O10332" s="3" t="s">
        <v>4</v>
      </c>
    </row>
    <row r="10333" spans="1:15" x14ac:dyDescent="0.3">
      <c r="A10333">
        <v>10332</v>
      </c>
      <c r="B10333">
        <v>24</v>
      </c>
      <c r="C10333" s="3" t="s">
        <v>7</v>
      </c>
      <c r="D10333">
        <f t="shared" ca="1" si="161"/>
        <v>255.26</v>
      </c>
      <c r="E10333" s="3" t="s">
        <v>12</v>
      </c>
      <c r="F10333">
        <v>6</v>
      </c>
      <c r="G10333" s="3" t="s">
        <v>7</v>
      </c>
      <c r="H10333" s="3" t="s">
        <v>14</v>
      </c>
      <c r="I10333" s="3" t="s">
        <v>21</v>
      </c>
      <c r="J10333" s="3" t="s">
        <v>5</v>
      </c>
      <c r="K10333">
        <v>0</v>
      </c>
      <c r="L10333">
        <v>0</v>
      </c>
      <c r="M10333">
        <v>40</v>
      </c>
      <c r="N10333" s="3" t="s">
        <v>0</v>
      </c>
      <c r="O10333" s="3" t="s">
        <v>4</v>
      </c>
    </row>
    <row r="10334" spans="1:15" x14ac:dyDescent="0.3">
      <c r="A10334">
        <v>10333</v>
      </c>
      <c r="B10334">
        <v>48</v>
      </c>
      <c r="C10334" s="3" t="s">
        <v>7</v>
      </c>
      <c r="D10334">
        <f t="shared" ca="1" si="161"/>
        <v>499.7</v>
      </c>
      <c r="E10334" s="3" t="s">
        <v>12</v>
      </c>
      <c r="F10334">
        <v>12</v>
      </c>
      <c r="G10334" s="3" t="s">
        <v>7</v>
      </c>
      <c r="H10334" s="3" t="s">
        <v>20</v>
      </c>
      <c r="I10334" s="3" t="s">
        <v>21</v>
      </c>
      <c r="J10334" s="3" t="s">
        <v>5</v>
      </c>
      <c r="K10334">
        <v>0</v>
      </c>
      <c r="L10334">
        <v>0</v>
      </c>
      <c r="M10334">
        <v>40</v>
      </c>
      <c r="N10334" s="3" t="s">
        <v>0</v>
      </c>
      <c r="O10334" s="3" t="s">
        <v>4</v>
      </c>
    </row>
    <row r="10335" spans="1:15" x14ac:dyDescent="0.3">
      <c r="A10335">
        <v>10334</v>
      </c>
      <c r="B10335">
        <v>24</v>
      </c>
      <c r="C10335" s="3" t="s">
        <v>7</v>
      </c>
      <c r="D10335">
        <f t="shared" ca="1" si="161"/>
        <v>263.74</v>
      </c>
      <c r="E10335" s="3" t="s">
        <v>13</v>
      </c>
      <c r="F10335">
        <v>4</v>
      </c>
      <c r="G10335" s="3" t="s">
        <v>7</v>
      </c>
      <c r="H10335" s="3" t="s">
        <v>18</v>
      </c>
      <c r="I10335" s="3" t="s">
        <v>21</v>
      </c>
      <c r="J10335" s="3" t="s">
        <v>5</v>
      </c>
      <c r="K10335">
        <v>0</v>
      </c>
      <c r="L10335">
        <v>0</v>
      </c>
      <c r="M10335">
        <v>16</v>
      </c>
      <c r="N10335" s="3" t="s">
        <v>6</v>
      </c>
      <c r="O10335" s="3" t="s">
        <v>4</v>
      </c>
    </row>
    <row r="10336" spans="1:15" x14ac:dyDescent="0.3">
      <c r="A10336">
        <v>10335</v>
      </c>
      <c r="B10336">
        <v>47</v>
      </c>
      <c r="C10336" s="3" t="s">
        <v>7</v>
      </c>
      <c r="D10336">
        <f t="shared" ca="1" si="161"/>
        <v>479.07</v>
      </c>
      <c r="E10336" s="3" t="s">
        <v>12</v>
      </c>
      <c r="F10336">
        <v>12</v>
      </c>
      <c r="G10336" s="3" t="s">
        <v>11</v>
      </c>
      <c r="H10336" s="3" t="s">
        <v>16</v>
      </c>
      <c r="I10336" s="3" t="s">
        <v>1</v>
      </c>
      <c r="J10336" s="3" t="s">
        <v>5</v>
      </c>
      <c r="K10336">
        <v>4386</v>
      </c>
      <c r="L10336">
        <v>0</v>
      </c>
      <c r="M10336">
        <v>48</v>
      </c>
      <c r="N10336" s="3" t="s">
        <v>0</v>
      </c>
      <c r="O10336" s="3" t="s">
        <v>5</v>
      </c>
    </row>
    <row r="10337" spans="1:15" x14ac:dyDescent="0.3">
      <c r="A10337">
        <v>10336</v>
      </c>
      <c r="B10337">
        <v>33</v>
      </c>
      <c r="C10337" s="3" t="s">
        <v>7</v>
      </c>
      <c r="D10337">
        <f t="shared" ca="1" si="161"/>
        <v>347.44</v>
      </c>
      <c r="E10337" s="3" t="s">
        <v>13</v>
      </c>
      <c r="F10337">
        <v>7</v>
      </c>
      <c r="G10337" s="3" t="s">
        <v>7</v>
      </c>
      <c r="H10337" s="3" t="s">
        <v>14</v>
      </c>
      <c r="I10337" s="3" t="s">
        <v>22</v>
      </c>
      <c r="J10337" s="3" t="s">
        <v>4</v>
      </c>
      <c r="K10337">
        <v>0</v>
      </c>
      <c r="L10337">
        <v>0</v>
      </c>
      <c r="M10337">
        <v>40</v>
      </c>
      <c r="N10337" s="3" t="s">
        <v>0</v>
      </c>
      <c r="O10337" s="3" t="s">
        <v>4</v>
      </c>
    </row>
    <row r="10338" spans="1:15" x14ac:dyDescent="0.3">
      <c r="A10338">
        <v>10337</v>
      </c>
      <c r="B10338">
        <v>26</v>
      </c>
      <c r="C10338" s="3" t="s">
        <v>7</v>
      </c>
      <c r="D10338">
        <f t="shared" ca="1" si="161"/>
        <v>286.48</v>
      </c>
      <c r="E10338" s="3" t="s">
        <v>13</v>
      </c>
      <c r="F10338">
        <v>4</v>
      </c>
      <c r="G10338" s="3" t="s">
        <v>7</v>
      </c>
      <c r="H10338" s="3" t="s">
        <v>18</v>
      </c>
      <c r="I10338" s="3" t="s">
        <v>21</v>
      </c>
      <c r="J10338" s="3" t="s">
        <v>5</v>
      </c>
      <c r="K10338">
        <v>0</v>
      </c>
      <c r="L10338">
        <v>0</v>
      </c>
      <c r="M10338">
        <v>45</v>
      </c>
      <c r="N10338" s="3" t="s">
        <v>0</v>
      </c>
      <c r="O10338" s="3" t="s">
        <v>4</v>
      </c>
    </row>
    <row r="10339" spans="1:15" x14ac:dyDescent="0.3">
      <c r="A10339">
        <v>10338</v>
      </c>
      <c r="B10339">
        <v>43</v>
      </c>
      <c r="C10339" s="3" t="s">
        <v>7</v>
      </c>
      <c r="D10339">
        <f t="shared" ca="1" si="161"/>
        <v>437.49</v>
      </c>
      <c r="E10339" s="3" t="s">
        <v>13</v>
      </c>
      <c r="F10339">
        <v>4</v>
      </c>
      <c r="G10339" s="3" t="s">
        <v>11</v>
      </c>
      <c r="H10339" s="3" t="s">
        <v>14</v>
      </c>
      <c r="I10339" s="3" t="s">
        <v>1</v>
      </c>
      <c r="J10339" s="3" t="s">
        <v>5</v>
      </c>
      <c r="K10339">
        <v>15024</v>
      </c>
      <c r="L10339">
        <v>0</v>
      </c>
      <c r="M10339">
        <v>50</v>
      </c>
      <c r="N10339" s="3" t="s">
        <v>0</v>
      </c>
      <c r="O10339" s="3" t="s">
        <v>5</v>
      </c>
    </row>
    <row r="10340" spans="1:15" x14ac:dyDescent="0.3">
      <c r="A10340">
        <v>10339</v>
      </c>
      <c r="B10340">
        <v>29</v>
      </c>
      <c r="C10340" s="3" t="s">
        <v>7</v>
      </c>
      <c r="D10340">
        <f t="shared" ca="1" si="161"/>
        <v>303.44</v>
      </c>
      <c r="E10340" s="3" t="s">
        <v>13</v>
      </c>
      <c r="F10340">
        <v>5</v>
      </c>
      <c r="G10340" s="3" t="s">
        <v>7</v>
      </c>
      <c r="H10340" s="3" t="s">
        <v>19</v>
      </c>
      <c r="I10340" s="3" t="s">
        <v>21</v>
      </c>
      <c r="J10340" s="3" t="s">
        <v>5</v>
      </c>
      <c r="K10340">
        <v>0</v>
      </c>
      <c r="L10340">
        <v>0</v>
      </c>
      <c r="M10340">
        <v>40</v>
      </c>
      <c r="N10340" s="3" t="s">
        <v>0</v>
      </c>
      <c r="O10340" s="3" t="s">
        <v>4</v>
      </c>
    </row>
    <row r="10341" spans="1:15" x14ac:dyDescent="0.3">
      <c r="A10341">
        <v>10340</v>
      </c>
      <c r="B10341">
        <v>33</v>
      </c>
      <c r="C10341" s="3" t="s">
        <v>7</v>
      </c>
      <c r="D10341">
        <f t="shared" ca="1" si="161"/>
        <v>343.41</v>
      </c>
      <c r="E10341" s="3" t="s">
        <v>13</v>
      </c>
      <c r="F10341">
        <v>7</v>
      </c>
      <c r="G10341" s="3" t="s">
        <v>11</v>
      </c>
      <c r="H10341" s="3" t="s">
        <v>19</v>
      </c>
      <c r="I10341" s="3" t="s">
        <v>1</v>
      </c>
      <c r="J10341" s="3" t="s">
        <v>5</v>
      </c>
      <c r="K10341">
        <v>0</v>
      </c>
      <c r="L10341">
        <v>0</v>
      </c>
      <c r="M10341">
        <v>40</v>
      </c>
      <c r="N10341" s="3" t="s">
        <v>0</v>
      </c>
      <c r="O10341" s="3" t="s">
        <v>4</v>
      </c>
    </row>
    <row r="10342" spans="1:15" x14ac:dyDescent="0.3">
      <c r="A10342">
        <v>10341</v>
      </c>
      <c r="B10342">
        <v>45</v>
      </c>
      <c r="C10342" s="3" t="s">
        <v>7</v>
      </c>
      <c r="D10342">
        <f t="shared" ca="1" si="161"/>
        <v>476.09</v>
      </c>
      <c r="E10342" s="3" t="s">
        <v>13</v>
      </c>
      <c r="F10342">
        <v>8</v>
      </c>
      <c r="G10342" s="3" t="s">
        <v>11</v>
      </c>
      <c r="H10342" s="3" t="s">
        <v>20</v>
      </c>
      <c r="I10342" s="3" t="s">
        <v>1</v>
      </c>
      <c r="J10342" s="3" t="s">
        <v>5</v>
      </c>
      <c r="K10342">
        <v>0</v>
      </c>
      <c r="L10342">
        <v>0</v>
      </c>
      <c r="M10342">
        <v>40</v>
      </c>
      <c r="N10342" s="3" t="s">
        <v>0</v>
      </c>
      <c r="O10342" s="3" t="s">
        <v>5</v>
      </c>
    </row>
    <row r="10343" spans="1:15" x14ac:dyDescent="0.3">
      <c r="A10343">
        <v>10342</v>
      </c>
      <c r="B10343">
        <v>44</v>
      </c>
      <c r="C10343" s="3" t="s">
        <v>7</v>
      </c>
      <c r="D10343">
        <f t="shared" ca="1" si="161"/>
        <v>466.35</v>
      </c>
      <c r="E10343" s="3" t="s">
        <v>13</v>
      </c>
      <c r="F10343">
        <v>8</v>
      </c>
      <c r="G10343" s="3" t="s">
        <v>11</v>
      </c>
      <c r="H10343" s="3" t="s">
        <v>18</v>
      </c>
      <c r="I10343" s="3" t="s">
        <v>1</v>
      </c>
      <c r="J10343" s="3" t="s">
        <v>5</v>
      </c>
      <c r="K10343">
        <v>0</v>
      </c>
      <c r="L10343">
        <v>0</v>
      </c>
      <c r="M10343">
        <v>40</v>
      </c>
      <c r="N10343" s="3" t="s">
        <v>0</v>
      </c>
      <c r="O10343" s="3" t="s">
        <v>4</v>
      </c>
    </row>
    <row r="10344" spans="1:15" x14ac:dyDescent="0.3">
      <c r="A10344">
        <v>10343</v>
      </c>
      <c r="B10344">
        <v>44</v>
      </c>
      <c r="C10344" s="3" t="s">
        <v>7</v>
      </c>
      <c r="D10344">
        <f t="shared" ca="1" si="161"/>
        <v>459.28</v>
      </c>
      <c r="E10344" s="3" t="s">
        <v>13</v>
      </c>
      <c r="F10344">
        <v>7</v>
      </c>
      <c r="G10344" s="3" t="s">
        <v>7</v>
      </c>
      <c r="H10344" s="3" t="s">
        <v>15</v>
      </c>
      <c r="I10344" s="3" t="s">
        <v>21</v>
      </c>
      <c r="J10344" s="3" t="s">
        <v>5</v>
      </c>
      <c r="K10344">
        <v>0</v>
      </c>
      <c r="L10344">
        <v>0</v>
      </c>
      <c r="M10344">
        <v>40</v>
      </c>
      <c r="N10344" s="3" t="s">
        <v>0</v>
      </c>
      <c r="O10344" s="3" t="s">
        <v>4</v>
      </c>
    </row>
    <row r="10345" spans="1:15" x14ac:dyDescent="0.3">
      <c r="A10345">
        <v>10344</v>
      </c>
      <c r="B10345">
        <v>34</v>
      </c>
      <c r="C10345" s="3" t="s">
        <v>9</v>
      </c>
      <c r="D10345">
        <f t="shared" ca="1" si="161"/>
        <v>367.22</v>
      </c>
      <c r="E10345" s="3" t="s">
        <v>13</v>
      </c>
      <c r="F10345">
        <v>8</v>
      </c>
      <c r="G10345" s="3" t="s">
        <v>7</v>
      </c>
      <c r="H10345" s="3" t="s">
        <v>17</v>
      </c>
      <c r="I10345" s="3" t="s">
        <v>21</v>
      </c>
      <c r="J10345" s="3" t="s">
        <v>4</v>
      </c>
      <c r="K10345">
        <v>0</v>
      </c>
      <c r="L10345">
        <v>0</v>
      </c>
      <c r="M10345">
        <v>40</v>
      </c>
      <c r="N10345" s="3" t="s">
        <v>0</v>
      </c>
      <c r="O10345" s="3" t="s">
        <v>4</v>
      </c>
    </row>
    <row r="10346" spans="1:15" x14ac:dyDescent="0.3">
      <c r="A10346">
        <v>10345</v>
      </c>
      <c r="B10346">
        <v>25</v>
      </c>
      <c r="C10346" s="3" t="s">
        <v>7</v>
      </c>
      <c r="D10346">
        <f t="shared" ca="1" si="161"/>
        <v>264.29000000000002</v>
      </c>
      <c r="E10346" s="3" t="s">
        <v>12</v>
      </c>
      <c r="F10346">
        <v>6</v>
      </c>
      <c r="G10346" s="3" t="s">
        <v>7</v>
      </c>
      <c r="H10346" s="3" t="s">
        <v>18</v>
      </c>
      <c r="I10346" s="3" t="s">
        <v>22</v>
      </c>
      <c r="J10346" s="3" t="s">
        <v>4</v>
      </c>
      <c r="K10346">
        <v>0</v>
      </c>
      <c r="L10346">
        <v>0</v>
      </c>
      <c r="M10346">
        <v>36</v>
      </c>
      <c r="N10346" s="3" t="s">
        <v>0</v>
      </c>
      <c r="O10346" s="3" t="s">
        <v>4</v>
      </c>
    </row>
    <row r="10347" spans="1:15" x14ac:dyDescent="0.3">
      <c r="A10347">
        <v>10346</v>
      </c>
      <c r="B10347">
        <v>59</v>
      </c>
      <c r="C10347" s="3" t="s">
        <v>7</v>
      </c>
      <c r="D10347">
        <f t="shared" ca="1" si="161"/>
        <v>595.14</v>
      </c>
      <c r="E10347" s="3" t="s">
        <v>13</v>
      </c>
      <c r="F10347">
        <v>2</v>
      </c>
      <c r="G10347" s="3" t="s">
        <v>11</v>
      </c>
      <c r="H10347" s="3" t="s">
        <v>14</v>
      </c>
      <c r="I10347" s="3" t="s">
        <v>1</v>
      </c>
      <c r="J10347" s="3" t="s">
        <v>5</v>
      </c>
      <c r="K10347">
        <v>0</v>
      </c>
      <c r="L10347">
        <v>0</v>
      </c>
      <c r="M10347">
        <v>40</v>
      </c>
      <c r="N10347" s="3" t="s">
        <v>6</v>
      </c>
      <c r="O10347" s="3" t="s">
        <v>4</v>
      </c>
    </row>
    <row r="10348" spans="1:15" x14ac:dyDescent="0.3">
      <c r="A10348">
        <v>10347</v>
      </c>
      <c r="B10348">
        <v>33</v>
      </c>
      <c r="C10348" s="3" t="s">
        <v>7</v>
      </c>
      <c r="D10348">
        <f t="shared" ca="1" si="161"/>
        <v>349.3</v>
      </c>
      <c r="E10348" s="3" t="s">
        <v>13</v>
      </c>
      <c r="F10348">
        <v>4</v>
      </c>
      <c r="G10348" s="3" t="s">
        <v>11</v>
      </c>
      <c r="H10348" s="3" t="s">
        <v>15</v>
      </c>
      <c r="I10348" s="3" t="s">
        <v>2</v>
      </c>
      <c r="J10348" s="3" t="s">
        <v>4</v>
      </c>
      <c r="K10348">
        <v>0</v>
      </c>
      <c r="L10348">
        <v>1887</v>
      </c>
      <c r="M10348">
        <v>40</v>
      </c>
      <c r="N10348" s="3" t="s">
        <v>0</v>
      </c>
      <c r="O10348" s="3" t="s">
        <v>5</v>
      </c>
    </row>
    <row r="10349" spans="1:15" x14ac:dyDescent="0.3">
      <c r="A10349">
        <v>10348</v>
      </c>
      <c r="B10349">
        <v>45</v>
      </c>
      <c r="C10349" s="3" t="s">
        <v>7</v>
      </c>
      <c r="D10349">
        <f t="shared" ca="1" si="161"/>
        <v>476.59</v>
      </c>
      <c r="E10349" s="3" t="s">
        <v>13</v>
      </c>
      <c r="F10349">
        <v>4</v>
      </c>
      <c r="G10349" s="3" t="s">
        <v>11</v>
      </c>
      <c r="H10349" s="3" t="s">
        <v>14</v>
      </c>
      <c r="I10349" s="3" t="s">
        <v>1</v>
      </c>
      <c r="J10349" s="3" t="s">
        <v>5</v>
      </c>
      <c r="K10349">
        <v>0</v>
      </c>
      <c r="L10349">
        <v>0</v>
      </c>
      <c r="M10349">
        <v>50</v>
      </c>
      <c r="N10349" s="3" t="s">
        <v>0</v>
      </c>
      <c r="O10349" s="3" t="s">
        <v>5</v>
      </c>
    </row>
    <row r="10350" spans="1:15" x14ac:dyDescent="0.3">
      <c r="A10350">
        <v>10349</v>
      </c>
      <c r="B10350">
        <v>58</v>
      </c>
      <c r="C10350" s="3" t="s">
        <v>7</v>
      </c>
      <c r="D10350">
        <f t="shared" ca="1" si="161"/>
        <v>586.22</v>
      </c>
      <c r="E10350" s="3" t="s">
        <v>13</v>
      </c>
      <c r="F10350">
        <v>8</v>
      </c>
      <c r="G10350" s="3" t="s">
        <v>7</v>
      </c>
      <c r="H10350" s="3" t="s">
        <v>15</v>
      </c>
      <c r="I10350" s="3" t="s">
        <v>21</v>
      </c>
      <c r="J10350" s="3" t="s">
        <v>4</v>
      </c>
      <c r="K10350">
        <v>0</v>
      </c>
      <c r="L10350">
        <v>0</v>
      </c>
      <c r="M10350">
        <v>42</v>
      </c>
      <c r="N10350" s="3" t="s">
        <v>0</v>
      </c>
      <c r="O10350" s="3" t="s">
        <v>4</v>
      </c>
    </row>
    <row r="10351" spans="1:15" x14ac:dyDescent="0.3">
      <c r="A10351">
        <v>10350</v>
      </c>
      <c r="B10351">
        <v>18</v>
      </c>
      <c r="C10351" s="3" t="s">
        <v>7</v>
      </c>
      <c r="D10351">
        <f t="shared" ca="1" si="161"/>
        <v>191.84</v>
      </c>
      <c r="E10351" s="3" t="s">
        <v>13</v>
      </c>
      <c r="F10351">
        <v>8</v>
      </c>
      <c r="G10351" s="3" t="s">
        <v>7</v>
      </c>
      <c r="H10351" s="3" t="s">
        <v>16</v>
      </c>
      <c r="I10351" s="3" t="s">
        <v>22</v>
      </c>
      <c r="J10351" s="3" t="s">
        <v>5</v>
      </c>
      <c r="K10351">
        <v>0</v>
      </c>
      <c r="L10351">
        <v>0</v>
      </c>
      <c r="M10351">
        <v>26</v>
      </c>
      <c r="N10351" s="3" t="s">
        <v>0</v>
      </c>
      <c r="O10351" s="3" t="s">
        <v>4</v>
      </c>
    </row>
    <row r="10352" spans="1:15" x14ac:dyDescent="0.3">
      <c r="A10352">
        <v>10351</v>
      </c>
      <c r="B10352">
        <v>35</v>
      </c>
      <c r="C10352" s="3" t="s">
        <v>7</v>
      </c>
      <c r="D10352">
        <f t="shared" ca="1" si="161"/>
        <v>354.59</v>
      </c>
      <c r="E10352" s="3" t="s">
        <v>12</v>
      </c>
      <c r="F10352">
        <v>6</v>
      </c>
      <c r="G10352" s="3" t="s">
        <v>7</v>
      </c>
      <c r="H10352" s="3" t="s">
        <v>16</v>
      </c>
      <c r="I10352" s="3" t="s">
        <v>21</v>
      </c>
      <c r="J10352" s="3" t="s">
        <v>5</v>
      </c>
      <c r="K10352">
        <v>0</v>
      </c>
      <c r="L10352">
        <v>0</v>
      </c>
      <c r="M10352">
        <v>40</v>
      </c>
      <c r="N10352" s="3" t="s">
        <v>0</v>
      </c>
      <c r="O10352" s="3" t="s">
        <v>4</v>
      </c>
    </row>
    <row r="10353" spans="1:15" x14ac:dyDescent="0.3">
      <c r="A10353">
        <v>10352</v>
      </c>
      <c r="B10353">
        <v>55</v>
      </c>
      <c r="C10353" s="3" t="s">
        <v>7</v>
      </c>
      <c r="D10353">
        <f t="shared" ca="1" si="161"/>
        <v>560.02</v>
      </c>
      <c r="E10353" s="3" t="s">
        <v>12</v>
      </c>
      <c r="F10353">
        <v>11</v>
      </c>
      <c r="G10353" s="3" t="s">
        <v>11</v>
      </c>
      <c r="H10353" s="3" t="s">
        <v>16</v>
      </c>
      <c r="I10353" s="3" t="s">
        <v>1</v>
      </c>
      <c r="J10353" s="3" t="s">
        <v>5</v>
      </c>
      <c r="K10353">
        <v>0</v>
      </c>
      <c r="L10353">
        <v>0</v>
      </c>
      <c r="M10353">
        <v>40</v>
      </c>
      <c r="N10353" s="3" t="s">
        <v>0</v>
      </c>
      <c r="O10353" s="3" t="s">
        <v>5</v>
      </c>
    </row>
    <row r="10354" spans="1:15" x14ac:dyDescent="0.3">
      <c r="A10354">
        <v>10353</v>
      </c>
      <c r="B10354">
        <v>43</v>
      </c>
      <c r="C10354" s="3" t="s">
        <v>7</v>
      </c>
      <c r="D10354">
        <f t="shared" ca="1" si="161"/>
        <v>444.92</v>
      </c>
      <c r="E10354" s="3" t="s">
        <v>12</v>
      </c>
      <c r="F10354">
        <v>10</v>
      </c>
      <c r="G10354" s="3" t="s">
        <v>3</v>
      </c>
      <c r="H10354" s="3" t="s">
        <v>19</v>
      </c>
      <c r="I10354" s="3" t="s">
        <v>21</v>
      </c>
      <c r="J10354" s="3" t="s">
        <v>4</v>
      </c>
      <c r="K10354">
        <v>0</v>
      </c>
      <c r="L10354">
        <v>0</v>
      </c>
      <c r="M10354">
        <v>40</v>
      </c>
      <c r="N10354" s="3" t="s">
        <v>0</v>
      </c>
      <c r="O10354" s="3" t="s">
        <v>4</v>
      </c>
    </row>
    <row r="10355" spans="1:15" x14ac:dyDescent="0.3">
      <c r="A10355">
        <v>10354</v>
      </c>
      <c r="B10355">
        <v>36</v>
      </c>
      <c r="C10355" s="3" t="s">
        <v>7</v>
      </c>
      <c r="D10355">
        <f t="shared" ca="1" si="161"/>
        <v>388.12</v>
      </c>
      <c r="E10355" s="3" t="s">
        <v>12</v>
      </c>
      <c r="F10355">
        <v>9</v>
      </c>
      <c r="G10355" s="3" t="s">
        <v>11</v>
      </c>
      <c r="H10355" s="3" t="s">
        <v>17</v>
      </c>
      <c r="I10355" s="3" t="s">
        <v>1</v>
      </c>
      <c r="J10355" s="3" t="s">
        <v>5</v>
      </c>
      <c r="K10355">
        <v>0</v>
      </c>
      <c r="L10355">
        <v>0</v>
      </c>
      <c r="M10355">
        <v>40</v>
      </c>
      <c r="N10355" s="3" t="s">
        <v>0</v>
      </c>
      <c r="O10355" s="3" t="s">
        <v>4</v>
      </c>
    </row>
    <row r="10356" spans="1:15" x14ac:dyDescent="0.3">
      <c r="A10356">
        <v>10355</v>
      </c>
      <c r="B10356">
        <v>42</v>
      </c>
      <c r="C10356" s="3" t="s">
        <v>10</v>
      </c>
      <c r="D10356">
        <f t="shared" ca="1" si="161"/>
        <v>420.22</v>
      </c>
      <c r="E10356" s="3" t="s">
        <v>13</v>
      </c>
      <c r="F10356">
        <v>4</v>
      </c>
      <c r="G10356" s="3" t="s">
        <v>11</v>
      </c>
      <c r="H10356" s="3" t="s">
        <v>14</v>
      </c>
      <c r="I10356" s="3" t="s">
        <v>1</v>
      </c>
      <c r="J10356" s="3" t="s">
        <v>5</v>
      </c>
      <c r="K10356">
        <v>0</v>
      </c>
      <c r="L10356">
        <v>0</v>
      </c>
      <c r="M10356">
        <v>45</v>
      </c>
      <c r="N10356" s="3" t="s">
        <v>0</v>
      </c>
      <c r="O10356" s="3" t="s">
        <v>5</v>
      </c>
    </row>
    <row r="10357" spans="1:15" x14ac:dyDescent="0.3">
      <c r="A10357">
        <v>10356</v>
      </c>
      <c r="B10357">
        <v>45</v>
      </c>
      <c r="C10357" s="3" t="s">
        <v>7</v>
      </c>
      <c r="D10357">
        <f t="shared" ca="1" si="161"/>
        <v>465.11</v>
      </c>
      <c r="E10357" s="3" t="s">
        <v>13</v>
      </c>
      <c r="F10357">
        <v>8</v>
      </c>
      <c r="G10357" s="3" t="s">
        <v>11</v>
      </c>
      <c r="H10357" s="3" t="s">
        <v>20</v>
      </c>
      <c r="I10357" s="3" t="s">
        <v>21</v>
      </c>
      <c r="J10357" s="3" t="s">
        <v>4</v>
      </c>
      <c r="K10357">
        <v>0</v>
      </c>
      <c r="L10357">
        <v>0</v>
      </c>
      <c r="M10357">
        <v>50</v>
      </c>
      <c r="N10357" s="3" t="s">
        <v>6</v>
      </c>
      <c r="O10357" s="3" t="s">
        <v>4</v>
      </c>
    </row>
    <row r="10358" spans="1:15" x14ac:dyDescent="0.3">
      <c r="A10358">
        <v>10357</v>
      </c>
      <c r="B10358">
        <v>20</v>
      </c>
      <c r="C10358" s="3" t="s">
        <v>8</v>
      </c>
      <c r="D10358">
        <f t="shared" ca="1" si="161"/>
        <v>204.78</v>
      </c>
      <c r="E10358" s="3" t="s">
        <v>13</v>
      </c>
      <c r="F10358">
        <v>7</v>
      </c>
      <c r="G10358" s="3" t="s">
        <v>7</v>
      </c>
      <c r="H10358" s="3" t="s">
        <v>16</v>
      </c>
      <c r="I10358" s="3" t="s">
        <v>21</v>
      </c>
      <c r="J10358" s="3" t="s">
        <v>5</v>
      </c>
      <c r="K10358">
        <v>0</v>
      </c>
      <c r="L10358">
        <v>0</v>
      </c>
      <c r="M10358">
        <v>40</v>
      </c>
      <c r="N10358" s="3" t="s">
        <v>0</v>
      </c>
      <c r="O10358" s="3" t="s">
        <v>4</v>
      </c>
    </row>
    <row r="10359" spans="1:15" x14ac:dyDescent="0.3">
      <c r="A10359">
        <v>10358</v>
      </c>
      <c r="B10359">
        <v>27</v>
      </c>
      <c r="C10359" s="3" t="s">
        <v>10</v>
      </c>
      <c r="D10359">
        <f t="shared" ca="1" si="161"/>
        <v>278.2</v>
      </c>
      <c r="E10359" s="3" t="s">
        <v>13</v>
      </c>
      <c r="F10359">
        <v>8</v>
      </c>
      <c r="G10359" s="3" t="s">
        <v>11</v>
      </c>
      <c r="H10359" s="3" t="s">
        <v>16</v>
      </c>
      <c r="I10359" s="3" t="s">
        <v>1</v>
      </c>
      <c r="J10359" s="3" t="s">
        <v>5</v>
      </c>
      <c r="K10359">
        <v>0</v>
      </c>
      <c r="L10359">
        <v>0</v>
      </c>
      <c r="M10359">
        <v>40</v>
      </c>
      <c r="N10359" s="3" t="s">
        <v>0</v>
      </c>
      <c r="O10359" s="3" t="s">
        <v>4</v>
      </c>
    </row>
    <row r="10360" spans="1:15" x14ac:dyDescent="0.3">
      <c r="A10360">
        <v>10359</v>
      </c>
      <c r="B10360">
        <v>23</v>
      </c>
      <c r="C10360" s="3" t="s">
        <v>7</v>
      </c>
      <c r="D10360">
        <f t="shared" ca="1" si="161"/>
        <v>250.25</v>
      </c>
      <c r="E10360" s="3" t="s">
        <v>13</v>
      </c>
      <c r="F10360">
        <v>7</v>
      </c>
      <c r="G10360" s="3" t="s">
        <v>7</v>
      </c>
      <c r="H10360" s="3" t="s">
        <v>19</v>
      </c>
      <c r="I10360" s="3" t="s">
        <v>22</v>
      </c>
      <c r="J10360" s="3" t="s">
        <v>4</v>
      </c>
      <c r="K10360">
        <v>0</v>
      </c>
      <c r="L10360">
        <v>0</v>
      </c>
      <c r="M10360">
        <v>8</v>
      </c>
      <c r="N10360" s="3" t="s">
        <v>0</v>
      </c>
      <c r="O10360" s="3" t="s">
        <v>4</v>
      </c>
    </row>
    <row r="10361" spans="1:15" x14ac:dyDescent="0.3">
      <c r="A10361">
        <v>10360</v>
      </c>
      <c r="B10361">
        <v>55</v>
      </c>
      <c r="C10361" s="3" t="s">
        <v>7</v>
      </c>
      <c r="D10361">
        <f t="shared" ca="1" si="161"/>
        <v>563.47</v>
      </c>
      <c r="E10361" s="3" t="s">
        <v>12</v>
      </c>
      <c r="F10361">
        <v>14</v>
      </c>
      <c r="G10361" s="3" t="s">
        <v>11</v>
      </c>
      <c r="H10361" s="3" t="s">
        <v>17</v>
      </c>
      <c r="I10361" s="3" t="s">
        <v>1</v>
      </c>
      <c r="J10361" s="3" t="s">
        <v>5</v>
      </c>
      <c r="K10361">
        <v>0</v>
      </c>
      <c r="L10361">
        <v>0</v>
      </c>
      <c r="M10361">
        <v>40</v>
      </c>
      <c r="N10361" s="3" t="s">
        <v>0</v>
      </c>
      <c r="O10361" s="3" t="s">
        <v>4</v>
      </c>
    </row>
    <row r="10362" spans="1:15" x14ac:dyDescent="0.3">
      <c r="A10362">
        <v>10361</v>
      </c>
      <c r="B10362">
        <v>51</v>
      </c>
      <c r="C10362" s="3" t="s">
        <v>7</v>
      </c>
      <c r="D10362">
        <f t="shared" ca="1" si="161"/>
        <v>522</v>
      </c>
      <c r="E10362" s="3" t="s">
        <v>12</v>
      </c>
      <c r="F10362">
        <v>10</v>
      </c>
      <c r="G10362" s="3" t="s">
        <v>7</v>
      </c>
      <c r="H10362" s="3" t="s">
        <v>17</v>
      </c>
      <c r="I10362" s="3" t="s">
        <v>21</v>
      </c>
      <c r="J10362" s="3" t="s">
        <v>5</v>
      </c>
      <c r="K10362">
        <v>0</v>
      </c>
      <c r="L10362">
        <v>0</v>
      </c>
      <c r="M10362">
        <v>35</v>
      </c>
      <c r="N10362" s="3" t="s">
        <v>0</v>
      </c>
      <c r="O10362" s="3" t="s">
        <v>4</v>
      </c>
    </row>
    <row r="10363" spans="1:15" x14ac:dyDescent="0.3">
      <c r="A10363">
        <v>10362</v>
      </c>
      <c r="B10363">
        <v>17</v>
      </c>
      <c r="C10363" s="3" t="s">
        <v>7</v>
      </c>
      <c r="D10363">
        <f t="shared" ca="1" si="161"/>
        <v>185.69</v>
      </c>
      <c r="E10363" s="3" t="s">
        <v>12</v>
      </c>
      <c r="F10363">
        <v>11</v>
      </c>
      <c r="G10363" s="3" t="s">
        <v>7</v>
      </c>
      <c r="H10363" s="3" t="s">
        <v>17</v>
      </c>
      <c r="I10363" s="3" t="s">
        <v>22</v>
      </c>
      <c r="J10363" s="3" t="s">
        <v>5</v>
      </c>
      <c r="K10363">
        <v>0</v>
      </c>
      <c r="L10363">
        <v>0</v>
      </c>
      <c r="M10363">
        <v>16</v>
      </c>
      <c r="N10363" s="3" t="s">
        <v>0</v>
      </c>
      <c r="O10363" s="3" t="s">
        <v>4</v>
      </c>
    </row>
    <row r="10364" spans="1:15" x14ac:dyDescent="0.3">
      <c r="A10364">
        <v>10363</v>
      </c>
      <c r="B10364">
        <v>28</v>
      </c>
      <c r="C10364" s="3" t="s">
        <v>7</v>
      </c>
      <c r="D10364">
        <f t="shared" ca="1" si="161"/>
        <v>294.93</v>
      </c>
      <c r="E10364" s="3" t="s">
        <v>13</v>
      </c>
      <c r="F10364">
        <v>8</v>
      </c>
      <c r="G10364" s="3" t="s">
        <v>7</v>
      </c>
      <c r="H10364" s="3" t="s">
        <v>16</v>
      </c>
      <c r="I10364" s="3" t="s">
        <v>22</v>
      </c>
      <c r="J10364" s="3" t="s">
        <v>5</v>
      </c>
      <c r="K10364">
        <v>0</v>
      </c>
      <c r="L10364">
        <v>0</v>
      </c>
      <c r="M10364">
        <v>50</v>
      </c>
      <c r="N10364" s="3" t="s">
        <v>0</v>
      </c>
      <c r="O10364" s="3" t="s">
        <v>4</v>
      </c>
    </row>
    <row r="10365" spans="1:15" x14ac:dyDescent="0.3">
      <c r="A10365">
        <v>10364</v>
      </c>
      <c r="B10365">
        <v>31</v>
      </c>
      <c r="C10365" s="3" t="s">
        <v>7</v>
      </c>
      <c r="D10365">
        <f t="shared" ca="1" si="161"/>
        <v>327.13</v>
      </c>
      <c r="E10365" s="3" t="s">
        <v>13</v>
      </c>
      <c r="F10365">
        <v>4</v>
      </c>
      <c r="G10365" s="3" t="s">
        <v>11</v>
      </c>
      <c r="H10365" s="3" t="s">
        <v>17</v>
      </c>
      <c r="I10365" s="3" t="s">
        <v>1</v>
      </c>
      <c r="J10365" s="3" t="s">
        <v>5</v>
      </c>
      <c r="K10365">
        <v>0</v>
      </c>
      <c r="L10365">
        <v>0</v>
      </c>
      <c r="M10365">
        <v>40</v>
      </c>
      <c r="N10365" s="3" t="s">
        <v>6</v>
      </c>
      <c r="O10365" s="3" t="s">
        <v>4</v>
      </c>
    </row>
    <row r="10366" spans="1:15" x14ac:dyDescent="0.3">
      <c r="A10366">
        <v>10365</v>
      </c>
      <c r="B10366">
        <v>66</v>
      </c>
      <c r="C10366" s="3" t="s">
        <v>8</v>
      </c>
      <c r="D10366">
        <f t="shared" ca="1" si="161"/>
        <v>686.59</v>
      </c>
      <c r="E10366" s="3" t="s">
        <v>12</v>
      </c>
      <c r="F10366">
        <v>10</v>
      </c>
      <c r="G10366" s="3" t="s">
        <v>11</v>
      </c>
      <c r="H10366" s="3" t="s">
        <v>15</v>
      </c>
      <c r="I10366" s="3" t="s">
        <v>1</v>
      </c>
      <c r="J10366" s="3" t="s">
        <v>5</v>
      </c>
      <c r="K10366">
        <v>0</v>
      </c>
      <c r="L10366">
        <v>0</v>
      </c>
      <c r="M10366">
        <v>40</v>
      </c>
      <c r="N10366" s="3" t="s">
        <v>0</v>
      </c>
      <c r="O10366" s="3" t="s">
        <v>5</v>
      </c>
    </row>
    <row r="10367" spans="1:15" x14ac:dyDescent="0.3">
      <c r="A10367">
        <v>10366</v>
      </c>
      <c r="B10367">
        <v>61</v>
      </c>
      <c r="C10367" s="3" t="s">
        <v>10</v>
      </c>
      <c r="D10367">
        <f t="shared" ca="1" si="161"/>
        <v>634.12</v>
      </c>
      <c r="E10367" s="3" t="s">
        <v>13</v>
      </c>
      <c r="F10367">
        <v>8</v>
      </c>
      <c r="G10367" s="3" t="s">
        <v>11</v>
      </c>
      <c r="H10367" s="3" t="s">
        <v>14</v>
      </c>
      <c r="I10367" s="3" t="s">
        <v>1</v>
      </c>
      <c r="J10367" s="3" t="s">
        <v>5</v>
      </c>
      <c r="K10367">
        <v>0</v>
      </c>
      <c r="L10367">
        <v>0</v>
      </c>
      <c r="M10367">
        <v>30</v>
      </c>
      <c r="N10367" s="3" t="s">
        <v>0</v>
      </c>
      <c r="O10367" s="3" t="s">
        <v>5</v>
      </c>
    </row>
    <row r="10368" spans="1:15" x14ac:dyDescent="0.3">
      <c r="A10368">
        <v>10367</v>
      </c>
      <c r="B10368">
        <v>19</v>
      </c>
      <c r="C10368" s="3" t="s">
        <v>7</v>
      </c>
      <c r="D10368">
        <f t="shared" ca="1" si="161"/>
        <v>196.49</v>
      </c>
      <c r="E10368" s="3" t="s">
        <v>13</v>
      </c>
      <c r="F10368">
        <v>8</v>
      </c>
      <c r="G10368" s="3" t="s">
        <v>7</v>
      </c>
      <c r="H10368" s="3" t="s">
        <v>17</v>
      </c>
      <c r="I10368" s="3" t="s">
        <v>22</v>
      </c>
      <c r="J10368" s="3" t="s">
        <v>5</v>
      </c>
      <c r="K10368">
        <v>0</v>
      </c>
      <c r="L10368">
        <v>0</v>
      </c>
      <c r="M10368">
        <v>20</v>
      </c>
      <c r="N10368" s="3" t="s">
        <v>0</v>
      </c>
      <c r="O10368" s="3" t="s">
        <v>4</v>
      </c>
    </row>
    <row r="10369" spans="1:15" x14ac:dyDescent="0.3">
      <c r="A10369">
        <v>10368</v>
      </c>
      <c r="B10369">
        <v>28</v>
      </c>
      <c r="C10369" s="3" t="s">
        <v>7</v>
      </c>
      <c r="D10369">
        <f t="shared" ca="1" si="161"/>
        <v>289.26</v>
      </c>
      <c r="E10369" s="3" t="s">
        <v>13</v>
      </c>
      <c r="F10369">
        <v>7</v>
      </c>
      <c r="G10369" s="3" t="s">
        <v>3</v>
      </c>
      <c r="H10369" s="3" t="s">
        <v>15</v>
      </c>
      <c r="I10369" s="3" t="s">
        <v>21</v>
      </c>
      <c r="J10369" s="3" t="s">
        <v>5</v>
      </c>
      <c r="K10369">
        <v>0</v>
      </c>
      <c r="L10369">
        <v>0</v>
      </c>
      <c r="M10369">
        <v>40</v>
      </c>
      <c r="N10369" s="3" t="s">
        <v>0</v>
      </c>
      <c r="O10369" s="3" t="s">
        <v>4</v>
      </c>
    </row>
    <row r="10370" spans="1:15" x14ac:dyDescent="0.3">
      <c r="A10370">
        <v>10369</v>
      </c>
      <c r="B10370">
        <v>39</v>
      </c>
      <c r="C10370" s="3" t="s">
        <v>7</v>
      </c>
      <c r="D10370">
        <f t="shared" ca="1" si="161"/>
        <v>399.84</v>
      </c>
      <c r="E10370" s="3" t="s">
        <v>13</v>
      </c>
      <c r="F10370">
        <v>3</v>
      </c>
      <c r="G10370" s="3" t="s">
        <v>11</v>
      </c>
      <c r="H10370" s="3" t="s">
        <v>18</v>
      </c>
      <c r="I10370" s="3" t="s">
        <v>1</v>
      </c>
      <c r="J10370" s="3" t="s">
        <v>5</v>
      </c>
      <c r="K10370">
        <v>0</v>
      </c>
      <c r="L10370">
        <v>0</v>
      </c>
      <c r="M10370">
        <v>45</v>
      </c>
      <c r="N10370" s="3" t="s">
        <v>0</v>
      </c>
      <c r="O10370" s="3" t="s">
        <v>4</v>
      </c>
    </row>
    <row r="10371" spans="1:15" x14ac:dyDescent="0.3">
      <c r="A10371">
        <v>10370</v>
      </c>
      <c r="B10371">
        <v>34</v>
      </c>
      <c r="C10371" s="3" t="s">
        <v>7</v>
      </c>
      <c r="D10371">
        <f t="shared" ref="D10371:D10434" ca="1" si="162">+ROUND(B10371*10+RAND()*30,2)</f>
        <v>368.94</v>
      </c>
      <c r="E10371" s="3" t="s">
        <v>13</v>
      </c>
      <c r="F10371">
        <v>8</v>
      </c>
      <c r="G10371" s="3" t="s">
        <v>11</v>
      </c>
      <c r="H10371" s="3" t="s">
        <v>15</v>
      </c>
      <c r="I10371" s="3" t="s">
        <v>1</v>
      </c>
      <c r="J10371" s="3" t="s">
        <v>5</v>
      </c>
      <c r="K10371">
        <v>0</v>
      </c>
      <c r="L10371">
        <v>0</v>
      </c>
      <c r="M10371">
        <v>40</v>
      </c>
      <c r="N10371" s="3" t="s">
        <v>0</v>
      </c>
      <c r="O10371" s="3" t="s">
        <v>5</v>
      </c>
    </row>
    <row r="10372" spans="1:15" x14ac:dyDescent="0.3">
      <c r="A10372">
        <v>10371</v>
      </c>
      <c r="B10372">
        <v>53</v>
      </c>
      <c r="C10372" s="3" t="s">
        <v>7</v>
      </c>
      <c r="D10372">
        <f t="shared" ca="1" si="162"/>
        <v>551.33000000000004</v>
      </c>
      <c r="E10372" s="3" t="s">
        <v>13</v>
      </c>
      <c r="F10372">
        <v>8</v>
      </c>
      <c r="G10372" s="3" t="s">
        <v>11</v>
      </c>
      <c r="H10372" s="3" t="s">
        <v>18</v>
      </c>
      <c r="I10372" s="3" t="s">
        <v>1</v>
      </c>
      <c r="J10372" s="3" t="s">
        <v>5</v>
      </c>
      <c r="K10372">
        <v>0</v>
      </c>
      <c r="L10372">
        <v>0</v>
      </c>
      <c r="M10372">
        <v>40</v>
      </c>
      <c r="N10372" s="3" t="s">
        <v>0</v>
      </c>
      <c r="O10372" s="3" t="s">
        <v>5</v>
      </c>
    </row>
    <row r="10373" spans="1:15" x14ac:dyDescent="0.3">
      <c r="A10373">
        <v>10372</v>
      </c>
      <c r="B10373">
        <v>54</v>
      </c>
      <c r="C10373" s="3" t="s">
        <v>7</v>
      </c>
      <c r="D10373">
        <f t="shared" ca="1" si="162"/>
        <v>549.15</v>
      </c>
      <c r="E10373" s="3" t="s">
        <v>13</v>
      </c>
      <c r="F10373">
        <v>4</v>
      </c>
      <c r="G10373" s="3" t="s">
        <v>7</v>
      </c>
      <c r="H10373" s="3" t="s">
        <v>18</v>
      </c>
      <c r="I10373" s="3" t="s">
        <v>21</v>
      </c>
      <c r="J10373" s="3" t="s">
        <v>4</v>
      </c>
      <c r="K10373">
        <v>0</v>
      </c>
      <c r="L10373">
        <v>0</v>
      </c>
      <c r="M10373">
        <v>40</v>
      </c>
      <c r="N10373" s="3" t="s">
        <v>0</v>
      </c>
      <c r="O10373" s="3" t="s">
        <v>4</v>
      </c>
    </row>
    <row r="10374" spans="1:15" x14ac:dyDescent="0.3">
      <c r="A10374">
        <v>10373</v>
      </c>
      <c r="B10374">
        <v>44</v>
      </c>
      <c r="C10374" s="3" t="s">
        <v>7</v>
      </c>
      <c r="D10374">
        <f t="shared" ca="1" si="162"/>
        <v>464.75</v>
      </c>
      <c r="E10374" s="3" t="s">
        <v>13</v>
      </c>
      <c r="F10374">
        <v>4</v>
      </c>
      <c r="G10374" s="3" t="s">
        <v>11</v>
      </c>
      <c r="H10374" s="3" t="s">
        <v>14</v>
      </c>
      <c r="I10374" s="3" t="s">
        <v>1</v>
      </c>
      <c r="J10374" s="3" t="s">
        <v>5</v>
      </c>
      <c r="K10374">
        <v>0</v>
      </c>
      <c r="L10374">
        <v>0</v>
      </c>
      <c r="M10374">
        <v>35</v>
      </c>
      <c r="N10374" s="3" t="s">
        <v>0</v>
      </c>
      <c r="O10374" s="3" t="s">
        <v>5</v>
      </c>
    </row>
    <row r="10375" spans="1:15" x14ac:dyDescent="0.3">
      <c r="A10375">
        <v>10374</v>
      </c>
      <c r="B10375">
        <v>34</v>
      </c>
      <c r="C10375" s="3" t="s">
        <v>7</v>
      </c>
      <c r="D10375">
        <f t="shared" ca="1" si="162"/>
        <v>365.52</v>
      </c>
      <c r="E10375" s="3" t="s">
        <v>13</v>
      </c>
      <c r="F10375">
        <v>5</v>
      </c>
      <c r="G10375" s="3" t="s">
        <v>7</v>
      </c>
      <c r="H10375" s="3" t="s">
        <v>15</v>
      </c>
      <c r="I10375" s="3" t="s">
        <v>22</v>
      </c>
      <c r="J10375" s="3" t="s">
        <v>4</v>
      </c>
      <c r="K10375">
        <v>0</v>
      </c>
      <c r="L10375">
        <v>0</v>
      </c>
      <c r="M10375">
        <v>40</v>
      </c>
      <c r="N10375" s="3" t="s">
        <v>0</v>
      </c>
      <c r="O10375" s="3" t="s">
        <v>4</v>
      </c>
    </row>
    <row r="10376" spans="1:15" x14ac:dyDescent="0.3">
      <c r="A10376">
        <v>10375</v>
      </c>
      <c r="B10376">
        <v>41</v>
      </c>
      <c r="C10376" s="3" t="s">
        <v>7</v>
      </c>
      <c r="D10376">
        <f t="shared" ca="1" si="162"/>
        <v>413.38</v>
      </c>
      <c r="E10376" s="3" t="s">
        <v>13</v>
      </c>
      <c r="F10376">
        <v>8</v>
      </c>
      <c r="G10376" s="3" t="s">
        <v>11</v>
      </c>
      <c r="H10376" s="3" t="s">
        <v>16</v>
      </c>
      <c r="I10376" s="3" t="s">
        <v>1</v>
      </c>
      <c r="J10376" s="3" t="s">
        <v>5</v>
      </c>
      <c r="K10376">
        <v>99999</v>
      </c>
      <c r="L10376">
        <v>0</v>
      </c>
      <c r="M10376">
        <v>60</v>
      </c>
      <c r="N10376" s="3" t="s">
        <v>0</v>
      </c>
      <c r="O10376" s="3" t="s">
        <v>5</v>
      </c>
    </row>
    <row r="10377" spans="1:15" x14ac:dyDescent="0.3">
      <c r="A10377">
        <v>10376</v>
      </c>
      <c r="B10377">
        <v>26</v>
      </c>
      <c r="C10377" s="3" t="s">
        <v>10</v>
      </c>
      <c r="D10377">
        <f t="shared" ca="1" si="162"/>
        <v>260.89</v>
      </c>
      <c r="E10377" s="3" t="s">
        <v>13</v>
      </c>
      <c r="F10377">
        <v>8</v>
      </c>
      <c r="G10377" s="3" t="s">
        <v>11</v>
      </c>
      <c r="H10377" s="3" t="s">
        <v>14</v>
      </c>
      <c r="I10377" s="3" t="s">
        <v>1</v>
      </c>
      <c r="J10377" s="3" t="s">
        <v>5</v>
      </c>
      <c r="K10377">
        <v>0</v>
      </c>
      <c r="L10377">
        <v>0</v>
      </c>
      <c r="M10377">
        <v>40</v>
      </c>
      <c r="N10377" s="3" t="s">
        <v>6</v>
      </c>
      <c r="O10377" s="3" t="s">
        <v>4</v>
      </c>
    </row>
    <row r="10378" spans="1:15" x14ac:dyDescent="0.3">
      <c r="A10378">
        <v>10377</v>
      </c>
      <c r="B10378">
        <v>38</v>
      </c>
      <c r="C10378" s="3" t="s">
        <v>7</v>
      </c>
      <c r="D10378">
        <f t="shared" ca="1" si="162"/>
        <v>398.1</v>
      </c>
      <c r="E10378" s="3" t="s">
        <v>13</v>
      </c>
      <c r="F10378">
        <v>3</v>
      </c>
      <c r="G10378" s="3" t="s">
        <v>7</v>
      </c>
      <c r="H10378" s="3" t="s">
        <v>15</v>
      </c>
      <c r="I10378" s="3" t="s">
        <v>21</v>
      </c>
      <c r="J10378" s="3" t="s">
        <v>4</v>
      </c>
      <c r="K10378">
        <v>0</v>
      </c>
      <c r="L10378">
        <v>0</v>
      </c>
      <c r="M10378">
        <v>40</v>
      </c>
      <c r="N10378" s="3" t="s">
        <v>0</v>
      </c>
      <c r="O10378" s="3" t="s">
        <v>4</v>
      </c>
    </row>
    <row r="10379" spans="1:15" x14ac:dyDescent="0.3">
      <c r="A10379">
        <v>10378</v>
      </c>
      <c r="B10379">
        <v>28</v>
      </c>
      <c r="C10379" s="3" t="s">
        <v>7</v>
      </c>
      <c r="D10379">
        <f t="shared" ca="1" si="162"/>
        <v>283.05</v>
      </c>
      <c r="E10379" s="3" t="s">
        <v>13</v>
      </c>
      <c r="F10379">
        <v>2</v>
      </c>
      <c r="G10379" s="3" t="s">
        <v>7</v>
      </c>
      <c r="H10379" s="3" t="s">
        <v>18</v>
      </c>
      <c r="I10379" s="3" t="s">
        <v>21</v>
      </c>
      <c r="J10379" s="3" t="s">
        <v>5</v>
      </c>
      <c r="K10379">
        <v>0</v>
      </c>
      <c r="L10379">
        <v>0</v>
      </c>
      <c r="M10379">
        <v>45</v>
      </c>
      <c r="N10379" s="3" t="s">
        <v>0</v>
      </c>
      <c r="O10379" s="3" t="s">
        <v>4</v>
      </c>
    </row>
    <row r="10380" spans="1:15" x14ac:dyDescent="0.3">
      <c r="A10380">
        <v>10379</v>
      </c>
      <c r="B10380">
        <v>63</v>
      </c>
      <c r="C10380" s="3" t="s">
        <v>7</v>
      </c>
      <c r="D10380">
        <f t="shared" ca="1" si="162"/>
        <v>642.20000000000005</v>
      </c>
      <c r="E10380" s="3" t="s">
        <v>13</v>
      </c>
      <c r="F10380">
        <v>8</v>
      </c>
      <c r="G10380" s="3" t="s">
        <v>11</v>
      </c>
      <c r="H10380" s="3" t="s">
        <v>17</v>
      </c>
      <c r="I10380" s="3" t="s">
        <v>1</v>
      </c>
      <c r="J10380" s="3" t="s">
        <v>5</v>
      </c>
      <c r="K10380">
        <v>0</v>
      </c>
      <c r="L10380">
        <v>0</v>
      </c>
      <c r="M10380">
        <v>40</v>
      </c>
      <c r="N10380" s="3" t="s">
        <v>0</v>
      </c>
      <c r="O10380" s="3" t="s">
        <v>5</v>
      </c>
    </row>
    <row r="10381" spans="1:15" x14ac:dyDescent="0.3">
      <c r="A10381">
        <v>10380</v>
      </c>
      <c r="B10381">
        <v>51</v>
      </c>
      <c r="C10381" s="3" t="s">
        <v>7</v>
      </c>
      <c r="D10381">
        <f t="shared" ca="1" si="162"/>
        <v>516.58000000000004</v>
      </c>
      <c r="E10381" s="3" t="s">
        <v>13</v>
      </c>
      <c r="F10381">
        <v>7</v>
      </c>
      <c r="G10381" s="3" t="s">
        <v>11</v>
      </c>
      <c r="H10381" s="3" t="s">
        <v>19</v>
      </c>
      <c r="I10381" s="3" t="s">
        <v>1</v>
      </c>
      <c r="J10381" s="3" t="s">
        <v>5</v>
      </c>
      <c r="K10381">
        <v>0</v>
      </c>
      <c r="L10381">
        <v>0</v>
      </c>
      <c r="M10381">
        <v>40</v>
      </c>
      <c r="N10381" s="3" t="s">
        <v>0</v>
      </c>
      <c r="O10381" s="3" t="s">
        <v>4</v>
      </c>
    </row>
    <row r="10382" spans="1:15" x14ac:dyDescent="0.3">
      <c r="A10382">
        <v>10381</v>
      </c>
      <c r="B10382">
        <v>53</v>
      </c>
      <c r="C10382" s="3" t="s">
        <v>9</v>
      </c>
      <c r="D10382">
        <f t="shared" ca="1" si="162"/>
        <v>548.34</v>
      </c>
      <c r="E10382" s="3" t="s">
        <v>13</v>
      </c>
      <c r="F10382">
        <v>5</v>
      </c>
      <c r="G10382" s="3" t="s">
        <v>11</v>
      </c>
      <c r="H10382" s="3" t="s">
        <v>15</v>
      </c>
      <c r="I10382" s="3" t="s">
        <v>2</v>
      </c>
      <c r="J10382" s="3" t="s">
        <v>4</v>
      </c>
      <c r="K10382">
        <v>0</v>
      </c>
      <c r="L10382">
        <v>0</v>
      </c>
      <c r="M10382">
        <v>40</v>
      </c>
      <c r="N10382" s="3" t="s">
        <v>0</v>
      </c>
      <c r="O10382" s="3" t="s">
        <v>5</v>
      </c>
    </row>
    <row r="10383" spans="1:15" x14ac:dyDescent="0.3">
      <c r="A10383">
        <v>10382</v>
      </c>
      <c r="B10383">
        <v>35</v>
      </c>
      <c r="C10383" s="3" t="s">
        <v>9</v>
      </c>
      <c r="D10383">
        <f t="shared" ca="1" si="162"/>
        <v>354.6</v>
      </c>
      <c r="E10383" s="3" t="s">
        <v>13</v>
      </c>
      <c r="F10383">
        <v>5</v>
      </c>
      <c r="G10383" s="3" t="s">
        <v>7</v>
      </c>
      <c r="H10383" s="3" t="s">
        <v>18</v>
      </c>
      <c r="I10383" s="3" t="s">
        <v>21</v>
      </c>
      <c r="J10383" s="3" t="s">
        <v>4</v>
      </c>
      <c r="K10383">
        <v>0</v>
      </c>
      <c r="L10383">
        <v>0</v>
      </c>
      <c r="M10383">
        <v>40</v>
      </c>
      <c r="N10383" s="3" t="s">
        <v>0</v>
      </c>
      <c r="O10383" s="3" t="s">
        <v>4</v>
      </c>
    </row>
    <row r="10384" spans="1:15" x14ac:dyDescent="0.3">
      <c r="A10384">
        <v>10383</v>
      </c>
      <c r="B10384">
        <v>49</v>
      </c>
      <c r="C10384" s="3" t="s">
        <v>7</v>
      </c>
      <c r="D10384">
        <f t="shared" ca="1" si="162"/>
        <v>501.01</v>
      </c>
      <c r="E10384" s="3" t="s">
        <v>13</v>
      </c>
      <c r="F10384">
        <v>4</v>
      </c>
      <c r="G10384" s="3" t="s">
        <v>7</v>
      </c>
      <c r="H10384" s="3" t="s">
        <v>19</v>
      </c>
      <c r="I10384" s="3" t="s">
        <v>21</v>
      </c>
      <c r="J10384" s="3" t="s">
        <v>5</v>
      </c>
      <c r="K10384">
        <v>0</v>
      </c>
      <c r="L10384">
        <v>0</v>
      </c>
      <c r="M10384">
        <v>60</v>
      </c>
      <c r="N10384" s="3" t="s">
        <v>0</v>
      </c>
      <c r="O10384" s="3" t="s">
        <v>4</v>
      </c>
    </row>
    <row r="10385" spans="1:15" x14ac:dyDescent="0.3">
      <c r="A10385">
        <v>10384</v>
      </c>
      <c r="B10385">
        <v>43</v>
      </c>
      <c r="C10385" s="3" t="s">
        <v>7</v>
      </c>
      <c r="D10385">
        <f t="shared" ca="1" si="162"/>
        <v>434.3</v>
      </c>
      <c r="E10385" s="3" t="s">
        <v>13</v>
      </c>
      <c r="F10385">
        <v>7</v>
      </c>
      <c r="G10385" s="3" t="s">
        <v>11</v>
      </c>
      <c r="H10385" s="3" t="s">
        <v>18</v>
      </c>
      <c r="I10385" s="3" t="s">
        <v>1</v>
      </c>
      <c r="J10385" s="3" t="s">
        <v>5</v>
      </c>
      <c r="K10385">
        <v>0</v>
      </c>
      <c r="L10385">
        <v>0</v>
      </c>
      <c r="M10385">
        <v>40</v>
      </c>
      <c r="N10385" s="3" t="s">
        <v>0</v>
      </c>
      <c r="O10385" s="3" t="s">
        <v>5</v>
      </c>
    </row>
    <row r="10386" spans="1:15" x14ac:dyDescent="0.3">
      <c r="A10386">
        <v>10385</v>
      </c>
      <c r="B10386">
        <v>50</v>
      </c>
      <c r="C10386" s="3" t="s">
        <v>9</v>
      </c>
      <c r="D10386">
        <f t="shared" ca="1" si="162"/>
        <v>525.13</v>
      </c>
      <c r="E10386" s="3" t="s">
        <v>13</v>
      </c>
      <c r="F10386">
        <v>8</v>
      </c>
      <c r="G10386" s="3" t="s">
        <v>11</v>
      </c>
      <c r="H10386" s="3" t="s">
        <v>16</v>
      </c>
      <c r="I10386" s="3" t="s">
        <v>1</v>
      </c>
      <c r="J10386" s="3" t="s">
        <v>5</v>
      </c>
      <c r="K10386">
        <v>0</v>
      </c>
      <c r="L10386">
        <v>1485</v>
      </c>
      <c r="M10386">
        <v>40</v>
      </c>
      <c r="N10386" s="3" t="s">
        <v>0</v>
      </c>
      <c r="O10386" s="3" t="s">
        <v>5</v>
      </c>
    </row>
    <row r="10387" spans="1:15" x14ac:dyDescent="0.3">
      <c r="A10387">
        <v>10386</v>
      </c>
      <c r="B10387">
        <v>49</v>
      </c>
      <c r="C10387" s="3" t="s">
        <v>7</v>
      </c>
      <c r="D10387">
        <f t="shared" ca="1" si="162"/>
        <v>518.41</v>
      </c>
      <c r="E10387" s="3" t="s">
        <v>13</v>
      </c>
      <c r="F10387">
        <v>7</v>
      </c>
      <c r="G10387" s="3" t="s">
        <v>7</v>
      </c>
      <c r="H10387" s="3" t="s">
        <v>19</v>
      </c>
      <c r="I10387" s="3" t="s">
        <v>21</v>
      </c>
      <c r="J10387" s="3" t="s">
        <v>4</v>
      </c>
      <c r="K10387">
        <v>0</v>
      </c>
      <c r="L10387">
        <v>0</v>
      </c>
      <c r="M10387">
        <v>40</v>
      </c>
      <c r="N10387" s="3" t="s">
        <v>0</v>
      </c>
      <c r="O10387" s="3" t="s">
        <v>4</v>
      </c>
    </row>
    <row r="10388" spans="1:15" x14ac:dyDescent="0.3">
      <c r="A10388">
        <v>10387</v>
      </c>
      <c r="B10388">
        <v>43</v>
      </c>
      <c r="C10388" s="3" t="s">
        <v>8</v>
      </c>
      <c r="D10388">
        <f t="shared" ca="1" si="162"/>
        <v>433.75</v>
      </c>
      <c r="E10388" s="3" t="s">
        <v>13</v>
      </c>
      <c r="F10388">
        <v>8</v>
      </c>
      <c r="G10388" s="3" t="s">
        <v>11</v>
      </c>
      <c r="H10388" s="3" t="s">
        <v>16</v>
      </c>
      <c r="I10388" s="3" t="s">
        <v>1</v>
      </c>
      <c r="J10388" s="3" t="s">
        <v>5</v>
      </c>
      <c r="K10388">
        <v>0</v>
      </c>
      <c r="L10388">
        <v>0</v>
      </c>
      <c r="M10388">
        <v>40</v>
      </c>
      <c r="N10388" s="3" t="s">
        <v>0</v>
      </c>
      <c r="O10388" s="3" t="s">
        <v>5</v>
      </c>
    </row>
    <row r="10389" spans="1:15" x14ac:dyDescent="0.3">
      <c r="A10389">
        <v>10388</v>
      </c>
      <c r="B10389">
        <v>49</v>
      </c>
      <c r="C10389" s="3" t="s">
        <v>7</v>
      </c>
      <c r="D10389">
        <f t="shared" ca="1" si="162"/>
        <v>490.99</v>
      </c>
      <c r="E10389" s="3" t="s">
        <v>13</v>
      </c>
      <c r="F10389">
        <v>2</v>
      </c>
      <c r="G10389" s="3" t="s">
        <v>7</v>
      </c>
      <c r="H10389" s="3" t="s">
        <v>16</v>
      </c>
      <c r="I10389" s="3" t="s">
        <v>21</v>
      </c>
      <c r="J10389" s="3" t="s">
        <v>5</v>
      </c>
      <c r="K10389">
        <v>0</v>
      </c>
      <c r="L10389">
        <v>0</v>
      </c>
      <c r="M10389">
        <v>48</v>
      </c>
      <c r="N10389" s="3" t="s">
        <v>0</v>
      </c>
      <c r="O10389" s="3" t="s">
        <v>4</v>
      </c>
    </row>
    <row r="10390" spans="1:15" x14ac:dyDescent="0.3">
      <c r="A10390">
        <v>10389</v>
      </c>
      <c r="B10390">
        <v>29</v>
      </c>
      <c r="C10390" s="3" t="s">
        <v>7</v>
      </c>
      <c r="D10390">
        <f t="shared" ca="1" si="162"/>
        <v>305.76</v>
      </c>
      <c r="E10390" s="3" t="s">
        <v>12</v>
      </c>
      <c r="F10390">
        <v>6</v>
      </c>
      <c r="G10390" s="3" t="s">
        <v>11</v>
      </c>
      <c r="H10390" s="3" t="s">
        <v>19</v>
      </c>
      <c r="I10390" s="3" t="s">
        <v>21</v>
      </c>
      <c r="J10390" s="3" t="s">
        <v>4</v>
      </c>
      <c r="K10390">
        <v>0</v>
      </c>
      <c r="L10390">
        <v>0</v>
      </c>
      <c r="M10390">
        <v>40</v>
      </c>
      <c r="N10390" s="3" t="s">
        <v>0</v>
      </c>
      <c r="O10390" s="3" t="s">
        <v>4</v>
      </c>
    </row>
    <row r="10391" spans="1:15" x14ac:dyDescent="0.3">
      <c r="A10391">
        <v>10390</v>
      </c>
      <c r="B10391">
        <v>30</v>
      </c>
      <c r="C10391" s="3" t="s">
        <v>7</v>
      </c>
      <c r="D10391">
        <f t="shared" ca="1" si="162"/>
        <v>323.26</v>
      </c>
      <c r="E10391" s="3" t="s">
        <v>12</v>
      </c>
      <c r="F10391">
        <v>6</v>
      </c>
      <c r="G10391" s="3" t="s">
        <v>7</v>
      </c>
      <c r="H10391" s="3" t="s">
        <v>15</v>
      </c>
      <c r="I10391" s="3" t="s">
        <v>22</v>
      </c>
      <c r="J10391" s="3" t="s">
        <v>4</v>
      </c>
      <c r="K10391">
        <v>0</v>
      </c>
      <c r="L10391">
        <v>0</v>
      </c>
      <c r="M10391">
        <v>32</v>
      </c>
      <c r="N10391" s="3" t="s">
        <v>0</v>
      </c>
      <c r="O10391" s="3" t="s">
        <v>4</v>
      </c>
    </row>
    <row r="10392" spans="1:15" x14ac:dyDescent="0.3">
      <c r="A10392">
        <v>10391</v>
      </c>
      <c r="B10392">
        <v>32</v>
      </c>
      <c r="C10392" s="3" t="s">
        <v>7</v>
      </c>
      <c r="D10392">
        <f t="shared" ca="1" si="162"/>
        <v>329.4</v>
      </c>
      <c r="E10392" s="3" t="s">
        <v>13</v>
      </c>
      <c r="F10392">
        <v>8</v>
      </c>
      <c r="G10392" s="3" t="s">
        <v>11</v>
      </c>
      <c r="H10392" s="3" t="s">
        <v>17</v>
      </c>
      <c r="I10392" s="3" t="s">
        <v>2</v>
      </c>
      <c r="J10392" s="3" t="s">
        <v>4</v>
      </c>
      <c r="K10392">
        <v>0</v>
      </c>
      <c r="L10392">
        <v>0</v>
      </c>
      <c r="M10392">
        <v>40</v>
      </c>
      <c r="N10392" s="3" t="s">
        <v>0</v>
      </c>
      <c r="O10392" s="3" t="s">
        <v>4</v>
      </c>
    </row>
    <row r="10393" spans="1:15" x14ac:dyDescent="0.3">
      <c r="A10393">
        <v>10392</v>
      </c>
      <c r="B10393">
        <v>51</v>
      </c>
      <c r="C10393" s="3" t="s">
        <v>7</v>
      </c>
      <c r="D10393">
        <f t="shared" ca="1" si="162"/>
        <v>533.63</v>
      </c>
      <c r="E10393" s="3" t="s">
        <v>13</v>
      </c>
      <c r="F10393">
        <v>7</v>
      </c>
      <c r="G10393" s="3" t="s">
        <v>7</v>
      </c>
      <c r="H10393" s="3" t="s">
        <v>19</v>
      </c>
      <c r="I10393" s="3" t="s">
        <v>22</v>
      </c>
      <c r="J10393" s="3" t="s">
        <v>4</v>
      </c>
      <c r="K10393">
        <v>0</v>
      </c>
      <c r="L10393">
        <v>0</v>
      </c>
      <c r="M10393">
        <v>70</v>
      </c>
      <c r="N10393" s="3" t="s">
        <v>0</v>
      </c>
      <c r="O10393" s="3" t="s">
        <v>4</v>
      </c>
    </row>
    <row r="10394" spans="1:15" x14ac:dyDescent="0.3">
      <c r="A10394">
        <v>10393</v>
      </c>
      <c r="B10394">
        <v>33</v>
      </c>
      <c r="C10394" s="3" t="s">
        <v>9</v>
      </c>
      <c r="D10394">
        <f t="shared" ca="1" si="162"/>
        <v>333.52</v>
      </c>
      <c r="E10394" s="3" t="s">
        <v>13</v>
      </c>
      <c r="F10394">
        <v>8</v>
      </c>
      <c r="G10394" s="3" t="s">
        <v>11</v>
      </c>
      <c r="H10394" s="3" t="s">
        <v>18</v>
      </c>
      <c r="I10394" s="3" t="s">
        <v>1</v>
      </c>
      <c r="J10394" s="3" t="s">
        <v>5</v>
      </c>
      <c r="K10394">
        <v>0</v>
      </c>
      <c r="L10394">
        <v>0</v>
      </c>
      <c r="M10394">
        <v>40</v>
      </c>
      <c r="N10394" s="3" t="s">
        <v>0</v>
      </c>
      <c r="O10394" s="3" t="s">
        <v>4</v>
      </c>
    </row>
    <row r="10395" spans="1:15" x14ac:dyDescent="0.3">
      <c r="A10395">
        <v>10394</v>
      </c>
      <c r="B10395">
        <v>38</v>
      </c>
      <c r="C10395" s="3" t="s">
        <v>7</v>
      </c>
      <c r="D10395">
        <f t="shared" ca="1" si="162"/>
        <v>391.12</v>
      </c>
      <c r="E10395" s="3" t="s">
        <v>13</v>
      </c>
      <c r="F10395">
        <v>4</v>
      </c>
      <c r="G10395" s="3" t="s">
        <v>7</v>
      </c>
      <c r="H10395" s="3" t="s">
        <v>19</v>
      </c>
      <c r="I10395" s="3" t="s">
        <v>22</v>
      </c>
      <c r="J10395" s="3" t="s">
        <v>5</v>
      </c>
      <c r="K10395">
        <v>0</v>
      </c>
      <c r="L10395">
        <v>0</v>
      </c>
      <c r="M10395">
        <v>50</v>
      </c>
      <c r="N10395" s="3" t="s">
        <v>0</v>
      </c>
      <c r="O10395" s="3" t="s">
        <v>4</v>
      </c>
    </row>
    <row r="10396" spans="1:15" x14ac:dyDescent="0.3">
      <c r="A10396">
        <v>10395</v>
      </c>
      <c r="B10396">
        <v>38</v>
      </c>
      <c r="C10396" s="3" t="s">
        <v>7</v>
      </c>
      <c r="D10396">
        <f t="shared" ca="1" si="162"/>
        <v>388.42</v>
      </c>
      <c r="E10396" s="3" t="s">
        <v>13</v>
      </c>
      <c r="F10396">
        <v>8</v>
      </c>
      <c r="G10396" s="3" t="s">
        <v>7</v>
      </c>
      <c r="H10396" s="3" t="s">
        <v>16</v>
      </c>
      <c r="I10396" s="3" t="s">
        <v>21</v>
      </c>
      <c r="J10396" s="3" t="s">
        <v>5</v>
      </c>
      <c r="K10396">
        <v>0</v>
      </c>
      <c r="L10396">
        <v>0</v>
      </c>
      <c r="M10396">
        <v>40</v>
      </c>
      <c r="N10396" s="3" t="s">
        <v>0</v>
      </c>
      <c r="O10396" s="3" t="s">
        <v>4</v>
      </c>
    </row>
    <row r="10397" spans="1:15" x14ac:dyDescent="0.3">
      <c r="A10397">
        <v>10396</v>
      </c>
      <c r="B10397">
        <v>45</v>
      </c>
      <c r="C10397" s="3" t="s">
        <v>7</v>
      </c>
      <c r="D10397">
        <f t="shared" ca="1" si="162"/>
        <v>450.33</v>
      </c>
      <c r="E10397" s="3" t="s">
        <v>13</v>
      </c>
      <c r="F10397">
        <v>8</v>
      </c>
      <c r="G10397" s="3" t="s">
        <v>11</v>
      </c>
      <c r="H10397" s="3" t="s">
        <v>20</v>
      </c>
      <c r="I10397" s="3" t="s">
        <v>1</v>
      </c>
      <c r="J10397" s="3" t="s">
        <v>5</v>
      </c>
      <c r="K10397">
        <v>0</v>
      </c>
      <c r="L10397">
        <v>0</v>
      </c>
      <c r="M10397">
        <v>42</v>
      </c>
      <c r="N10397" s="3" t="s">
        <v>0</v>
      </c>
      <c r="O10397" s="3" t="s">
        <v>4</v>
      </c>
    </row>
    <row r="10398" spans="1:15" x14ac:dyDescent="0.3">
      <c r="A10398">
        <v>10397</v>
      </c>
      <c r="B10398">
        <v>18</v>
      </c>
      <c r="C10398" s="3" t="s">
        <v>9</v>
      </c>
      <c r="D10398">
        <f t="shared" ca="1" si="162"/>
        <v>186.57</v>
      </c>
      <c r="E10398" s="3" t="s">
        <v>13</v>
      </c>
      <c r="F10398">
        <v>8</v>
      </c>
      <c r="G10398" s="3" t="s">
        <v>7</v>
      </c>
      <c r="H10398" s="3" t="s">
        <v>16</v>
      </c>
      <c r="I10398" s="3" t="s">
        <v>22</v>
      </c>
      <c r="J10398" s="3" t="s">
        <v>5</v>
      </c>
      <c r="K10398">
        <v>0</v>
      </c>
      <c r="L10398">
        <v>0</v>
      </c>
      <c r="M10398">
        <v>50</v>
      </c>
      <c r="N10398" s="3" t="s">
        <v>0</v>
      </c>
      <c r="O10398" s="3" t="s">
        <v>4</v>
      </c>
    </row>
    <row r="10399" spans="1:15" x14ac:dyDescent="0.3">
      <c r="A10399">
        <v>10398</v>
      </c>
      <c r="B10399">
        <v>69</v>
      </c>
      <c r="C10399" s="3" t="s">
        <v>10</v>
      </c>
      <c r="D10399">
        <f t="shared" ca="1" si="162"/>
        <v>706.92</v>
      </c>
      <c r="E10399" s="3" t="s">
        <v>13</v>
      </c>
      <c r="F10399">
        <v>5</v>
      </c>
      <c r="G10399" s="3" t="s">
        <v>11</v>
      </c>
      <c r="H10399" s="3" t="s">
        <v>19</v>
      </c>
      <c r="I10399" s="3" t="s">
        <v>1</v>
      </c>
      <c r="J10399" s="3" t="s">
        <v>5</v>
      </c>
      <c r="K10399">
        <v>20051</v>
      </c>
      <c r="L10399">
        <v>0</v>
      </c>
      <c r="M10399">
        <v>15</v>
      </c>
      <c r="N10399" s="3" t="s">
        <v>0</v>
      </c>
      <c r="O10399" s="3" t="s">
        <v>5</v>
      </c>
    </row>
    <row r="10400" spans="1:15" x14ac:dyDescent="0.3">
      <c r="A10400">
        <v>10399</v>
      </c>
      <c r="B10400">
        <v>54</v>
      </c>
      <c r="C10400" s="3" t="s">
        <v>7</v>
      </c>
      <c r="D10400">
        <f t="shared" ca="1" si="162"/>
        <v>555.63</v>
      </c>
      <c r="E10400" s="3" t="s">
        <v>13</v>
      </c>
      <c r="F10400">
        <v>7</v>
      </c>
      <c r="G10400" s="3" t="s">
        <v>3</v>
      </c>
      <c r="H10400" s="3" t="s">
        <v>19</v>
      </c>
      <c r="I10400" s="3" t="s">
        <v>21</v>
      </c>
      <c r="J10400" s="3" t="s">
        <v>4</v>
      </c>
      <c r="K10400">
        <v>0</v>
      </c>
      <c r="L10400">
        <v>0</v>
      </c>
      <c r="M10400">
        <v>40</v>
      </c>
      <c r="N10400" s="3" t="s">
        <v>0</v>
      </c>
      <c r="O10400" s="3" t="s">
        <v>4</v>
      </c>
    </row>
    <row r="10401" spans="1:15" x14ac:dyDescent="0.3">
      <c r="A10401">
        <v>10400</v>
      </c>
      <c r="B10401">
        <v>44</v>
      </c>
      <c r="C10401" s="3" t="s">
        <v>9</v>
      </c>
      <c r="D10401">
        <f t="shared" ca="1" si="162"/>
        <v>440.75</v>
      </c>
      <c r="E10401" s="3" t="s">
        <v>13</v>
      </c>
      <c r="F10401">
        <v>4</v>
      </c>
      <c r="G10401" s="3" t="s">
        <v>11</v>
      </c>
      <c r="H10401" s="3" t="s">
        <v>15</v>
      </c>
      <c r="I10401" s="3" t="s">
        <v>1</v>
      </c>
      <c r="J10401" s="3" t="s">
        <v>5</v>
      </c>
      <c r="K10401">
        <v>0</v>
      </c>
      <c r="L10401">
        <v>1977</v>
      </c>
      <c r="M10401">
        <v>40</v>
      </c>
      <c r="N10401" s="3" t="s">
        <v>6</v>
      </c>
      <c r="O10401" s="3" t="s">
        <v>5</v>
      </c>
    </row>
    <row r="10402" spans="1:15" x14ac:dyDescent="0.3">
      <c r="A10402">
        <v>10401</v>
      </c>
      <c r="B10402">
        <v>40</v>
      </c>
      <c r="C10402" s="3" t="s">
        <v>7</v>
      </c>
      <c r="D10402">
        <f t="shared" ca="1" si="162"/>
        <v>429.04</v>
      </c>
      <c r="E10402" s="3" t="s">
        <v>13</v>
      </c>
      <c r="F10402">
        <v>8</v>
      </c>
      <c r="G10402" s="3" t="s">
        <v>7</v>
      </c>
      <c r="H10402" s="3" t="s">
        <v>15</v>
      </c>
      <c r="I10402" s="3" t="s">
        <v>21</v>
      </c>
      <c r="J10402" s="3" t="s">
        <v>4</v>
      </c>
      <c r="K10402">
        <v>0</v>
      </c>
      <c r="L10402">
        <v>625</v>
      </c>
      <c r="M10402">
        <v>40</v>
      </c>
      <c r="N10402" s="3" t="s">
        <v>0</v>
      </c>
      <c r="O10402" s="3" t="s">
        <v>4</v>
      </c>
    </row>
    <row r="10403" spans="1:15" x14ac:dyDescent="0.3">
      <c r="A10403">
        <v>10402</v>
      </c>
      <c r="B10403">
        <v>40</v>
      </c>
      <c r="C10403" s="3" t="s">
        <v>7</v>
      </c>
      <c r="D10403">
        <f t="shared" ca="1" si="162"/>
        <v>425.58</v>
      </c>
      <c r="E10403" s="3" t="s">
        <v>13</v>
      </c>
      <c r="F10403">
        <v>8</v>
      </c>
      <c r="G10403" s="3" t="s">
        <v>7</v>
      </c>
      <c r="H10403" s="3" t="s">
        <v>16</v>
      </c>
      <c r="I10403" s="3" t="s">
        <v>22</v>
      </c>
      <c r="J10403" s="3" t="s">
        <v>5</v>
      </c>
      <c r="K10403">
        <v>0</v>
      </c>
      <c r="L10403">
        <v>0</v>
      </c>
      <c r="M10403">
        <v>44</v>
      </c>
      <c r="N10403" s="3" t="s">
        <v>0</v>
      </c>
      <c r="O10403" s="3" t="s">
        <v>4</v>
      </c>
    </row>
    <row r="10404" spans="1:15" x14ac:dyDescent="0.3">
      <c r="A10404">
        <v>10403</v>
      </c>
      <c r="B10404">
        <v>20</v>
      </c>
      <c r="C10404" s="3" t="s">
        <v>7</v>
      </c>
      <c r="D10404">
        <f t="shared" ca="1" si="162"/>
        <v>204.9</v>
      </c>
      <c r="E10404" s="3" t="s">
        <v>13</v>
      </c>
      <c r="F10404">
        <v>7</v>
      </c>
      <c r="G10404" s="3" t="s">
        <v>7</v>
      </c>
      <c r="H10404" s="3" t="s">
        <v>19</v>
      </c>
      <c r="I10404" s="3" t="s">
        <v>21</v>
      </c>
      <c r="J10404" s="3" t="s">
        <v>5</v>
      </c>
      <c r="K10404">
        <v>0</v>
      </c>
      <c r="L10404">
        <v>0</v>
      </c>
      <c r="M10404">
        <v>50</v>
      </c>
      <c r="N10404" s="3" t="s">
        <v>0</v>
      </c>
      <c r="O10404" s="3" t="s">
        <v>4</v>
      </c>
    </row>
    <row r="10405" spans="1:15" x14ac:dyDescent="0.3">
      <c r="A10405">
        <v>10404</v>
      </c>
      <c r="B10405">
        <v>36</v>
      </c>
      <c r="C10405" s="3" t="s">
        <v>7</v>
      </c>
      <c r="D10405">
        <f t="shared" ca="1" si="162"/>
        <v>369.79</v>
      </c>
      <c r="E10405" s="3" t="s">
        <v>13</v>
      </c>
      <c r="F10405">
        <v>8</v>
      </c>
      <c r="G10405" s="3" t="s">
        <v>11</v>
      </c>
      <c r="H10405" s="3" t="s">
        <v>16</v>
      </c>
      <c r="I10405" s="3" t="s">
        <v>1</v>
      </c>
      <c r="J10405" s="3" t="s">
        <v>5</v>
      </c>
      <c r="K10405">
        <v>15024</v>
      </c>
      <c r="L10405">
        <v>0</v>
      </c>
      <c r="M10405">
        <v>56</v>
      </c>
      <c r="N10405" s="3" t="s">
        <v>0</v>
      </c>
      <c r="O10405" s="3" t="s">
        <v>5</v>
      </c>
    </row>
    <row r="10406" spans="1:15" x14ac:dyDescent="0.3">
      <c r="A10406">
        <v>10405</v>
      </c>
      <c r="B10406">
        <v>39</v>
      </c>
      <c r="C10406" s="3" t="s">
        <v>7</v>
      </c>
      <c r="D10406">
        <f t="shared" ca="1" si="162"/>
        <v>413.21</v>
      </c>
      <c r="E10406" s="3" t="s">
        <v>13</v>
      </c>
      <c r="F10406">
        <v>4</v>
      </c>
      <c r="G10406" s="3" t="s">
        <v>11</v>
      </c>
      <c r="H10406" s="3" t="s">
        <v>14</v>
      </c>
      <c r="I10406" s="3" t="s">
        <v>1</v>
      </c>
      <c r="J10406" s="3" t="s">
        <v>5</v>
      </c>
      <c r="K10406">
        <v>0</v>
      </c>
      <c r="L10406">
        <v>0</v>
      </c>
      <c r="M10406">
        <v>40</v>
      </c>
      <c r="N10406" s="3" t="s">
        <v>0</v>
      </c>
      <c r="O10406" s="3" t="s">
        <v>5</v>
      </c>
    </row>
    <row r="10407" spans="1:15" x14ac:dyDescent="0.3">
      <c r="A10407">
        <v>10406</v>
      </c>
      <c r="B10407">
        <v>18</v>
      </c>
      <c r="C10407" s="3" t="s">
        <v>7</v>
      </c>
      <c r="D10407">
        <f t="shared" ca="1" si="162"/>
        <v>185.18</v>
      </c>
      <c r="E10407" s="3" t="s">
        <v>12</v>
      </c>
      <c r="F10407">
        <v>10</v>
      </c>
      <c r="G10407" s="3" t="s">
        <v>7</v>
      </c>
      <c r="H10407" s="3" t="s">
        <v>17</v>
      </c>
      <c r="I10407" s="3" t="s">
        <v>22</v>
      </c>
      <c r="J10407" s="3" t="s">
        <v>5</v>
      </c>
      <c r="K10407">
        <v>0</v>
      </c>
      <c r="L10407">
        <v>0</v>
      </c>
      <c r="M10407">
        <v>40</v>
      </c>
      <c r="N10407" s="3" t="s">
        <v>0</v>
      </c>
      <c r="O10407" s="3" t="s">
        <v>4</v>
      </c>
    </row>
    <row r="10408" spans="1:15" x14ac:dyDescent="0.3">
      <c r="A10408">
        <v>10407</v>
      </c>
      <c r="B10408">
        <v>42</v>
      </c>
      <c r="C10408" s="3" t="s">
        <v>7</v>
      </c>
      <c r="D10408">
        <f t="shared" ca="1" si="162"/>
        <v>442.01</v>
      </c>
      <c r="E10408" s="3" t="s">
        <v>13</v>
      </c>
      <c r="F10408">
        <v>8</v>
      </c>
      <c r="G10408" s="3" t="s">
        <v>11</v>
      </c>
      <c r="H10408" s="3" t="s">
        <v>20</v>
      </c>
      <c r="I10408" s="3" t="s">
        <v>1</v>
      </c>
      <c r="J10408" s="3" t="s">
        <v>5</v>
      </c>
      <c r="K10408">
        <v>0</v>
      </c>
      <c r="L10408">
        <v>0</v>
      </c>
      <c r="M10408">
        <v>40</v>
      </c>
      <c r="N10408" s="3" t="s">
        <v>0</v>
      </c>
      <c r="O10408" s="3" t="s">
        <v>4</v>
      </c>
    </row>
    <row r="10409" spans="1:15" x14ac:dyDescent="0.3">
      <c r="A10409">
        <v>10408</v>
      </c>
      <c r="B10409">
        <v>27</v>
      </c>
      <c r="C10409" s="3" t="s">
        <v>7</v>
      </c>
      <c r="D10409">
        <f t="shared" ca="1" si="162"/>
        <v>299.08999999999997</v>
      </c>
      <c r="E10409" s="3" t="s">
        <v>13</v>
      </c>
      <c r="F10409">
        <v>7</v>
      </c>
      <c r="G10409" s="3" t="s">
        <v>11</v>
      </c>
      <c r="H10409" s="3" t="s">
        <v>16</v>
      </c>
      <c r="I10409" s="3" t="s">
        <v>1</v>
      </c>
      <c r="J10409" s="3" t="s">
        <v>5</v>
      </c>
      <c r="K10409">
        <v>0</v>
      </c>
      <c r="L10409">
        <v>0</v>
      </c>
      <c r="M10409">
        <v>50</v>
      </c>
      <c r="N10409" s="3" t="s">
        <v>0</v>
      </c>
      <c r="O10409" s="3" t="s">
        <v>4</v>
      </c>
    </row>
    <row r="10410" spans="1:15" x14ac:dyDescent="0.3">
      <c r="A10410">
        <v>10409</v>
      </c>
      <c r="B10410">
        <v>22</v>
      </c>
      <c r="C10410" s="3" t="s">
        <v>8</v>
      </c>
      <c r="D10410">
        <f t="shared" ca="1" si="162"/>
        <v>225.05</v>
      </c>
      <c r="E10410" s="3" t="s">
        <v>13</v>
      </c>
      <c r="F10410">
        <v>7</v>
      </c>
      <c r="G10410" s="3" t="s">
        <v>7</v>
      </c>
      <c r="H10410" s="3" t="s">
        <v>15</v>
      </c>
      <c r="I10410" s="3" t="s">
        <v>22</v>
      </c>
      <c r="J10410" s="3" t="s">
        <v>5</v>
      </c>
      <c r="K10410">
        <v>0</v>
      </c>
      <c r="L10410">
        <v>0</v>
      </c>
      <c r="M10410">
        <v>15</v>
      </c>
      <c r="N10410" s="3" t="s">
        <v>6</v>
      </c>
      <c r="O10410" s="3" t="s">
        <v>5</v>
      </c>
    </row>
    <row r="10411" spans="1:15" x14ac:dyDescent="0.3">
      <c r="A10411">
        <v>10410</v>
      </c>
      <c r="B10411">
        <v>38</v>
      </c>
      <c r="C10411" s="3" t="s">
        <v>7</v>
      </c>
      <c r="D10411">
        <f t="shared" ca="1" si="162"/>
        <v>386.07</v>
      </c>
      <c r="E10411" s="3" t="s">
        <v>13</v>
      </c>
      <c r="F10411">
        <v>8</v>
      </c>
      <c r="G10411" s="3" t="s">
        <v>11</v>
      </c>
      <c r="H10411" s="3" t="s">
        <v>17</v>
      </c>
      <c r="I10411" s="3" t="s">
        <v>1</v>
      </c>
      <c r="J10411" s="3" t="s">
        <v>5</v>
      </c>
      <c r="K10411">
        <v>0</v>
      </c>
      <c r="L10411">
        <v>0</v>
      </c>
      <c r="M10411">
        <v>40</v>
      </c>
      <c r="N10411" s="3" t="s">
        <v>0</v>
      </c>
      <c r="O10411" s="3" t="s">
        <v>4</v>
      </c>
    </row>
    <row r="10412" spans="1:15" x14ac:dyDescent="0.3">
      <c r="A10412">
        <v>10411</v>
      </c>
      <c r="B10412">
        <v>24</v>
      </c>
      <c r="C10412" s="3" t="s">
        <v>7</v>
      </c>
      <c r="D10412">
        <f t="shared" ca="1" si="162"/>
        <v>246.33</v>
      </c>
      <c r="E10412" s="3" t="s">
        <v>13</v>
      </c>
      <c r="F10412">
        <v>7</v>
      </c>
      <c r="G10412" s="3" t="s">
        <v>7</v>
      </c>
      <c r="H10412" s="3" t="s">
        <v>14</v>
      </c>
      <c r="I10412" s="3" t="s">
        <v>21</v>
      </c>
      <c r="J10412" s="3" t="s">
        <v>5</v>
      </c>
      <c r="K10412">
        <v>0</v>
      </c>
      <c r="L10412">
        <v>0</v>
      </c>
      <c r="M10412">
        <v>35</v>
      </c>
      <c r="N10412" s="3" t="s">
        <v>0</v>
      </c>
      <c r="O10412" s="3" t="s">
        <v>4</v>
      </c>
    </row>
    <row r="10413" spans="1:15" x14ac:dyDescent="0.3">
      <c r="A10413">
        <v>10412</v>
      </c>
      <c r="B10413">
        <v>41</v>
      </c>
      <c r="C10413" s="3" t="s">
        <v>7</v>
      </c>
      <c r="D10413">
        <f t="shared" ca="1" si="162"/>
        <v>425.69</v>
      </c>
      <c r="E10413" s="3" t="s">
        <v>13</v>
      </c>
      <c r="F10413">
        <v>8</v>
      </c>
      <c r="G10413" s="3" t="s">
        <v>11</v>
      </c>
      <c r="H10413" s="3" t="s">
        <v>17</v>
      </c>
      <c r="I10413" s="3" t="s">
        <v>1</v>
      </c>
      <c r="J10413" s="3" t="s">
        <v>5</v>
      </c>
      <c r="K10413">
        <v>0</v>
      </c>
      <c r="L10413">
        <v>0</v>
      </c>
      <c r="M10413">
        <v>40</v>
      </c>
      <c r="N10413" s="3" t="s">
        <v>0</v>
      </c>
      <c r="O10413" s="3" t="s">
        <v>4</v>
      </c>
    </row>
    <row r="10414" spans="1:15" x14ac:dyDescent="0.3">
      <c r="A10414">
        <v>10413</v>
      </c>
      <c r="B10414">
        <v>20</v>
      </c>
      <c r="C10414" s="3" t="s">
        <v>7</v>
      </c>
      <c r="D10414">
        <f t="shared" ca="1" si="162"/>
        <v>212.03</v>
      </c>
      <c r="E10414" s="3" t="s">
        <v>13</v>
      </c>
      <c r="F10414">
        <v>7</v>
      </c>
      <c r="G10414" s="3" t="s">
        <v>7</v>
      </c>
      <c r="H10414" s="3" t="s">
        <v>17</v>
      </c>
      <c r="I10414" s="3" t="s">
        <v>22</v>
      </c>
      <c r="J10414" s="3" t="s">
        <v>4</v>
      </c>
      <c r="K10414">
        <v>0</v>
      </c>
      <c r="L10414">
        <v>0</v>
      </c>
      <c r="M10414">
        <v>45</v>
      </c>
      <c r="N10414" s="3" t="s">
        <v>0</v>
      </c>
      <c r="O10414" s="3" t="s">
        <v>4</v>
      </c>
    </row>
    <row r="10415" spans="1:15" x14ac:dyDescent="0.3">
      <c r="A10415">
        <v>10414</v>
      </c>
      <c r="B10415">
        <v>62</v>
      </c>
      <c r="C10415" s="3" t="s">
        <v>7</v>
      </c>
      <c r="D10415">
        <f t="shared" ca="1" si="162"/>
        <v>637.62</v>
      </c>
      <c r="E10415" s="3" t="s">
        <v>12</v>
      </c>
      <c r="F10415">
        <v>10</v>
      </c>
      <c r="G10415" s="3" t="s">
        <v>7</v>
      </c>
      <c r="H10415" s="3" t="s">
        <v>17</v>
      </c>
      <c r="I10415" s="3" t="s">
        <v>21</v>
      </c>
      <c r="J10415" s="3" t="s">
        <v>4</v>
      </c>
      <c r="K10415">
        <v>0</v>
      </c>
      <c r="L10415">
        <v>0</v>
      </c>
      <c r="M10415">
        <v>40</v>
      </c>
      <c r="N10415" s="3" t="s">
        <v>0</v>
      </c>
      <c r="O10415" s="3" t="s">
        <v>4</v>
      </c>
    </row>
    <row r="10416" spans="1:15" x14ac:dyDescent="0.3">
      <c r="A10416">
        <v>10415</v>
      </c>
      <c r="B10416">
        <v>31</v>
      </c>
      <c r="C10416" s="3" t="s">
        <v>7</v>
      </c>
      <c r="D10416">
        <f t="shared" ca="1" si="162"/>
        <v>325.92</v>
      </c>
      <c r="E10416" s="3" t="s">
        <v>13</v>
      </c>
      <c r="F10416">
        <v>3</v>
      </c>
      <c r="G10416" s="3" t="s">
        <v>7</v>
      </c>
      <c r="H10416" s="3" t="s">
        <v>14</v>
      </c>
      <c r="I10416" s="3" t="s">
        <v>21</v>
      </c>
      <c r="J10416" s="3" t="s">
        <v>4</v>
      </c>
      <c r="K10416">
        <v>99999</v>
      </c>
      <c r="L10416">
        <v>0</v>
      </c>
      <c r="M10416">
        <v>40</v>
      </c>
      <c r="N10416" s="3" t="s">
        <v>0</v>
      </c>
      <c r="O10416" s="3" t="s">
        <v>5</v>
      </c>
    </row>
    <row r="10417" spans="1:15" x14ac:dyDescent="0.3">
      <c r="A10417">
        <v>10416</v>
      </c>
      <c r="B10417">
        <v>35</v>
      </c>
      <c r="C10417" s="3" t="s">
        <v>7</v>
      </c>
      <c r="D10417">
        <f t="shared" ca="1" si="162"/>
        <v>376.31</v>
      </c>
      <c r="E10417" s="3" t="s">
        <v>13</v>
      </c>
      <c r="F10417">
        <v>8</v>
      </c>
      <c r="G10417" s="3" t="s">
        <v>11</v>
      </c>
      <c r="H10417" s="3" t="s">
        <v>14</v>
      </c>
      <c r="I10417" s="3" t="s">
        <v>1</v>
      </c>
      <c r="J10417" s="3" t="s">
        <v>5</v>
      </c>
      <c r="K10417">
        <v>0</v>
      </c>
      <c r="L10417">
        <v>0</v>
      </c>
      <c r="M10417">
        <v>45</v>
      </c>
      <c r="N10417" s="3" t="s">
        <v>0</v>
      </c>
      <c r="O10417" s="3" t="s">
        <v>5</v>
      </c>
    </row>
    <row r="10418" spans="1:15" x14ac:dyDescent="0.3">
      <c r="A10418">
        <v>10417</v>
      </c>
      <c r="B10418">
        <v>58</v>
      </c>
      <c r="C10418" s="3" t="s">
        <v>7</v>
      </c>
      <c r="D10418">
        <f t="shared" ca="1" si="162"/>
        <v>584.5</v>
      </c>
      <c r="E10418" s="3" t="s">
        <v>13</v>
      </c>
      <c r="F10418">
        <v>8</v>
      </c>
      <c r="G10418" s="3" t="s">
        <v>11</v>
      </c>
      <c r="H10418" s="3" t="s">
        <v>14</v>
      </c>
      <c r="I10418" s="3" t="s">
        <v>1</v>
      </c>
      <c r="J10418" s="3" t="s">
        <v>5</v>
      </c>
      <c r="K10418">
        <v>0</v>
      </c>
      <c r="L10418">
        <v>0</v>
      </c>
      <c r="M10418">
        <v>40</v>
      </c>
      <c r="N10418" s="3" t="s">
        <v>0</v>
      </c>
      <c r="O10418" s="3" t="s">
        <v>5</v>
      </c>
    </row>
    <row r="10419" spans="1:15" x14ac:dyDescent="0.3">
      <c r="A10419">
        <v>10418</v>
      </c>
      <c r="B10419">
        <v>20</v>
      </c>
      <c r="C10419" s="3" t="s">
        <v>7</v>
      </c>
      <c r="D10419">
        <f t="shared" ca="1" si="162"/>
        <v>213.83</v>
      </c>
      <c r="E10419" s="3" t="s">
        <v>13</v>
      </c>
      <c r="F10419">
        <v>7</v>
      </c>
      <c r="G10419" s="3" t="s">
        <v>7</v>
      </c>
      <c r="H10419" s="3" t="s">
        <v>19</v>
      </c>
      <c r="I10419" s="3" t="s">
        <v>22</v>
      </c>
      <c r="J10419" s="3" t="s">
        <v>4</v>
      </c>
      <c r="K10419">
        <v>0</v>
      </c>
      <c r="L10419">
        <v>0</v>
      </c>
      <c r="M10419">
        <v>20</v>
      </c>
      <c r="N10419" s="3" t="s">
        <v>0</v>
      </c>
      <c r="O10419" s="3" t="s">
        <v>4</v>
      </c>
    </row>
    <row r="10420" spans="1:15" x14ac:dyDescent="0.3">
      <c r="A10420">
        <v>10419</v>
      </c>
      <c r="B10420">
        <v>38</v>
      </c>
      <c r="C10420" s="3" t="s">
        <v>7</v>
      </c>
      <c r="D10420">
        <f t="shared" ca="1" si="162"/>
        <v>392.14</v>
      </c>
      <c r="E10420" s="3" t="s">
        <v>13</v>
      </c>
      <c r="F10420">
        <v>8</v>
      </c>
      <c r="G10420" s="3" t="s">
        <v>11</v>
      </c>
      <c r="H10420" s="3" t="s">
        <v>16</v>
      </c>
      <c r="I10420" s="3" t="s">
        <v>1</v>
      </c>
      <c r="J10420" s="3" t="s">
        <v>5</v>
      </c>
      <c r="K10420">
        <v>0</v>
      </c>
      <c r="L10420">
        <v>1672</v>
      </c>
      <c r="M10420">
        <v>50</v>
      </c>
      <c r="N10420" s="3" t="s">
        <v>0</v>
      </c>
      <c r="O10420" s="3" t="s">
        <v>4</v>
      </c>
    </row>
    <row r="10421" spans="1:15" x14ac:dyDescent="0.3">
      <c r="A10421">
        <v>10420</v>
      </c>
      <c r="B10421">
        <v>29</v>
      </c>
      <c r="C10421" s="3" t="s">
        <v>7</v>
      </c>
      <c r="D10421">
        <f t="shared" ca="1" si="162"/>
        <v>295.33</v>
      </c>
      <c r="E10421" s="3" t="s">
        <v>13</v>
      </c>
      <c r="F10421">
        <v>4</v>
      </c>
      <c r="G10421" s="3" t="s">
        <v>11</v>
      </c>
      <c r="H10421" s="3" t="s">
        <v>19</v>
      </c>
      <c r="I10421" s="3" t="s">
        <v>1</v>
      </c>
      <c r="J10421" s="3" t="s">
        <v>5</v>
      </c>
      <c r="K10421">
        <v>0</v>
      </c>
      <c r="L10421">
        <v>0</v>
      </c>
      <c r="M10421">
        <v>55</v>
      </c>
      <c r="N10421" s="3" t="s">
        <v>0</v>
      </c>
      <c r="O10421" s="3" t="s">
        <v>5</v>
      </c>
    </row>
    <row r="10422" spans="1:15" x14ac:dyDescent="0.3">
      <c r="A10422">
        <v>10421</v>
      </c>
      <c r="B10422">
        <v>21</v>
      </c>
      <c r="C10422" s="3" t="s">
        <v>7</v>
      </c>
      <c r="D10422">
        <f t="shared" ca="1" si="162"/>
        <v>224.79</v>
      </c>
      <c r="E10422" s="3" t="s">
        <v>13</v>
      </c>
      <c r="F10422">
        <v>7</v>
      </c>
      <c r="G10422" s="3" t="s">
        <v>7</v>
      </c>
      <c r="H10422" s="3" t="s">
        <v>18</v>
      </c>
      <c r="I10422" s="3" t="s">
        <v>22</v>
      </c>
      <c r="J10422" s="3" t="s">
        <v>4</v>
      </c>
      <c r="K10422">
        <v>0</v>
      </c>
      <c r="L10422">
        <v>0</v>
      </c>
      <c r="M10422">
        <v>40</v>
      </c>
      <c r="N10422" s="3" t="s">
        <v>0</v>
      </c>
      <c r="O10422" s="3" t="s">
        <v>4</v>
      </c>
    </row>
    <row r="10423" spans="1:15" x14ac:dyDescent="0.3">
      <c r="A10423">
        <v>10422</v>
      </c>
      <c r="B10423">
        <v>27</v>
      </c>
      <c r="C10423" s="3" t="s">
        <v>7</v>
      </c>
      <c r="D10423">
        <f t="shared" ca="1" si="162"/>
        <v>283.56</v>
      </c>
      <c r="E10423" s="3" t="s">
        <v>12</v>
      </c>
      <c r="F10423">
        <v>13</v>
      </c>
      <c r="G10423" s="3" t="s">
        <v>7</v>
      </c>
      <c r="H10423" s="3" t="s">
        <v>19</v>
      </c>
      <c r="I10423" s="3" t="s">
        <v>21</v>
      </c>
      <c r="J10423" s="3" t="s">
        <v>4</v>
      </c>
      <c r="K10423">
        <v>0</v>
      </c>
      <c r="L10423">
        <v>0</v>
      </c>
      <c r="M10423">
        <v>50</v>
      </c>
      <c r="N10423" s="3" t="s">
        <v>0</v>
      </c>
      <c r="O10423" s="3" t="s">
        <v>4</v>
      </c>
    </row>
    <row r="10424" spans="1:15" x14ac:dyDescent="0.3">
      <c r="A10424">
        <v>10423</v>
      </c>
      <c r="B10424">
        <v>48</v>
      </c>
      <c r="C10424" s="3" t="s">
        <v>9</v>
      </c>
      <c r="D10424">
        <f t="shared" ca="1" si="162"/>
        <v>498.54</v>
      </c>
      <c r="E10424" s="3" t="s">
        <v>13</v>
      </c>
      <c r="F10424">
        <v>4</v>
      </c>
      <c r="G10424" s="3" t="s">
        <v>7</v>
      </c>
      <c r="H10424" s="3" t="s">
        <v>18</v>
      </c>
      <c r="I10424" s="3" t="s">
        <v>21</v>
      </c>
      <c r="J10424" s="3" t="s">
        <v>5</v>
      </c>
      <c r="K10424">
        <v>0</v>
      </c>
      <c r="L10424">
        <v>0</v>
      </c>
      <c r="M10424">
        <v>40</v>
      </c>
      <c r="N10424" s="3" t="s">
        <v>0</v>
      </c>
      <c r="O10424" s="3" t="s">
        <v>4</v>
      </c>
    </row>
    <row r="10425" spans="1:15" x14ac:dyDescent="0.3">
      <c r="A10425">
        <v>10424</v>
      </c>
      <c r="B10425">
        <v>34</v>
      </c>
      <c r="C10425" s="3" t="s">
        <v>7</v>
      </c>
      <c r="D10425">
        <f t="shared" ca="1" si="162"/>
        <v>354.47</v>
      </c>
      <c r="E10425" s="3" t="s">
        <v>13</v>
      </c>
      <c r="F10425">
        <v>8</v>
      </c>
      <c r="G10425" s="3" t="s">
        <v>7</v>
      </c>
      <c r="H10425" s="3" t="s">
        <v>18</v>
      </c>
      <c r="I10425" s="3" t="s">
        <v>21</v>
      </c>
      <c r="J10425" s="3" t="s">
        <v>4</v>
      </c>
      <c r="K10425">
        <v>0</v>
      </c>
      <c r="L10425">
        <v>0</v>
      </c>
      <c r="M10425">
        <v>37</v>
      </c>
      <c r="N10425" s="3" t="s">
        <v>6</v>
      </c>
      <c r="O10425" s="3" t="s">
        <v>5</v>
      </c>
    </row>
    <row r="10426" spans="1:15" x14ac:dyDescent="0.3">
      <c r="A10426">
        <v>10425</v>
      </c>
      <c r="B10426">
        <v>33</v>
      </c>
      <c r="C10426" s="3" t="s">
        <v>7</v>
      </c>
      <c r="D10426">
        <f t="shared" ca="1" si="162"/>
        <v>356.28</v>
      </c>
      <c r="E10426" s="3" t="s">
        <v>12</v>
      </c>
      <c r="F10426">
        <v>12</v>
      </c>
      <c r="G10426" s="3" t="s">
        <v>11</v>
      </c>
      <c r="H10426" s="3" t="s">
        <v>17</v>
      </c>
      <c r="I10426" s="3" t="s">
        <v>1</v>
      </c>
      <c r="J10426" s="3" t="s">
        <v>5</v>
      </c>
      <c r="K10426">
        <v>0</v>
      </c>
      <c r="L10426">
        <v>0</v>
      </c>
      <c r="M10426">
        <v>40</v>
      </c>
      <c r="N10426" s="3" t="s">
        <v>0</v>
      </c>
      <c r="O10426" s="3" t="s">
        <v>4</v>
      </c>
    </row>
    <row r="10427" spans="1:15" x14ac:dyDescent="0.3">
      <c r="A10427">
        <v>10426</v>
      </c>
      <c r="B10427">
        <v>29</v>
      </c>
      <c r="C10427" s="3" t="s">
        <v>7</v>
      </c>
      <c r="D10427">
        <f t="shared" ca="1" si="162"/>
        <v>293.52</v>
      </c>
      <c r="E10427" s="3" t="s">
        <v>13</v>
      </c>
      <c r="F10427">
        <v>8</v>
      </c>
      <c r="G10427" s="3" t="s">
        <v>7</v>
      </c>
      <c r="H10427" s="3" t="s">
        <v>19</v>
      </c>
      <c r="I10427" s="3" t="s">
        <v>21</v>
      </c>
      <c r="J10427" s="3" t="s">
        <v>4</v>
      </c>
      <c r="K10427">
        <v>0</v>
      </c>
      <c r="L10427">
        <v>0</v>
      </c>
      <c r="M10427">
        <v>42</v>
      </c>
      <c r="N10427" s="3" t="s">
        <v>0</v>
      </c>
      <c r="O10427" s="3" t="s">
        <v>4</v>
      </c>
    </row>
    <row r="10428" spans="1:15" x14ac:dyDescent="0.3">
      <c r="A10428">
        <v>10427</v>
      </c>
      <c r="B10428">
        <v>45</v>
      </c>
      <c r="C10428" s="3" t="s">
        <v>7</v>
      </c>
      <c r="D10428">
        <f t="shared" ca="1" si="162"/>
        <v>472.24</v>
      </c>
      <c r="E10428" s="3" t="s">
        <v>12</v>
      </c>
      <c r="F10428">
        <v>6</v>
      </c>
      <c r="G10428" s="3" t="s">
        <v>7</v>
      </c>
      <c r="H10428" s="3" t="s">
        <v>19</v>
      </c>
      <c r="I10428" s="3" t="s">
        <v>21</v>
      </c>
      <c r="J10428" s="3" t="s">
        <v>4</v>
      </c>
      <c r="K10428">
        <v>0</v>
      </c>
      <c r="L10428">
        <v>0</v>
      </c>
      <c r="M10428">
        <v>44</v>
      </c>
      <c r="N10428" s="3" t="s">
        <v>0</v>
      </c>
      <c r="O10428" s="3" t="s">
        <v>4</v>
      </c>
    </row>
    <row r="10429" spans="1:15" x14ac:dyDescent="0.3">
      <c r="A10429">
        <v>10428</v>
      </c>
      <c r="B10429">
        <v>22</v>
      </c>
      <c r="C10429" s="3" t="s">
        <v>7</v>
      </c>
      <c r="D10429">
        <f t="shared" ca="1" si="162"/>
        <v>222.51</v>
      </c>
      <c r="E10429" s="3" t="s">
        <v>13</v>
      </c>
      <c r="F10429">
        <v>7</v>
      </c>
      <c r="G10429" s="3" t="s">
        <v>7</v>
      </c>
      <c r="H10429" s="3" t="s">
        <v>17</v>
      </c>
      <c r="I10429" s="3" t="s">
        <v>22</v>
      </c>
      <c r="J10429" s="3" t="s">
        <v>5</v>
      </c>
      <c r="K10429">
        <v>1055</v>
      </c>
      <c r="L10429">
        <v>0</v>
      </c>
      <c r="M10429">
        <v>15</v>
      </c>
      <c r="N10429" s="3" t="s">
        <v>0</v>
      </c>
      <c r="O10429" s="3" t="s">
        <v>4</v>
      </c>
    </row>
    <row r="10430" spans="1:15" x14ac:dyDescent="0.3">
      <c r="A10430">
        <v>10429</v>
      </c>
      <c r="B10430">
        <v>31</v>
      </c>
      <c r="C10430" s="3" t="s">
        <v>8</v>
      </c>
      <c r="D10430">
        <f t="shared" ca="1" si="162"/>
        <v>312.47000000000003</v>
      </c>
      <c r="E10430" s="3" t="s">
        <v>13</v>
      </c>
      <c r="F10430">
        <v>7</v>
      </c>
      <c r="G10430" s="3" t="s">
        <v>11</v>
      </c>
      <c r="H10430" s="3" t="s">
        <v>17</v>
      </c>
      <c r="I10430" s="3" t="s">
        <v>1</v>
      </c>
      <c r="J10430" s="3" t="s">
        <v>5</v>
      </c>
      <c r="K10430">
        <v>0</v>
      </c>
      <c r="L10430">
        <v>0</v>
      </c>
      <c r="M10430">
        <v>40</v>
      </c>
      <c r="N10430" s="3" t="s">
        <v>0</v>
      </c>
      <c r="O10430" s="3" t="s">
        <v>4</v>
      </c>
    </row>
    <row r="10431" spans="1:15" x14ac:dyDescent="0.3">
      <c r="A10431">
        <v>10430</v>
      </c>
      <c r="B10431">
        <v>25</v>
      </c>
      <c r="C10431" s="3" t="s">
        <v>7</v>
      </c>
      <c r="D10431">
        <f t="shared" ca="1" si="162"/>
        <v>271.37</v>
      </c>
      <c r="E10431" s="3" t="s">
        <v>13</v>
      </c>
      <c r="F10431">
        <v>7</v>
      </c>
      <c r="G10431" s="3" t="s">
        <v>7</v>
      </c>
      <c r="H10431" s="3" t="s">
        <v>16</v>
      </c>
      <c r="I10431" s="3" t="s">
        <v>22</v>
      </c>
      <c r="J10431" s="3" t="s">
        <v>5</v>
      </c>
      <c r="K10431">
        <v>0</v>
      </c>
      <c r="L10431">
        <v>0</v>
      </c>
      <c r="M10431">
        <v>40</v>
      </c>
      <c r="N10431" s="3" t="s">
        <v>6</v>
      </c>
      <c r="O10431" s="3" t="s">
        <v>4</v>
      </c>
    </row>
    <row r="10432" spans="1:15" x14ac:dyDescent="0.3">
      <c r="A10432">
        <v>10431</v>
      </c>
      <c r="B10432">
        <v>59</v>
      </c>
      <c r="C10432" s="3" t="s">
        <v>7</v>
      </c>
      <c r="D10432">
        <f t="shared" ca="1" si="162"/>
        <v>606.53</v>
      </c>
      <c r="E10432" s="3" t="s">
        <v>13</v>
      </c>
      <c r="F10432">
        <v>8</v>
      </c>
      <c r="G10432" s="3" t="s">
        <v>7</v>
      </c>
      <c r="H10432" s="3" t="s">
        <v>19</v>
      </c>
      <c r="I10432" s="3" t="s">
        <v>21</v>
      </c>
      <c r="J10432" s="3" t="s">
        <v>5</v>
      </c>
      <c r="K10432">
        <v>2202</v>
      </c>
      <c r="L10432">
        <v>0</v>
      </c>
      <c r="M10432">
        <v>40</v>
      </c>
      <c r="N10432" s="3" t="s">
        <v>0</v>
      </c>
      <c r="O10432" s="3" t="s">
        <v>4</v>
      </c>
    </row>
    <row r="10433" spans="1:15" x14ac:dyDescent="0.3">
      <c r="A10433">
        <v>10432</v>
      </c>
      <c r="B10433">
        <v>18</v>
      </c>
      <c r="C10433" s="3" t="s">
        <v>8</v>
      </c>
      <c r="D10433">
        <f t="shared" ca="1" si="162"/>
        <v>193.38</v>
      </c>
      <c r="E10433" s="3" t="s">
        <v>13</v>
      </c>
      <c r="F10433">
        <v>7</v>
      </c>
      <c r="G10433" s="3" t="s">
        <v>7</v>
      </c>
      <c r="H10433" s="3" t="s">
        <v>15</v>
      </c>
      <c r="I10433" s="3" t="s">
        <v>22</v>
      </c>
      <c r="J10433" s="3" t="s">
        <v>4</v>
      </c>
      <c r="K10433">
        <v>0</v>
      </c>
      <c r="L10433">
        <v>0</v>
      </c>
      <c r="M10433">
        <v>30</v>
      </c>
      <c r="N10433" s="3" t="s">
        <v>0</v>
      </c>
      <c r="O10433" s="3" t="s">
        <v>4</v>
      </c>
    </row>
    <row r="10434" spans="1:15" x14ac:dyDescent="0.3">
      <c r="A10434">
        <v>10433</v>
      </c>
      <c r="B10434">
        <v>18</v>
      </c>
      <c r="C10434" s="3" t="s">
        <v>7</v>
      </c>
      <c r="D10434">
        <f t="shared" ca="1" si="162"/>
        <v>198.23</v>
      </c>
      <c r="E10434" s="3" t="s">
        <v>12</v>
      </c>
      <c r="F10434">
        <v>10</v>
      </c>
      <c r="G10434" s="3" t="s">
        <v>7</v>
      </c>
      <c r="H10434" s="3" t="s">
        <v>17</v>
      </c>
      <c r="I10434" s="3" t="s">
        <v>22</v>
      </c>
      <c r="J10434" s="3" t="s">
        <v>4</v>
      </c>
      <c r="K10434">
        <v>0</v>
      </c>
      <c r="L10434">
        <v>1719</v>
      </c>
      <c r="M10434">
        <v>20</v>
      </c>
      <c r="N10434" s="3" t="s">
        <v>0</v>
      </c>
      <c r="O10434" s="3" t="s">
        <v>4</v>
      </c>
    </row>
    <row r="10435" spans="1:15" x14ac:dyDescent="0.3">
      <c r="A10435">
        <v>10434</v>
      </c>
      <c r="B10435">
        <v>42</v>
      </c>
      <c r="C10435" s="3" t="s">
        <v>7</v>
      </c>
      <c r="D10435">
        <f t="shared" ref="D10435:D10498" ca="1" si="163">+ROUND(B10435*10+RAND()*30,2)</f>
        <v>435.52</v>
      </c>
      <c r="E10435" s="3" t="s">
        <v>12</v>
      </c>
      <c r="F10435">
        <v>13</v>
      </c>
      <c r="G10435" s="3" t="s">
        <v>11</v>
      </c>
      <c r="H10435" s="3" t="s">
        <v>16</v>
      </c>
      <c r="I10435" s="3" t="s">
        <v>1</v>
      </c>
      <c r="J10435" s="3" t="s">
        <v>5</v>
      </c>
      <c r="K10435">
        <v>0</v>
      </c>
      <c r="L10435">
        <v>0</v>
      </c>
      <c r="M10435">
        <v>99</v>
      </c>
      <c r="N10435" s="3" t="s">
        <v>0</v>
      </c>
      <c r="O10435" s="3" t="s">
        <v>4</v>
      </c>
    </row>
    <row r="10436" spans="1:15" x14ac:dyDescent="0.3">
      <c r="A10436">
        <v>10435</v>
      </c>
      <c r="B10436">
        <v>42</v>
      </c>
      <c r="C10436" s="3" t="s">
        <v>10</v>
      </c>
      <c r="D10436">
        <f t="shared" ca="1" si="163"/>
        <v>445.82</v>
      </c>
      <c r="E10436" s="3" t="s">
        <v>13</v>
      </c>
      <c r="F10436">
        <v>4</v>
      </c>
      <c r="G10436" s="3" t="s">
        <v>11</v>
      </c>
      <c r="H10436" s="3" t="s">
        <v>18</v>
      </c>
      <c r="I10436" s="3" t="s">
        <v>1</v>
      </c>
      <c r="J10436" s="3" t="s">
        <v>5</v>
      </c>
      <c r="K10436">
        <v>0</v>
      </c>
      <c r="L10436">
        <v>0</v>
      </c>
      <c r="M10436">
        <v>52</v>
      </c>
      <c r="N10436" s="3" t="s">
        <v>0</v>
      </c>
      <c r="O10436" s="3" t="s">
        <v>5</v>
      </c>
    </row>
    <row r="10437" spans="1:15" x14ac:dyDescent="0.3">
      <c r="A10437">
        <v>10436</v>
      </c>
      <c r="B10437">
        <v>26</v>
      </c>
      <c r="C10437" s="3" t="s">
        <v>8</v>
      </c>
      <c r="D10437">
        <f t="shared" ca="1" si="163"/>
        <v>286.98</v>
      </c>
      <c r="E10437" s="3" t="s">
        <v>13</v>
      </c>
      <c r="F10437">
        <v>4</v>
      </c>
      <c r="G10437" s="3" t="s">
        <v>7</v>
      </c>
      <c r="H10437" s="3" t="s">
        <v>18</v>
      </c>
      <c r="I10437" s="3" t="s">
        <v>21</v>
      </c>
      <c r="J10437" s="3" t="s">
        <v>4</v>
      </c>
      <c r="K10437">
        <v>0</v>
      </c>
      <c r="L10437">
        <v>0</v>
      </c>
      <c r="M10437">
        <v>40</v>
      </c>
      <c r="N10437" s="3" t="s">
        <v>0</v>
      </c>
      <c r="O10437" s="3" t="s">
        <v>4</v>
      </c>
    </row>
    <row r="10438" spans="1:15" x14ac:dyDescent="0.3">
      <c r="A10438">
        <v>10437</v>
      </c>
      <c r="B10438">
        <v>18</v>
      </c>
      <c r="C10438" s="3" t="s">
        <v>8</v>
      </c>
      <c r="D10438">
        <f t="shared" ca="1" si="163"/>
        <v>197.16</v>
      </c>
      <c r="E10438" s="3" t="s">
        <v>12</v>
      </c>
      <c r="F10438">
        <v>9</v>
      </c>
      <c r="G10438" s="3" t="s">
        <v>7</v>
      </c>
      <c r="H10438" s="3" t="s">
        <v>15</v>
      </c>
      <c r="I10438" s="3" t="s">
        <v>22</v>
      </c>
      <c r="J10438" s="3" t="s">
        <v>4</v>
      </c>
      <c r="K10438">
        <v>0</v>
      </c>
      <c r="L10438">
        <v>0</v>
      </c>
      <c r="M10438">
        <v>20</v>
      </c>
      <c r="N10438" s="3" t="s">
        <v>0</v>
      </c>
      <c r="O10438" s="3" t="s">
        <v>4</v>
      </c>
    </row>
    <row r="10439" spans="1:15" x14ac:dyDescent="0.3">
      <c r="A10439">
        <v>10438</v>
      </c>
      <c r="B10439">
        <v>20</v>
      </c>
      <c r="C10439" s="3" t="s">
        <v>7</v>
      </c>
      <c r="D10439">
        <f t="shared" ca="1" si="163"/>
        <v>201.41</v>
      </c>
      <c r="E10439" s="3" t="s">
        <v>13</v>
      </c>
      <c r="F10439">
        <v>8</v>
      </c>
      <c r="G10439" s="3" t="s">
        <v>7</v>
      </c>
      <c r="H10439" s="3" t="s">
        <v>17</v>
      </c>
      <c r="I10439" s="3" t="s">
        <v>22</v>
      </c>
      <c r="J10439" s="3" t="s">
        <v>4</v>
      </c>
      <c r="K10439">
        <v>0</v>
      </c>
      <c r="L10439">
        <v>0</v>
      </c>
      <c r="M10439">
        <v>40</v>
      </c>
      <c r="N10439" s="3" t="s">
        <v>0</v>
      </c>
      <c r="O10439" s="3" t="s">
        <v>4</v>
      </c>
    </row>
    <row r="10440" spans="1:15" x14ac:dyDescent="0.3">
      <c r="A10440">
        <v>10439</v>
      </c>
      <c r="B10440">
        <v>18</v>
      </c>
      <c r="C10440" s="3" t="s">
        <v>8</v>
      </c>
      <c r="D10440">
        <f t="shared" ca="1" si="163"/>
        <v>180.69</v>
      </c>
      <c r="E10440" s="3" t="s">
        <v>13</v>
      </c>
      <c r="F10440">
        <v>7</v>
      </c>
      <c r="G10440" s="3" t="s">
        <v>7</v>
      </c>
      <c r="H10440" s="3" t="s">
        <v>14</v>
      </c>
      <c r="I10440" s="3" t="s">
        <v>22</v>
      </c>
      <c r="J10440" s="3" t="s">
        <v>5</v>
      </c>
      <c r="K10440">
        <v>0</v>
      </c>
      <c r="L10440">
        <v>0</v>
      </c>
      <c r="M10440">
        <v>12</v>
      </c>
      <c r="N10440" s="3" t="s">
        <v>0</v>
      </c>
      <c r="O10440" s="3" t="s">
        <v>4</v>
      </c>
    </row>
    <row r="10441" spans="1:15" x14ac:dyDescent="0.3">
      <c r="A10441">
        <v>10440</v>
      </c>
      <c r="B10441">
        <v>44</v>
      </c>
      <c r="C10441" s="3" t="s">
        <v>7</v>
      </c>
      <c r="D10441">
        <f t="shared" ca="1" si="163"/>
        <v>467.6</v>
      </c>
      <c r="E10441" s="3" t="s">
        <v>13</v>
      </c>
      <c r="F10441">
        <v>7</v>
      </c>
      <c r="G10441" s="3" t="s">
        <v>11</v>
      </c>
      <c r="H10441" s="3" t="s">
        <v>17</v>
      </c>
      <c r="I10441" s="3" t="s">
        <v>1</v>
      </c>
      <c r="J10441" s="3" t="s">
        <v>5</v>
      </c>
      <c r="K10441">
        <v>0</v>
      </c>
      <c r="L10441">
        <v>0</v>
      </c>
      <c r="M10441">
        <v>40</v>
      </c>
      <c r="N10441" s="3" t="s">
        <v>0</v>
      </c>
      <c r="O10441" s="3" t="s">
        <v>4</v>
      </c>
    </row>
    <row r="10442" spans="1:15" x14ac:dyDescent="0.3">
      <c r="A10442">
        <v>10441</v>
      </c>
      <c r="B10442">
        <v>76</v>
      </c>
      <c r="C10442" s="3" t="s">
        <v>8</v>
      </c>
      <c r="D10442">
        <f t="shared" ca="1" si="163"/>
        <v>777.56</v>
      </c>
      <c r="E10442" s="3" t="s">
        <v>13</v>
      </c>
      <c r="F10442">
        <v>8</v>
      </c>
      <c r="G10442" s="3" t="s">
        <v>3</v>
      </c>
      <c r="H10442" s="3" t="s">
        <v>17</v>
      </c>
      <c r="I10442" s="3" t="s">
        <v>21</v>
      </c>
      <c r="J10442" s="3" t="s">
        <v>4</v>
      </c>
      <c r="K10442">
        <v>0</v>
      </c>
      <c r="L10442">
        <v>1668</v>
      </c>
      <c r="M10442">
        <v>40</v>
      </c>
      <c r="N10442" s="3" t="s">
        <v>0</v>
      </c>
      <c r="O10442" s="3" t="s">
        <v>4</v>
      </c>
    </row>
    <row r="10443" spans="1:15" x14ac:dyDescent="0.3">
      <c r="A10443">
        <v>10442</v>
      </c>
      <c r="B10443">
        <v>34</v>
      </c>
      <c r="C10443" s="3" t="s">
        <v>7</v>
      </c>
      <c r="D10443">
        <f t="shared" ca="1" si="163"/>
        <v>362.88</v>
      </c>
      <c r="E10443" s="3" t="s">
        <v>13</v>
      </c>
      <c r="F10443">
        <v>8</v>
      </c>
      <c r="G10443" s="3" t="s">
        <v>7</v>
      </c>
      <c r="H10443" s="3" t="s">
        <v>17</v>
      </c>
      <c r="I10443" s="3" t="s">
        <v>21</v>
      </c>
      <c r="J10443" s="3" t="s">
        <v>4</v>
      </c>
      <c r="K10443">
        <v>0</v>
      </c>
      <c r="L10443">
        <v>0</v>
      </c>
      <c r="M10443">
        <v>25</v>
      </c>
      <c r="N10443" s="3" t="s">
        <v>0</v>
      </c>
      <c r="O10443" s="3" t="s">
        <v>4</v>
      </c>
    </row>
    <row r="10444" spans="1:15" x14ac:dyDescent="0.3">
      <c r="A10444">
        <v>10443</v>
      </c>
      <c r="B10444">
        <v>60</v>
      </c>
      <c r="C10444" s="3" t="s">
        <v>7</v>
      </c>
      <c r="D10444">
        <f t="shared" ca="1" si="163"/>
        <v>619.80999999999995</v>
      </c>
      <c r="E10444" s="3" t="s">
        <v>13</v>
      </c>
      <c r="F10444">
        <v>7</v>
      </c>
      <c r="G10444" s="3" t="s">
        <v>11</v>
      </c>
      <c r="H10444" s="3" t="s">
        <v>16</v>
      </c>
      <c r="I10444" s="3" t="s">
        <v>1</v>
      </c>
      <c r="J10444" s="3" t="s">
        <v>5</v>
      </c>
      <c r="K10444">
        <v>0</v>
      </c>
      <c r="L10444">
        <v>0</v>
      </c>
      <c r="M10444">
        <v>20</v>
      </c>
      <c r="N10444" s="3" t="s">
        <v>0</v>
      </c>
      <c r="O10444" s="3" t="s">
        <v>4</v>
      </c>
    </row>
    <row r="10445" spans="1:15" x14ac:dyDescent="0.3">
      <c r="A10445">
        <v>10444</v>
      </c>
      <c r="B10445">
        <v>19</v>
      </c>
      <c r="C10445" s="3" t="s">
        <v>7</v>
      </c>
      <c r="D10445">
        <f t="shared" ca="1" si="163"/>
        <v>219.83</v>
      </c>
      <c r="E10445" s="3" t="s">
        <v>13</v>
      </c>
      <c r="F10445">
        <v>7</v>
      </c>
      <c r="G10445" s="3" t="s">
        <v>7</v>
      </c>
      <c r="H10445" s="3" t="s">
        <v>17</v>
      </c>
      <c r="I10445" s="3" t="s">
        <v>22</v>
      </c>
      <c r="J10445" s="3" t="s">
        <v>5</v>
      </c>
      <c r="K10445">
        <v>0</v>
      </c>
      <c r="L10445">
        <v>0</v>
      </c>
      <c r="M10445">
        <v>35</v>
      </c>
      <c r="N10445" s="3" t="s">
        <v>0</v>
      </c>
      <c r="O10445" s="3" t="s">
        <v>4</v>
      </c>
    </row>
    <row r="10446" spans="1:15" x14ac:dyDescent="0.3">
      <c r="A10446">
        <v>10445</v>
      </c>
      <c r="B10446">
        <v>35</v>
      </c>
      <c r="C10446" s="3" t="s">
        <v>7</v>
      </c>
      <c r="D10446">
        <f t="shared" ca="1" si="163"/>
        <v>365.82</v>
      </c>
      <c r="E10446" s="3" t="s">
        <v>13</v>
      </c>
      <c r="F10446">
        <v>8</v>
      </c>
      <c r="G10446" s="3" t="s">
        <v>11</v>
      </c>
      <c r="H10446" s="3" t="s">
        <v>19</v>
      </c>
      <c r="I10446" s="3" t="s">
        <v>1</v>
      </c>
      <c r="J10446" s="3" t="s">
        <v>5</v>
      </c>
      <c r="K10446">
        <v>7298</v>
      </c>
      <c r="L10446">
        <v>0</v>
      </c>
      <c r="M10446">
        <v>38</v>
      </c>
      <c r="N10446" s="3" t="s">
        <v>0</v>
      </c>
      <c r="O10446" s="3" t="s">
        <v>5</v>
      </c>
    </row>
    <row r="10447" spans="1:15" x14ac:dyDescent="0.3">
      <c r="A10447">
        <v>10446</v>
      </c>
      <c r="B10447">
        <v>26</v>
      </c>
      <c r="C10447" s="3" t="s">
        <v>7</v>
      </c>
      <c r="D10447">
        <f t="shared" ca="1" si="163"/>
        <v>274.14</v>
      </c>
      <c r="E10447" s="3" t="s">
        <v>13</v>
      </c>
      <c r="F10447">
        <v>8</v>
      </c>
      <c r="G10447" s="3" t="s">
        <v>7</v>
      </c>
      <c r="H10447" s="3" t="s">
        <v>17</v>
      </c>
      <c r="I10447" s="3" t="s">
        <v>21</v>
      </c>
      <c r="J10447" s="3" t="s">
        <v>5</v>
      </c>
      <c r="K10447">
        <v>0</v>
      </c>
      <c r="L10447">
        <v>0</v>
      </c>
      <c r="M10447">
        <v>40</v>
      </c>
      <c r="N10447" s="3" t="s">
        <v>0</v>
      </c>
      <c r="O10447" s="3" t="s">
        <v>4</v>
      </c>
    </row>
    <row r="10448" spans="1:15" x14ac:dyDescent="0.3">
      <c r="A10448">
        <v>10447</v>
      </c>
      <c r="B10448">
        <v>41</v>
      </c>
      <c r="C10448" s="3" t="s">
        <v>7</v>
      </c>
      <c r="D10448">
        <f t="shared" ca="1" si="163"/>
        <v>437.1</v>
      </c>
      <c r="E10448" s="3" t="s">
        <v>13</v>
      </c>
      <c r="F10448">
        <v>4</v>
      </c>
      <c r="G10448" s="3" t="s">
        <v>7</v>
      </c>
      <c r="H10448" s="3" t="s">
        <v>14</v>
      </c>
      <c r="I10448" s="3" t="s">
        <v>21</v>
      </c>
      <c r="J10448" s="3" t="s">
        <v>4</v>
      </c>
      <c r="K10448">
        <v>0</v>
      </c>
      <c r="L10448">
        <v>0</v>
      </c>
      <c r="M10448">
        <v>45</v>
      </c>
      <c r="N10448" s="3" t="s">
        <v>0</v>
      </c>
      <c r="O10448" s="3" t="s">
        <v>5</v>
      </c>
    </row>
    <row r="10449" spans="1:15" x14ac:dyDescent="0.3">
      <c r="A10449">
        <v>10448</v>
      </c>
      <c r="B10449">
        <v>29</v>
      </c>
      <c r="C10449" s="3" t="s">
        <v>7</v>
      </c>
      <c r="D10449">
        <f t="shared" ca="1" si="163"/>
        <v>313.77999999999997</v>
      </c>
      <c r="E10449" s="3" t="s">
        <v>13</v>
      </c>
      <c r="F10449">
        <v>4</v>
      </c>
      <c r="G10449" s="3" t="s">
        <v>7</v>
      </c>
      <c r="H10449" s="3" t="s">
        <v>18</v>
      </c>
      <c r="I10449" s="3" t="s">
        <v>21</v>
      </c>
      <c r="J10449" s="3" t="s">
        <v>5</v>
      </c>
      <c r="K10449">
        <v>0</v>
      </c>
      <c r="L10449">
        <v>0</v>
      </c>
      <c r="M10449">
        <v>1</v>
      </c>
      <c r="N10449" s="3" t="s">
        <v>6</v>
      </c>
      <c r="O10449" s="3" t="s">
        <v>4</v>
      </c>
    </row>
    <row r="10450" spans="1:15" x14ac:dyDescent="0.3">
      <c r="A10450">
        <v>10449</v>
      </c>
      <c r="B10450">
        <v>24</v>
      </c>
      <c r="C10450" s="3" t="s">
        <v>7</v>
      </c>
      <c r="D10450">
        <f t="shared" ca="1" si="163"/>
        <v>257.35000000000002</v>
      </c>
      <c r="E10450" s="3" t="s">
        <v>13</v>
      </c>
      <c r="F10450">
        <v>7</v>
      </c>
      <c r="G10450" s="3" t="s">
        <v>7</v>
      </c>
      <c r="H10450" s="3" t="s">
        <v>17</v>
      </c>
      <c r="I10450" s="3" t="s">
        <v>21</v>
      </c>
      <c r="J10450" s="3" t="s">
        <v>5</v>
      </c>
      <c r="K10450">
        <v>0</v>
      </c>
      <c r="L10450">
        <v>0</v>
      </c>
      <c r="M10450">
        <v>35</v>
      </c>
      <c r="N10450" s="3" t="s">
        <v>0</v>
      </c>
      <c r="O10450" s="3" t="s">
        <v>4</v>
      </c>
    </row>
    <row r="10451" spans="1:15" x14ac:dyDescent="0.3">
      <c r="A10451">
        <v>10450</v>
      </c>
      <c r="B10451">
        <v>39</v>
      </c>
      <c r="C10451" s="3" t="s">
        <v>7</v>
      </c>
      <c r="D10451">
        <f t="shared" ca="1" si="163"/>
        <v>406.62</v>
      </c>
      <c r="E10451" s="3" t="s">
        <v>13</v>
      </c>
      <c r="F10451">
        <v>8</v>
      </c>
      <c r="G10451" s="3" t="s">
        <v>11</v>
      </c>
      <c r="H10451" s="3" t="s">
        <v>16</v>
      </c>
      <c r="I10451" s="3" t="s">
        <v>1</v>
      </c>
      <c r="J10451" s="3" t="s">
        <v>5</v>
      </c>
      <c r="K10451">
        <v>0</v>
      </c>
      <c r="L10451">
        <v>1848</v>
      </c>
      <c r="M10451">
        <v>40</v>
      </c>
      <c r="N10451" s="3" t="s">
        <v>0</v>
      </c>
      <c r="O10451" s="3" t="s">
        <v>5</v>
      </c>
    </row>
    <row r="10452" spans="1:15" x14ac:dyDescent="0.3">
      <c r="A10452">
        <v>10451</v>
      </c>
      <c r="B10452">
        <v>58</v>
      </c>
      <c r="C10452" s="3" t="s">
        <v>8</v>
      </c>
      <c r="D10452">
        <f t="shared" ca="1" si="163"/>
        <v>586.94000000000005</v>
      </c>
      <c r="E10452" s="3" t="s">
        <v>13</v>
      </c>
      <c r="F10452">
        <v>8</v>
      </c>
      <c r="G10452" s="3" t="s">
        <v>7</v>
      </c>
      <c r="H10452" s="3" t="s">
        <v>15</v>
      </c>
      <c r="I10452" s="3" t="s">
        <v>21</v>
      </c>
      <c r="J10452" s="3" t="s">
        <v>5</v>
      </c>
      <c r="K10452">
        <v>0</v>
      </c>
      <c r="L10452">
        <v>0</v>
      </c>
      <c r="M10452">
        <v>40</v>
      </c>
      <c r="N10452" s="3" t="s">
        <v>0</v>
      </c>
      <c r="O10452" s="3" t="s">
        <v>4</v>
      </c>
    </row>
    <row r="10453" spans="1:15" x14ac:dyDescent="0.3">
      <c r="A10453">
        <v>10452</v>
      </c>
      <c r="B10453">
        <v>40</v>
      </c>
      <c r="C10453" s="3" t="s">
        <v>7</v>
      </c>
      <c r="D10453">
        <f t="shared" ca="1" si="163"/>
        <v>408.04</v>
      </c>
      <c r="E10453" s="3" t="s">
        <v>13</v>
      </c>
      <c r="F10453">
        <v>8</v>
      </c>
      <c r="G10453" s="3" t="s">
        <v>11</v>
      </c>
      <c r="H10453" s="3" t="s">
        <v>17</v>
      </c>
      <c r="I10453" s="3" t="s">
        <v>1</v>
      </c>
      <c r="J10453" s="3" t="s">
        <v>5</v>
      </c>
      <c r="K10453">
        <v>0</v>
      </c>
      <c r="L10453">
        <v>0</v>
      </c>
      <c r="M10453">
        <v>40</v>
      </c>
      <c r="N10453" s="3" t="s">
        <v>6</v>
      </c>
      <c r="O10453" s="3" t="s">
        <v>4</v>
      </c>
    </row>
    <row r="10454" spans="1:15" x14ac:dyDescent="0.3">
      <c r="A10454">
        <v>10453</v>
      </c>
      <c r="B10454">
        <v>29</v>
      </c>
      <c r="C10454" s="3" t="s">
        <v>7</v>
      </c>
      <c r="D10454">
        <f t="shared" ca="1" si="163"/>
        <v>295.64999999999998</v>
      </c>
      <c r="E10454" s="3" t="s">
        <v>13</v>
      </c>
      <c r="F10454">
        <v>5</v>
      </c>
      <c r="G10454" s="3" t="s">
        <v>11</v>
      </c>
      <c r="H10454" s="3" t="s">
        <v>19</v>
      </c>
      <c r="I10454" s="3" t="s">
        <v>1</v>
      </c>
      <c r="J10454" s="3" t="s">
        <v>5</v>
      </c>
      <c r="K10454">
        <v>0</v>
      </c>
      <c r="L10454">
        <v>0</v>
      </c>
      <c r="M10454">
        <v>40</v>
      </c>
      <c r="N10454" s="3" t="s">
        <v>0</v>
      </c>
      <c r="O10454" s="3" t="s">
        <v>5</v>
      </c>
    </row>
    <row r="10455" spans="1:15" x14ac:dyDescent="0.3">
      <c r="A10455">
        <v>10454</v>
      </c>
      <c r="B10455">
        <v>44</v>
      </c>
      <c r="C10455" s="3" t="s">
        <v>10</v>
      </c>
      <c r="D10455">
        <f t="shared" ca="1" si="163"/>
        <v>462.46</v>
      </c>
      <c r="E10455" s="3" t="s">
        <v>13</v>
      </c>
      <c r="F10455">
        <v>4</v>
      </c>
      <c r="G10455" s="3" t="s">
        <v>11</v>
      </c>
      <c r="H10455" s="3" t="s">
        <v>16</v>
      </c>
      <c r="I10455" s="3" t="s">
        <v>1</v>
      </c>
      <c r="J10455" s="3" t="s">
        <v>5</v>
      </c>
      <c r="K10455">
        <v>0</v>
      </c>
      <c r="L10455">
        <v>0</v>
      </c>
      <c r="M10455">
        <v>50</v>
      </c>
      <c r="N10455" s="3" t="s">
        <v>0</v>
      </c>
      <c r="O10455" s="3" t="s">
        <v>4</v>
      </c>
    </row>
    <row r="10456" spans="1:15" x14ac:dyDescent="0.3">
      <c r="A10456">
        <v>10455</v>
      </c>
      <c r="B10456">
        <v>27</v>
      </c>
      <c r="C10456" s="3" t="s">
        <v>7</v>
      </c>
      <c r="D10456">
        <f t="shared" ca="1" si="163"/>
        <v>277.49</v>
      </c>
      <c r="E10456" s="3" t="s">
        <v>13</v>
      </c>
      <c r="F10456">
        <v>8</v>
      </c>
      <c r="G10456" s="3" t="s">
        <v>7</v>
      </c>
      <c r="H10456" s="3" t="s">
        <v>16</v>
      </c>
      <c r="I10456" s="3" t="s">
        <v>22</v>
      </c>
      <c r="J10456" s="3" t="s">
        <v>5</v>
      </c>
      <c r="K10456">
        <v>0</v>
      </c>
      <c r="L10456">
        <v>0</v>
      </c>
      <c r="M10456">
        <v>40</v>
      </c>
      <c r="N10456" s="3" t="s">
        <v>0</v>
      </c>
      <c r="O10456" s="3" t="s">
        <v>4</v>
      </c>
    </row>
    <row r="10457" spans="1:15" x14ac:dyDescent="0.3">
      <c r="A10457">
        <v>10456</v>
      </c>
      <c r="B10457">
        <v>52</v>
      </c>
      <c r="C10457" s="3" t="s">
        <v>7</v>
      </c>
      <c r="D10457">
        <f t="shared" ca="1" si="163"/>
        <v>522.75</v>
      </c>
      <c r="E10457" s="3" t="s">
        <v>13</v>
      </c>
      <c r="F10457">
        <v>4</v>
      </c>
      <c r="G10457" s="3" t="s">
        <v>11</v>
      </c>
      <c r="H10457" s="3" t="s">
        <v>14</v>
      </c>
      <c r="I10457" s="3" t="s">
        <v>1</v>
      </c>
      <c r="J10457" s="3" t="s">
        <v>5</v>
      </c>
      <c r="K10457">
        <v>0</v>
      </c>
      <c r="L10457">
        <v>0</v>
      </c>
      <c r="M10457">
        <v>60</v>
      </c>
      <c r="N10457" s="3" t="s">
        <v>0</v>
      </c>
      <c r="O10457" s="3" t="s">
        <v>4</v>
      </c>
    </row>
    <row r="10458" spans="1:15" x14ac:dyDescent="0.3">
      <c r="A10458">
        <v>10457</v>
      </c>
      <c r="B10458">
        <v>40</v>
      </c>
      <c r="C10458" s="3" t="s">
        <v>9</v>
      </c>
      <c r="D10458">
        <f t="shared" ca="1" si="163"/>
        <v>423.09</v>
      </c>
      <c r="E10458" s="3" t="s">
        <v>13</v>
      </c>
      <c r="F10458">
        <v>8</v>
      </c>
      <c r="G10458" s="3" t="s">
        <v>11</v>
      </c>
      <c r="H10458" s="3" t="s">
        <v>19</v>
      </c>
      <c r="I10458" s="3" t="s">
        <v>1</v>
      </c>
      <c r="J10458" s="3" t="s">
        <v>5</v>
      </c>
      <c r="K10458">
        <v>0</v>
      </c>
      <c r="L10458">
        <v>0</v>
      </c>
      <c r="M10458">
        <v>40</v>
      </c>
      <c r="N10458" s="3" t="s">
        <v>0</v>
      </c>
      <c r="O10458" s="3" t="s">
        <v>4</v>
      </c>
    </row>
    <row r="10459" spans="1:15" x14ac:dyDescent="0.3">
      <c r="A10459">
        <v>10458</v>
      </c>
      <c r="B10459">
        <v>59</v>
      </c>
      <c r="C10459" s="3" t="s">
        <v>7</v>
      </c>
      <c r="D10459">
        <f t="shared" ca="1" si="163"/>
        <v>613.87</v>
      </c>
      <c r="E10459" s="3" t="s">
        <v>12</v>
      </c>
      <c r="F10459">
        <v>14</v>
      </c>
      <c r="G10459" s="3" t="s">
        <v>11</v>
      </c>
      <c r="H10459" s="3" t="s">
        <v>14</v>
      </c>
      <c r="I10459" s="3" t="s">
        <v>1</v>
      </c>
      <c r="J10459" s="3" t="s">
        <v>5</v>
      </c>
      <c r="K10459">
        <v>99999</v>
      </c>
      <c r="L10459">
        <v>0</v>
      </c>
      <c r="M10459">
        <v>40</v>
      </c>
      <c r="N10459" s="3" t="s">
        <v>6</v>
      </c>
      <c r="O10459" s="3" t="s">
        <v>5</v>
      </c>
    </row>
    <row r="10460" spans="1:15" x14ac:dyDescent="0.3">
      <c r="A10460">
        <v>10459</v>
      </c>
      <c r="B10460">
        <v>19</v>
      </c>
      <c r="C10460" s="3" t="s">
        <v>7</v>
      </c>
      <c r="D10460">
        <f t="shared" ca="1" si="163"/>
        <v>218.6</v>
      </c>
      <c r="E10460" s="3" t="s">
        <v>13</v>
      </c>
      <c r="F10460">
        <v>8</v>
      </c>
      <c r="G10460" s="3" t="s">
        <v>7</v>
      </c>
      <c r="H10460" s="3" t="s">
        <v>19</v>
      </c>
      <c r="I10460" s="3" t="s">
        <v>22</v>
      </c>
      <c r="J10460" s="3" t="s">
        <v>4</v>
      </c>
      <c r="K10460">
        <v>0</v>
      </c>
      <c r="L10460">
        <v>0</v>
      </c>
      <c r="M10460">
        <v>35</v>
      </c>
      <c r="N10460" s="3" t="s">
        <v>0</v>
      </c>
      <c r="O10460" s="3" t="s">
        <v>4</v>
      </c>
    </row>
    <row r="10461" spans="1:15" x14ac:dyDescent="0.3">
      <c r="A10461">
        <v>10460</v>
      </c>
      <c r="B10461">
        <v>23</v>
      </c>
      <c r="C10461" s="3" t="s">
        <v>7</v>
      </c>
      <c r="D10461">
        <f t="shared" ca="1" si="163"/>
        <v>242.43</v>
      </c>
      <c r="E10461" s="3" t="s">
        <v>13</v>
      </c>
      <c r="F10461">
        <v>7</v>
      </c>
      <c r="G10461" s="3" t="s">
        <v>7</v>
      </c>
      <c r="H10461" s="3" t="s">
        <v>15</v>
      </c>
      <c r="I10461" s="3" t="s">
        <v>22</v>
      </c>
      <c r="J10461" s="3" t="s">
        <v>4</v>
      </c>
      <c r="K10461">
        <v>0</v>
      </c>
      <c r="L10461">
        <v>0</v>
      </c>
      <c r="M10461">
        <v>37</v>
      </c>
      <c r="N10461" s="3" t="s">
        <v>0</v>
      </c>
      <c r="O10461" s="3" t="s">
        <v>4</v>
      </c>
    </row>
    <row r="10462" spans="1:15" x14ac:dyDescent="0.3">
      <c r="A10462">
        <v>10461</v>
      </c>
      <c r="B10462">
        <v>32</v>
      </c>
      <c r="C10462" s="3" t="s">
        <v>7</v>
      </c>
      <c r="D10462">
        <f t="shared" ca="1" si="163"/>
        <v>320.44</v>
      </c>
      <c r="E10462" s="3" t="s">
        <v>12</v>
      </c>
      <c r="F10462">
        <v>6</v>
      </c>
      <c r="G10462" s="3" t="s">
        <v>7</v>
      </c>
      <c r="H10462" s="3" t="s">
        <v>15</v>
      </c>
      <c r="I10462" s="3" t="s">
        <v>21</v>
      </c>
      <c r="J10462" s="3" t="s">
        <v>4</v>
      </c>
      <c r="K10462">
        <v>0</v>
      </c>
      <c r="L10462">
        <v>0</v>
      </c>
      <c r="M10462">
        <v>35</v>
      </c>
      <c r="N10462" s="3" t="s">
        <v>0</v>
      </c>
      <c r="O10462" s="3" t="s">
        <v>4</v>
      </c>
    </row>
    <row r="10463" spans="1:15" x14ac:dyDescent="0.3">
      <c r="A10463">
        <v>10462</v>
      </c>
      <c r="B10463">
        <v>34</v>
      </c>
      <c r="C10463" s="3" t="s">
        <v>7</v>
      </c>
      <c r="D10463">
        <f t="shared" ca="1" si="163"/>
        <v>362.22</v>
      </c>
      <c r="E10463" s="3" t="s">
        <v>12</v>
      </c>
      <c r="F10463">
        <v>6</v>
      </c>
      <c r="G10463" s="3" t="s">
        <v>11</v>
      </c>
      <c r="H10463" s="3" t="s">
        <v>19</v>
      </c>
      <c r="I10463" s="3" t="s">
        <v>1</v>
      </c>
      <c r="J10463" s="3" t="s">
        <v>5</v>
      </c>
      <c r="K10463">
        <v>0</v>
      </c>
      <c r="L10463">
        <v>0</v>
      </c>
      <c r="M10463">
        <v>40</v>
      </c>
      <c r="N10463" s="3" t="s">
        <v>0</v>
      </c>
      <c r="O10463" s="3" t="s">
        <v>4</v>
      </c>
    </row>
    <row r="10464" spans="1:15" x14ac:dyDescent="0.3">
      <c r="A10464">
        <v>10463</v>
      </c>
      <c r="B10464">
        <v>62</v>
      </c>
      <c r="C10464" s="3" t="s">
        <v>7</v>
      </c>
      <c r="D10464">
        <f t="shared" ca="1" si="163"/>
        <v>626.52</v>
      </c>
      <c r="E10464" s="3" t="s">
        <v>13</v>
      </c>
      <c r="F10464">
        <v>8</v>
      </c>
      <c r="G10464" s="3" t="s">
        <v>11</v>
      </c>
      <c r="H10464" s="3" t="s">
        <v>15</v>
      </c>
      <c r="I10464" s="3" t="s">
        <v>1</v>
      </c>
      <c r="J10464" s="3" t="s">
        <v>5</v>
      </c>
      <c r="K10464">
        <v>0</v>
      </c>
      <c r="L10464">
        <v>0</v>
      </c>
      <c r="M10464">
        <v>42</v>
      </c>
      <c r="N10464" s="3" t="s">
        <v>0</v>
      </c>
      <c r="O10464" s="3" t="s">
        <v>4</v>
      </c>
    </row>
    <row r="10465" spans="1:15" x14ac:dyDescent="0.3">
      <c r="A10465">
        <v>10464</v>
      </c>
      <c r="B10465">
        <v>68</v>
      </c>
      <c r="C10465" s="3" t="s">
        <v>10</v>
      </c>
      <c r="D10465">
        <f t="shared" ca="1" si="163"/>
        <v>704.14</v>
      </c>
      <c r="E10465" s="3" t="s">
        <v>13</v>
      </c>
      <c r="F10465">
        <v>8</v>
      </c>
      <c r="G10465" s="3" t="s">
        <v>11</v>
      </c>
      <c r="H10465" s="3" t="s">
        <v>16</v>
      </c>
      <c r="I10465" s="3" t="s">
        <v>1</v>
      </c>
      <c r="J10465" s="3" t="s">
        <v>5</v>
      </c>
      <c r="K10465">
        <v>0</v>
      </c>
      <c r="L10465">
        <v>0</v>
      </c>
      <c r="M10465">
        <v>50</v>
      </c>
      <c r="N10465" s="3" t="s">
        <v>0</v>
      </c>
      <c r="O10465" s="3" t="s">
        <v>4</v>
      </c>
    </row>
    <row r="10466" spans="1:15" x14ac:dyDescent="0.3">
      <c r="A10466">
        <v>10465</v>
      </c>
      <c r="B10466">
        <v>64</v>
      </c>
      <c r="C10466" s="3" t="s">
        <v>7</v>
      </c>
      <c r="D10466">
        <f t="shared" ca="1" si="163"/>
        <v>665.76</v>
      </c>
      <c r="E10466" s="3" t="s">
        <v>13</v>
      </c>
      <c r="F10466">
        <v>8</v>
      </c>
      <c r="G10466" s="3" t="s">
        <v>11</v>
      </c>
      <c r="H10466" s="3" t="s">
        <v>16</v>
      </c>
      <c r="I10466" s="3" t="s">
        <v>1</v>
      </c>
      <c r="J10466" s="3" t="s">
        <v>5</v>
      </c>
      <c r="K10466">
        <v>0</v>
      </c>
      <c r="L10466">
        <v>0</v>
      </c>
      <c r="M10466">
        <v>50</v>
      </c>
      <c r="N10466" s="3" t="s">
        <v>0</v>
      </c>
      <c r="O10466" s="3" t="s">
        <v>4</v>
      </c>
    </row>
    <row r="10467" spans="1:15" x14ac:dyDescent="0.3">
      <c r="A10467">
        <v>10466</v>
      </c>
      <c r="B10467">
        <v>33</v>
      </c>
      <c r="C10467" s="3" t="s">
        <v>8</v>
      </c>
      <c r="D10467">
        <f t="shared" ca="1" si="163"/>
        <v>333.21</v>
      </c>
      <c r="E10467" s="3" t="s">
        <v>13</v>
      </c>
      <c r="F10467">
        <v>7</v>
      </c>
      <c r="G10467" s="3" t="s">
        <v>7</v>
      </c>
      <c r="H10467" s="3" t="s">
        <v>19</v>
      </c>
      <c r="I10467" s="3" t="s">
        <v>21</v>
      </c>
      <c r="J10467" s="3" t="s">
        <v>5</v>
      </c>
      <c r="K10467">
        <v>0</v>
      </c>
      <c r="L10467">
        <v>0</v>
      </c>
      <c r="M10467">
        <v>40</v>
      </c>
      <c r="N10467" s="3" t="s">
        <v>0</v>
      </c>
      <c r="O10467" s="3" t="s">
        <v>4</v>
      </c>
    </row>
    <row r="10468" spans="1:15" x14ac:dyDescent="0.3">
      <c r="A10468">
        <v>10467</v>
      </c>
      <c r="B10468">
        <v>64</v>
      </c>
      <c r="C10468" s="3" t="s">
        <v>7</v>
      </c>
      <c r="D10468">
        <f t="shared" ca="1" si="163"/>
        <v>643.85</v>
      </c>
      <c r="E10468" s="3" t="s">
        <v>13</v>
      </c>
      <c r="F10468">
        <v>7</v>
      </c>
      <c r="G10468" s="3" t="s">
        <v>11</v>
      </c>
      <c r="H10468" s="3" t="s">
        <v>17</v>
      </c>
      <c r="I10468" s="3" t="s">
        <v>1</v>
      </c>
      <c r="J10468" s="3" t="s">
        <v>5</v>
      </c>
      <c r="K10468">
        <v>0</v>
      </c>
      <c r="L10468">
        <v>0</v>
      </c>
      <c r="M10468">
        <v>20</v>
      </c>
      <c r="N10468" s="3" t="s">
        <v>0</v>
      </c>
      <c r="O10468" s="3" t="s">
        <v>4</v>
      </c>
    </row>
    <row r="10469" spans="1:15" x14ac:dyDescent="0.3">
      <c r="A10469">
        <v>10468</v>
      </c>
      <c r="B10469">
        <v>42</v>
      </c>
      <c r="C10469" s="3" t="s">
        <v>7</v>
      </c>
      <c r="D10469">
        <f t="shared" ca="1" si="163"/>
        <v>441.32</v>
      </c>
      <c r="E10469" s="3" t="s">
        <v>13</v>
      </c>
      <c r="F10469">
        <v>7</v>
      </c>
      <c r="G10469" s="3" t="s">
        <v>7</v>
      </c>
      <c r="H10469" s="3" t="s">
        <v>14</v>
      </c>
      <c r="I10469" s="3" t="s">
        <v>21</v>
      </c>
      <c r="J10469" s="3" t="s">
        <v>5</v>
      </c>
      <c r="K10469">
        <v>0</v>
      </c>
      <c r="L10469">
        <v>0</v>
      </c>
      <c r="M10469">
        <v>40</v>
      </c>
      <c r="N10469" s="3" t="s">
        <v>0</v>
      </c>
      <c r="O10469" s="3" t="s">
        <v>5</v>
      </c>
    </row>
    <row r="10470" spans="1:15" x14ac:dyDescent="0.3">
      <c r="A10470">
        <v>10469</v>
      </c>
      <c r="B10470">
        <v>60</v>
      </c>
      <c r="C10470" s="3" t="s">
        <v>7</v>
      </c>
      <c r="D10470">
        <f t="shared" ca="1" si="163"/>
        <v>616.55999999999995</v>
      </c>
      <c r="E10470" s="3" t="s">
        <v>13</v>
      </c>
      <c r="F10470">
        <v>7</v>
      </c>
      <c r="G10470" s="3" t="s">
        <v>7</v>
      </c>
      <c r="H10470" s="3" t="s">
        <v>14</v>
      </c>
      <c r="I10470" s="3" t="s">
        <v>21</v>
      </c>
      <c r="J10470" s="3" t="s">
        <v>4</v>
      </c>
      <c r="K10470">
        <v>0</v>
      </c>
      <c r="L10470">
        <v>0</v>
      </c>
      <c r="M10470">
        <v>40</v>
      </c>
      <c r="N10470" s="3" t="s">
        <v>0</v>
      </c>
      <c r="O10470" s="3" t="s">
        <v>4</v>
      </c>
    </row>
    <row r="10471" spans="1:15" x14ac:dyDescent="0.3">
      <c r="A10471">
        <v>10470</v>
      </c>
      <c r="B10471">
        <v>35</v>
      </c>
      <c r="C10471" s="3" t="s">
        <v>7</v>
      </c>
      <c r="D10471">
        <f t="shared" ca="1" si="163"/>
        <v>378.94</v>
      </c>
      <c r="E10471" s="3" t="s">
        <v>13</v>
      </c>
      <c r="F10471">
        <v>7</v>
      </c>
      <c r="G10471" s="3" t="s">
        <v>7</v>
      </c>
      <c r="H10471" s="3" t="s">
        <v>19</v>
      </c>
      <c r="I10471" s="3" t="s">
        <v>21</v>
      </c>
      <c r="J10471" s="3" t="s">
        <v>5</v>
      </c>
      <c r="K10471">
        <v>0</v>
      </c>
      <c r="L10471">
        <v>0</v>
      </c>
      <c r="M10471">
        <v>50</v>
      </c>
      <c r="N10471" s="3" t="s">
        <v>0</v>
      </c>
      <c r="O10471" s="3" t="s">
        <v>4</v>
      </c>
    </row>
    <row r="10472" spans="1:15" x14ac:dyDescent="0.3">
      <c r="A10472">
        <v>10471</v>
      </c>
      <c r="B10472">
        <v>33</v>
      </c>
      <c r="C10472" s="3" t="s">
        <v>7</v>
      </c>
      <c r="D10472">
        <f t="shared" ca="1" si="163"/>
        <v>351.18</v>
      </c>
      <c r="E10472" s="3" t="s">
        <v>13</v>
      </c>
      <c r="F10472">
        <v>4</v>
      </c>
      <c r="G10472" s="3" t="s">
        <v>11</v>
      </c>
      <c r="H10472" s="3" t="s">
        <v>16</v>
      </c>
      <c r="I10472" s="3" t="s">
        <v>1</v>
      </c>
      <c r="J10472" s="3" t="s">
        <v>5</v>
      </c>
      <c r="K10472">
        <v>0</v>
      </c>
      <c r="L10472">
        <v>0</v>
      </c>
      <c r="M10472">
        <v>40</v>
      </c>
      <c r="N10472" s="3" t="s">
        <v>0</v>
      </c>
      <c r="O10472" s="3" t="s">
        <v>4</v>
      </c>
    </row>
    <row r="10473" spans="1:15" x14ac:dyDescent="0.3">
      <c r="A10473">
        <v>10472</v>
      </c>
      <c r="B10473">
        <v>74</v>
      </c>
      <c r="C10473" s="3" t="s">
        <v>10</v>
      </c>
      <c r="D10473">
        <f t="shared" ca="1" si="163"/>
        <v>757.93</v>
      </c>
      <c r="E10473" s="3" t="s">
        <v>13</v>
      </c>
      <c r="F10473">
        <v>8</v>
      </c>
      <c r="G10473" s="3" t="s">
        <v>11</v>
      </c>
      <c r="H10473" s="3" t="s">
        <v>16</v>
      </c>
      <c r="I10473" s="3" t="s">
        <v>1</v>
      </c>
      <c r="J10473" s="3" t="s">
        <v>5</v>
      </c>
      <c r="K10473">
        <v>0</v>
      </c>
      <c r="L10473">
        <v>0</v>
      </c>
      <c r="M10473">
        <v>14</v>
      </c>
      <c r="N10473" s="3" t="s">
        <v>0</v>
      </c>
      <c r="O10473" s="3" t="s">
        <v>4</v>
      </c>
    </row>
    <row r="10474" spans="1:15" x14ac:dyDescent="0.3">
      <c r="A10474">
        <v>10473</v>
      </c>
      <c r="B10474">
        <v>38</v>
      </c>
      <c r="C10474" s="3" t="s">
        <v>10</v>
      </c>
      <c r="D10474">
        <f t="shared" ca="1" si="163"/>
        <v>386.17</v>
      </c>
      <c r="E10474" s="3" t="s">
        <v>13</v>
      </c>
      <c r="F10474">
        <v>7</v>
      </c>
      <c r="G10474" s="3" t="s">
        <v>11</v>
      </c>
      <c r="H10474" s="3" t="s">
        <v>16</v>
      </c>
      <c r="I10474" s="3" t="s">
        <v>1</v>
      </c>
      <c r="J10474" s="3" t="s">
        <v>5</v>
      </c>
      <c r="K10474">
        <v>0</v>
      </c>
      <c r="L10474">
        <v>0</v>
      </c>
      <c r="M10474">
        <v>30</v>
      </c>
      <c r="N10474" s="3" t="s">
        <v>0</v>
      </c>
      <c r="O10474" s="3" t="s">
        <v>4</v>
      </c>
    </row>
    <row r="10475" spans="1:15" x14ac:dyDescent="0.3">
      <c r="A10475">
        <v>10474</v>
      </c>
      <c r="B10475">
        <v>43</v>
      </c>
      <c r="C10475" s="3" t="s">
        <v>7</v>
      </c>
      <c r="D10475">
        <f t="shared" ca="1" si="163"/>
        <v>451.16</v>
      </c>
      <c r="E10475" s="3" t="s">
        <v>12</v>
      </c>
      <c r="F10475">
        <v>6</v>
      </c>
      <c r="G10475" s="3" t="s">
        <v>7</v>
      </c>
      <c r="H10475" s="3" t="s">
        <v>16</v>
      </c>
      <c r="I10475" s="3" t="s">
        <v>21</v>
      </c>
      <c r="J10475" s="3" t="s">
        <v>5</v>
      </c>
      <c r="K10475">
        <v>0</v>
      </c>
      <c r="L10475">
        <v>0</v>
      </c>
      <c r="M10475">
        <v>40</v>
      </c>
      <c r="N10475" s="3" t="s">
        <v>0</v>
      </c>
      <c r="O10475" s="3" t="s">
        <v>4</v>
      </c>
    </row>
    <row r="10476" spans="1:15" x14ac:dyDescent="0.3">
      <c r="A10476">
        <v>10475</v>
      </c>
      <c r="B10476">
        <v>36</v>
      </c>
      <c r="C10476" s="3" t="s">
        <v>8</v>
      </c>
      <c r="D10476">
        <f t="shared" ca="1" si="163"/>
        <v>378.31</v>
      </c>
      <c r="E10476" s="3" t="s">
        <v>13</v>
      </c>
      <c r="F10476">
        <v>4</v>
      </c>
      <c r="G10476" s="3" t="s">
        <v>11</v>
      </c>
      <c r="H10476" s="3" t="s">
        <v>15</v>
      </c>
      <c r="I10476" s="3" t="s">
        <v>1</v>
      </c>
      <c r="J10476" s="3" t="s">
        <v>5</v>
      </c>
      <c r="K10476">
        <v>0</v>
      </c>
      <c r="L10476">
        <v>0</v>
      </c>
      <c r="M10476">
        <v>50</v>
      </c>
      <c r="N10476" s="3" t="s">
        <v>6</v>
      </c>
      <c r="O10476" s="3" t="s">
        <v>5</v>
      </c>
    </row>
    <row r="10477" spans="1:15" x14ac:dyDescent="0.3">
      <c r="A10477">
        <v>10476</v>
      </c>
      <c r="B10477">
        <v>45</v>
      </c>
      <c r="C10477" s="3" t="s">
        <v>10</v>
      </c>
      <c r="D10477">
        <f t="shared" ca="1" si="163"/>
        <v>464.31</v>
      </c>
      <c r="E10477" s="3" t="s">
        <v>13</v>
      </c>
      <c r="F10477">
        <v>4</v>
      </c>
      <c r="G10477" s="3" t="s">
        <v>11</v>
      </c>
      <c r="H10477" s="3" t="s">
        <v>14</v>
      </c>
      <c r="I10477" s="3" t="s">
        <v>2</v>
      </c>
      <c r="J10477" s="3" t="s">
        <v>4</v>
      </c>
      <c r="K10477">
        <v>0</v>
      </c>
      <c r="L10477">
        <v>0</v>
      </c>
      <c r="M10477">
        <v>48</v>
      </c>
      <c r="N10477" s="3" t="s">
        <v>6</v>
      </c>
      <c r="O10477" s="3" t="s">
        <v>4</v>
      </c>
    </row>
    <row r="10478" spans="1:15" x14ac:dyDescent="0.3">
      <c r="A10478">
        <v>10477</v>
      </c>
      <c r="B10478">
        <v>45</v>
      </c>
      <c r="C10478" s="3" t="s">
        <v>10</v>
      </c>
      <c r="D10478">
        <f t="shared" ca="1" si="163"/>
        <v>465.65</v>
      </c>
      <c r="E10478" s="3" t="s">
        <v>13</v>
      </c>
      <c r="F10478">
        <v>8</v>
      </c>
      <c r="G10478" s="3" t="s">
        <v>11</v>
      </c>
      <c r="H10478" s="3" t="s">
        <v>18</v>
      </c>
      <c r="I10478" s="3" t="s">
        <v>1</v>
      </c>
      <c r="J10478" s="3" t="s">
        <v>5</v>
      </c>
      <c r="K10478">
        <v>0</v>
      </c>
      <c r="L10478">
        <v>0</v>
      </c>
      <c r="M10478">
        <v>40</v>
      </c>
      <c r="N10478" s="3" t="s">
        <v>0</v>
      </c>
      <c r="O10478" s="3" t="s">
        <v>5</v>
      </c>
    </row>
    <row r="10479" spans="1:15" x14ac:dyDescent="0.3">
      <c r="A10479">
        <v>10478</v>
      </c>
      <c r="B10479">
        <v>28</v>
      </c>
      <c r="C10479" s="3" t="s">
        <v>7</v>
      </c>
      <c r="D10479">
        <f t="shared" ca="1" si="163"/>
        <v>290.08999999999997</v>
      </c>
      <c r="E10479" s="3" t="s">
        <v>13</v>
      </c>
      <c r="F10479">
        <v>8</v>
      </c>
      <c r="G10479" s="3" t="s">
        <v>11</v>
      </c>
      <c r="H10479" s="3" t="s">
        <v>17</v>
      </c>
      <c r="I10479" s="3" t="s">
        <v>1</v>
      </c>
      <c r="J10479" s="3" t="s">
        <v>5</v>
      </c>
      <c r="K10479">
        <v>0</v>
      </c>
      <c r="L10479">
        <v>0</v>
      </c>
      <c r="M10479">
        <v>40</v>
      </c>
      <c r="N10479" s="3" t="s">
        <v>0</v>
      </c>
      <c r="O10479" s="3" t="s">
        <v>4</v>
      </c>
    </row>
    <row r="10480" spans="1:15" x14ac:dyDescent="0.3">
      <c r="A10480">
        <v>10479</v>
      </c>
      <c r="B10480">
        <v>48</v>
      </c>
      <c r="C10480" s="3" t="s">
        <v>7</v>
      </c>
      <c r="D10480">
        <f t="shared" ca="1" si="163"/>
        <v>495.73</v>
      </c>
      <c r="E10480" s="3" t="s">
        <v>13</v>
      </c>
      <c r="F10480">
        <v>5</v>
      </c>
      <c r="G10480" s="3" t="s">
        <v>11</v>
      </c>
      <c r="H10480" s="3" t="s">
        <v>16</v>
      </c>
      <c r="I10480" s="3" t="s">
        <v>1</v>
      </c>
      <c r="J10480" s="3" t="s">
        <v>5</v>
      </c>
      <c r="K10480">
        <v>0</v>
      </c>
      <c r="L10480">
        <v>1848</v>
      </c>
      <c r="M10480">
        <v>46</v>
      </c>
      <c r="N10480" s="3" t="s">
        <v>0</v>
      </c>
      <c r="O10480" s="3" t="s">
        <v>5</v>
      </c>
    </row>
    <row r="10481" spans="1:15" x14ac:dyDescent="0.3">
      <c r="A10481">
        <v>10480</v>
      </c>
      <c r="B10481">
        <v>25</v>
      </c>
      <c r="C10481" s="3" t="s">
        <v>7</v>
      </c>
      <c r="D10481">
        <f t="shared" ca="1" si="163"/>
        <v>255.45</v>
      </c>
      <c r="E10481" s="3" t="s">
        <v>13</v>
      </c>
      <c r="F10481">
        <v>8</v>
      </c>
      <c r="G10481" s="3" t="s">
        <v>11</v>
      </c>
      <c r="H10481" s="3" t="s">
        <v>17</v>
      </c>
      <c r="I10481" s="3" t="s">
        <v>1</v>
      </c>
      <c r="J10481" s="3" t="s">
        <v>5</v>
      </c>
      <c r="K10481">
        <v>0</v>
      </c>
      <c r="L10481">
        <v>0</v>
      </c>
      <c r="M10481">
        <v>40</v>
      </c>
      <c r="N10481" s="3" t="s">
        <v>0</v>
      </c>
      <c r="O10481" s="3" t="s">
        <v>4</v>
      </c>
    </row>
    <row r="10482" spans="1:15" x14ac:dyDescent="0.3">
      <c r="A10482">
        <v>10481</v>
      </c>
      <c r="B10482">
        <v>42</v>
      </c>
      <c r="C10482" s="3" t="s">
        <v>9</v>
      </c>
      <c r="D10482">
        <f t="shared" ca="1" si="163"/>
        <v>435.58</v>
      </c>
      <c r="E10482" s="3" t="s">
        <v>13</v>
      </c>
      <c r="F10482">
        <v>8</v>
      </c>
      <c r="G10482" s="3" t="s">
        <v>7</v>
      </c>
      <c r="H10482" s="3" t="s">
        <v>15</v>
      </c>
      <c r="I10482" s="3" t="s">
        <v>21</v>
      </c>
      <c r="J10482" s="3" t="s">
        <v>5</v>
      </c>
      <c r="K10482">
        <v>0</v>
      </c>
      <c r="L10482">
        <v>0</v>
      </c>
      <c r="M10482">
        <v>40</v>
      </c>
      <c r="N10482" s="3" t="s">
        <v>0</v>
      </c>
      <c r="O10482" s="3" t="s">
        <v>4</v>
      </c>
    </row>
    <row r="10483" spans="1:15" x14ac:dyDescent="0.3">
      <c r="A10483">
        <v>10482</v>
      </c>
      <c r="B10483">
        <v>22</v>
      </c>
      <c r="C10483" s="3" t="s">
        <v>9</v>
      </c>
      <c r="D10483">
        <f t="shared" ca="1" si="163"/>
        <v>234.87</v>
      </c>
      <c r="E10483" s="3" t="s">
        <v>13</v>
      </c>
      <c r="F10483">
        <v>7</v>
      </c>
      <c r="G10483" s="3" t="s">
        <v>7</v>
      </c>
      <c r="H10483" s="3" t="s">
        <v>19</v>
      </c>
      <c r="I10483" s="3" t="s">
        <v>22</v>
      </c>
      <c r="J10483" s="3" t="s">
        <v>4</v>
      </c>
      <c r="K10483">
        <v>0</v>
      </c>
      <c r="L10483">
        <v>0</v>
      </c>
      <c r="M10483">
        <v>12</v>
      </c>
      <c r="N10483" s="3" t="s">
        <v>0</v>
      </c>
      <c r="O10483" s="3" t="s">
        <v>4</v>
      </c>
    </row>
    <row r="10484" spans="1:15" x14ac:dyDescent="0.3">
      <c r="A10484">
        <v>10483</v>
      </c>
      <c r="B10484">
        <v>43</v>
      </c>
      <c r="C10484" s="3" t="s">
        <v>7</v>
      </c>
      <c r="D10484">
        <f t="shared" ca="1" si="163"/>
        <v>446.67</v>
      </c>
      <c r="E10484" s="3" t="s">
        <v>13</v>
      </c>
      <c r="F10484">
        <v>8</v>
      </c>
      <c r="G10484" s="3" t="s">
        <v>11</v>
      </c>
      <c r="H10484" s="3" t="s">
        <v>17</v>
      </c>
      <c r="I10484" s="3" t="s">
        <v>1</v>
      </c>
      <c r="J10484" s="3" t="s">
        <v>5</v>
      </c>
      <c r="K10484">
        <v>0</v>
      </c>
      <c r="L10484">
        <v>0</v>
      </c>
      <c r="M10484">
        <v>40</v>
      </c>
      <c r="N10484" s="3" t="s">
        <v>6</v>
      </c>
      <c r="O10484" s="3" t="s">
        <v>4</v>
      </c>
    </row>
    <row r="10485" spans="1:15" x14ac:dyDescent="0.3">
      <c r="A10485">
        <v>10484</v>
      </c>
      <c r="B10485">
        <v>35</v>
      </c>
      <c r="C10485" s="3" t="s">
        <v>7</v>
      </c>
      <c r="D10485">
        <f t="shared" ca="1" si="163"/>
        <v>368.94</v>
      </c>
      <c r="E10485" s="3" t="s">
        <v>12</v>
      </c>
      <c r="F10485">
        <v>10</v>
      </c>
      <c r="G10485" s="3" t="s">
        <v>3</v>
      </c>
      <c r="H10485" s="3" t="s">
        <v>16</v>
      </c>
      <c r="I10485" s="3" t="s">
        <v>21</v>
      </c>
      <c r="J10485" s="3" t="s">
        <v>5</v>
      </c>
      <c r="K10485">
        <v>0</v>
      </c>
      <c r="L10485">
        <v>0</v>
      </c>
      <c r="M10485">
        <v>40</v>
      </c>
      <c r="N10485" s="3" t="s">
        <v>0</v>
      </c>
      <c r="O10485" s="3" t="s">
        <v>4</v>
      </c>
    </row>
    <row r="10486" spans="1:15" x14ac:dyDescent="0.3">
      <c r="A10486">
        <v>10485</v>
      </c>
      <c r="B10486">
        <v>42</v>
      </c>
      <c r="C10486" s="3" t="s">
        <v>10</v>
      </c>
      <c r="D10486">
        <f t="shared" ca="1" si="163"/>
        <v>441.74</v>
      </c>
      <c r="E10486" s="3" t="s">
        <v>13</v>
      </c>
      <c r="F10486">
        <v>8</v>
      </c>
      <c r="G10486" s="3" t="s">
        <v>11</v>
      </c>
      <c r="H10486" s="3" t="s">
        <v>16</v>
      </c>
      <c r="I10486" s="3" t="s">
        <v>1</v>
      </c>
      <c r="J10486" s="3" t="s">
        <v>5</v>
      </c>
      <c r="K10486">
        <v>0</v>
      </c>
      <c r="L10486">
        <v>0</v>
      </c>
      <c r="M10486">
        <v>50</v>
      </c>
      <c r="N10486" s="3" t="s">
        <v>0</v>
      </c>
      <c r="O10486" s="3" t="s">
        <v>4</v>
      </c>
    </row>
    <row r="10487" spans="1:15" x14ac:dyDescent="0.3">
      <c r="A10487">
        <v>10486</v>
      </c>
      <c r="B10487">
        <v>56</v>
      </c>
      <c r="C10487" s="3" t="s">
        <v>10</v>
      </c>
      <c r="D10487">
        <f t="shared" ca="1" si="163"/>
        <v>578.74</v>
      </c>
      <c r="E10487" s="3" t="s">
        <v>13</v>
      </c>
      <c r="F10487">
        <v>3</v>
      </c>
      <c r="G10487" s="3" t="s">
        <v>3</v>
      </c>
      <c r="H10487" s="3" t="s">
        <v>19</v>
      </c>
      <c r="I10487" s="3" t="s">
        <v>21</v>
      </c>
      <c r="J10487" s="3" t="s">
        <v>4</v>
      </c>
      <c r="K10487">
        <v>0</v>
      </c>
      <c r="L10487">
        <v>0</v>
      </c>
      <c r="M10487">
        <v>36</v>
      </c>
      <c r="N10487" s="3" t="s">
        <v>0</v>
      </c>
      <c r="O10487" s="3" t="s">
        <v>4</v>
      </c>
    </row>
    <row r="10488" spans="1:15" x14ac:dyDescent="0.3">
      <c r="A10488">
        <v>10487</v>
      </c>
      <c r="B10488">
        <v>22</v>
      </c>
      <c r="C10488" s="3" t="s">
        <v>7</v>
      </c>
      <c r="D10488">
        <f t="shared" ca="1" si="163"/>
        <v>222.72</v>
      </c>
      <c r="E10488" s="3" t="s">
        <v>13</v>
      </c>
      <c r="F10488">
        <v>4</v>
      </c>
      <c r="G10488" s="3" t="s">
        <v>7</v>
      </c>
      <c r="H10488" s="3" t="s">
        <v>14</v>
      </c>
      <c r="I10488" s="3" t="s">
        <v>21</v>
      </c>
      <c r="J10488" s="3" t="s">
        <v>5</v>
      </c>
      <c r="K10488">
        <v>0</v>
      </c>
      <c r="L10488">
        <v>0</v>
      </c>
      <c r="M10488">
        <v>30</v>
      </c>
      <c r="N10488" s="3" t="s">
        <v>0</v>
      </c>
      <c r="O10488" s="3" t="s">
        <v>4</v>
      </c>
    </row>
    <row r="10489" spans="1:15" x14ac:dyDescent="0.3">
      <c r="A10489">
        <v>10488</v>
      </c>
      <c r="B10489">
        <v>29</v>
      </c>
      <c r="C10489" s="3" t="s">
        <v>7</v>
      </c>
      <c r="D10489">
        <f t="shared" ca="1" si="163"/>
        <v>319.51</v>
      </c>
      <c r="E10489" s="3" t="s">
        <v>12</v>
      </c>
      <c r="F10489">
        <v>6</v>
      </c>
      <c r="G10489" s="3" t="s">
        <v>7</v>
      </c>
      <c r="H10489" s="3" t="s">
        <v>17</v>
      </c>
      <c r="I10489" s="3" t="s">
        <v>21</v>
      </c>
      <c r="J10489" s="3" t="s">
        <v>5</v>
      </c>
      <c r="K10489">
        <v>0</v>
      </c>
      <c r="L10489">
        <v>0</v>
      </c>
      <c r="M10489">
        <v>40</v>
      </c>
      <c r="N10489" s="3" t="s">
        <v>0</v>
      </c>
      <c r="O10489" s="3" t="s">
        <v>4</v>
      </c>
    </row>
    <row r="10490" spans="1:15" x14ac:dyDescent="0.3">
      <c r="A10490">
        <v>10489</v>
      </c>
      <c r="B10490">
        <v>38</v>
      </c>
      <c r="C10490" s="3" t="s">
        <v>8</v>
      </c>
      <c r="D10490">
        <f t="shared" ca="1" si="163"/>
        <v>388.76</v>
      </c>
      <c r="E10490" s="3" t="s">
        <v>13</v>
      </c>
      <c r="F10490">
        <v>4</v>
      </c>
      <c r="G10490" s="3" t="s">
        <v>11</v>
      </c>
      <c r="H10490" s="3" t="s">
        <v>14</v>
      </c>
      <c r="I10490" s="3" t="s">
        <v>1</v>
      </c>
      <c r="J10490" s="3" t="s">
        <v>5</v>
      </c>
      <c r="K10490">
        <v>0</v>
      </c>
      <c r="L10490">
        <v>0</v>
      </c>
      <c r="M10490">
        <v>50</v>
      </c>
      <c r="N10490" s="3" t="s">
        <v>0</v>
      </c>
      <c r="O10490" s="3" t="s">
        <v>5</v>
      </c>
    </row>
    <row r="10491" spans="1:15" x14ac:dyDescent="0.3">
      <c r="A10491">
        <v>10490</v>
      </c>
      <c r="B10491">
        <v>51</v>
      </c>
      <c r="C10491" s="3" t="s">
        <v>8</v>
      </c>
      <c r="D10491">
        <f t="shared" ca="1" si="163"/>
        <v>519.12</v>
      </c>
      <c r="E10491" s="3" t="s">
        <v>13</v>
      </c>
      <c r="F10491">
        <v>7</v>
      </c>
      <c r="G10491" s="3" t="s">
        <v>7</v>
      </c>
      <c r="H10491" s="3" t="s">
        <v>18</v>
      </c>
      <c r="I10491" s="3" t="s">
        <v>21</v>
      </c>
      <c r="J10491" s="3" t="s">
        <v>4</v>
      </c>
      <c r="K10491">
        <v>0</v>
      </c>
      <c r="L10491">
        <v>0</v>
      </c>
      <c r="M10491">
        <v>40</v>
      </c>
      <c r="N10491" s="3" t="s">
        <v>0</v>
      </c>
      <c r="O10491" s="3" t="s">
        <v>4</v>
      </c>
    </row>
    <row r="10492" spans="1:15" x14ac:dyDescent="0.3">
      <c r="A10492">
        <v>10491</v>
      </c>
      <c r="B10492">
        <v>35</v>
      </c>
      <c r="C10492" s="3" t="s">
        <v>7</v>
      </c>
      <c r="D10492">
        <f t="shared" ca="1" si="163"/>
        <v>353.31</v>
      </c>
      <c r="E10492" s="3" t="s">
        <v>13</v>
      </c>
      <c r="F10492">
        <v>4</v>
      </c>
      <c r="G10492" s="3" t="s">
        <v>11</v>
      </c>
      <c r="H10492" s="3" t="s">
        <v>19</v>
      </c>
      <c r="I10492" s="3" t="s">
        <v>1</v>
      </c>
      <c r="J10492" s="3" t="s">
        <v>5</v>
      </c>
      <c r="K10492">
        <v>0</v>
      </c>
      <c r="L10492">
        <v>0</v>
      </c>
      <c r="M10492">
        <v>40</v>
      </c>
      <c r="N10492" s="3" t="s">
        <v>0</v>
      </c>
      <c r="O10492" s="3" t="s">
        <v>5</v>
      </c>
    </row>
    <row r="10493" spans="1:15" x14ac:dyDescent="0.3">
      <c r="A10493">
        <v>10492</v>
      </c>
      <c r="B10493">
        <v>42</v>
      </c>
      <c r="C10493" s="3" t="s">
        <v>9</v>
      </c>
      <c r="D10493">
        <f t="shared" ca="1" si="163"/>
        <v>433.55</v>
      </c>
      <c r="E10493" s="3" t="s">
        <v>12</v>
      </c>
      <c r="F10493">
        <v>6</v>
      </c>
      <c r="G10493" s="3" t="s">
        <v>11</v>
      </c>
      <c r="H10493" s="3" t="s">
        <v>14</v>
      </c>
      <c r="I10493" s="3" t="s">
        <v>1</v>
      </c>
      <c r="J10493" s="3" t="s">
        <v>5</v>
      </c>
      <c r="K10493">
        <v>0</v>
      </c>
      <c r="L10493">
        <v>0</v>
      </c>
      <c r="M10493">
        <v>40</v>
      </c>
      <c r="N10493" s="3" t="s">
        <v>0</v>
      </c>
      <c r="O10493" s="3" t="s">
        <v>5</v>
      </c>
    </row>
    <row r="10494" spans="1:15" x14ac:dyDescent="0.3">
      <c r="A10494">
        <v>10493</v>
      </c>
      <c r="B10494">
        <v>21</v>
      </c>
      <c r="C10494" s="3" t="s">
        <v>7</v>
      </c>
      <c r="D10494">
        <f t="shared" ca="1" si="163"/>
        <v>218.08</v>
      </c>
      <c r="E10494" s="3" t="s">
        <v>13</v>
      </c>
      <c r="F10494">
        <v>7</v>
      </c>
      <c r="G10494" s="3" t="s">
        <v>7</v>
      </c>
      <c r="H10494" s="3" t="s">
        <v>17</v>
      </c>
      <c r="I10494" s="3" t="s">
        <v>22</v>
      </c>
      <c r="J10494" s="3" t="s">
        <v>5</v>
      </c>
      <c r="K10494">
        <v>0</v>
      </c>
      <c r="L10494">
        <v>0</v>
      </c>
      <c r="M10494">
        <v>18</v>
      </c>
      <c r="N10494" s="3" t="s">
        <v>0</v>
      </c>
      <c r="O10494" s="3" t="s">
        <v>4</v>
      </c>
    </row>
    <row r="10495" spans="1:15" x14ac:dyDescent="0.3">
      <c r="A10495">
        <v>10494</v>
      </c>
      <c r="B10495">
        <v>54</v>
      </c>
      <c r="C10495" s="3" t="s">
        <v>8</v>
      </c>
      <c r="D10495">
        <f t="shared" ca="1" si="163"/>
        <v>549.26</v>
      </c>
      <c r="E10495" s="3" t="s">
        <v>13</v>
      </c>
      <c r="F10495">
        <v>8</v>
      </c>
      <c r="G10495" s="3" t="s">
        <v>11</v>
      </c>
      <c r="H10495" s="3" t="s">
        <v>17</v>
      </c>
      <c r="I10495" s="3" t="s">
        <v>1</v>
      </c>
      <c r="J10495" s="3" t="s">
        <v>5</v>
      </c>
      <c r="K10495">
        <v>0</v>
      </c>
      <c r="L10495">
        <v>0</v>
      </c>
      <c r="M10495">
        <v>40</v>
      </c>
      <c r="N10495" s="3" t="s">
        <v>0</v>
      </c>
      <c r="O10495" s="3" t="s">
        <v>4</v>
      </c>
    </row>
    <row r="10496" spans="1:15" x14ac:dyDescent="0.3">
      <c r="A10496">
        <v>10495</v>
      </c>
      <c r="B10496">
        <v>19</v>
      </c>
      <c r="C10496" s="3" t="s">
        <v>7</v>
      </c>
      <c r="D10496">
        <f t="shared" ca="1" si="163"/>
        <v>205.48</v>
      </c>
      <c r="E10496" s="3" t="s">
        <v>13</v>
      </c>
      <c r="F10496">
        <v>7</v>
      </c>
      <c r="G10496" s="3" t="s">
        <v>7</v>
      </c>
      <c r="H10496" s="3" t="s">
        <v>15</v>
      </c>
      <c r="I10496" s="3" t="s">
        <v>22</v>
      </c>
      <c r="J10496" s="3" t="s">
        <v>4</v>
      </c>
      <c r="K10496">
        <v>0</v>
      </c>
      <c r="L10496">
        <v>0</v>
      </c>
      <c r="M10496">
        <v>15</v>
      </c>
      <c r="N10496" s="3" t="s">
        <v>0</v>
      </c>
      <c r="O10496" s="3" t="s">
        <v>4</v>
      </c>
    </row>
    <row r="10497" spans="1:15" x14ac:dyDescent="0.3">
      <c r="A10497">
        <v>10496</v>
      </c>
      <c r="B10497">
        <v>36</v>
      </c>
      <c r="C10497" s="3" t="s">
        <v>8</v>
      </c>
      <c r="D10497">
        <f t="shared" ca="1" si="163"/>
        <v>381.25</v>
      </c>
      <c r="E10497" s="3" t="s">
        <v>13</v>
      </c>
      <c r="F10497">
        <v>4</v>
      </c>
      <c r="G10497" s="3" t="s">
        <v>11</v>
      </c>
      <c r="H10497" s="3" t="s">
        <v>15</v>
      </c>
      <c r="I10497" s="3" t="s">
        <v>2</v>
      </c>
      <c r="J10497" s="3" t="s">
        <v>4</v>
      </c>
      <c r="K10497">
        <v>0</v>
      </c>
      <c r="L10497">
        <v>0</v>
      </c>
      <c r="M10497">
        <v>40</v>
      </c>
      <c r="N10497" s="3" t="s">
        <v>0</v>
      </c>
      <c r="O10497" s="3" t="s">
        <v>5</v>
      </c>
    </row>
    <row r="10498" spans="1:15" x14ac:dyDescent="0.3">
      <c r="A10498">
        <v>10497</v>
      </c>
      <c r="B10498">
        <v>62</v>
      </c>
      <c r="C10498" s="3" t="s">
        <v>9</v>
      </c>
      <c r="D10498">
        <f t="shared" ca="1" si="163"/>
        <v>629.37</v>
      </c>
      <c r="E10498" s="3" t="s">
        <v>13</v>
      </c>
      <c r="F10498">
        <v>7</v>
      </c>
      <c r="G10498" s="3" t="s">
        <v>7</v>
      </c>
      <c r="H10498" s="3" t="s">
        <v>18</v>
      </c>
      <c r="I10498" s="3" t="s">
        <v>21</v>
      </c>
      <c r="J10498" s="3" t="s">
        <v>5</v>
      </c>
      <c r="K10498">
        <v>0</v>
      </c>
      <c r="L10498">
        <v>0</v>
      </c>
      <c r="M10498">
        <v>40</v>
      </c>
      <c r="N10498" s="3" t="s">
        <v>0</v>
      </c>
      <c r="O10498" s="3" t="s">
        <v>5</v>
      </c>
    </row>
    <row r="10499" spans="1:15" x14ac:dyDescent="0.3">
      <c r="A10499">
        <v>10498</v>
      </c>
      <c r="B10499">
        <v>52</v>
      </c>
      <c r="C10499" s="3" t="s">
        <v>7</v>
      </c>
      <c r="D10499">
        <f t="shared" ref="D10499:D10562" ca="1" si="164">+ROUND(B10499*10+RAND()*30,2)</f>
        <v>544.75</v>
      </c>
      <c r="E10499" s="3" t="s">
        <v>12</v>
      </c>
      <c r="F10499">
        <v>11</v>
      </c>
      <c r="G10499" s="3" t="s">
        <v>3</v>
      </c>
      <c r="H10499" s="3" t="s">
        <v>19</v>
      </c>
      <c r="I10499" s="3" t="s">
        <v>21</v>
      </c>
      <c r="J10499" s="3" t="s">
        <v>4</v>
      </c>
      <c r="K10499">
        <v>0</v>
      </c>
      <c r="L10499">
        <v>0</v>
      </c>
      <c r="M10499">
        <v>40</v>
      </c>
      <c r="N10499" s="3" t="s">
        <v>0</v>
      </c>
      <c r="O10499" s="3" t="s">
        <v>4</v>
      </c>
    </row>
    <row r="10500" spans="1:15" x14ac:dyDescent="0.3">
      <c r="A10500">
        <v>10499</v>
      </c>
      <c r="B10500">
        <v>45</v>
      </c>
      <c r="C10500" s="3" t="s">
        <v>7</v>
      </c>
      <c r="D10500">
        <f t="shared" ca="1" si="164"/>
        <v>465.36</v>
      </c>
      <c r="E10500" s="3" t="s">
        <v>12</v>
      </c>
      <c r="F10500">
        <v>9</v>
      </c>
      <c r="G10500" s="3" t="s">
        <v>11</v>
      </c>
      <c r="H10500" s="3" t="s">
        <v>16</v>
      </c>
      <c r="I10500" s="3" t="s">
        <v>1</v>
      </c>
      <c r="J10500" s="3" t="s">
        <v>5</v>
      </c>
      <c r="K10500">
        <v>0</v>
      </c>
      <c r="L10500">
        <v>0</v>
      </c>
      <c r="M10500">
        <v>40</v>
      </c>
      <c r="N10500" s="3" t="s">
        <v>0</v>
      </c>
      <c r="O10500" s="3" t="s">
        <v>4</v>
      </c>
    </row>
    <row r="10501" spans="1:15" x14ac:dyDescent="0.3">
      <c r="A10501">
        <v>10500</v>
      </c>
      <c r="B10501">
        <v>64</v>
      </c>
      <c r="C10501" s="3" t="s">
        <v>7</v>
      </c>
      <c r="D10501">
        <f t="shared" ca="1" si="164"/>
        <v>661.66</v>
      </c>
      <c r="E10501" s="3" t="s">
        <v>13</v>
      </c>
      <c r="F10501">
        <v>8</v>
      </c>
      <c r="G10501" s="3" t="s">
        <v>11</v>
      </c>
      <c r="H10501" s="3" t="s">
        <v>17</v>
      </c>
      <c r="I10501" s="3" t="s">
        <v>2</v>
      </c>
      <c r="J10501" s="3" t="s">
        <v>4</v>
      </c>
      <c r="K10501">
        <v>0</v>
      </c>
      <c r="L10501">
        <v>0</v>
      </c>
      <c r="M10501">
        <v>30</v>
      </c>
      <c r="N10501" s="3" t="s">
        <v>6</v>
      </c>
      <c r="O10501" s="3" t="s">
        <v>4</v>
      </c>
    </row>
    <row r="10502" spans="1:15" x14ac:dyDescent="0.3">
      <c r="A10502">
        <v>10501</v>
      </c>
      <c r="B10502">
        <v>66</v>
      </c>
      <c r="C10502" s="3" t="s">
        <v>7</v>
      </c>
      <c r="D10502">
        <f t="shared" ca="1" si="164"/>
        <v>661.15</v>
      </c>
      <c r="E10502" s="3" t="s">
        <v>13</v>
      </c>
      <c r="F10502">
        <v>7</v>
      </c>
      <c r="G10502" s="3" t="s">
        <v>11</v>
      </c>
      <c r="H10502" s="3" t="s">
        <v>20</v>
      </c>
      <c r="I10502" s="3" t="s">
        <v>1</v>
      </c>
      <c r="J10502" s="3" t="s">
        <v>5</v>
      </c>
      <c r="K10502">
        <v>0</v>
      </c>
      <c r="L10502">
        <v>0</v>
      </c>
      <c r="M10502">
        <v>40</v>
      </c>
      <c r="N10502" s="3" t="s">
        <v>0</v>
      </c>
      <c r="O10502" s="3" t="s">
        <v>5</v>
      </c>
    </row>
    <row r="10503" spans="1:15" x14ac:dyDescent="0.3">
      <c r="A10503">
        <v>10502</v>
      </c>
      <c r="B10503">
        <v>53</v>
      </c>
      <c r="C10503" s="3" t="s">
        <v>7</v>
      </c>
      <c r="D10503">
        <f t="shared" ca="1" si="164"/>
        <v>557.64</v>
      </c>
      <c r="E10503" s="3" t="s">
        <v>13</v>
      </c>
      <c r="F10503">
        <v>8</v>
      </c>
      <c r="G10503" s="3" t="s">
        <v>11</v>
      </c>
      <c r="H10503" s="3" t="s">
        <v>16</v>
      </c>
      <c r="I10503" s="3" t="s">
        <v>1</v>
      </c>
      <c r="J10503" s="3" t="s">
        <v>5</v>
      </c>
      <c r="K10503">
        <v>0</v>
      </c>
      <c r="L10503">
        <v>0</v>
      </c>
      <c r="M10503">
        <v>40</v>
      </c>
      <c r="N10503" s="3" t="s">
        <v>0</v>
      </c>
      <c r="O10503" s="3" t="s">
        <v>4</v>
      </c>
    </row>
    <row r="10504" spans="1:15" x14ac:dyDescent="0.3">
      <c r="A10504">
        <v>10503</v>
      </c>
      <c r="B10504">
        <v>36</v>
      </c>
      <c r="C10504" s="3" t="s">
        <v>7</v>
      </c>
      <c r="D10504">
        <f t="shared" ca="1" si="164"/>
        <v>362.95</v>
      </c>
      <c r="E10504" s="3" t="s">
        <v>13</v>
      </c>
      <c r="F10504">
        <v>3</v>
      </c>
      <c r="G10504" s="3" t="s">
        <v>11</v>
      </c>
      <c r="H10504" s="3" t="s">
        <v>18</v>
      </c>
      <c r="I10504" s="3" t="s">
        <v>1</v>
      </c>
      <c r="J10504" s="3" t="s">
        <v>5</v>
      </c>
      <c r="K10504">
        <v>0</v>
      </c>
      <c r="L10504">
        <v>0</v>
      </c>
      <c r="M10504">
        <v>60</v>
      </c>
      <c r="N10504" s="3" t="s">
        <v>0</v>
      </c>
      <c r="O10504" s="3" t="s">
        <v>5</v>
      </c>
    </row>
    <row r="10505" spans="1:15" x14ac:dyDescent="0.3">
      <c r="A10505">
        <v>10504</v>
      </c>
      <c r="B10505">
        <v>37</v>
      </c>
      <c r="C10505" s="3" t="s">
        <v>7</v>
      </c>
      <c r="D10505">
        <f t="shared" ca="1" si="164"/>
        <v>389.01</v>
      </c>
      <c r="E10505" s="3" t="s">
        <v>13</v>
      </c>
      <c r="F10505">
        <v>7</v>
      </c>
      <c r="G10505" s="3" t="s">
        <v>7</v>
      </c>
      <c r="H10505" s="3" t="s">
        <v>19</v>
      </c>
      <c r="I10505" s="3" t="s">
        <v>21</v>
      </c>
      <c r="J10505" s="3" t="s">
        <v>5</v>
      </c>
      <c r="K10505">
        <v>0</v>
      </c>
      <c r="L10505">
        <v>0</v>
      </c>
      <c r="M10505">
        <v>35</v>
      </c>
      <c r="N10505" s="3" t="s">
        <v>0</v>
      </c>
      <c r="O10505" s="3" t="s">
        <v>4</v>
      </c>
    </row>
    <row r="10506" spans="1:15" x14ac:dyDescent="0.3">
      <c r="A10506">
        <v>10505</v>
      </c>
      <c r="B10506">
        <v>17</v>
      </c>
      <c r="C10506" s="3" t="s">
        <v>10</v>
      </c>
      <c r="D10506">
        <f t="shared" ca="1" si="164"/>
        <v>178.82</v>
      </c>
      <c r="E10506" s="3" t="s">
        <v>12</v>
      </c>
      <c r="F10506">
        <v>10</v>
      </c>
      <c r="G10506" s="3" t="s">
        <v>7</v>
      </c>
      <c r="H10506" s="3" t="s">
        <v>18</v>
      </c>
      <c r="I10506" s="3" t="s">
        <v>22</v>
      </c>
      <c r="J10506" s="3" t="s">
        <v>4</v>
      </c>
      <c r="K10506">
        <v>0</v>
      </c>
      <c r="L10506">
        <v>0</v>
      </c>
      <c r="M10506">
        <v>4</v>
      </c>
      <c r="N10506" s="3" t="s">
        <v>0</v>
      </c>
      <c r="O10506" s="3" t="s">
        <v>4</v>
      </c>
    </row>
    <row r="10507" spans="1:15" x14ac:dyDescent="0.3">
      <c r="A10507">
        <v>10506</v>
      </c>
      <c r="B10507">
        <v>34</v>
      </c>
      <c r="C10507" s="3" t="s">
        <v>7</v>
      </c>
      <c r="D10507">
        <f t="shared" ca="1" si="164"/>
        <v>353.62</v>
      </c>
      <c r="E10507" s="3" t="s">
        <v>13</v>
      </c>
      <c r="F10507">
        <v>5</v>
      </c>
      <c r="G10507" s="3" t="s">
        <v>11</v>
      </c>
      <c r="H10507" s="3" t="s">
        <v>19</v>
      </c>
      <c r="I10507" s="3" t="s">
        <v>1</v>
      </c>
      <c r="J10507" s="3" t="s">
        <v>5</v>
      </c>
      <c r="K10507">
        <v>0</v>
      </c>
      <c r="L10507">
        <v>0</v>
      </c>
      <c r="M10507">
        <v>50</v>
      </c>
      <c r="N10507" s="3" t="s">
        <v>0</v>
      </c>
      <c r="O10507" s="3" t="s">
        <v>5</v>
      </c>
    </row>
    <row r="10508" spans="1:15" x14ac:dyDescent="0.3">
      <c r="A10508">
        <v>10507</v>
      </c>
      <c r="B10508">
        <v>28</v>
      </c>
      <c r="C10508" s="3" t="s">
        <v>7</v>
      </c>
      <c r="D10508">
        <f t="shared" ca="1" si="164"/>
        <v>294.75</v>
      </c>
      <c r="E10508" s="3" t="s">
        <v>12</v>
      </c>
      <c r="F10508">
        <v>9</v>
      </c>
      <c r="G10508" s="3" t="s">
        <v>11</v>
      </c>
      <c r="H10508" s="3" t="s">
        <v>17</v>
      </c>
      <c r="I10508" s="3" t="s">
        <v>1</v>
      </c>
      <c r="J10508" s="3" t="s">
        <v>5</v>
      </c>
      <c r="K10508">
        <v>0</v>
      </c>
      <c r="L10508">
        <v>0</v>
      </c>
      <c r="M10508">
        <v>40</v>
      </c>
      <c r="N10508" s="3" t="s">
        <v>0</v>
      </c>
      <c r="O10508" s="3" t="s">
        <v>4</v>
      </c>
    </row>
    <row r="10509" spans="1:15" x14ac:dyDescent="0.3">
      <c r="A10509">
        <v>10508</v>
      </c>
      <c r="B10509">
        <v>23</v>
      </c>
      <c r="C10509" s="3" t="s">
        <v>7</v>
      </c>
      <c r="D10509">
        <f t="shared" ca="1" si="164"/>
        <v>246.03</v>
      </c>
      <c r="E10509" s="3" t="s">
        <v>13</v>
      </c>
      <c r="F10509">
        <v>4</v>
      </c>
      <c r="G10509" s="3" t="s">
        <v>7</v>
      </c>
      <c r="H10509" s="3" t="s">
        <v>18</v>
      </c>
      <c r="I10509" s="3" t="s">
        <v>21</v>
      </c>
      <c r="J10509" s="3" t="s">
        <v>5</v>
      </c>
      <c r="K10509">
        <v>0</v>
      </c>
      <c r="L10509">
        <v>0</v>
      </c>
      <c r="M10509">
        <v>40</v>
      </c>
      <c r="N10509" s="3" t="s">
        <v>0</v>
      </c>
      <c r="O10509" s="3" t="s">
        <v>4</v>
      </c>
    </row>
    <row r="10510" spans="1:15" x14ac:dyDescent="0.3">
      <c r="A10510">
        <v>10509</v>
      </c>
      <c r="B10510">
        <v>18</v>
      </c>
      <c r="C10510" s="3" t="s">
        <v>8</v>
      </c>
      <c r="D10510">
        <f t="shared" ca="1" si="164"/>
        <v>189.05</v>
      </c>
      <c r="E10510" s="3" t="s">
        <v>13</v>
      </c>
      <c r="F10510">
        <v>7</v>
      </c>
      <c r="G10510" s="3" t="s">
        <v>7</v>
      </c>
      <c r="H10510" s="3" t="s">
        <v>15</v>
      </c>
      <c r="I10510" s="3" t="s">
        <v>22</v>
      </c>
      <c r="J10510" s="3" t="s">
        <v>4</v>
      </c>
      <c r="K10510">
        <v>0</v>
      </c>
      <c r="L10510">
        <v>0</v>
      </c>
      <c r="M10510">
        <v>20</v>
      </c>
      <c r="N10510" s="3" t="s">
        <v>6</v>
      </c>
      <c r="O10510" s="3" t="s">
        <v>4</v>
      </c>
    </row>
    <row r="10511" spans="1:15" x14ac:dyDescent="0.3">
      <c r="A10511">
        <v>10510</v>
      </c>
      <c r="B10511">
        <v>28</v>
      </c>
      <c r="C10511" s="3" t="s">
        <v>7</v>
      </c>
      <c r="D10511">
        <f t="shared" ca="1" si="164"/>
        <v>280.66000000000003</v>
      </c>
      <c r="E10511" s="3" t="s">
        <v>13</v>
      </c>
      <c r="F10511">
        <v>7</v>
      </c>
      <c r="G10511" s="3" t="s">
        <v>7</v>
      </c>
      <c r="H10511" s="3" t="s">
        <v>15</v>
      </c>
      <c r="I10511" s="3" t="s">
        <v>21</v>
      </c>
      <c r="J10511" s="3" t="s">
        <v>4</v>
      </c>
      <c r="K10511">
        <v>0</v>
      </c>
      <c r="L10511">
        <v>0</v>
      </c>
      <c r="M10511">
        <v>15</v>
      </c>
      <c r="N10511" s="3" t="s">
        <v>0</v>
      </c>
      <c r="O10511" s="3" t="s">
        <v>4</v>
      </c>
    </row>
    <row r="10512" spans="1:15" x14ac:dyDescent="0.3">
      <c r="A10512">
        <v>10511</v>
      </c>
      <c r="B10512">
        <v>32</v>
      </c>
      <c r="C10512" s="3" t="s">
        <v>10</v>
      </c>
      <c r="D10512">
        <f t="shared" ca="1" si="164"/>
        <v>331.77</v>
      </c>
      <c r="E10512" s="3" t="s">
        <v>13</v>
      </c>
      <c r="F10512">
        <v>8</v>
      </c>
      <c r="G10512" s="3" t="s">
        <v>11</v>
      </c>
      <c r="H10512" s="3" t="s">
        <v>16</v>
      </c>
      <c r="I10512" s="3" t="s">
        <v>1</v>
      </c>
      <c r="J10512" s="3" t="s">
        <v>5</v>
      </c>
      <c r="K10512">
        <v>3942</v>
      </c>
      <c r="L10512">
        <v>0</v>
      </c>
      <c r="M10512">
        <v>32</v>
      </c>
      <c r="N10512" s="3" t="s">
        <v>0</v>
      </c>
      <c r="O10512" s="3" t="s">
        <v>4</v>
      </c>
    </row>
    <row r="10513" spans="1:15" x14ac:dyDescent="0.3">
      <c r="A10513">
        <v>10512</v>
      </c>
      <c r="B10513">
        <v>17</v>
      </c>
      <c r="C10513" s="3" t="s">
        <v>7</v>
      </c>
      <c r="D10513">
        <f t="shared" ca="1" si="164"/>
        <v>172.38</v>
      </c>
      <c r="E10513" s="3" t="s">
        <v>12</v>
      </c>
      <c r="F10513">
        <v>9</v>
      </c>
      <c r="G10513" s="3" t="s">
        <v>7</v>
      </c>
      <c r="H10513" s="3" t="s">
        <v>17</v>
      </c>
      <c r="I10513" s="3" t="s">
        <v>22</v>
      </c>
      <c r="J10513" s="3" t="s">
        <v>4</v>
      </c>
      <c r="K10513">
        <v>0</v>
      </c>
      <c r="L10513">
        <v>0</v>
      </c>
      <c r="M10513">
        <v>30</v>
      </c>
      <c r="N10513" s="3" t="s">
        <v>0</v>
      </c>
      <c r="O10513" s="3" t="s">
        <v>4</v>
      </c>
    </row>
    <row r="10514" spans="1:15" x14ac:dyDescent="0.3">
      <c r="A10514">
        <v>10513</v>
      </c>
      <c r="B10514">
        <v>51</v>
      </c>
      <c r="C10514" s="3" t="s">
        <v>9</v>
      </c>
      <c r="D10514">
        <f t="shared" ca="1" si="164"/>
        <v>536.01</v>
      </c>
      <c r="E10514" s="3" t="s">
        <v>13</v>
      </c>
      <c r="F10514">
        <v>4</v>
      </c>
      <c r="G10514" s="3" t="s">
        <v>11</v>
      </c>
      <c r="H10514" s="3" t="s">
        <v>18</v>
      </c>
      <c r="I10514" s="3" t="s">
        <v>1</v>
      </c>
      <c r="J10514" s="3" t="s">
        <v>5</v>
      </c>
      <c r="K10514">
        <v>7298</v>
      </c>
      <c r="L10514">
        <v>0</v>
      </c>
      <c r="M10514">
        <v>40</v>
      </c>
      <c r="N10514" s="3" t="s">
        <v>0</v>
      </c>
      <c r="O10514" s="3" t="s">
        <v>5</v>
      </c>
    </row>
    <row r="10515" spans="1:15" x14ac:dyDescent="0.3">
      <c r="A10515">
        <v>10514</v>
      </c>
      <c r="B10515">
        <v>41</v>
      </c>
      <c r="C10515" s="3" t="s">
        <v>7</v>
      </c>
      <c r="D10515">
        <f t="shared" ca="1" si="164"/>
        <v>433.24</v>
      </c>
      <c r="E10515" s="3" t="s">
        <v>13</v>
      </c>
      <c r="F10515">
        <v>7</v>
      </c>
      <c r="G10515" s="3" t="s">
        <v>7</v>
      </c>
      <c r="H10515" s="3" t="s">
        <v>18</v>
      </c>
      <c r="I10515" s="3" t="s">
        <v>21</v>
      </c>
      <c r="J10515" s="3" t="s">
        <v>5</v>
      </c>
      <c r="K10515">
        <v>0</v>
      </c>
      <c r="L10515">
        <v>0</v>
      </c>
      <c r="M10515">
        <v>40</v>
      </c>
      <c r="N10515" s="3" t="s">
        <v>0</v>
      </c>
      <c r="O10515" s="3" t="s">
        <v>4</v>
      </c>
    </row>
    <row r="10516" spans="1:15" x14ac:dyDescent="0.3">
      <c r="A10516">
        <v>10515</v>
      </c>
      <c r="B10516">
        <v>58</v>
      </c>
      <c r="C10516" s="3" t="s">
        <v>7</v>
      </c>
      <c r="D10516">
        <f t="shared" ca="1" si="164"/>
        <v>609.12</v>
      </c>
      <c r="E10516" s="3" t="s">
        <v>13</v>
      </c>
      <c r="F10516">
        <v>8</v>
      </c>
      <c r="G10516" s="3" t="s">
        <v>7</v>
      </c>
      <c r="H10516" s="3" t="s">
        <v>14</v>
      </c>
      <c r="I10516" s="3" t="s">
        <v>21</v>
      </c>
      <c r="J10516" s="3" t="s">
        <v>4</v>
      </c>
      <c r="K10516">
        <v>0</v>
      </c>
      <c r="L10516">
        <v>0</v>
      </c>
      <c r="M10516">
        <v>43</v>
      </c>
      <c r="N10516" s="3" t="s">
        <v>0</v>
      </c>
      <c r="O10516" s="3" t="s">
        <v>4</v>
      </c>
    </row>
    <row r="10517" spans="1:15" x14ac:dyDescent="0.3">
      <c r="A10517">
        <v>10516</v>
      </c>
      <c r="B10517">
        <v>31</v>
      </c>
      <c r="C10517" s="3" t="s">
        <v>7</v>
      </c>
      <c r="D10517">
        <f t="shared" ca="1" si="164"/>
        <v>310.51</v>
      </c>
      <c r="E10517" s="3" t="s">
        <v>13</v>
      </c>
      <c r="F10517">
        <v>7</v>
      </c>
      <c r="G10517" s="3" t="s">
        <v>11</v>
      </c>
      <c r="H10517" s="3" t="s">
        <v>17</v>
      </c>
      <c r="I10517" s="3" t="s">
        <v>2</v>
      </c>
      <c r="J10517" s="3" t="s">
        <v>4</v>
      </c>
      <c r="K10517">
        <v>0</v>
      </c>
      <c r="L10517">
        <v>0</v>
      </c>
      <c r="M10517">
        <v>18</v>
      </c>
      <c r="N10517" s="3" t="s">
        <v>0</v>
      </c>
      <c r="O10517" s="3" t="s">
        <v>4</v>
      </c>
    </row>
    <row r="10518" spans="1:15" x14ac:dyDescent="0.3">
      <c r="A10518">
        <v>10517</v>
      </c>
      <c r="B10518">
        <v>28</v>
      </c>
      <c r="C10518" s="3" t="s">
        <v>7</v>
      </c>
      <c r="D10518">
        <f t="shared" ca="1" si="164"/>
        <v>281.56</v>
      </c>
      <c r="E10518" s="3" t="s">
        <v>13</v>
      </c>
      <c r="F10518">
        <v>4</v>
      </c>
      <c r="G10518" s="3" t="s">
        <v>11</v>
      </c>
      <c r="H10518" s="3" t="s">
        <v>14</v>
      </c>
      <c r="I10518" s="3" t="s">
        <v>1</v>
      </c>
      <c r="J10518" s="3" t="s">
        <v>5</v>
      </c>
      <c r="K10518">
        <v>0</v>
      </c>
      <c r="L10518">
        <v>0</v>
      </c>
      <c r="M10518">
        <v>40</v>
      </c>
      <c r="N10518" s="3" t="s">
        <v>0</v>
      </c>
      <c r="O10518" s="3" t="s">
        <v>4</v>
      </c>
    </row>
    <row r="10519" spans="1:15" x14ac:dyDescent="0.3">
      <c r="A10519">
        <v>10518</v>
      </c>
      <c r="B10519">
        <v>21</v>
      </c>
      <c r="C10519" s="3" t="s">
        <v>7</v>
      </c>
      <c r="D10519">
        <f t="shared" ca="1" si="164"/>
        <v>225.89</v>
      </c>
      <c r="E10519" s="3" t="s">
        <v>13</v>
      </c>
      <c r="F10519">
        <v>8</v>
      </c>
      <c r="G10519" s="3" t="s">
        <v>7</v>
      </c>
      <c r="H10519" s="3" t="s">
        <v>16</v>
      </c>
      <c r="I10519" s="3" t="s">
        <v>21</v>
      </c>
      <c r="J10519" s="3" t="s">
        <v>5</v>
      </c>
      <c r="K10519">
        <v>0</v>
      </c>
      <c r="L10519">
        <v>0</v>
      </c>
      <c r="M10519">
        <v>50</v>
      </c>
      <c r="N10519" s="3" t="s">
        <v>0</v>
      </c>
      <c r="O10519" s="3" t="s">
        <v>4</v>
      </c>
    </row>
    <row r="10520" spans="1:15" x14ac:dyDescent="0.3">
      <c r="A10520">
        <v>10519</v>
      </c>
      <c r="B10520">
        <v>44</v>
      </c>
      <c r="C10520" s="3" t="s">
        <v>10</v>
      </c>
      <c r="D10520">
        <f t="shared" ca="1" si="164"/>
        <v>452.54</v>
      </c>
      <c r="E10520" s="3" t="s">
        <v>13</v>
      </c>
      <c r="F10520">
        <v>2</v>
      </c>
      <c r="G10520" s="3" t="s">
        <v>11</v>
      </c>
      <c r="H10520" s="3" t="s">
        <v>18</v>
      </c>
      <c r="I10520" s="3" t="s">
        <v>1</v>
      </c>
      <c r="J10520" s="3" t="s">
        <v>5</v>
      </c>
      <c r="K10520">
        <v>0</v>
      </c>
      <c r="L10520">
        <v>1977</v>
      </c>
      <c r="M10520">
        <v>50</v>
      </c>
      <c r="N10520" s="3" t="s">
        <v>0</v>
      </c>
      <c r="O10520" s="3" t="s">
        <v>5</v>
      </c>
    </row>
    <row r="10521" spans="1:15" x14ac:dyDescent="0.3">
      <c r="A10521">
        <v>10520</v>
      </c>
      <c r="B10521">
        <v>31</v>
      </c>
      <c r="C10521" s="3" t="s">
        <v>10</v>
      </c>
      <c r="D10521">
        <f t="shared" ca="1" si="164"/>
        <v>327.02</v>
      </c>
      <c r="E10521" s="3" t="s">
        <v>12</v>
      </c>
      <c r="F10521">
        <v>11</v>
      </c>
      <c r="G10521" s="3" t="s">
        <v>11</v>
      </c>
      <c r="H10521" s="3" t="s">
        <v>16</v>
      </c>
      <c r="I10521" s="3" t="s">
        <v>1</v>
      </c>
      <c r="J10521" s="3" t="s">
        <v>5</v>
      </c>
      <c r="K10521">
        <v>0</v>
      </c>
      <c r="L10521">
        <v>0</v>
      </c>
      <c r="M10521">
        <v>55</v>
      </c>
      <c r="N10521" s="3" t="s">
        <v>6</v>
      </c>
      <c r="O10521" s="3" t="s">
        <v>5</v>
      </c>
    </row>
    <row r="10522" spans="1:15" x14ac:dyDescent="0.3">
      <c r="A10522">
        <v>10521</v>
      </c>
      <c r="B10522">
        <v>39</v>
      </c>
      <c r="C10522" s="3" t="s">
        <v>7</v>
      </c>
      <c r="D10522">
        <f t="shared" ca="1" si="164"/>
        <v>413.88</v>
      </c>
      <c r="E10522" s="3" t="s">
        <v>13</v>
      </c>
      <c r="F10522">
        <v>4</v>
      </c>
      <c r="G10522" s="3" t="s">
        <v>7</v>
      </c>
      <c r="H10522" s="3" t="s">
        <v>20</v>
      </c>
      <c r="I10522" s="3" t="s">
        <v>21</v>
      </c>
      <c r="J10522" s="3" t="s">
        <v>5</v>
      </c>
      <c r="K10522">
        <v>0</v>
      </c>
      <c r="L10522">
        <v>0</v>
      </c>
      <c r="M10522">
        <v>55</v>
      </c>
      <c r="N10522" s="3" t="s">
        <v>0</v>
      </c>
      <c r="O10522" s="3" t="s">
        <v>4</v>
      </c>
    </row>
    <row r="10523" spans="1:15" x14ac:dyDescent="0.3">
      <c r="A10523">
        <v>10522</v>
      </c>
      <c r="B10523">
        <v>30</v>
      </c>
      <c r="C10523" s="3" t="s">
        <v>7</v>
      </c>
      <c r="D10523">
        <f t="shared" ca="1" si="164"/>
        <v>321.14</v>
      </c>
      <c r="E10523" s="3" t="s">
        <v>12</v>
      </c>
      <c r="F10523">
        <v>11</v>
      </c>
      <c r="G10523" s="3" t="s">
        <v>11</v>
      </c>
      <c r="H10523" s="3" t="s">
        <v>16</v>
      </c>
      <c r="I10523" s="3" t="s">
        <v>1</v>
      </c>
      <c r="J10523" s="3" t="s">
        <v>5</v>
      </c>
      <c r="K10523">
        <v>0</v>
      </c>
      <c r="L10523">
        <v>0</v>
      </c>
      <c r="M10523">
        <v>40</v>
      </c>
      <c r="N10523" s="3" t="s">
        <v>6</v>
      </c>
      <c r="O10523" s="3" t="s">
        <v>4</v>
      </c>
    </row>
    <row r="10524" spans="1:15" x14ac:dyDescent="0.3">
      <c r="A10524">
        <v>10523</v>
      </c>
      <c r="B10524">
        <v>56</v>
      </c>
      <c r="C10524" s="3" t="s">
        <v>10</v>
      </c>
      <c r="D10524">
        <f t="shared" ca="1" si="164"/>
        <v>578.13</v>
      </c>
      <c r="E10524" s="3" t="s">
        <v>13</v>
      </c>
      <c r="F10524">
        <v>3</v>
      </c>
      <c r="G10524" s="3" t="s">
        <v>11</v>
      </c>
      <c r="H10524" s="3" t="s">
        <v>19</v>
      </c>
      <c r="I10524" s="3" t="s">
        <v>1</v>
      </c>
      <c r="J10524" s="3" t="s">
        <v>5</v>
      </c>
      <c r="K10524">
        <v>0</v>
      </c>
      <c r="L10524">
        <v>0</v>
      </c>
      <c r="M10524">
        <v>40</v>
      </c>
      <c r="N10524" s="3" t="s">
        <v>0</v>
      </c>
      <c r="O10524" s="3" t="s">
        <v>5</v>
      </c>
    </row>
    <row r="10525" spans="1:15" x14ac:dyDescent="0.3">
      <c r="A10525">
        <v>10524</v>
      </c>
      <c r="B10525">
        <v>41</v>
      </c>
      <c r="C10525" s="3" t="s">
        <v>7</v>
      </c>
      <c r="D10525">
        <f t="shared" ca="1" si="164"/>
        <v>423.48</v>
      </c>
      <c r="E10525" s="3" t="s">
        <v>13</v>
      </c>
      <c r="F10525">
        <v>3</v>
      </c>
      <c r="G10525" s="3" t="s">
        <v>11</v>
      </c>
      <c r="H10525" s="3" t="s">
        <v>15</v>
      </c>
      <c r="I10525" s="3" t="s">
        <v>2</v>
      </c>
      <c r="J10525" s="3" t="s">
        <v>4</v>
      </c>
      <c r="K10525">
        <v>0</v>
      </c>
      <c r="L10525">
        <v>0</v>
      </c>
      <c r="M10525">
        <v>50</v>
      </c>
      <c r="N10525" s="3" t="s">
        <v>0</v>
      </c>
      <c r="O10525" s="3" t="s">
        <v>5</v>
      </c>
    </row>
    <row r="10526" spans="1:15" x14ac:dyDescent="0.3">
      <c r="A10526">
        <v>10525</v>
      </c>
      <c r="B10526">
        <v>24</v>
      </c>
      <c r="C10526" s="3" t="s">
        <v>7</v>
      </c>
      <c r="D10526">
        <f t="shared" ca="1" si="164"/>
        <v>253.8</v>
      </c>
      <c r="E10526" s="3" t="s">
        <v>13</v>
      </c>
      <c r="F10526">
        <v>7</v>
      </c>
      <c r="G10526" s="3" t="s">
        <v>7</v>
      </c>
      <c r="H10526" s="3" t="s">
        <v>15</v>
      </c>
      <c r="I10526" s="3" t="s">
        <v>22</v>
      </c>
      <c r="J10526" s="3" t="s">
        <v>4</v>
      </c>
      <c r="K10526">
        <v>0</v>
      </c>
      <c r="L10526">
        <v>0</v>
      </c>
      <c r="M10526">
        <v>40</v>
      </c>
      <c r="N10526" s="3" t="s">
        <v>0</v>
      </c>
      <c r="O10526" s="3" t="s">
        <v>4</v>
      </c>
    </row>
    <row r="10527" spans="1:15" x14ac:dyDescent="0.3">
      <c r="A10527">
        <v>10526</v>
      </c>
      <c r="B10527">
        <v>33</v>
      </c>
      <c r="C10527" s="3" t="s">
        <v>7</v>
      </c>
      <c r="D10527">
        <f t="shared" ca="1" si="164"/>
        <v>345.12</v>
      </c>
      <c r="E10527" s="3" t="s">
        <v>13</v>
      </c>
      <c r="F10527">
        <v>8</v>
      </c>
      <c r="G10527" s="3" t="s">
        <v>11</v>
      </c>
      <c r="H10527" s="3" t="s">
        <v>16</v>
      </c>
      <c r="I10527" s="3" t="s">
        <v>1</v>
      </c>
      <c r="J10527" s="3" t="s">
        <v>5</v>
      </c>
      <c r="K10527">
        <v>0</v>
      </c>
      <c r="L10527">
        <v>0</v>
      </c>
      <c r="M10527">
        <v>44</v>
      </c>
      <c r="N10527" s="3" t="s">
        <v>0</v>
      </c>
      <c r="O10527" s="3" t="s">
        <v>4</v>
      </c>
    </row>
    <row r="10528" spans="1:15" x14ac:dyDescent="0.3">
      <c r="A10528">
        <v>10527</v>
      </c>
      <c r="B10528">
        <v>36</v>
      </c>
      <c r="C10528" s="3" t="s">
        <v>7</v>
      </c>
      <c r="D10528">
        <f t="shared" ca="1" si="164"/>
        <v>365.11</v>
      </c>
      <c r="E10528" s="3" t="s">
        <v>13</v>
      </c>
      <c r="F10528">
        <v>3</v>
      </c>
      <c r="G10528" s="3" t="s">
        <v>11</v>
      </c>
      <c r="H10528" s="3" t="s">
        <v>14</v>
      </c>
      <c r="I10528" s="3" t="s">
        <v>1</v>
      </c>
      <c r="J10528" s="3" t="s">
        <v>5</v>
      </c>
      <c r="K10528">
        <v>15024</v>
      </c>
      <c r="L10528">
        <v>0</v>
      </c>
      <c r="M10528">
        <v>40</v>
      </c>
      <c r="N10528" s="3" t="s">
        <v>6</v>
      </c>
      <c r="O10528" s="3" t="s">
        <v>5</v>
      </c>
    </row>
    <row r="10529" spans="1:15" x14ac:dyDescent="0.3">
      <c r="A10529">
        <v>10528</v>
      </c>
      <c r="B10529">
        <v>31</v>
      </c>
      <c r="C10529" s="3" t="s">
        <v>7</v>
      </c>
      <c r="D10529">
        <f t="shared" ca="1" si="164"/>
        <v>329.03</v>
      </c>
      <c r="E10529" s="3" t="s">
        <v>13</v>
      </c>
      <c r="F10529">
        <v>8</v>
      </c>
      <c r="G10529" s="3" t="s">
        <v>11</v>
      </c>
      <c r="H10529" s="3" t="s">
        <v>17</v>
      </c>
      <c r="I10529" s="3" t="s">
        <v>1</v>
      </c>
      <c r="J10529" s="3" t="s">
        <v>5</v>
      </c>
      <c r="K10529">
        <v>0</v>
      </c>
      <c r="L10529">
        <v>0</v>
      </c>
      <c r="M10529">
        <v>40</v>
      </c>
      <c r="N10529" s="3" t="s">
        <v>0</v>
      </c>
      <c r="O10529" s="3" t="s">
        <v>5</v>
      </c>
    </row>
    <row r="10530" spans="1:15" x14ac:dyDescent="0.3">
      <c r="A10530">
        <v>10529</v>
      </c>
      <c r="B10530">
        <v>39</v>
      </c>
      <c r="C10530" s="3" t="s">
        <v>7</v>
      </c>
      <c r="D10530">
        <f t="shared" ca="1" si="164"/>
        <v>412.06</v>
      </c>
      <c r="E10530" s="3" t="s">
        <v>13</v>
      </c>
      <c r="F10530">
        <v>7</v>
      </c>
      <c r="G10530" s="3" t="s">
        <v>11</v>
      </c>
      <c r="H10530" s="3" t="s">
        <v>17</v>
      </c>
      <c r="I10530" s="3" t="s">
        <v>1</v>
      </c>
      <c r="J10530" s="3" t="s">
        <v>5</v>
      </c>
      <c r="K10530">
        <v>0</v>
      </c>
      <c r="L10530">
        <v>1848</v>
      </c>
      <c r="M10530">
        <v>42</v>
      </c>
      <c r="N10530" s="3" t="s">
        <v>0</v>
      </c>
      <c r="O10530" s="3" t="s">
        <v>5</v>
      </c>
    </row>
    <row r="10531" spans="1:15" x14ac:dyDescent="0.3">
      <c r="A10531">
        <v>10530</v>
      </c>
      <c r="B10531">
        <v>41</v>
      </c>
      <c r="C10531" s="3" t="s">
        <v>7</v>
      </c>
      <c r="D10531">
        <f t="shared" ca="1" si="164"/>
        <v>429.74</v>
      </c>
      <c r="E10531" s="3" t="s">
        <v>13</v>
      </c>
      <c r="F10531">
        <v>4</v>
      </c>
      <c r="G10531" s="3" t="s">
        <v>7</v>
      </c>
      <c r="H10531" s="3" t="s">
        <v>18</v>
      </c>
      <c r="I10531" s="3" t="s">
        <v>21</v>
      </c>
      <c r="J10531" s="3" t="s">
        <v>5</v>
      </c>
      <c r="K10531">
        <v>0</v>
      </c>
      <c r="L10531">
        <v>0</v>
      </c>
      <c r="M10531">
        <v>45</v>
      </c>
      <c r="N10531" s="3" t="s">
        <v>0</v>
      </c>
      <c r="O10531" s="3" t="s">
        <v>4</v>
      </c>
    </row>
    <row r="10532" spans="1:15" x14ac:dyDescent="0.3">
      <c r="A10532">
        <v>10531</v>
      </c>
      <c r="B10532">
        <v>19</v>
      </c>
      <c r="C10532" s="3" t="s">
        <v>7</v>
      </c>
      <c r="D10532">
        <f t="shared" ca="1" si="164"/>
        <v>200.77</v>
      </c>
      <c r="E10532" s="3" t="s">
        <v>13</v>
      </c>
      <c r="F10532">
        <v>7</v>
      </c>
      <c r="G10532" s="3" t="s">
        <v>7</v>
      </c>
      <c r="H10532" s="3" t="s">
        <v>15</v>
      </c>
      <c r="I10532" s="3" t="s">
        <v>22</v>
      </c>
      <c r="J10532" s="3" t="s">
        <v>5</v>
      </c>
      <c r="K10532">
        <v>0</v>
      </c>
      <c r="L10532">
        <v>0</v>
      </c>
      <c r="M10532">
        <v>30</v>
      </c>
      <c r="N10532" s="3" t="s">
        <v>0</v>
      </c>
      <c r="O10532" s="3" t="s">
        <v>4</v>
      </c>
    </row>
    <row r="10533" spans="1:15" x14ac:dyDescent="0.3">
      <c r="A10533">
        <v>10532</v>
      </c>
      <c r="B10533">
        <v>57</v>
      </c>
      <c r="C10533" s="3" t="s">
        <v>7</v>
      </c>
      <c r="D10533">
        <f t="shared" ca="1" si="164"/>
        <v>570.16999999999996</v>
      </c>
      <c r="E10533" s="3" t="s">
        <v>13</v>
      </c>
      <c r="F10533">
        <v>5</v>
      </c>
      <c r="G10533" s="3" t="s">
        <v>7</v>
      </c>
      <c r="H10533" s="3" t="s">
        <v>14</v>
      </c>
      <c r="I10533" s="3" t="s">
        <v>21</v>
      </c>
      <c r="J10533" s="3" t="s">
        <v>4</v>
      </c>
      <c r="K10533">
        <v>0</v>
      </c>
      <c r="L10533">
        <v>0</v>
      </c>
      <c r="M10533">
        <v>35</v>
      </c>
      <c r="N10533" s="3" t="s">
        <v>0</v>
      </c>
      <c r="O10533" s="3" t="s">
        <v>4</v>
      </c>
    </row>
    <row r="10534" spans="1:15" x14ac:dyDescent="0.3">
      <c r="A10534">
        <v>10533</v>
      </c>
      <c r="B10534">
        <v>35</v>
      </c>
      <c r="C10534" s="3" t="s">
        <v>7</v>
      </c>
      <c r="D10534">
        <f t="shared" ca="1" si="164"/>
        <v>367.31</v>
      </c>
      <c r="E10534" s="3" t="s">
        <v>13</v>
      </c>
      <c r="F10534">
        <v>8</v>
      </c>
      <c r="G10534" s="3" t="s">
        <v>11</v>
      </c>
      <c r="H10534" s="3" t="s">
        <v>14</v>
      </c>
      <c r="I10534" s="3" t="s">
        <v>1</v>
      </c>
      <c r="J10534" s="3" t="s">
        <v>5</v>
      </c>
      <c r="K10534">
        <v>0</v>
      </c>
      <c r="L10534">
        <v>0</v>
      </c>
      <c r="M10534">
        <v>55</v>
      </c>
      <c r="N10534" s="3" t="s">
        <v>0</v>
      </c>
      <c r="O10534" s="3" t="s">
        <v>5</v>
      </c>
    </row>
    <row r="10535" spans="1:15" x14ac:dyDescent="0.3">
      <c r="A10535">
        <v>10534</v>
      </c>
      <c r="B10535">
        <v>34</v>
      </c>
      <c r="C10535" s="3" t="s">
        <v>10</v>
      </c>
      <c r="D10535">
        <f t="shared" ca="1" si="164"/>
        <v>353.95</v>
      </c>
      <c r="E10535" s="3" t="s">
        <v>13</v>
      </c>
      <c r="F10535">
        <v>8</v>
      </c>
      <c r="G10535" s="3" t="s">
        <v>7</v>
      </c>
      <c r="H10535" s="3" t="s">
        <v>16</v>
      </c>
      <c r="I10535" s="3" t="s">
        <v>21</v>
      </c>
      <c r="J10535" s="3" t="s">
        <v>5</v>
      </c>
      <c r="K10535">
        <v>0</v>
      </c>
      <c r="L10535">
        <v>0</v>
      </c>
      <c r="M10535">
        <v>50</v>
      </c>
      <c r="N10535" s="3" t="s">
        <v>0</v>
      </c>
      <c r="O10535" s="3" t="s">
        <v>5</v>
      </c>
    </row>
    <row r="10536" spans="1:15" x14ac:dyDescent="0.3">
      <c r="A10536">
        <v>10535</v>
      </c>
      <c r="B10536">
        <v>38</v>
      </c>
      <c r="C10536" s="3" t="s">
        <v>7</v>
      </c>
      <c r="D10536">
        <f t="shared" ca="1" si="164"/>
        <v>391.97</v>
      </c>
      <c r="E10536" s="3" t="s">
        <v>13</v>
      </c>
      <c r="F10536">
        <v>8</v>
      </c>
      <c r="G10536" s="3" t="s">
        <v>11</v>
      </c>
      <c r="H10536" s="3" t="s">
        <v>17</v>
      </c>
      <c r="I10536" s="3" t="s">
        <v>1</v>
      </c>
      <c r="J10536" s="3" t="s">
        <v>5</v>
      </c>
      <c r="K10536">
        <v>0</v>
      </c>
      <c r="L10536">
        <v>0</v>
      </c>
      <c r="M10536">
        <v>40</v>
      </c>
      <c r="N10536" s="3" t="s">
        <v>0</v>
      </c>
      <c r="O10536" s="3" t="s">
        <v>4</v>
      </c>
    </row>
    <row r="10537" spans="1:15" x14ac:dyDescent="0.3">
      <c r="A10537">
        <v>10536</v>
      </c>
      <c r="B10537">
        <v>21</v>
      </c>
      <c r="C10537" s="3" t="s">
        <v>7</v>
      </c>
      <c r="D10537">
        <f t="shared" ca="1" si="164"/>
        <v>232.48</v>
      </c>
      <c r="E10537" s="3" t="s">
        <v>13</v>
      </c>
      <c r="F10537">
        <v>4</v>
      </c>
      <c r="G10537" s="3" t="s">
        <v>7</v>
      </c>
      <c r="H10537" s="3" t="s">
        <v>18</v>
      </c>
      <c r="I10537" s="3" t="s">
        <v>21</v>
      </c>
      <c r="J10537" s="3" t="s">
        <v>5</v>
      </c>
      <c r="K10537">
        <v>0</v>
      </c>
      <c r="L10537">
        <v>0</v>
      </c>
      <c r="M10537">
        <v>40</v>
      </c>
      <c r="N10537" s="3" t="s">
        <v>0</v>
      </c>
      <c r="O10537" s="3" t="s">
        <v>5</v>
      </c>
    </row>
    <row r="10538" spans="1:15" x14ac:dyDescent="0.3">
      <c r="A10538">
        <v>10537</v>
      </c>
      <c r="B10538">
        <v>25</v>
      </c>
      <c r="C10538" s="3" t="s">
        <v>7</v>
      </c>
      <c r="D10538">
        <f t="shared" ca="1" si="164"/>
        <v>274.54000000000002</v>
      </c>
      <c r="E10538" s="3" t="s">
        <v>13</v>
      </c>
      <c r="F10538">
        <v>8</v>
      </c>
      <c r="G10538" s="3" t="s">
        <v>7</v>
      </c>
      <c r="H10538" s="3" t="s">
        <v>16</v>
      </c>
      <c r="I10538" s="3" t="s">
        <v>21</v>
      </c>
      <c r="J10538" s="3" t="s">
        <v>5</v>
      </c>
      <c r="K10538">
        <v>0</v>
      </c>
      <c r="L10538">
        <v>0</v>
      </c>
      <c r="M10538">
        <v>45</v>
      </c>
      <c r="N10538" s="3" t="s">
        <v>0</v>
      </c>
      <c r="O10538" s="3" t="s">
        <v>4</v>
      </c>
    </row>
    <row r="10539" spans="1:15" x14ac:dyDescent="0.3">
      <c r="A10539">
        <v>10538</v>
      </c>
      <c r="B10539">
        <v>49</v>
      </c>
      <c r="C10539" s="3" t="s">
        <v>7</v>
      </c>
      <c r="D10539">
        <f t="shared" ca="1" si="164"/>
        <v>494.42</v>
      </c>
      <c r="E10539" s="3" t="s">
        <v>12</v>
      </c>
      <c r="F10539">
        <v>10</v>
      </c>
      <c r="G10539" s="3" t="s">
        <v>11</v>
      </c>
      <c r="H10539" s="3" t="s">
        <v>20</v>
      </c>
      <c r="I10539" s="3" t="s">
        <v>1</v>
      </c>
      <c r="J10539" s="3" t="s">
        <v>5</v>
      </c>
      <c r="K10539">
        <v>0</v>
      </c>
      <c r="L10539">
        <v>0</v>
      </c>
      <c r="M10539">
        <v>40</v>
      </c>
      <c r="N10539" s="3" t="s">
        <v>0</v>
      </c>
      <c r="O10539" s="3" t="s">
        <v>4</v>
      </c>
    </row>
    <row r="10540" spans="1:15" x14ac:dyDescent="0.3">
      <c r="A10540">
        <v>10539</v>
      </c>
      <c r="B10540">
        <v>34</v>
      </c>
      <c r="C10540" s="3" t="s">
        <v>8</v>
      </c>
      <c r="D10540">
        <f t="shared" ca="1" si="164"/>
        <v>369.92</v>
      </c>
      <c r="E10540" s="3" t="s">
        <v>13</v>
      </c>
      <c r="F10540">
        <v>4</v>
      </c>
      <c r="G10540" s="3" t="s">
        <v>11</v>
      </c>
      <c r="H10540" s="3" t="s">
        <v>20</v>
      </c>
      <c r="I10540" s="3" t="s">
        <v>1</v>
      </c>
      <c r="J10540" s="3" t="s">
        <v>5</v>
      </c>
      <c r="K10540">
        <v>0</v>
      </c>
      <c r="L10540">
        <v>0</v>
      </c>
      <c r="M10540">
        <v>40</v>
      </c>
      <c r="N10540" s="3" t="s">
        <v>0</v>
      </c>
      <c r="O10540" s="3" t="s">
        <v>5</v>
      </c>
    </row>
    <row r="10541" spans="1:15" x14ac:dyDescent="0.3">
      <c r="A10541">
        <v>10540</v>
      </c>
      <c r="B10541">
        <v>22</v>
      </c>
      <c r="C10541" s="3" t="s">
        <v>8</v>
      </c>
      <c r="D10541">
        <f t="shared" ca="1" si="164"/>
        <v>228.16</v>
      </c>
      <c r="E10541" s="3" t="s">
        <v>13</v>
      </c>
      <c r="F10541">
        <v>8</v>
      </c>
      <c r="G10541" s="3" t="s">
        <v>7</v>
      </c>
      <c r="H10541" s="3" t="s">
        <v>15</v>
      </c>
      <c r="I10541" s="3" t="s">
        <v>21</v>
      </c>
      <c r="J10541" s="3" t="s">
        <v>4</v>
      </c>
      <c r="K10541">
        <v>0</v>
      </c>
      <c r="L10541">
        <v>0</v>
      </c>
      <c r="M10541">
        <v>36</v>
      </c>
      <c r="N10541" s="3" t="s">
        <v>0</v>
      </c>
      <c r="O10541" s="3" t="s">
        <v>4</v>
      </c>
    </row>
    <row r="10542" spans="1:15" x14ac:dyDescent="0.3">
      <c r="A10542">
        <v>10541</v>
      </c>
      <c r="B10542">
        <v>60</v>
      </c>
      <c r="C10542" s="3" t="s">
        <v>7</v>
      </c>
      <c r="D10542">
        <f t="shared" ca="1" si="164"/>
        <v>615.47</v>
      </c>
      <c r="E10542" s="3" t="s">
        <v>13</v>
      </c>
      <c r="F10542">
        <v>7</v>
      </c>
      <c r="G10542" s="3" t="s">
        <v>3</v>
      </c>
      <c r="H10542" s="3" t="s">
        <v>20</v>
      </c>
      <c r="I10542" s="3" t="s">
        <v>21</v>
      </c>
      <c r="J10542" s="3" t="s">
        <v>5</v>
      </c>
      <c r="K10542">
        <v>0</v>
      </c>
      <c r="L10542">
        <v>0</v>
      </c>
      <c r="M10542">
        <v>28</v>
      </c>
      <c r="N10542" s="3" t="s">
        <v>0</v>
      </c>
      <c r="O10542" s="3" t="s">
        <v>4</v>
      </c>
    </row>
    <row r="10543" spans="1:15" x14ac:dyDescent="0.3">
      <c r="A10543">
        <v>10542</v>
      </c>
      <c r="B10543">
        <v>35</v>
      </c>
      <c r="C10543" s="3" t="s">
        <v>7</v>
      </c>
      <c r="D10543">
        <f t="shared" ca="1" si="164"/>
        <v>361.59</v>
      </c>
      <c r="E10543" s="3" t="s">
        <v>13</v>
      </c>
      <c r="F10543">
        <v>8</v>
      </c>
      <c r="G10543" s="3" t="s">
        <v>11</v>
      </c>
      <c r="H10543" s="3" t="s">
        <v>19</v>
      </c>
      <c r="I10543" s="3" t="s">
        <v>2</v>
      </c>
      <c r="J10543" s="3" t="s">
        <v>4</v>
      </c>
      <c r="K10543">
        <v>0</v>
      </c>
      <c r="L10543">
        <v>0</v>
      </c>
      <c r="M10543">
        <v>35</v>
      </c>
      <c r="N10543" s="3" t="s">
        <v>0</v>
      </c>
      <c r="O10543" s="3" t="s">
        <v>5</v>
      </c>
    </row>
    <row r="10544" spans="1:15" x14ac:dyDescent="0.3">
      <c r="A10544">
        <v>10543</v>
      </c>
      <c r="B10544">
        <v>42</v>
      </c>
      <c r="C10544" s="3" t="s">
        <v>10</v>
      </c>
      <c r="D10544">
        <f t="shared" ca="1" si="164"/>
        <v>444.85</v>
      </c>
      <c r="E10544" s="3" t="s">
        <v>13</v>
      </c>
      <c r="F10544">
        <v>4</v>
      </c>
      <c r="G10544" s="3" t="s">
        <v>11</v>
      </c>
      <c r="H10544" s="3" t="s">
        <v>14</v>
      </c>
      <c r="I10544" s="3" t="s">
        <v>1</v>
      </c>
      <c r="J10544" s="3" t="s">
        <v>5</v>
      </c>
      <c r="K10544">
        <v>0</v>
      </c>
      <c r="L10544">
        <v>0</v>
      </c>
      <c r="M10544">
        <v>40</v>
      </c>
      <c r="N10544" s="3" t="s">
        <v>0</v>
      </c>
      <c r="O10544" s="3" t="s">
        <v>5</v>
      </c>
    </row>
    <row r="10545" spans="1:15" x14ac:dyDescent="0.3">
      <c r="A10545">
        <v>10544</v>
      </c>
      <c r="B10545">
        <v>61</v>
      </c>
      <c r="C10545" s="3" t="s">
        <v>8</v>
      </c>
      <c r="D10545">
        <f t="shared" ca="1" si="164"/>
        <v>613.35</v>
      </c>
      <c r="E10545" s="3" t="s">
        <v>13</v>
      </c>
      <c r="F10545">
        <v>3</v>
      </c>
      <c r="G10545" s="3" t="s">
        <v>11</v>
      </c>
      <c r="H10545" s="3" t="s">
        <v>18</v>
      </c>
      <c r="I10545" s="3" t="s">
        <v>2</v>
      </c>
      <c r="J10545" s="3" t="s">
        <v>4</v>
      </c>
      <c r="K10545">
        <v>0</v>
      </c>
      <c r="L10545">
        <v>0</v>
      </c>
      <c r="M10545">
        <v>30</v>
      </c>
      <c r="N10545" s="3" t="s">
        <v>0</v>
      </c>
      <c r="O10545" s="3" t="s">
        <v>4</v>
      </c>
    </row>
    <row r="10546" spans="1:15" x14ac:dyDescent="0.3">
      <c r="A10546">
        <v>10545</v>
      </c>
      <c r="B10546">
        <v>24</v>
      </c>
      <c r="C10546" s="3" t="s">
        <v>7</v>
      </c>
      <c r="D10546">
        <f t="shared" ca="1" si="164"/>
        <v>249.35</v>
      </c>
      <c r="E10546" s="3" t="s">
        <v>13</v>
      </c>
      <c r="F10546">
        <v>4</v>
      </c>
      <c r="G10546" s="3" t="s">
        <v>7</v>
      </c>
      <c r="H10546" s="3" t="s">
        <v>14</v>
      </c>
      <c r="I10546" s="3" t="s">
        <v>21</v>
      </c>
      <c r="J10546" s="3" t="s">
        <v>4</v>
      </c>
      <c r="K10546">
        <v>0</v>
      </c>
      <c r="L10546">
        <v>0</v>
      </c>
      <c r="M10546">
        <v>40</v>
      </c>
      <c r="N10546" s="3" t="s">
        <v>0</v>
      </c>
      <c r="O10546" s="3" t="s">
        <v>4</v>
      </c>
    </row>
    <row r="10547" spans="1:15" x14ac:dyDescent="0.3">
      <c r="A10547">
        <v>10546</v>
      </c>
      <c r="B10547">
        <v>26</v>
      </c>
      <c r="C10547" s="3" t="s">
        <v>7</v>
      </c>
      <c r="D10547">
        <f t="shared" ca="1" si="164"/>
        <v>284.77</v>
      </c>
      <c r="E10547" s="3" t="s">
        <v>13</v>
      </c>
      <c r="F10547">
        <v>8</v>
      </c>
      <c r="G10547" s="3" t="s">
        <v>7</v>
      </c>
      <c r="H10547" s="3" t="s">
        <v>16</v>
      </c>
      <c r="I10547" s="3" t="s">
        <v>22</v>
      </c>
      <c r="J10547" s="3" t="s">
        <v>5</v>
      </c>
      <c r="K10547">
        <v>0</v>
      </c>
      <c r="L10547">
        <v>0</v>
      </c>
      <c r="M10547">
        <v>50</v>
      </c>
      <c r="N10547" s="3" t="s">
        <v>0</v>
      </c>
      <c r="O10547" s="3" t="s">
        <v>4</v>
      </c>
    </row>
    <row r="10548" spans="1:15" x14ac:dyDescent="0.3">
      <c r="A10548">
        <v>10547</v>
      </c>
      <c r="B10548">
        <v>64</v>
      </c>
      <c r="C10548" s="3" t="s">
        <v>7</v>
      </c>
      <c r="D10548">
        <f t="shared" ca="1" si="164"/>
        <v>654.96</v>
      </c>
      <c r="E10548" s="3" t="s">
        <v>12</v>
      </c>
      <c r="F10548">
        <v>13</v>
      </c>
      <c r="G10548" s="3" t="s">
        <v>11</v>
      </c>
      <c r="H10548" s="3" t="s">
        <v>20</v>
      </c>
      <c r="I10548" s="3" t="s">
        <v>1</v>
      </c>
      <c r="J10548" s="3" t="s">
        <v>5</v>
      </c>
      <c r="K10548">
        <v>0</v>
      </c>
      <c r="L10548">
        <v>0</v>
      </c>
      <c r="M10548">
        <v>48</v>
      </c>
      <c r="N10548" s="3" t="s">
        <v>6</v>
      </c>
      <c r="O10548" s="3" t="s">
        <v>5</v>
      </c>
    </row>
    <row r="10549" spans="1:15" x14ac:dyDescent="0.3">
      <c r="A10549">
        <v>10548</v>
      </c>
      <c r="B10549">
        <v>47</v>
      </c>
      <c r="C10549" s="3" t="s">
        <v>8</v>
      </c>
      <c r="D10549">
        <f t="shared" ca="1" si="164"/>
        <v>498.38</v>
      </c>
      <c r="E10549" s="3" t="s">
        <v>13</v>
      </c>
      <c r="F10549">
        <v>3</v>
      </c>
      <c r="G10549" s="3" t="s">
        <v>7</v>
      </c>
      <c r="H10549" s="3" t="s">
        <v>18</v>
      </c>
      <c r="I10549" s="3" t="s">
        <v>21</v>
      </c>
      <c r="J10549" s="3" t="s">
        <v>5</v>
      </c>
      <c r="K10549">
        <v>0</v>
      </c>
      <c r="L10549">
        <v>0</v>
      </c>
      <c r="M10549">
        <v>45</v>
      </c>
      <c r="N10549" s="3" t="s">
        <v>0</v>
      </c>
      <c r="O10549" s="3" t="s">
        <v>5</v>
      </c>
    </row>
    <row r="10550" spans="1:15" x14ac:dyDescent="0.3">
      <c r="A10550">
        <v>10549</v>
      </c>
      <c r="B10550">
        <v>23</v>
      </c>
      <c r="C10550" s="3" t="s">
        <v>7</v>
      </c>
      <c r="D10550">
        <f t="shared" ca="1" si="164"/>
        <v>256.58999999999997</v>
      </c>
      <c r="E10550" s="3" t="s">
        <v>12</v>
      </c>
      <c r="F10550">
        <v>10</v>
      </c>
      <c r="G10550" s="3" t="s">
        <v>7</v>
      </c>
      <c r="H10550" s="3" t="s">
        <v>16</v>
      </c>
      <c r="I10550" s="3" t="s">
        <v>22</v>
      </c>
      <c r="J10550" s="3" t="s">
        <v>5</v>
      </c>
      <c r="K10550">
        <v>0</v>
      </c>
      <c r="L10550">
        <v>0</v>
      </c>
      <c r="M10550">
        <v>60</v>
      </c>
      <c r="N10550" s="3" t="s">
        <v>0</v>
      </c>
      <c r="O10550" s="3" t="s">
        <v>4</v>
      </c>
    </row>
    <row r="10551" spans="1:15" x14ac:dyDescent="0.3">
      <c r="A10551">
        <v>10550</v>
      </c>
      <c r="B10551">
        <v>34</v>
      </c>
      <c r="C10551" s="3" t="s">
        <v>7</v>
      </c>
      <c r="D10551">
        <f t="shared" ca="1" si="164"/>
        <v>346.8</v>
      </c>
      <c r="E10551" s="3" t="s">
        <v>13</v>
      </c>
      <c r="F10551">
        <v>7</v>
      </c>
      <c r="G10551" s="3" t="s">
        <v>7</v>
      </c>
      <c r="H10551" s="3" t="s">
        <v>18</v>
      </c>
      <c r="I10551" s="3" t="s">
        <v>21</v>
      </c>
      <c r="J10551" s="3" t="s">
        <v>5</v>
      </c>
      <c r="K10551">
        <v>0</v>
      </c>
      <c r="L10551">
        <v>0</v>
      </c>
      <c r="M10551">
        <v>15</v>
      </c>
      <c r="N10551" s="3" t="s">
        <v>0</v>
      </c>
      <c r="O10551" s="3" t="s">
        <v>4</v>
      </c>
    </row>
    <row r="10552" spans="1:15" x14ac:dyDescent="0.3">
      <c r="A10552">
        <v>10551</v>
      </c>
      <c r="B10552">
        <v>47</v>
      </c>
      <c r="C10552" s="3" t="s">
        <v>7</v>
      </c>
      <c r="D10552">
        <f t="shared" ca="1" si="164"/>
        <v>483.49</v>
      </c>
      <c r="E10552" s="3" t="s">
        <v>12</v>
      </c>
      <c r="F10552">
        <v>11</v>
      </c>
      <c r="G10552" s="3" t="s">
        <v>7</v>
      </c>
      <c r="H10552" s="3" t="s">
        <v>19</v>
      </c>
      <c r="I10552" s="3" t="s">
        <v>21</v>
      </c>
      <c r="J10552" s="3" t="s">
        <v>4</v>
      </c>
      <c r="K10552">
        <v>0</v>
      </c>
      <c r="L10552">
        <v>0</v>
      </c>
      <c r="M10552">
        <v>38</v>
      </c>
      <c r="N10552" s="3" t="s">
        <v>0</v>
      </c>
      <c r="O10552" s="3" t="s">
        <v>4</v>
      </c>
    </row>
    <row r="10553" spans="1:15" x14ac:dyDescent="0.3">
      <c r="A10553">
        <v>10552</v>
      </c>
      <c r="B10553">
        <v>43</v>
      </c>
      <c r="C10553" s="3" t="s">
        <v>7</v>
      </c>
      <c r="D10553">
        <f t="shared" ca="1" si="164"/>
        <v>437.53</v>
      </c>
      <c r="E10553" s="3" t="s">
        <v>13</v>
      </c>
      <c r="F10553">
        <v>7</v>
      </c>
      <c r="G10553" s="3" t="s">
        <v>7</v>
      </c>
      <c r="H10553" s="3" t="s">
        <v>14</v>
      </c>
      <c r="I10553" s="3" t="s">
        <v>21</v>
      </c>
      <c r="J10553" s="3" t="s">
        <v>5</v>
      </c>
      <c r="K10553">
        <v>0</v>
      </c>
      <c r="L10553">
        <v>0</v>
      </c>
      <c r="M10553">
        <v>50</v>
      </c>
      <c r="N10553" s="3" t="s">
        <v>0</v>
      </c>
      <c r="O10553" s="3" t="s">
        <v>5</v>
      </c>
    </row>
    <row r="10554" spans="1:15" x14ac:dyDescent="0.3">
      <c r="A10554">
        <v>10553</v>
      </c>
      <c r="B10554">
        <v>47</v>
      </c>
      <c r="C10554" s="3" t="s">
        <v>7</v>
      </c>
      <c r="D10554">
        <f t="shared" ca="1" si="164"/>
        <v>472.95</v>
      </c>
      <c r="E10554" s="3" t="s">
        <v>13</v>
      </c>
      <c r="F10554">
        <v>8</v>
      </c>
      <c r="G10554" s="3" t="s">
        <v>11</v>
      </c>
      <c r="H10554" s="3" t="s">
        <v>14</v>
      </c>
      <c r="I10554" s="3" t="s">
        <v>1</v>
      </c>
      <c r="J10554" s="3" t="s">
        <v>5</v>
      </c>
      <c r="K10554">
        <v>0</v>
      </c>
      <c r="L10554">
        <v>0</v>
      </c>
      <c r="M10554">
        <v>50</v>
      </c>
      <c r="N10554" s="3" t="s">
        <v>0</v>
      </c>
      <c r="O10554" s="3" t="s">
        <v>4</v>
      </c>
    </row>
    <row r="10555" spans="1:15" x14ac:dyDescent="0.3">
      <c r="A10555">
        <v>10554</v>
      </c>
      <c r="B10555">
        <v>57</v>
      </c>
      <c r="C10555" s="3" t="s">
        <v>7</v>
      </c>
      <c r="D10555">
        <f t="shared" ca="1" si="164"/>
        <v>582.19000000000005</v>
      </c>
      <c r="E10555" s="3" t="s">
        <v>13</v>
      </c>
      <c r="F10555">
        <v>8</v>
      </c>
      <c r="G10555" s="3" t="s">
        <v>11</v>
      </c>
      <c r="H10555" s="3" t="s">
        <v>19</v>
      </c>
      <c r="I10555" s="3" t="s">
        <v>1</v>
      </c>
      <c r="J10555" s="3" t="s">
        <v>5</v>
      </c>
      <c r="K10555">
        <v>0</v>
      </c>
      <c r="L10555">
        <v>0</v>
      </c>
      <c r="M10555">
        <v>40</v>
      </c>
      <c r="N10555" s="3" t="s">
        <v>6</v>
      </c>
      <c r="O10555" s="3" t="s">
        <v>4</v>
      </c>
    </row>
    <row r="10556" spans="1:15" x14ac:dyDescent="0.3">
      <c r="A10556">
        <v>10555</v>
      </c>
      <c r="B10556">
        <v>19</v>
      </c>
      <c r="C10556" s="3" t="s">
        <v>7</v>
      </c>
      <c r="D10556">
        <f t="shared" ca="1" si="164"/>
        <v>216.36</v>
      </c>
      <c r="E10556" s="3" t="s">
        <v>13</v>
      </c>
      <c r="F10556">
        <v>7</v>
      </c>
      <c r="G10556" s="3" t="s">
        <v>7</v>
      </c>
      <c r="H10556" s="3" t="s">
        <v>15</v>
      </c>
      <c r="I10556" s="3" t="s">
        <v>22</v>
      </c>
      <c r="J10556" s="3" t="s">
        <v>5</v>
      </c>
      <c r="K10556">
        <v>0</v>
      </c>
      <c r="L10556">
        <v>0</v>
      </c>
      <c r="M10556">
        <v>10</v>
      </c>
      <c r="N10556" s="3" t="s">
        <v>0</v>
      </c>
      <c r="O10556" s="3" t="s">
        <v>4</v>
      </c>
    </row>
    <row r="10557" spans="1:15" x14ac:dyDescent="0.3">
      <c r="A10557">
        <v>10556</v>
      </c>
      <c r="B10557">
        <v>36</v>
      </c>
      <c r="C10557" s="3" t="s">
        <v>7</v>
      </c>
      <c r="D10557">
        <f t="shared" ca="1" si="164"/>
        <v>378.29</v>
      </c>
      <c r="E10557" s="3" t="s">
        <v>12</v>
      </c>
      <c r="F10557">
        <v>11</v>
      </c>
      <c r="G10557" s="3" t="s">
        <v>3</v>
      </c>
      <c r="H10557" s="3" t="s">
        <v>19</v>
      </c>
      <c r="I10557" s="3" t="s">
        <v>22</v>
      </c>
      <c r="J10557" s="3" t="s">
        <v>4</v>
      </c>
      <c r="K10557">
        <v>0</v>
      </c>
      <c r="L10557">
        <v>0</v>
      </c>
      <c r="M10557">
        <v>40</v>
      </c>
      <c r="N10557" s="3" t="s">
        <v>0</v>
      </c>
      <c r="O10557" s="3" t="s">
        <v>4</v>
      </c>
    </row>
    <row r="10558" spans="1:15" x14ac:dyDescent="0.3">
      <c r="A10558">
        <v>10557</v>
      </c>
      <c r="B10558">
        <v>72</v>
      </c>
      <c r="C10558" s="3" t="s">
        <v>10</v>
      </c>
      <c r="D10558">
        <f t="shared" ca="1" si="164"/>
        <v>739.11</v>
      </c>
      <c r="E10558" s="3" t="s">
        <v>13</v>
      </c>
      <c r="F10558">
        <v>4</v>
      </c>
      <c r="G10558" s="3" t="s">
        <v>3</v>
      </c>
      <c r="H10558" s="3" t="s">
        <v>16</v>
      </c>
      <c r="I10558" s="3" t="s">
        <v>21</v>
      </c>
      <c r="J10558" s="3" t="s">
        <v>5</v>
      </c>
      <c r="K10558">
        <v>0</v>
      </c>
      <c r="L10558">
        <v>0</v>
      </c>
      <c r="M10558">
        <v>40</v>
      </c>
      <c r="N10558" s="3" t="s">
        <v>0</v>
      </c>
      <c r="O10558" s="3" t="s">
        <v>5</v>
      </c>
    </row>
    <row r="10559" spans="1:15" x14ac:dyDescent="0.3">
      <c r="A10559">
        <v>10558</v>
      </c>
      <c r="B10559">
        <v>34</v>
      </c>
      <c r="C10559" s="3" t="s">
        <v>8</v>
      </c>
      <c r="D10559">
        <f t="shared" ca="1" si="164"/>
        <v>348.5</v>
      </c>
      <c r="E10559" s="3" t="s">
        <v>13</v>
      </c>
      <c r="F10559">
        <v>7</v>
      </c>
      <c r="G10559" s="3" t="s">
        <v>11</v>
      </c>
      <c r="H10559" s="3" t="s">
        <v>14</v>
      </c>
      <c r="I10559" s="3" t="s">
        <v>1</v>
      </c>
      <c r="J10559" s="3" t="s">
        <v>5</v>
      </c>
      <c r="K10559">
        <v>0</v>
      </c>
      <c r="L10559">
        <v>0</v>
      </c>
      <c r="M10559">
        <v>45</v>
      </c>
      <c r="N10559" s="3" t="s">
        <v>0</v>
      </c>
      <c r="O10559" s="3" t="s">
        <v>5</v>
      </c>
    </row>
    <row r="10560" spans="1:15" x14ac:dyDescent="0.3">
      <c r="A10560">
        <v>10559</v>
      </c>
      <c r="B10560">
        <v>31</v>
      </c>
      <c r="C10560" s="3" t="s">
        <v>7</v>
      </c>
      <c r="D10560">
        <f t="shared" ca="1" si="164"/>
        <v>321.13</v>
      </c>
      <c r="E10560" s="3" t="s">
        <v>13</v>
      </c>
      <c r="F10560">
        <v>8</v>
      </c>
      <c r="G10560" s="3" t="s">
        <v>11</v>
      </c>
      <c r="H10560" s="3" t="s">
        <v>20</v>
      </c>
      <c r="I10560" s="3" t="s">
        <v>1</v>
      </c>
      <c r="J10560" s="3" t="s">
        <v>5</v>
      </c>
      <c r="K10560">
        <v>0</v>
      </c>
      <c r="L10560">
        <v>0</v>
      </c>
      <c r="M10560">
        <v>45</v>
      </c>
      <c r="N10560" s="3" t="s">
        <v>0</v>
      </c>
      <c r="O10560" s="3" t="s">
        <v>5</v>
      </c>
    </row>
    <row r="10561" spans="1:15" x14ac:dyDescent="0.3">
      <c r="A10561">
        <v>10560</v>
      </c>
      <c r="B10561">
        <v>25</v>
      </c>
      <c r="C10561" s="3" t="s">
        <v>8</v>
      </c>
      <c r="D10561">
        <f t="shared" ca="1" si="164"/>
        <v>258.76</v>
      </c>
      <c r="E10561" s="3" t="s">
        <v>13</v>
      </c>
      <c r="F10561">
        <v>8</v>
      </c>
      <c r="G10561" s="3" t="s">
        <v>11</v>
      </c>
      <c r="H10561" s="3" t="s">
        <v>15</v>
      </c>
      <c r="I10561" s="3" t="s">
        <v>2</v>
      </c>
      <c r="J10561" s="3" t="s">
        <v>4</v>
      </c>
      <c r="K10561">
        <v>0</v>
      </c>
      <c r="L10561">
        <v>0</v>
      </c>
      <c r="M10561">
        <v>25</v>
      </c>
      <c r="N10561" s="3" t="s">
        <v>0</v>
      </c>
      <c r="O10561" s="3" t="s">
        <v>4</v>
      </c>
    </row>
    <row r="10562" spans="1:15" x14ac:dyDescent="0.3">
      <c r="A10562">
        <v>10561</v>
      </c>
      <c r="B10562">
        <v>23</v>
      </c>
      <c r="C10562" s="3" t="s">
        <v>7</v>
      </c>
      <c r="D10562">
        <f t="shared" ca="1" si="164"/>
        <v>230.93</v>
      </c>
      <c r="E10562" s="3" t="s">
        <v>13</v>
      </c>
      <c r="F10562">
        <v>7</v>
      </c>
      <c r="G10562" s="3" t="s">
        <v>7</v>
      </c>
      <c r="H10562" s="3" t="s">
        <v>19</v>
      </c>
      <c r="I10562" s="3" t="s">
        <v>22</v>
      </c>
      <c r="J10562" s="3" t="s">
        <v>4</v>
      </c>
      <c r="K10562">
        <v>0</v>
      </c>
      <c r="L10562">
        <v>0</v>
      </c>
      <c r="M10562">
        <v>14</v>
      </c>
      <c r="N10562" s="3" t="s">
        <v>0</v>
      </c>
      <c r="O10562" s="3" t="s">
        <v>4</v>
      </c>
    </row>
    <row r="10563" spans="1:15" x14ac:dyDescent="0.3">
      <c r="A10563">
        <v>10562</v>
      </c>
      <c r="B10563">
        <v>18</v>
      </c>
      <c r="C10563" s="3" t="s">
        <v>7</v>
      </c>
      <c r="D10563">
        <f t="shared" ref="D10563:D10626" ca="1" si="165">+ROUND(B10563*10+RAND()*30,2)</f>
        <v>183.93</v>
      </c>
      <c r="E10563" s="3" t="s">
        <v>12</v>
      </c>
      <c r="F10563">
        <v>10</v>
      </c>
      <c r="G10563" s="3" t="s">
        <v>7</v>
      </c>
      <c r="H10563" s="3" t="s">
        <v>19</v>
      </c>
      <c r="I10563" s="3" t="s">
        <v>21</v>
      </c>
      <c r="J10563" s="3" t="s">
        <v>5</v>
      </c>
      <c r="K10563">
        <v>0</v>
      </c>
      <c r="L10563">
        <v>0</v>
      </c>
      <c r="M10563">
        <v>20</v>
      </c>
      <c r="N10563" s="3" t="s">
        <v>0</v>
      </c>
      <c r="O10563" s="3" t="s">
        <v>4</v>
      </c>
    </row>
    <row r="10564" spans="1:15" x14ac:dyDescent="0.3">
      <c r="A10564">
        <v>10563</v>
      </c>
      <c r="B10564">
        <v>41</v>
      </c>
      <c r="C10564" s="3" t="s">
        <v>7</v>
      </c>
      <c r="D10564">
        <f t="shared" ca="1" si="165"/>
        <v>411.28</v>
      </c>
      <c r="E10564" s="3" t="s">
        <v>13</v>
      </c>
      <c r="F10564">
        <v>7</v>
      </c>
      <c r="G10564" s="3" t="s">
        <v>11</v>
      </c>
      <c r="H10564" s="3" t="s">
        <v>15</v>
      </c>
      <c r="I10564" s="3" t="s">
        <v>1</v>
      </c>
      <c r="J10564" s="3" t="s">
        <v>5</v>
      </c>
      <c r="K10564">
        <v>0</v>
      </c>
      <c r="L10564">
        <v>0</v>
      </c>
      <c r="M10564">
        <v>40</v>
      </c>
      <c r="N10564" s="3" t="s">
        <v>0</v>
      </c>
      <c r="O10564" s="3" t="s">
        <v>5</v>
      </c>
    </row>
    <row r="10565" spans="1:15" x14ac:dyDescent="0.3">
      <c r="A10565">
        <v>10564</v>
      </c>
      <c r="B10565">
        <v>45</v>
      </c>
      <c r="C10565" s="3" t="s">
        <v>7</v>
      </c>
      <c r="D10565">
        <f t="shared" ca="1" si="165"/>
        <v>471.71</v>
      </c>
      <c r="E10565" s="3" t="s">
        <v>13</v>
      </c>
      <c r="F10565">
        <v>7</v>
      </c>
      <c r="G10565" s="3" t="s">
        <v>7</v>
      </c>
      <c r="H10565" s="3" t="s">
        <v>19</v>
      </c>
      <c r="I10565" s="3" t="s">
        <v>21</v>
      </c>
      <c r="J10565" s="3" t="s">
        <v>5</v>
      </c>
      <c r="K10565">
        <v>0</v>
      </c>
      <c r="L10565">
        <v>0</v>
      </c>
      <c r="M10565">
        <v>40</v>
      </c>
      <c r="N10565" s="3" t="s">
        <v>0</v>
      </c>
      <c r="O10565" s="3" t="s">
        <v>4</v>
      </c>
    </row>
    <row r="10566" spans="1:15" x14ac:dyDescent="0.3">
      <c r="A10566">
        <v>10565</v>
      </c>
      <c r="B10566">
        <v>37</v>
      </c>
      <c r="C10566" s="3" t="s">
        <v>7</v>
      </c>
      <c r="D10566">
        <f t="shared" ca="1" si="165"/>
        <v>394.92</v>
      </c>
      <c r="E10566" s="3" t="s">
        <v>12</v>
      </c>
      <c r="F10566">
        <v>11</v>
      </c>
      <c r="G10566" s="3" t="s">
        <v>11</v>
      </c>
      <c r="H10566" s="3" t="s">
        <v>20</v>
      </c>
      <c r="I10566" s="3" t="s">
        <v>1</v>
      </c>
      <c r="J10566" s="3" t="s">
        <v>5</v>
      </c>
      <c r="K10566">
        <v>0</v>
      </c>
      <c r="L10566">
        <v>0</v>
      </c>
      <c r="M10566">
        <v>50</v>
      </c>
      <c r="N10566" s="3" t="s">
        <v>0</v>
      </c>
      <c r="O10566" s="3" t="s">
        <v>5</v>
      </c>
    </row>
    <row r="10567" spans="1:15" x14ac:dyDescent="0.3">
      <c r="A10567">
        <v>10566</v>
      </c>
      <c r="B10567">
        <v>27</v>
      </c>
      <c r="C10567" s="3" t="s">
        <v>7</v>
      </c>
      <c r="D10567">
        <f t="shared" ca="1" si="165"/>
        <v>297.36</v>
      </c>
      <c r="E10567" s="3" t="s">
        <v>13</v>
      </c>
      <c r="F10567">
        <v>4</v>
      </c>
      <c r="G10567" s="3" t="s">
        <v>7</v>
      </c>
      <c r="H10567" s="3" t="s">
        <v>14</v>
      </c>
      <c r="I10567" s="3" t="s">
        <v>21</v>
      </c>
      <c r="J10567" s="3" t="s">
        <v>4</v>
      </c>
      <c r="K10567">
        <v>0</v>
      </c>
      <c r="L10567">
        <v>0</v>
      </c>
      <c r="M10567">
        <v>30</v>
      </c>
      <c r="N10567" s="3" t="s">
        <v>0</v>
      </c>
      <c r="O10567" s="3" t="s">
        <v>4</v>
      </c>
    </row>
    <row r="10568" spans="1:15" x14ac:dyDescent="0.3">
      <c r="A10568">
        <v>10567</v>
      </c>
      <c r="B10568">
        <v>50</v>
      </c>
      <c r="C10568" s="3" t="s">
        <v>7</v>
      </c>
      <c r="D10568">
        <f t="shared" ca="1" si="165"/>
        <v>516.96</v>
      </c>
      <c r="E10568" s="3" t="s">
        <v>13</v>
      </c>
      <c r="F10568">
        <v>8</v>
      </c>
      <c r="G10568" s="3" t="s">
        <v>7</v>
      </c>
      <c r="H10568" s="3" t="s">
        <v>15</v>
      </c>
      <c r="I10568" s="3" t="s">
        <v>21</v>
      </c>
      <c r="J10568" s="3" t="s">
        <v>4</v>
      </c>
      <c r="K10568">
        <v>0</v>
      </c>
      <c r="L10568">
        <v>0</v>
      </c>
      <c r="M10568">
        <v>40</v>
      </c>
      <c r="N10568" s="3" t="s">
        <v>0</v>
      </c>
      <c r="O10568" s="3" t="s">
        <v>4</v>
      </c>
    </row>
    <row r="10569" spans="1:15" x14ac:dyDescent="0.3">
      <c r="A10569">
        <v>10568</v>
      </c>
      <c r="B10569">
        <v>41</v>
      </c>
      <c r="C10569" s="3" t="s">
        <v>10</v>
      </c>
      <c r="D10569">
        <f t="shared" ca="1" si="165"/>
        <v>422.86</v>
      </c>
      <c r="E10569" s="3" t="s">
        <v>13</v>
      </c>
      <c r="F10569">
        <v>2</v>
      </c>
      <c r="G10569" s="3" t="s">
        <v>11</v>
      </c>
      <c r="H10569" s="3" t="s">
        <v>18</v>
      </c>
      <c r="I10569" s="3" t="s">
        <v>1</v>
      </c>
      <c r="J10569" s="3" t="s">
        <v>5</v>
      </c>
      <c r="K10569">
        <v>15024</v>
      </c>
      <c r="L10569">
        <v>0</v>
      </c>
      <c r="M10569">
        <v>50</v>
      </c>
      <c r="N10569" s="3" t="s">
        <v>0</v>
      </c>
      <c r="O10569" s="3" t="s">
        <v>5</v>
      </c>
    </row>
    <row r="10570" spans="1:15" x14ac:dyDescent="0.3">
      <c r="A10570">
        <v>10569</v>
      </c>
      <c r="B10570">
        <v>20</v>
      </c>
      <c r="C10570" s="3" t="s">
        <v>7</v>
      </c>
      <c r="D10570">
        <f t="shared" ca="1" si="165"/>
        <v>207.03</v>
      </c>
      <c r="E10570" s="3" t="s">
        <v>13</v>
      </c>
      <c r="F10570">
        <v>8</v>
      </c>
      <c r="G10570" s="3" t="s">
        <v>7</v>
      </c>
      <c r="H10570" s="3" t="s">
        <v>16</v>
      </c>
      <c r="I10570" s="3" t="s">
        <v>22</v>
      </c>
      <c r="J10570" s="3" t="s">
        <v>5</v>
      </c>
      <c r="K10570">
        <v>0</v>
      </c>
      <c r="L10570">
        <v>0</v>
      </c>
      <c r="M10570">
        <v>40</v>
      </c>
      <c r="N10570" s="3" t="s">
        <v>0</v>
      </c>
      <c r="O10570" s="3" t="s">
        <v>4</v>
      </c>
    </row>
    <row r="10571" spans="1:15" x14ac:dyDescent="0.3">
      <c r="A10571">
        <v>10570</v>
      </c>
      <c r="B10571">
        <v>60</v>
      </c>
      <c r="C10571" s="3" t="s">
        <v>7</v>
      </c>
      <c r="D10571">
        <f t="shared" ca="1" si="165"/>
        <v>629.29</v>
      </c>
      <c r="E10571" s="3" t="s">
        <v>13</v>
      </c>
      <c r="F10571">
        <v>4</v>
      </c>
      <c r="G10571" s="3" t="s">
        <v>11</v>
      </c>
      <c r="H10571" s="3" t="s">
        <v>19</v>
      </c>
      <c r="I10571" s="3" t="s">
        <v>1</v>
      </c>
      <c r="J10571" s="3" t="s">
        <v>5</v>
      </c>
      <c r="K10571">
        <v>0</v>
      </c>
      <c r="L10571">
        <v>0</v>
      </c>
      <c r="M10571">
        <v>40</v>
      </c>
      <c r="N10571" s="3" t="s">
        <v>0</v>
      </c>
      <c r="O10571" s="3" t="s">
        <v>5</v>
      </c>
    </row>
    <row r="10572" spans="1:15" x14ac:dyDescent="0.3">
      <c r="A10572">
        <v>10571</v>
      </c>
      <c r="B10572">
        <v>21</v>
      </c>
      <c r="C10572" s="3" t="s">
        <v>8</v>
      </c>
      <c r="D10572">
        <f t="shared" ca="1" si="165"/>
        <v>224.78</v>
      </c>
      <c r="E10572" s="3" t="s">
        <v>13</v>
      </c>
      <c r="F10572">
        <v>7</v>
      </c>
      <c r="G10572" s="3" t="s">
        <v>7</v>
      </c>
      <c r="H10572" s="3" t="s">
        <v>15</v>
      </c>
      <c r="I10572" s="3" t="s">
        <v>22</v>
      </c>
      <c r="J10572" s="3" t="s">
        <v>4</v>
      </c>
      <c r="K10572">
        <v>0</v>
      </c>
      <c r="L10572">
        <v>0</v>
      </c>
      <c r="M10572">
        <v>40</v>
      </c>
      <c r="N10572" s="3" t="s">
        <v>0</v>
      </c>
      <c r="O10572" s="3" t="s">
        <v>4</v>
      </c>
    </row>
    <row r="10573" spans="1:15" x14ac:dyDescent="0.3">
      <c r="A10573">
        <v>10572</v>
      </c>
      <c r="B10573">
        <v>23</v>
      </c>
      <c r="C10573" s="3" t="s">
        <v>7</v>
      </c>
      <c r="D10573">
        <f t="shared" ca="1" si="165"/>
        <v>248.73</v>
      </c>
      <c r="E10573" s="3" t="s">
        <v>13</v>
      </c>
      <c r="F10573">
        <v>8</v>
      </c>
      <c r="G10573" s="3" t="s">
        <v>7</v>
      </c>
      <c r="H10573" s="3" t="s">
        <v>19</v>
      </c>
      <c r="I10573" s="3" t="s">
        <v>21</v>
      </c>
      <c r="J10573" s="3" t="s">
        <v>4</v>
      </c>
      <c r="K10573">
        <v>0</v>
      </c>
      <c r="L10573">
        <v>0</v>
      </c>
      <c r="M10573">
        <v>24</v>
      </c>
      <c r="N10573" s="3" t="s">
        <v>0</v>
      </c>
      <c r="O10573" s="3" t="s">
        <v>4</v>
      </c>
    </row>
    <row r="10574" spans="1:15" x14ac:dyDescent="0.3">
      <c r="A10574">
        <v>10573</v>
      </c>
      <c r="B10574">
        <v>32</v>
      </c>
      <c r="C10574" s="3" t="s">
        <v>7</v>
      </c>
      <c r="D10574">
        <f t="shared" ca="1" si="165"/>
        <v>336.33</v>
      </c>
      <c r="E10574" s="3" t="s">
        <v>13</v>
      </c>
      <c r="F10574">
        <v>8</v>
      </c>
      <c r="G10574" s="3" t="s">
        <v>11</v>
      </c>
      <c r="H10574" s="3" t="s">
        <v>20</v>
      </c>
      <c r="I10574" s="3" t="s">
        <v>1</v>
      </c>
      <c r="J10574" s="3" t="s">
        <v>5</v>
      </c>
      <c r="K10574">
        <v>0</v>
      </c>
      <c r="L10574">
        <v>0</v>
      </c>
      <c r="M10574">
        <v>40</v>
      </c>
      <c r="N10574" s="3" t="s">
        <v>0</v>
      </c>
      <c r="O10574" s="3" t="s">
        <v>4</v>
      </c>
    </row>
    <row r="10575" spans="1:15" x14ac:dyDescent="0.3">
      <c r="A10575">
        <v>10574</v>
      </c>
      <c r="B10575">
        <v>62</v>
      </c>
      <c r="C10575" s="3" t="s">
        <v>7</v>
      </c>
      <c r="D10575">
        <f t="shared" ca="1" si="165"/>
        <v>632.4</v>
      </c>
      <c r="E10575" s="3" t="s">
        <v>13</v>
      </c>
      <c r="F10575">
        <v>4</v>
      </c>
      <c r="G10575" s="3" t="s">
        <v>11</v>
      </c>
      <c r="H10575" s="3" t="s">
        <v>14</v>
      </c>
      <c r="I10575" s="3" t="s">
        <v>1</v>
      </c>
      <c r="J10575" s="3" t="s">
        <v>5</v>
      </c>
      <c r="K10575">
        <v>0</v>
      </c>
      <c r="L10575">
        <v>0</v>
      </c>
      <c r="M10575">
        <v>50</v>
      </c>
      <c r="N10575" s="3" t="s">
        <v>0</v>
      </c>
      <c r="O10575" s="3" t="s">
        <v>5</v>
      </c>
    </row>
    <row r="10576" spans="1:15" x14ac:dyDescent="0.3">
      <c r="A10576">
        <v>10575</v>
      </c>
      <c r="B10576">
        <v>40</v>
      </c>
      <c r="C10576" s="3" t="s">
        <v>7</v>
      </c>
      <c r="D10576">
        <f t="shared" ca="1" si="165"/>
        <v>426.97</v>
      </c>
      <c r="E10576" s="3" t="s">
        <v>13</v>
      </c>
      <c r="F10576">
        <v>7</v>
      </c>
      <c r="G10576" s="3" t="s">
        <v>11</v>
      </c>
      <c r="H10576" s="3" t="s">
        <v>19</v>
      </c>
      <c r="I10576" s="3" t="s">
        <v>1</v>
      </c>
      <c r="J10576" s="3" t="s">
        <v>5</v>
      </c>
      <c r="K10576">
        <v>5178</v>
      </c>
      <c r="L10576">
        <v>0</v>
      </c>
      <c r="M10576">
        <v>40</v>
      </c>
      <c r="N10576" s="3" t="s">
        <v>0</v>
      </c>
      <c r="O10576" s="3" t="s">
        <v>5</v>
      </c>
    </row>
    <row r="10577" spans="1:15" x14ac:dyDescent="0.3">
      <c r="A10577">
        <v>10576</v>
      </c>
      <c r="B10577">
        <v>42</v>
      </c>
      <c r="C10577" s="3" t="s">
        <v>7</v>
      </c>
      <c r="D10577">
        <f t="shared" ca="1" si="165"/>
        <v>448.01</v>
      </c>
      <c r="E10577" s="3" t="s">
        <v>13</v>
      </c>
      <c r="F10577">
        <v>4</v>
      </c>
      <c r="G10577" s="3" t="s">
        <v>11</v>
      </c>
      <c r="H10577" s="3" t="s">
        <v>14</v>
      </c>
      <c r="I10577" s="3" t="s">
        <v>1</v>
      </c>
      <c r="J10577" s="3" t="s">
        <v>5</v>
      </c>
      <c r="K10577">
        <v>0</v>
      </c>
      <c r="L10577">
        <v>0</v>
      </c>
      <c r="M10577">
        <v>60</v>
      </c>
      <c r="N10577" s="3" t="s">
        <v>0</v>
      </c>
      <c r="O10577" s="3" t="s">
        <v>5</v>
      </c>
    </row>
    <row r="10578" spans="1:15" x14ac:dyDescent="0.3">
      <c r="A10578">
        <v>10577</v>
      </c>
      <c r="B10578">
        <v>34</v>
      </c>
      <c r="C10578" s="3" t="s">
        <v>7</v>
      </c>
      <c r="D10578">
        <f t="shared" ca="1" si="165"/>
        <v>354.86</v>
      </c>
      <c r="E10578" s="3" t="s">
        <v>13</v>
      </c>
      <c r="F10578">
        <v>8</v>
      </c>
      <c r="G10578" s="3" t="s">
        <v>7</v>
      </c>
      <c r="H10578" s="3" t="s">
        <v>17</v>
      </c>
      <c r="I10578" s="3" t="s">
        <v>21</v>
      </c>
      <c r="J10578" s="3" t="s">
        <v>4</v>
      </c>
      <c r="K10578">
        <v>0</v>
      </c>
      <c r="L10578">
        <v>0</v>
      </c>
      <c r="M10578">
        <v>40</v>
      </c>
      <c r="N10578" s="3" t="s">
        <v>0</v>
      </c>
      <c r="O10578" s="3" t="s">
        <v>4</v>
      </c>
    </row>
    <row r="10579" spans="1:15" x14ac:dyDescent="0.3">
      <c r="A10579">
        <v>10578</v>
      </c>
      <c r="B10579">
        <v>37</v>
      </c>
      <c r="C10579" s="3" t="s">
        <v>8</v>
      </c>
      <c r="D10579">
        <f t="shared" ca="1" si="165"/>
        <v>385.96</v>
      </c>
      <c r="E10579" s="3" t="s">
        <v>13</v>
      </c>
      <c r="F10579">
        <v>8</v>
      </c>
      <c r="G10579" s="3" t="s">
        <v>7</v>
      </c>
      <c r="H10579" s="3" t="s">
        <v>17</v>
      </c>
      <c r="I10579" s="3" t="s">
        <v>21</v>
      </c>
      <c r="J10579" s="3" t="s">
        <v>4</v>
      </c>
      <c r="K10579">
        <v>0</v>
      </c>
      <c r="L10579">
        <v>0</v>
      </c>
      <c r="M10579">
        <v>10</v>
      </c>
      <c r="N10579" s="3" t="s">
        <v>0</v>
      </c>
      <c r="O10579" s="3" t="s">
        <v>4</v>
      </c>
    </row>
    <row r="10580" spans="1:15" x14ac:dyDescent="0.3">
      <c r="A10580">
        <v>10579</v>
      </c>
      <c r="B10580">
        <v>42</v>
      </c>
      <c r="C10580" s="3" t="s">
        <v>8</v>
      </c>
      <c r="D10580">
        <f t="shared" ca="1" si="165"/>
        <v>442.51</v>
      </c>
      <c r="E10580" s="3" t="s">
        <v>13</v>
      </c>
      <c r="F10580">
        <v>8</v>
      </c>
      <c r="G10580" s="3" t="s">
        <v>11</v>
      </c>
      <c r="H10580" s="3" t="s">
        <v>15</v>
      </c>
      <c r="I10580" s="3" t="s">
        <v>1</v>
      </c>
      <c r="J10580" s="3" t="s">
        <v>5</v>
      </c>
      <c r="K10580">
        <v>0</v>
      </c>
      <c r="L10580">
        <v>0</v>
      </c>
      <c r="M10580">
        <v>52</v>
      </c>
      <c r="N10580" s="3" t="s">
        <v>0</v>
      </c>
      <c r="O10580" s="3" t="s">
        <v>4</v>
      </c>
    </row>
    <row r="10581" spans="1:15" x14ac:dyDescent="0.3">
      <c r="A10581">
        <v>10580</v>
      </c>
      <c r="B10581">
        <v>18</v>
      </c>
      <c r="C10581" s="3" t="s">
        <v>7</v>
      </c>
      <c r="D10581">
        <f t="shared" ca="1" si="165"/>
        <v>180.49</v>
      </c>
      <c r="E10581" s="3" t="s">
        <v>13</v>
      </c>
      <c r="F10581">
        <v>7</v>
      </c>
      <c r="G10581" s="3" t="s">
        <v>7</v>
      </c>
      <c r="H10581" s="3" t="s">
        <v>16</v>
      </c>
      <c r="I10581" s="3" t="s">
        <v>22</v>
      </c>
      <c r="J10581" s="3" t="s">
        <v>5</v>
      </c>
      <c r="K10581">
        <v>0</v>
      </c>
      <c r="L10581">
        <v>0</v>
      </c>
      <c r="M10581">
        <v>25</v>
      </c>
      <c r="N10581" s="3" t="s">
        <v>0</v>
      </c>
      <c r="O10581" s="3" t="s">
        <v>4</v>
      </c>
    </row>
    <row r="10582" spans="1:15" x14ac:dyDescent="0.3">
      <c r="A10582">
        <v>10581</v>
      </c>
      <c r="B10582">
        <v>27</v>
      </c>
      <c r="C10582" s="3" t="s">
        <v>7</v>
      </c>
      <c r="D10582">
        <f t="shared" ca="1" si="165"/>
        <v>298.72000000000003</v>
      </c>
      <c r="E10582" s="3" t="s">
        <v>13</v>
      </c>
      <c r="F10582">
        <v>3</v>
      </c>
      <c r="G10582" s="3" t="s">
        <v>7</v>
      </c>
      <c r="H10582" s="3" t="s">
        <v>14</v>
      </c>
      <c r="I10582" s="3" t="s">
        <v>21</v>
      </c>
      <c r="J10582" s="3" t="s">
        <v>4</v>
      </c>
      <c r="K10582">
        <v>0</v>
      </c>
      <c r="L10582">
        <v>0</v>
      </c>
      <c r="M10582">
        <v>40</v>
      </c>
      <c r="N10582" s="3" t="s">
        <v>0</v>
      </c>
      <c r="O10582" s="3" t="s">
        <v>4</v>
      </c>
    </row>
    <row r="10583" spans="1:15" x14ac:dyDescent="0.3">
      <c r="A10583">
        <v>10582</v>
      </c>
      <c r="B10583">
        <v>27</v>
      </c>
      <c r="C10583" s="3" t="s">
        <v>9</v>
      </c>
      <c r="D10583">
        <f t="shared" ca="1" si="165"/>
        <v>293.64999999999998</v>
      </c>
      <c r="E10583" s="3" t="s">
        <v>13</v>
      </c>
      <c r="F10583">
        <v>7</v>
      </c>
      <c r="G10583" s="3" t="s">
        <v>11</v>
      </c>
      <c r="H10583" s="3" t="s">
        <v>15</v>
      </c>
      <c r="I10583" s="3" t="s">
        <v>1</v>
      </c>
      <c r="J10583" s="3" t="s">
        <v>5</v>
      </c>
      <c r="K10583">
        <v>0</v>
      </c>
      <c r="L10583">
        <v>0</v>
      </c>
      <c r="M10583">
        <v>32</v>
      </c>
      <c r="N10583" s="3" t="s">
        <v>0</v>
      </c>
      <c r="O10583" s="3" t="s">
        <v>4</v>
      </c>
    </row>
    <row r="10584" spans="1:15" x14ac:dyDescent="0.3">
      <c r="A10584">
        <v>10583</v>
      </c>
      <c r="B10584">
        <v>61</v>
      </c>
      <c r="C10584" s="3" t="s">
        <v>10</v>
      </c>
      <c r="D10584">
        <f t="shared" ca="1" si="165"/>
        <v>624.04999999999995</v>
      </c>
      <c r="E10584" s="3" t="s">
        <v>13</v>
      </c>
      <c r="F10584">
        <v>2</v>
      </c>
      <c r="G10584" s="3" t="s">
        <v>7</v>
      </c>
      <c r="H10584" s="3" t="s">
        <v>18</v>
      </c>
      <c r="I10584" s="3" t="s">
        <v>21</v>
      </c>
      <c r="J10584" s="3" t="s">
        <v>4</v>
      </c>
      <c r="K10584">
        <v>0</v>
      </c>
      <c r="L10584">
        <v>0</v>
      </c>
      <c r="M10584">
        <v>30</v>
      </c>
      <c r="N10584" s="3" t="s">
        <v>6</v>
      </c>
      <c r="O10584" s="3" t="s">
        <v>4</v>
      </c>
    </row>
    <row r="10585" spans="1:15" x14ac:dyDescent="0.3">
      <c r="A10585">
        <v>10584</v>
      </c>
      <c r="B10585">
        <v>41</v>
      </c>
      <c r="C10585" s="3" t="s">
        <v>7</v>
      </c>
      <c r="D10585">
        <f t="shared" ca="1" si="165"/>
        <v>426.32</v>
      </c>
      <c r="E10585" s="3" t="s">
        <v>12</v>
      </c>
      <c r="F10585">
        <v>10</v>
      </c>
      <c r="G10585" s="3" t="s">
        <v>11</v>
      </c>
      <c r="H10585" s="3" t="s">
        <v>16</v>
      </c>
      <c r="I10585" s="3" t="s">
        <v>1</v>
      </c>
      <c r="J10585" s="3" t="s">
        <v>5</v>
      </c>
      <c r="K10585">
        <v>0</v>
      </c>
      <c r="L10585">
        <v>0</v>
      </c>
      <c r="M10585">
        <v>40</v>
      </c>
      <c r="N10585" s="3" t="s">
        <v>0</v>
      </c>
      <c r="O10585" s="3" t="s">
        <v>4</v>
      </c>
    </row>
    <row r="10586" spans="1:15" x14ac:dyDescent="0.3">
      <c r="A10586">
        <v>10585</v>
      </c>
      <c r="B10586">
        <v>46</v>
      </c>
      <c r="C10586" s="3" t="s">
        <v>8</v>
      </c>
      <c r="D10586">
        <f t="shared" ca="1" si="165"/>
        <v>485.19</v>
      </c>
      <c r="E10586" s="3" t="s">
        <v>13</v>
      </c>
      <c r="F10586">
        <v>4</v>
      </c>
      <c r="G10586" s="3" t="s">
        <v>11</v>
      </c>
      <c r="H10586" s="3" t="s">
        <v>18</v>
      </c>
      <c r="I10586" s="3" t="s">
        <v>2</v>
      </c>
      <c r="J10586" s="3" t="s">
        <v>4</v>
      </c>
      <c r="K10586">
        <v>0</v>
      </c>
      <c r="L10586">
        <v>0</v>
      </c>
      <c r="M10586">
        <v>21</v>
      </c>
      <c r="N10586" s="3" t="s">
        <v>0</v>
      </c>
      <c r="O10586" s="3" t="s">
        <v>5</v>
      </c>
    </row>
    <row r="10587" spans="1:15" x14ac:dyDescent="0.3">
      <c r="A10587">
        <v>10586</v>
      </c>
      <c r="B10587">
        <v>46</v>
      </c>
      <c r="C10587" s="3" t="s">
        <v>7</v>
      </c>
      <c r="D10587">
        <f t="shared" ca="1" si="165"/>
        <v>463.95</v>
      </c>
      <c r="E10587" s="3" t="s">
        <v>13</v>
      </c>
      <c r="F10587">
        <v>3</v>
      </c>
      <c r="G10587" s="3" t="s">
        <v>11</v>
      </c>
      <c r="H10587" s="3" t="s">
        <v>14</v>
      </c>
      <c r="I10587" s="3" t="s">
        <v>1</v>
      </c>
      <c r="J10587" s="3" t="s">
        <v>5</v>
      </c>
      <c r="K10587">
        <v>0</v>
      </c>
      <c r="L10587">
        <v>0</v>
      </c>
      <c r="M10587">
        <v>60</v>
      </c>
      <c r="N10587" s="3" t="s">
        <v>0</v>
      </c>
      <c r="O10587" s="3" t="s">
        <v>4</v>
      </c>
    </row>
    <row r="10588" spans="1:15" x14ac:dyDescent="0.3">
      <c r="A10588">
        <v>10587</v>
      </c>
      <c r="B10588">
        <v>45</v>
      </c>
      <c r="C10588" s="3" t="s">
        <v>9</v>
      </c>
      <c r="D10588">
        <f t="shared" ca="1" si="165"/>
        <v>455.03</v>
      </c>
      <c r="E10588" s="3" t="s">
        <v>12</v>
      </c>
      <c r="F10588">
        <v>6</v>
      </c>
      <c r="G10588" s="3" t="s">
        <v>7</v>
      </c>
      <c r="H10588" s="3" t="s">
        <v>15</v>
      </c>
      <c r="I10588" s="3" t="s">
        <v>21</v>
      </c>
      <c r="J10588" s="3" t="s">
        <v>5</v>
      </c>
      <c r="K10588">
        <v>0</v>
      </c>
      <c r="L10588">
        <v>0</v>
      </c>
      <c r="M10588">
        <v>48</v>
      </c>
      <c r="N10588" s="3" t="s">
        <v>0</v>
      </c>
      <c r="O10588" s="3" t="s">
        <v>4</v>
      </c>
    </row>
    <row r="10589" spans="1:15" x14ac:dyDescent="0.3">
      <c r="A10589">
        <v>10588</v>
      </c>
      <c r="B10589">
        <v>70</v>
      </c>
      <c r="C10589" s="3" t="s">
        <v>8</v>
      </c>
      <c r="D10589">
        <f t="shared" ca="1" si="165"/>
        <v>704.25</v>
      </c>
      <c r="E10589" s="3" t="s">
        <v>13</v>
      </c>
      <c r="F10589">
        <v>8</v>
      </c>
      <c r="G10589" s="3" t="s">
        <v>3</v>
      </c>
      <c r="H10589" s="3" t="s">
        <v>17</v>
      </c>
      <c r="I10589" s="3" t="s">
        <v>21</v>
      </c>
      <c r="J10589" s="3" t="s">
        <v>4</v>
      </c>
      <c r="K10589">
        <v>0</v>
      </c>
      <c r="L10589">
        <v>0</v>
      </c>
      <c r="M10589">
        <v>20</v>
      </c>
      <c r="N10589" s="3" t="s">
        <v>0</v>
      </c>
      <c r="O10589" s="3" t="s">
        <v>4</v>
      </c>
    </row>
    <row r="10590" spans="1:15" x14ac:dyDescent="0.3">
      <c r="A10590">
        <v>10589</v>
      </c>
      <c r="B10590">
        <v>46</v>
      </c>
      <c r="C10590" s="3" t="s">
        <v>7</v>
      </c>
      <c r="D10590">
        <f t="shared" ca="1" si="165"/>
        <v>484.25</v>
      </c>
      <c r="E10590" s="3" t="s">
        <v>13</v>
      </c>
      <c r="F10590">
        <v>8</v>
      </c>
      <c r="G10590" s="3" t="s">
        <v>3</v>
      </c>
      <c r="H10590" s="3" t="s">
        <v>17</v>
      </c>
      <c r="I10590" s="3" t="s">
        <v>21</v>
      </c>
      <c r="J10590" s="3" t="s">
        <v>4</v>
      </c>
      <c r="K10590">
        <v>0</v>
      </c>
      <c r="L10590">
        <v>0</v>
      </c>
      <c r="M10590">
        <v>30</v>
      </c>
      <c r="N10590" s="3" t="s">
        <v>6</v>
      </c>
      <c r="O10590" s="3" t="s">
        <v>4</v>
      </c>
    </row>
    <row r="10591" spans="1:15" x14ac:dyDescent="0.3">
      <c r="A10591">
        <v>10590</v>
      </c>
      <c r="B10591">
        <v>20</v>
      </c>
      <c r="C10591" s="3" t="s">
        <v>7</v>
      </c>
      <c r="D10591">
        <f t="shared" ca="1" si="165"/>
        <v>219.63</v>
      </c>
      <c r="E10591" s="3" t="s">
        <v>13</v>
      </c>
      <c r="F10591">
        <v>7</v>
      </c>
      <c r="G10591" s="3" t="s">
        <v>7</v>
      </c>
      <c r="H10591" s="3" t="s">
        <v>16</v>
      </c>
      <c r="I10591" s="3" t="s">
        <v>22</v>
      </c>
      <c r="J10591" s="3" t="s">
        <v>5</v>
      </c>
      <c r="K10591">
        <v>0</v>
      </c>
      <c r="L10591">
        <v>0</v>
      </c>
      <c r="M10591">
        <v>40</v>
      </c>
      <c r="N10591" s="3" t="s">
        <v>0</v>
      </c>
      <c r="O10591" s="3" t="s">
        <v>4</v>
      </c>
    </row>
    <row r="10592" spans="1:15" x14ac:dyDescent="0.3">
      <c r="A10592">
        <v>10591</v>
      </c>
      <c r="B10592">
        <v>36</v>
      </c>
      <c r="C10592" s="3" t="s">
        <v>7</v>
      </c>
      <c r="D10592">
        <f t="shared" ca="1" si="165"/>
        <v>379.4</v>
      </c>
      <c r="E10592" s="3" t="s">
        <v>13</v>
      </c>
      <c r="F10592">
        <v>3</v>
      </c>
      <c r="G10592" s="3" t="s">
        <v>7</v>
      </c>
      <c r="H10592" s="3" t="s">
        <v>19</v>
      </c>
      <c r="I10592" s="3" t="s">
        <v>21</v>
      </c>
      <c r="J10592" s="3" t="s">
        <v>4</v>
      </c>
      <c r="K10592">
        <v>0</v>
      </c>
      <c r="L10592">
        <v>0</v>
      </c>
      <c r="M10592">
        <v>40</v>
      </c>
      <c r="N10592" s="3" t="s">
        <v>0</v>
      </c>
      <c r="O10592" s="3" t="s">
        <v>4</v>
      </c>
    </row>
    <row r="10593" spans="1:15" x14ac:dyDescent="0.3">
      <c r="A10593">
        <v>10592</v>
      </c>
      <c r="B10593">
        <v>38</v>
      </c>
      <c r="C10593" s="3" t="s">
        <v>8</v>
      </c>
      <c r="D10593">
        <f t="shared" ca="1" si="165"/>
        <v>391.08</v>
      </c>
      <c r="E10593" s="3" t="s">
        <v>13</v>
      </c>
      <c r="F10593">
        <v>7</v>
      </c>
      <c r="G10593" s="3" t="s">
        <v>11</v>
      </c>
      <c r="H10593" s="3" t="s">
        <v>16</v>
      </c>
      <c r="I10593" s="3" t="s">
        <v>1</v>
      </c>
      <c r="J10593" s="3" t="s">
        <v>5</v>
      </c>
      <c r="K10593">
        <v>0</v>
      </c>
      <c r="L10593">
        <v>0</v>
      </c>
      <c r="M10593">
        <v>40</v>
      </c>
      <c r="N10593" s="3" t="s">
        <v>0</v>
      </c>
      <c r="O10593" s="3" t="s">
        <v>4</v>
      </c>
    </row>
    <row r="10594" spans="1:15" x14ac:dyDescent="0.3">
      <c r="A10594">
        <v>10593</v>
      </c>
      <c r="B10594">
        <v>27</v>
      </c>
      <c r="C10594" s="3" t="s">
        <v>7</v>
      </c>
      <c r="D10594">
        <f t="shared" ca="1" si="165"/>
        <v>287.83</v>
      </c>
      <c r="E10594" s="3" t="s">
        <v>13</v>
      </c>
      <c r="F10594">
        <v>7</v>
      </c>
      <c r="G10594" s="3" t="s">
        <v>11</v>
      </c>
      <c r="H10594" s="3" t="s">
        <v>18</v>
      </c>
      <c r="I10594" s="3" t="s">
        <v>2</v>
      </c>
      <c r="J10594" s="3" t="s">
        <v>4</v>
      </c>
      <c r="K10594">
        <v>0</v>
      </c>
      <c r="L10594">
        <v>0</v>
      </c>
      <c r="M10594">
        <v>40</v>
      </c>
      <c r="N10594" s="3" t="s">
        <v>0</v>
      </c>
      <c r="O10594" s="3" t="s">
        <v>5</v>
      </c>
    </row>
    <row r="10595" spans="1:15" x14ac:dyDescent="0.3">
      <c r="A10595">
        <v>10594</v>
      </c>
      <c r="B10595">
        <v>51</v>
      </c>
      <c r="C10595" s="3" t="s">
        <v>10</v>
      </c>
      <c r="D10595">
        <f t="shared" ca="1" si="165"/>
        <v>539.63</v>
      </c>
      <c r="E10595" s="3" t="s">
        <v>13</v>
      </c>
      <c r="F10595">
        <v>4</v>
      </c>
      <c r="G10595" s="3" t="s">
        <v>11</v>
      </c>
      <c r="H10595" s="3" t="s">
        <v>19</v>
      </c>
      <c r="I10595" s="3" t="s">
        <v>1</v>
      </c>
      <c r="J10595" s="3" t="s">
        <v>5</v>
      </c>
      <c r="K10595">
        <v>0</v>
      </c>
      <c r="L10595">
        <v>0</v>
      </c>
      <c r="M10595">
        <v>55</v>
      </c>
      <c r="N10595" s="3" t="s">
        <v>0</v>
      </c>
      <c r="O10595" s="3" t="s">
        <v>4</v>
      </c>
    </row>
    <row r="10596" spans="1:15" x14ac:dyDescent="0.3">
      <c r="A10596">
        <v>10595</v>
      </c>
      <c r="B10596">
        <v>39</v>
      </c>
      <c r="C10596" s="3" t="s">
        <v>7</v>
      </c>
      <c r="D10596">
        <f t="shared" ca="1" si="165"/>
        <v>411.56</v>
      </c>
      <c r="E10596" s="3" t="s">
        <v>13</v>
      </c>
      <c r="F10596">
        <v>7</v>
      </c>
      <c r="G10596" s="3" t="s">
        <v>11</v>
      </c>
      <c r="H10596" s="3" t="s">
        <v>14</v>
      </c>
      <c r="I10596" s="3" t="s">
        <v>1</v>
      </c>
      <c r="J10596" s="3" t="s">
        <v>5</v>
      </c>
      <c r="K10596">
        <v>0</v>
      </c>
      <c r="L10596">
        <v>0</v>
      </c>
      <c r="M10596">
        <v>50</v>
      </c>
      <c r="N10596" s="3" t="s">
        <v>0</v>
      </c>
      <c r="O10596" s="3" t="s">
        <v>5</v>
      </c>
    </row>
    <row r="10597" spans="1:15" x14ac:dyDescent="0.3">
      <c r="A10597">
        <v>10596</v>
      </c>
      <c r="B10597">
        <v>45</v>
      </c>
      <c r="C10597" s="3" t="s">
        <v>7</v>
      </c>
      <c r="D10597">
        <f t="shared" ca="1" si="165"/>
        <v>451.25</v>
      </c>
      <c r="E10597" s="3" t="s">
        <v>12</v>
      </c>
      <c r="F10597">
        <v>6</v>
      </c>
      <c r="G10597" s="3" t="s">
        <v>11</v>
      </c>
      <c r="H10597" s="3" t="s">
        <v>18</v>
      </c>
      <c r="I10597" s="3" t="s">
        <v>1</v>
      </c>
      <c r="J10597" s="3" t="s">
        <v>5</v>
      </c>
      <c r="K10597">
        <v>0</v>
      </c>
      <c r="L10597">
        <v>1902</v>
      </c>
      <c r="M10597">
        <v>40</v>
      </c>
      <c r="N10597" s="3" t="s">
        <v>0</v>
      </c>
      <c r="O10597" s="3" t="s">
        <v>5</v>
      </c>
    </row>
    <row r="10598" spans="1:15" x14ac:dyDescent="0.3">
      <c r="A10598">
        <v>10597</v>
      </c>
      <c r="B10598">
        <v>51</v>
      </c>
      <c r="C10598" s="3" t="s">
        <v>7</v>
      </c>
      <c r="D10598">
        <f t="shared" ca="1" si="165"/>
        <v>530.11</v>
      </c>
      <c r="E10598" s="3" t="s">
        <v>13</v>
      </c>
      <c r="F10598">
        <v>3</v>
      </c>
      <c r="G10598" s="3" t="s">
        <v>11</v>
      </c>
      <c r="H10598" s="3" t="s">
        <v>14</v>
      </c>
      <c r="I10598" s="3" t="s">
        <v>1</v>
      </c>
      <c r="J10598" s="3" t="s">
        <v>5</v>
      </c>
      <c r="K10598">
        <v>0</v>
      </c>
      <c r="L10598">
        <v>0</v>
      </c>
      <c r="M10598">
        <v>50</v>
      </c>
      <c r="N10598" s="3" t="s">
        <v>0</v>
      </c>
      <c r="O10598" s="3" t="s">
        <v>5</v>
      </c>
    </row>
    <row r="10599" spans="1:15" x14ac:dyDescent="0.3">
      <c r="A10599">
        <v>10598</v>
      </c>
      <c r="B10599">
        <v>52</v>
      </c>
      <c r="C10599" s="3" t="s">
        <v>7</v>
      </c>
      <c r="D10599">
        <f t="shared" ca="1" si="165"/>
        <v>546.14</v>
      </c>
      <c r="E10599" s="3" t="s">
        <v>13</v>
      </c>
      <c r="F10599">
        <v>8</v>
      </c>
      <c r="G10599" s="3" t="s">
        <v>7</v>
      </c>
      <c r="H10599" s="3" t="s">
        <v>17</v>
      </c>
      <c r="I10599" s="3" t="s">
        <v>21</v>
      </c>
      <c r="J10599" s="3" t="s">
        <v>4</v>
      </c>
      <c r="K10599">
        <v>0</v>
      </c>
      <c r="L10599">
        <v>0</v>
      </c>
      <c r="M10599">
        <v>24</v>
      </c>
      <c r="N10599" s="3" t="s">
        <v>0</v>
      </c>
      <c r="O10599" s="3" t="s">
        <v>4</v>
      </c>
    </row>
    <row r="10600" spans="1:15" x14ac:dyDescent="0.3">
      <c r="A10600">
        <v>10599</v>
      </c>
      <c r="B10600">
        <v>39</v>
      </c>
      <c r="C10600" s="3" t="s">
        <v>7</v>
      </c>
      <c r="D10600">
        <f t="shared" ca="1" si="165"/>
        <v>405.21</v>
      </c>
      <c r="E10600" s="3" t="s">
        <v>13</v>
      </c>
      <c r="F10600">
        <v>8</v>
      </c>
      <c r="G10600" s="3" t="s">
        <v>11</v>
      </c>
      <c r="H10600" s="3" t="s">
        <v>14</v>
      </c>
      <c r="I10600" s="3" t="s">
        <v>1</v>
      </c>
      <c r="J10600" s="3" t="s">
        <v>5</v>
      </c>
      <c r="K10600">
        <v>0</v>
      </c>
      <c r="L10600">
        <v>0</v>
      </c>
      <c r="M10600">
        <v>45</v>
      </c>
      <c r="N10600" s="3" t="s">
        <v>0</v>
      </c>
      <c r="O10600" s="3" t="s">
        <v>5</v>
      </c>
    </row>
    <row r="10601" spans="1:15" x14ac:dyDescent="0.3">
      <c r="A10601">
        <v>10600</v>
      </c>
      <c r="B10601">
        <v>30</v>
      </c>
      <c r="C10601" s="3" t="s">
        <v>7</v>
      </c>
      <c r="D10601">
        <f t="shared" ca="1" si="165"/>
        <v>328.24</v>
      </c>
      <c r="E10601" s="3" t="s">
        <v>13</v>
      </c>
      <c r="F10601">
        <v>4</v>
      </c>
      <c r="G10601" s="3" t="s">
        <v>7</v>
      </c>
      <c r="H10601" s="3" t="s">
        <v>18</v>
      </c>
      <c r="I10601" s="3" t="s">
        <v>21</v>
      </c>
      <c r="J10601" s="3" t="s">
        <v>4</v>
      </c>
      <c r="K10601">
        <v>0</v>
      </c>
      <c r="L10601">
        <v>0</v>
      </c>
      <c r="M10601">
        <v>38</v>
      </c>
      <c r="N10601" s="3" t="s">
        <v>0</v>
      </c>
      <c r="O10601" s="3" t="s">
        <v>4</v>
      </c>
    </row>
    <row r="10602" spans="1:15" x14ac:dyDescent="0.3">
      <c r="A10602">
        <v>10601</v>
      </c>
      <c r="B10602">
        <v>44</v>
      </c>
      <c r="C10602" s="3" t="s">
        <v>10</v>
      </c>
      <c r="D10602">
        <f t="shared" ca="1" si="165"/>
        <v>451.23</v>
      </c>
      <c r="E10602" s="3" t="s">
        <v>13</v>
      </c>
      <c r="F10602">
        <v>7</v>
      </c>
      <c r="G10602" s="3" t="s">
        <v>11</v>
      </c>
      <c r="H10602" s="3" t="s">
        <v>17</v>
      </c>
      <c r="I10602" s="3" t="s">
        <v>2</v>
      </c>
      <c r="J10602" s="3" t="s">
        <v>4</v>
      </c>
      <c r="K10602">
        <v>0</v>
      </c>
      <c r="L10602">
        <v>0</v>
      </c>
      <c r="M10602">
        <v>50</v>
      </c>
      <c r="N10602" s="3" t="s">
        <v>0</v>
      </c>
      <c r="O10602" s="3" t="s">
        <v>4</v>
      </c>
    </row>
    <row r="10603" spans="1:15" x14ac:dyDescent="0.3">
      <c r="A10603">
        <v>10602</v>
      </c>
      <c r="B10603">
        <v>44</v>
      </c>
      <c r="C10603" s="3" t="s">
        <v>7</v>
      </c>
      <c r="D10603">
        <f t="shared" ca="1" si="165"/>
        <v>453.03</v>
      </c>
      <c r="E10603" s="3" t="s">
        <v>13</v>
      </c>
      <c r="F10603">
        <v>7</v>
      </c>
      <c r="G10603" s="3" t="s">
        <v>11</v>
      </c>
      <c r="H10603" s="3" t="s">
        <v>18</v>
      </c>
      <c r="I10603" s="3" t="s">
        <v>1</v>
      </c>
      <c r="J10603" s="3" t="s">
        <v>5</v>
      </c>
      <c r="K10603">
        <v>0</v>
      </c>
      <c r="L10603">
        <v>0</v>
      </c>
      <c r="M10603">
        <v>35</v>
      </c>
      <c r="N10603" s="3" t="s">
        <v>0</v>
      </c>
      <c r="O10603" s="3" t="s">
        <v>5</v>
      </c>
    </row>
    <row r="10604" spans="1:15" x14ac:dyDescent="0.3">
      <c r="A10604">
        <v>10603</v>
      </c>
      <c r="B10604">
        <v>28</v>
      </c>
      <c r="C10604" s="3" t="s">
        <v>9</v>
      </c>
      <c r="D10604">
        <f t="shared" ca="1" si="165"/>
        <v>309.87</v>
      </c>
      <c r="E10604" s="3" t="s">
        <v>13</v>
      </c>
      <c r="F10604">
        <v>8</v>
      </c>
      <c r="G10604" s="3" t="s">
        <v>7</v>
      </c>
      <c r="H10604" s="3" t="s">
        <v>15</v>
      </c>
      <c r="I10604" s="3" t="s">
        <v>22</v>
      </c>
      <c r="J10604" s="3" t="s">
        <v>4</v>
      </c>
      <c r="K10604">
        <v>0</v>
      </c>
      <c r="L10604">
        <v>0</v>
      </c>
      <c r="M10604">
        <v>40</v>
      </c>
      <c r="N10604" s="3" t="s">
        <v>0</v>
      </c>
      <c r="O10604" s="3" t="s">
        <v>4</v>
      </c>
    </row>
    <row r="10605" spans="1:15" x14ac:dyDescent="0.3">
      <c r="A10605">
        <v>10604</v>
      </c>
      <c r="B10605">
        <v>43</v>
      </c>
      <c r="C10605" s="3" t="s">
        <v>7</v>
      </c>
      <c r="D10605">
        <f t="shared" ca="1" si="165"/>
        <v>443.94</v>
      </c>
      <c r="E10605" s="3" t="s">
        <v>12</v>
      </c>
      <c r="F10605">
        <v>15</v>
      </c>
      <c r="G10605" s="3" t="s">
        <v>11</v>
      </c>
      <c r="H10605" s="3" t="s">
        <v>16</v>
      </c>
      <c r="I10605" s="3" t="s">
        <v>1</v>
      </c>
      <c r="J10605" s="3" t="s">
        <v>5</v>
      </c>
      <c r="K10605">
        <v>0</v>
      </c>
      <c r="L10605">
        <v>0</v>
      </c>
      <c r="M10605">
        <v>45</v>
      </c>
      <c r="N10605" s="3" t="s">
        <v>6</v>
      </c>
      <c r="O10605" s="3" t="s">
        <v>4</v>
      </c>
    </row>
    <row r="10606" spans="1:15" x14ac:dyDescent="0.3">
      <c r="A10606">
        <v>10605</v>
      </c>
      <c r="B10606">
        <v>43</v>
      </c>
      <c r="C10606" s="3" t="s">
        <v>10</v>
      </c>
      <c r="D10606">
        <f t="shared" ca="1" si="165"/>
        <v>456.58</v>
      </c>
      <c r="E10606" s="3" t="s">
        <v>13</v>
      </c>
      <c r="F10606">
        <v>2</v>
      </c>
      <c r="G10606" s="3" t="s">
        <v>11</v>
      </c>
      <c r="H10606" s="3" t="s">
        <v>18</v>
      </c>
      <c r="I10606" s="3" t="s">
        <v>1</v>
      </c>
      <c r="J10606" s="3" t="s">
        <v>5</v>
      </c>
      <c r="K10606">
        <v>0</v>
      </c>
      <c r="L10606">
        <v>1902</v>
      </c>
      <c r="M10606">
        <v>50</v>
      </c>
      <c r="N10606" s="3" t="s">
        <v>0</v>
      </c>
      <c r="O10606" s="3" t="s">
        <v>5</v>
      </c>
    </row>
    <row r="10607" spans="1:15" x14ac:dyDescent="0.3">
      <c r="A10607">
        <v>10606</v>
      </c>
      <c r="B10607">
        <v>38</v>
      </c>
      <c r="C10607" s="3" t="s">
        <v>7</v>
      </c>
      <c r="D10607">
        <f t="shared" ca="1" si="165"/>
        <v>400.53</v>
      </c>
      <c r="E10607" s="3" t="s">
        <v>13</v>
      </c>
      <c r="F10607">
        <v>8</v>
      </c>
      <c r="G10607" s="3" t="s">
        <v>11</v>
      </c>
      <c r="H10607" s="3" t="s">
        <v>19</v>
      </c>
      <c r="I10607" s="3" t="s">
        <v>1</v>
      </c>
      <c r="J10607" s="3" t="s">
        <v>5</v>
      </c>
      <c r="K10607">
        <v>0</v>
      </c>
      <c r="L10607">
        <v>0</v>
      </c>
      <c r="M10607">
        <v>45</v>
      </c>
      <c r="N10607" s="3" t="s">
        <v>0</v>
      </c>
      <c r="O10607" s="3" t="s">
        <v>4</v>
      </c>
    </row>
    <row r="10608" spans="1:15" x14ac:dyDescent="0.3">
      <c r="A10608">
        <v>10607</v>
      </c>
      <c r="B10608">
        <v>41</v>
      </c>
      <c r="C10608" s="3" t="s">
        <v>7</v>
      </c>
      <c r="D10608">
        <f t="shared" ca="1" si="165"/>
        <v>430.92</v>
      </c>
      <c r="E10608" s="3" t="s">
        <v>13</v>
      </c>
      <c r="F10608">
        <v>7</v>
      </c>
      <c r="G10608" s="3" t="s">
        <v>11</v>
      </c>
      <c r="H10608" s="3" t="s">
        <v>17</v>
      </c>
      <c r="I10608" s="3" t="s">
        <v>1</v>
      </c>
      <c r="J10608" s="3" t="s">
        <v>5</v>
      </c>
      <c r="K10608">
        <v>0</v>
      </c>
      <c r="L10608">
        <v>0</v>
      </c>
      <c r="M10608">
        <v>35</v>
      </c>
      <c r="N10608" s="3" t="s">
        <v>0</v>
      </c>
      <c r="O10608" s="3" t="s">
        <v>4</v>
      </c>
    </row>
    <row r="10609" spans="1:15" x14ac:dyDescent="0.3">
      <c r="A10609">
        <v>10608</v>
      </c>
      <c r="B10609">
        <v>36</v>
      </c>
      <c r="C10609" s="3" t="s">
        <v>7</v>
      </c>
      <c r="D10609">
        <f t="shared" ca="1" si="165"/>
        <v>377.99</v>
      </c>
      <c r="E10609" s="3" t="s">
        <v>13</v>
      </c>
      <c r="F10609">
        <v>4</v>
      </c>
      <c r="G10609" s="3" t="s">
        <v>7</v>
      </c>
      <c r="H10609" s="3" t="s">
        <v>18</v>
      </c>
      <c r="I10609" s="3" t="s">
        <v>21</v>
      </c>
      <c r="J10609" s="3" t="s">
        <v>4</v>
      </c>
      <c r="K10609">
        <v>0</v>
      </c>
      <c r="L10609">
        <v>0</v>
      </c>
      <c r="M10609">
        <v>40</v>
      </c>
      <c r="N10609" s="3" t="s">
        <v>0</v>
      </c>
      <c r="O10609" s="3" t="s">
        <v>4</v>
      </c>
    </row>
    <row r="10610" spans="1:15" x14ac:dyDescent="0.3">
      <c r="A10610">
        <v>10609</v>
      </c>
      <c r="B10610">
        <v>32</v>
      </c>
      <c r="C10610" s="3" t="s">
        <v>7</v>
      </c>
      <c r="D10610">
        <f t="shared" ca="1" si="165"/>
        <v>348.29</v>
      </c>
      <c r="E10610" s="3" t="s">
        <v>13</v>
      </c>
      <c r="F10610">
        <v>8</v>
      </c>
      <c r="G10610" s="3" t="s">
        <v>11</v>
      </c>
      <c r="H10610" s="3" t="s">
        <v>17</v>
      </c>
      <c r="I10610" s="3" t="s">
        <v>1</v>
      </c>
      <c r="J10610" s="3" t="s">
        <v>5</v>
      </c>
      <c r="K10610">
        <v>0</v>
      </c>
      <c r="L10610">
        <v>0</v>
      </c>
      <c r="M10610">
        <v>42</v>
      </c>
      <c r="N10610" s="3" t="s">
        <v>0</v>
      </c>
      <c r="O10610" s="3" t="s">
        <v>4</v>
      </c>
    </row>
    <row r="10611" spans="1:15" x14ac:dyDescent="0.3">
      <c r="A10611">
        <v>10610</v>
      </c>
      <c r="B10611">
        <v>45</v>
      </c>
      <c r="C10611" s="3" t="s">
        <v>7</v>
      </c>
      <c r="D10611">
        <f t="shared" ca="1" si="165"/>
        <v>461.81</v>
      </c>
      <c r="E10611" s="3" t="s">
        <v>13</v>
      </c>
      <c r="F10611">
        <v>8</v>
      </c>
      <c r="G10611" s="3" t="s">
        <v>7</v>
      </c>
      <c r="H10611" s="3" t="s">
        <v>16</v>
      </c>
      <c r="I10611" s="3" t="s">
        <v>21</v>
      </c>
      <c r="J10611" s="3" t="s">
        <v>4</v>
      </c>
      <c r="K10611">
        <v>0</v>
      </c>
      <c r="L10611">
        <v>0</v>
      </c>
      <c r="M10611">
        <v>40</v>
      </c>
      <c r="N10611" s="3" t="s">
        <v>0</v>
      </c>
      <c r="O10611" s="3" t="s">
        <v>4</v>
      </c>
    </row>
    <row r="10612" spans="1:15" x14ac:dyDescent="0.3">
      <c r="A10612">
        <v>10611</v>
      </c>
      <c r="B10612">
        <v>30</v>
      </c>
      <c r="C10612" s="3" t="s">
        <v>7</v>
      </c>
      <c r="D10612">
        <f t="shared" ca="1" si="165"/>
        <v>322.49</v>
      </c>
      <c r="E10612" s="3" t="s">
        <v>13</v>
      </c>
      <c r="F10612">
        <v>3</v>
      </c>
      <c r="G10612" s="3" t="s">
        <v>7</v>
      </c>
      <c r="H10612" s="3" t="s">
        <v>18</v>
      </c>
      <c r="I10612" s="3" t="s">
        <v>21</v>
      </c>
      <c r="J10612" s="3" t="s">
        <v>4</v>
      </c>
      <c r="K10612">
        <v>0</v>
      </c>
      <c r="L10612">
        <v>0</v>
      </c>
      <c r="M10612">
        <v>40</v>
      </c>
      <c r="N10612" s="3" t="s">
        <v>6</v>
      </c>
      <c r="O10612" s="3" t="s">
        <v>4</v>
      </c>
    </row>
    <row r="10613" spans="1:15" x14ac:dyDescent="0.3">
      <c r="A10613">
        <v>10612</v>
      </c>
      <c r="B10613">
        <v>25</v>
      </c>
      <c r="C10613" s="3" t="s">
        <v>7</v>
      </c>
      <c r="D10613">
        <f t="shared" ca="1" si="165"/>
        <v>267.68</v>
      </c>
      <c r="E10613" s="3" t="s">
        <v>12</v>
      </c>
      <c r="F10613">
        <v>12</v>
      </c>
      <c r="G10613" s="3" t="s">
        <v>7</v>
      </c>
      <c r="H10613" s="3" t="s">
        <v>17</v>
      </c>
      <c r="I10613" s="3" t="s">
        <v>21</v>
      </c>
      <c r="J10613" s="3" t="s">
        <v>4</v>
      </c>
      <c r="K10613">
        <v>0</v>
      </c>
      <c r="L10613">
        <v>0</v>
      </c>
      <c r="M10613">
        <v>38</v>
      </c>
      <c r="N10613" s="3" t="s">
        <v>0</v>
      </c>
      <c r="O10613" s="3" t="s">
        <v>4</v>
      </c>
    </row>
    <row r="10614" spans="1:15" x14ac:dyDescent="0.3">
      <c r="A10614">
        <v>10613</v>
      </c>
      <c r="B10614">
        <v>57</v>
      </c>
      <c r="C10614" s="3" t="s">
        <v>8</v>
      </c>
      <c r="D10614">
        <f t="shared" ca="1" si="165"/>
        <v>593.99</v>
      </c>
      <c r="E10614" s="3" t="s">
        <v>12</v>
      </c>
      <c r="F10614">
        <v>13</v>
      </c>
      <c r="G10614" s="3" t="s">
        <v>11</v>
      </c>
      <c r="H10614" s="3" t="s">
        <v>15</v>
      </c>
      <c r="I10614" s="3" t="s">
        <v>21</v>
      </c>
      <c r="J10614" s="3" t="s">
        <v>5</v>
      </c>
      <c r="K10614">
        <v>0</v>
      </c>
      <c r="L10614">
        <v>0</v>
      </c>
      <c r="M10614">
        <v>45</v>
      </c>
      <c r="N10614" s="3" t="s">
        <v>6</v>
      </c>
      <c r="O10614" s="3" t="s">
        <v>4</v>
      </c>
    </row>
    <row r="10615" spans="1:15" x14ac:dyDescent="0.3">
      <c r="A10615">
        <v>10614</v>
      </c>
      <c r="B10615">
        <v>21</v>
      </c>
      <c r="C10615" s="3" t="s">
        <v>7</v>
      </c>
      <c r="D10615">
        <f t="shared" ca="1" si="165"/>
        <v>214.47</v>
      </c>
      <c r="E10615" s="3" t="s">
        <v>12</v>
      </c>
      <c r="F10615">
        <v>9</v>
      </c>
      <c r="G10615" s="3" t="s">
        <v>7</v>
      </c>
      <c r="H10615" s="3" t="s">
        <v>17</v>
      </c>
      <c r="I10615" s="3" t="s">
        <v>21</v>
      </c>
      <c r="J10615" s="3" t="s">
        <v>4</v>
      </c>
      <c r="K10615">
        <v>0</v>
      </c>
      <c r="L10615">
        <v>0</v>
      </c>
      <c r="M10615">
        <v>40</v>
      </c>
      <c r="N10615" s="3" t="s">
        <v>0</v>
      </c>
      <c r="O10615" s="3" t="s">
        <v>4</v>
      </c>
    </row>
    <row r="10616" spans="1:15" x14ac:dyDescent="0.3">
      <c r="A10616">
        <v>10615</v>
      </c>
      <c r="B10616">
        <v>43</v>
      </c>
      <c r="C10616" s="3" t="s">
        <v>8</v>
      </c>
      <c r="D10616">
        <f t="shared" ca="1" si="165"/>
        <v>455.75</v>
      </c>
      <c r="E10616" s="3" t="s">
        <v>13</v>
      </c>
      <c r="F10616">
        <v>7</v>
      </c>
      <c r="G10616" s="3" t="s">
        <v>7</v>
      </c>
      <c r="H10616" s="3" t="s">
        <v>14</v>
      </c>
      <c r="I10616" s="3" t="s">
        <v>21</v>
      </c>
      <c r="J10616" s="3" t="s">
        <v>4</v>
      </c>
      <c r="K10616">
        <v>0</v>
      </c>
      <c r="L10616">
        <v>0</v>
      </c>
      <c r="M10616">
        <v>40</v>
      </c>
      <c r="N10616" s="3" t="s">
        <v>0</v>
      </c>
      <c r="O10616" s="3" t="s">
        <v>4</v>
      </c>
    </row>
    <row r="10617" spans="1:15" x14ac:dyDescent="0.3">
      <c r="A10617">
        <v>10616</v>
      </c>
      <c r="B10617">
        <v>19</v>
      </c>
      <c r="C10617" s="3" t="s">
        <v>7</v>
      </c>
      <c r="D10617">
        <f t="shared" ca="1" si="165"/>
        <v>191.91</v>
      </c>
      <c r="E10617" s="3" t="s">
        <v>12</v>
      </c>
      <c r="F10617">
        <v>11</v>
      </c>
      <c r="G10617" s="3" t="s">
        <v>7</v>
      </c>
      <c r="H10617" s="3" t="s">
        <v>16</v>
      </c>
      <c r="I10617" s="3" t="s">
        <v>22</v>
      </c>
      <c r="J10617" s="3" t="s">
        <v>5</v>
      </c>
      <c r="K10617">
        <v>594</v>
      </c>
      <c r="L10617">
        <v>0</v>
      </c>
      <c r="M10617">
        <v>35</v>
      </c>
      <c r="N10617" s="3" t="s">
        <v>0</v>
      </c>
      <c r="O10617" s="3" t="s">
        <v>4</v>
      </c>
    </row>
    <row r="10618" spans="1:15" x14ac:dyDescent="0.3">
      <c r="A10618">
        <v>10617</v>
      </c>
      <c r="B10618">
        <v>21</v>
      </c>
      <c r="C10618" s="3" t="s">
        <v>7</v>
      </c>
      <c r="D10618">
        <f t="shared" ca="1" si="165"/>
        <v>233.62</v>
      </c>
      <c r="E10618" s="3" t="s">
        <v>12</v>
      </c>
      <c r="F10618">
        <v>9</v>
      </c>
      <c r="G10618" s="3" t="s">
        <v>7</v>
      </c>
      <c r="H10618" s="3" t="s">
        <v>17</v>
      </c>
      <c r="I10618" s="3" t="s">
        <v>22</v>
      </c>
      <c r="J10618" s="3" t="s">
        <v>5</v>
      </c>
      <c r="K10618">
        <v>0</v>
      </c>
      <c r="L10618">
        <v>0</v>
      </c>
      <c r="M10618">
        <v>25</v>
      </c>
      <c r="N10618" s="3" t="s">
        <v>0</v>
      </c>
      <c r="O10618" s="3" t="s">
        <v>4</v>
      </c>
    </row>
    <row r="10619" spans="1:15" x14ac:dyDescent="0.3">
      <c r="A10619">
        <v>10618</v>
      </c>
      <c r="B10619">
        <v>40</v>
      </c>
      <c r="C10619" s="3" t="s">
        <v>7</v>
      </c>
      <c r="D10619">
        <f t="shared" ca="1" si="165"/>
        <v>413.96</v>
      </c>
      <c r="E10619" s="3" t="s">
        <v>12</v>
      </c>
      <c r="F10619">
        <v>6</v>
      </c>
      <c r="G10619" s="3" t="s">
        <v>7</v>
      </c>
      <c r="H10619" s="3" t="s">
        <v>19</v>
      </c>
      <c r="I10619" s="3" t="s">
        <v>21</v>
      </c>
      <c r="J10619" s="3" t="s">
        <v>4</v>
      </c>
      <c r="K10619">
        <v>4687</v>
      </c>
      <c r="L10619">
        <v>0</v>
      </c>
      <c r="M10619">
        <v>50</v>
      </c>
      <c r="N10619" s="3" t="s">
        <v>0</v>
      </c>
      <c r="O10619" s="3" t="s">
        <v>5</v>
      </c>
    </row>
    <row r="10620" spans="1:15" x14ac:dyDescent="0.3">
      <c r="A10620">
        <v>10619</v>
      </c>
      <c r="B10620">
        <v>38</v>
      </c>
      <c r="C10620" s="3" t="s">
        <v>9</v>
      </c>
      <c r="D10620">
        <f t="shared" ca="1" si="165"/>
        <v>403.6</v>
      </c>
      <c r="E10620" s="3" t="s">
        <v>13</v>
      </c>
      <c r="F10620">
        <v>4</v>
      </c>
      <c r="G10620" s="3" t="s">
        <v>11</v>
      </c>
      <c r="H10620" s="3" t="s">
        <v>18</v>
      </c>
      <c r="I10620" s="3" t="s">
        <v>1</v>
      </c>
      <c r="J10620" s="3" t="s">
        <v>5</v>
      </c>
      <c r="K10620">
        <v>0</v>
      </c>
      <c r="L10620">
        <v>0</v>
      </c>
      <c r="M10620">
        <v>55</v>
      </c>
      <c r="N10620" s="3" t="s">
        <v>0</v>
      </c>
      <c r="O10620" s="3" t="s">
        <v>5</v>
      </c>
    </row>
    <row r="10621" spans="1:15" x14ac:dyDescent="0.3">
      <c r="A10621">
        <v>10620</v>
      </c>
      <c r="B10621">
        <v>24</v>
      </c>
      <c r="C10621" s="3" t="s">
        <v>7</v>
      </c>
      <c r="D10621">
        <f t="shared" ca="1" si="165"/>
        <v>262.72000000000003</v>
      </c>
      <c r="E10621" s="3" t="s">
        <v>12</v>
      </c>
      <c r="F10621">
        <v>6</v>
      </c>
      <c r="G10621" s="3" t="s">
        <v>7</v>
      </c>
      <c r="H10621" s="3" t="s">
        <v>17</v>
      </c>
      <c r="I10621" s="3" t="s">
        <v>21</v>
      </c>
      <c r="J10621" s="3" t="s">
        <v>4</v>
      </c>
      <c r="K10621">
        <v>0</v>
      </c>
      <c r="L10621">
        <v>0</v>
      </c>
      <c r="M10621">
        <v>32</v>
      </c>
      <c r="N10621" s="3" t="s">
        <v>0</v>
      </c>
      <c r="O10621" s="3" t="s">
        <v>4</v>
      </c>
    </row>
    <row r="10622" spans="1:15" x14ac:dyDescent="0.3">
      <c r="A10622">
        <v>10621</v>
      </c>
      <c r="B10622">
        <v>18</v>
      </c>
      <c r="C10622" s="3" t="s">
        <v>8</v>
      </c>
      <c r="D10622">
        <f t="shared" ca="1" si="165"/>
        <v>181.66</v>
      </c>
      <c r="E10622" s="3" t="s">
        <v>13</v>
      </c>
      <c r="F10622">
        <v>8</v>
      </c>
      <c r="G10622" s="3" t="s">
        <v>7</v>
      </c>
      <c r="H10622" s="3" t="s">
        <v>15</v>
      </c>
      <c r="I10622" s="3" t="s">
        <v>22</v>
      </c>
      <c r="J10622" s="3" t="s">
        <v>4</v>
      </c>
      <c r="K10622">
        <v>0</v>
      </c>
      <c r="L10622">
        <v>0</v>
      </c>
      <c r="M10622">
        <v>20</v>
      </c>
      <c r="N10622" s="3" t="s">
        <v>0</v>
      </c>
      <c r="O10622" s="3" t="s">
        <v>4</v>
      </c>
    </row>
    <row r="10623" spans="1:15" x14ac:dyDescent="0.3">
      <c r="A10623">
        <v>10622</v>
      </c>
      <c r="B10623">
        <v>54</v>
      </c>
      <c r="C10623" s="3" t="s">
        <v>7</v>
      </c>
      <c r="D10623">
        <f t="shared" ca="1" si="165"/>
        <v>548.54</v>
      </c>
      <c r="E10623" s="3" t="s">
        <v>13</v>
      </c>
      <c r="F10623">
        <v>3</v>
      </c>
      <c r="G10623" s="3" t="s">
        <v>11</v>
      </c>
      <c r="H10623" s="3" t="s">
        <v>18</v>
      </c>
      <c r="I10623" s="3" t="s">
        <v>1</v>
      </c>
      <c r="J10623" s="3" t="s">
        <v>5</v>
      </c>
      <c r="K10623">
        <v>0</v>
      </c>
      <c r="L10623">
        <v>0</v>
      </c>
      <c r="M10623">
        <v>40</v>
      </c>
      <c r="N10623" s="3" t="s">
        <v>0</v>
      </c>
      <c r="O10623" s="3" t="s">
        <v>5</v>
      </c>
    </row>
    <row r="10624" spans="1:15" x14ac:dyDescent="0.3">
      <c r="A10624">
        <v>10623</v>
      </c>
      <c r="B10624">
        <v>29</v>
      </c>
      <c r="C10624" s="3" t="s">
        <v>7</v>
      </c>
      <c r="D10624">
        <f t="shared" ca="1" si="165"/>
        <v>307.67</v>
      </c>
      <c r="E10624" s="3" t="s">
        <v>13</v>
      </c>
      <c r="F10624">
        <v>7</v>
      </c>
      <c r="G10624" s="3" t="s">
        <v>11</v>
      </c>
      <c r="H10624" s="3" t="s">
        <v>19</v>
      </c>
      <c r="I10624" s="3" t="s">
        <v>2</v>
      </c>
      <c r="J10624" s="3" t="s">
        <v>4</v>
      </c>
      <c r="K10624">
        <v>0</v>
      </c>
      <c r="L10624">
        <v>0</v>
      </c>
      <c r="M10624">
        <v>40</v>
      </c>
      <c r="N10624" s="3" t="s">
        <v>0</v>
      </c>
      <c r="O10624" s="3" t="s">
        <v>4</v>
      </c>
    </row>
    <row r="10625" spans="1:15" x14ac:dyDescent="0.3">
      <c r="A10625">
        <v>10624</v>
      </c>
      <c r="B10625">
        <v>19</v>
      </c>
      <c r="C10625" s="3" t="s">
        <v>9</v>
      </c>
      <c r="D10625">
        <f t="shared" ca="1" si="165"/>
        <v>192.31</v>
      </c>
      <c r="E10625" s="3" t="s">
        <v>13</v>
      </c>
      <c r="F10625">
        <v>7</v>
      </c>
      <c r="G10625" s="3" t="s">
        <v>7</v>
      </c>
      <c r="H10625" s="3" t="s">
        <v>15</v>
      </c>
      <c r="I10625" s="3" t="s">
        <v>22</v>
      </c>
      <c r="J10625" s="3" t="s">
        <v>4</v>
      </c>
      <c r="K10625">
        <v>0</v>
      </c>
      <c r="L10625">
        <v>1602</v>
      </c>
      <c r="M10625">
        <v>20</v>
      </c>
      <c r="N10625" s="3" t="s">
        <v>0</v>
      </c>
      <c r="O10625" s="3" t="s">
        <v>4</v>
      </c>
    </row>
    <row r="10626" spans="1:15" x14ac:dyDescent="0.3">
      <c r="A10626">
        <v>10625</v>
      </c>
      <c r="B10626">
        <v>22</v>
      </c>
      <c r="C10626" s="3" t="s">
        <v>7</v>
      </c>
      <c r="D10626">
        <f t="shared" ca="1" si="165"/>
        <v>235.08</v>
      </c>
      <c r="E10626" s="3" t="s">
        <v>13</v>
      </c>
      <c r="F10626">
        <v>7</v>
      </c>
      <c r="G10626" s="3" t="s">
        <v>7</v>
      </c>
      <c r="H10626" s="3" t="s">
        <v>16</v>
      </c>
      <c r="I10626" s="3" t="s">
        <v>22</v>
      </c>
      <c r="J10626" s="3" t="s">
        <v>5</v>
      </c>
      <c r="K10626">
        <v>0</v>
      </c>
      <c r="L10626">
        <v>0</v>
      </c>
      <c r="M10626">
        <v>40</v>
      </c>
      <c r="N10626" s="3" t="s">
        <v>0</v>
      </c>
      <c r="O10626" s="3" t="s">
        <v>4</v>
      </c>
    </row>
    <row r="10627" spans="1:15" x14ac:dyDescent="0.3">
      <c r="A10627">
        <v>10626</v>
      </c>
      <c r="B10627">
        <v>48</v>
      </c>
      <c r="C10627" s="3" t="s">
        <v>9</v>
      </c>
      <c r="D10627">
        <f t="shared" ref="D10627:D10690" ca="1" si="166">+ROUND(B10627*10+RAND()*30,2)</f>
        <v>482.84</v>
      </c>
      <c r="E10627" s="3" t="s">
        <v>13</v>
      </c>
      <c r="F10627">
        <v>8</v>
      </c>
      <c r="G10627" s="3" t="s">
        <v>11</v>
      </c>
      <c r="H10627" s="3" t="s">
        <v>20</v>
      </c>
      <c r="I10627" s="3" t="s">
        <v>1</v>
      </c>
      <c r="J10627" s="3" t="s">
        <v>5</v>
      </c>
      <c r="K10627">
        <v>0</v>
      </c>
      <c r="L10627">
        <v>0</v>
      </c>
      <c r="M10627">
        <v>55</v>
      </c>
      <c r="N10627" s="3" t="s">
        <v>6</v>
      </c>
      <c r="O10627" s="3" t="s">
        <v>5</v>
      </c>
    </row>
    <row r="10628" spans="1:15" x14ac:dyDescent="0.3">
      <c r="A10628">
        <v>10627</v>
      </c>
      <c r="B10628">
        <v>64</v>
      </c>
      <c r="C10628" s="3" t="s">
        <v>7</v>
      </c>
      <c r="D10628">
        <f t="shared" ca="1" si="166"/>
        <v>645.98</v>
      </c>
      <c r="E10628" s="3" t="s">
        <v>13</v>
      </c>
      <c r="F10628">
        <v>4</v>
      </c>
      <c r="G10628" s="3" t="s">
        <v>7</v>
      </c>
      <c r="H10628" s="3" t="s">
        <v>18</v>
      </c>
      <c r="I10628" s="3" t="s">
        <v>21</v>
      </c>
      <c r="J10628" s="3" t="s">
        <v>4</v>
      </c>
      <c r="K10628">
        <v>0</v>
      </c>
      <c r="L10628">
        <v>0</v>
      </c>
      <c r="M10628">
        <v>20</v>
      </c>
      <c r="N10628" s="3" t="s">
        <v>0</v>
      </c>
      <c r="O10628" s="3" t="s">
        <v>4</v>
      </c>
    </row>
    <row r="10629" spans="1:15" x14ac:dyDescent="0.3">
      <c r="A10629">
        <v>10628</v>
      </c>
      <c r="B10629">
        <v>27</v>
      </c>
      <c r="C10629" s="3" t="s">
        <v>7</v>
      </c>
      <c r="D10629">
        <f t="shared" ca="1" si="166"/>
        <v>274.18</v>
      </c>
      <c r="E10629" s="3" t="s">
        <v>13</v>
      </c>
      <c r="F10629">
        <v>7</v>
      </c>
      <c r="G10629" s="3" t="s">
        <v>11</v>
      </c>
      <c r="H10629" s="3" t="s">
        <v>19</v>
      </c>
      <c r="I10629" s="3" t="s">
        <v>22</v>
      </c>
      <c r="J10629" s="3" t="s">
        <v>4</v>
      </c>
      <c r="K10629">
        <v>0</v>
      </c>
      <c r="L10629">
        <v>0</v>
      </c>
      <c r="M10629">
        <v>11</v>
      </c>
      <c r="N10629" s="3" t="s">
        <v>6</v>
      </c>
      <c r="O10629" s="3" t="s">
        <v>4</v>
      </c>
    </row>
    <row r="10630" spans="1:15" x14ac:dyDescent="0.3">
      <c r="A10630">
        <v>10629</v>
      </c>
      <c r="B10630">
        <v>40</v>
      </c>
      <c r="C10630" s="3" t="s">
        <v>8</v>
      </c>
      <c r="D10630">
        <f t="shared" ca="1" si="166"/>
        <v>418.03</v>
      </c>
      <c r="E10630" s="3" t="s">
        <v>13</v>
      </c>
      <c r="F10630">
        <v>3</v>
      </c>
      <c r="G10630" s="3" t="s">
        <v>11</v>
      </c>
      <c r="H10630" s="3" t="s">
        <v>18</v>
      </c>
      <c r="I10630" s="3" t="s">
        <v>1</v>
      </c>
      <c r="J10630" s="3" t="s">
        <v>5</v>
      </c>
      <c r="K10630">
        <v>7688</v>
      </c>
      <c r="L10630">
        <v>0</v>
      </c>
      <c r="M10630">
        <v>40</v>
      </c>
      <c r="N10630" s="3" t="s">
        <v>0</v>
      </c>
      <c r="O10630" s="3" t="s">
        <v>5</v>
      </c>
    </row>
    <row r="10631" spans="1:15" x14ac:dyDescent="0.3">
      <c r="A10631">
        <v>10630</v>
      </c>
      <c r="B10631">
        <v>47</v>
      </c>
      <c r="C10631" s="3" t="s">
        <v>9</v>
      </c>
      <c r="D10631">
        <f t="shared" ca="1" si="166"/>
        <v>495.12</v>
      </c>
      <c r="E10631" s="3" t="s">
        <v>13</v>
      </c>
      <c r="F10631">
        <v>5</v>
      </c>
      <c r="G10631" s="3" t="s">
        <v>11</v>
      </c>
      <c r="H10631" s="3" t="s">
        <v>14</v>
      </c>
      <c r="I10631" s="3" t="s">
        <v>1</v>
      </c>
      <c r="J10631" s="3" t="s">
        <v>5</v>
      </c>
      <c r="K10631">
        <v>15024</v>
      </c>
      <c r="L10631">
        <v>0</v>
      </c>
      <c r="M10631">
        <v>40</v>
      </c>
      <c r="N10631" s="3" t="s">
        <v>0</v>
      </c>
      <c r="O10631" s="3" t="s">
        <v>5</v>
      </c>
    </row>
    <row r="10632" spans="1:15" x14ac:dyDescent="0.3">
      <c r="A10632">
        <v>10631</v>
      </c>
      <c r="B10632">
        <v>19</v>
      </c>
      <c r="C10632" s="3" t="s">
        <v>7</v>
      </c>
      <c r="D10632">
        <f t="shared" ca="1" si="166"/>
        <v>193.15</v>
      </c>
      <c r="E10632" s="3" t="s">
        <v>13</v>
      </c>
      <c r="F10632">
        <v>7</v>
      </c>
      <c r="G10632" s="3" t="s">
        <v>7</v>
      </c>
      <c r="H10632" s="3" t="s">
        <v>19</v>
      </c>
      <c r="I10632" s="3" t="s">
        <v>22</v>
      </c>
      <c r="J10632" s="3" t="s">
        <v>4</v>
      </c>
      <c r="K10632">
        <v>0</v>
      </c>
      <c r="L10632">
        <v>0</v>
      </c>
      <c r="M10632">
        <v>22</v>
      </c>
      <c r="N10632" s="3" t="s">
        <v>0</v>
      </c>
      <c r="O10632" s="3" t="s">
        <v>4</v>
      </c>
    </row>
    <row r="10633" spans="1:15" x14ac:dyDescent="0.3">
      <c r="A10633">
        <v>10632</v>
      </c>
      <c r="B10633">
        <v>39</v>
      </c>
      <c r="C10633" s="3" t="s">
        <v>7</v>
      </c>
      <c r="D10633">
        <f t="shared" ca="1" si="166"/>
        <v>409.59</v>
      </c>
      <c r="E10633" s="3" t="s">
        <v>13</v>
      </c>
      <c r="F10633">
        <v>4</v>
      </c>
      <c r="G10633" s="3" t="s">
        <v>11</v>
      </c>
      <c r="H10633" s="3" t="s">
        <v>19</v>
      </c>
      <c r="I10633" s="3" t="s">
        <v>1</v>
      </c>
      <c r="J10633" s="3" t="s">
        <v>5</v>
      </c>
      <c r="K10633">
        <v>0</v>
      </c>
      <c r="L10633">
        <v>0</v>
      </c>
      <c r="M10633">
        <v>40</v>
      </c>
      <c r="N10633" s="3" t="s">
        <v>0</v>
      </c>
      <c r="O10633" s="3" t="s">
        <v>5</v>
      </c>
    </row>
    <row r="10634" spans="1:15" x14ac:dyDescent="0.3">
      <c r="A10634">
        <v>10633</v>
      </c>
      <c r="B10634">
        <v>34</v>
      </c>
      <c r="C10634" s="3" t="s">
        <v>7</v>
      </c>
      <c r="D10634">
        <f t="shared" ca="1" si="166"/>
        <v>367.77</v>
      </c>
      <c r="E10634" s="3" t="s">
        <v>12</v>
      </c>
      <c r="F10634">
        <v>9</v>
      </c>
      <c r="G10634" s="3" t="s">
        <v>7</v>
      </c>
      <c r="H10634" s="3" t="s">
        <v>17</v>
      </c>
      <c r="I10634" s="3" t="s">
        <v>21</v>
      </c>
      <c r="J10634" s="3" t="s">
        <v>5</v>
      </c>
      <c r="K10634">
        <v>0</v>
      </c>
      <c r="L10634">
        <v>0</v>
      </c>
      <c r="M10634">
        <v>25</v>
      </c>
      <c r="N10634" s="3" t="s">
        <v>0</v>
      </c>
      <c r="O10634" s="3" t="s">
        <v>4</v>
      </c>
    </row>
    <row r="10635" spans="1:15" x14ac:dyDescent="0.3">
      <c r="A10635">
        <v>10634</v>
      </c>
      <c r="B10635">
        <v>36</v>
      </c>
      <c r="C10635" s="3" t="s">
        <v>7</v>
      </c>
      <c r="D10635">
        <f t="shared" ca="1" si="166"/>
        <v>381.34</v>
      </c>
      <c r="E10635" s="3" t="s">
        <v>13</v>
      </c>
      <c r="F10635">
        <v>4</v>
      </c>
      <c r="G10635" s="3" t="s">
        <v>11</v>
      </c>
      <c r="H10635" s="3" t="s">
        <v>14</v>
      </c>
      <c r="I10635" s="3" t="s">
        <v>1</v>
      </c>
      <c r="J10635" s="3" t="s">
        <v>5</v>
      </c>
      <c r="K10635">
        <v>0</v>
      </c>
      <c r="L10635">
        <v>0</v>
      </c>
      <c r="M10635">
        <v>50</v>
      </c>
      <c r="N10635" s="3" t="s">
        <v>0</v>
      </c>
      <c r="O10635" s="3" t="s">
        <v>5</v>
      </c>
    </row>
    <row r="10636" spans="1:15" x14ac:dyDescent="0.3">
      <c r="A10636">
        <v>10635</v>
      </c>
      <c r="B10636">
        <v>44</v>
      </c>
      <c r="C10636" s="3" t="s">
        <v>7</v>
      </c>
      <c r="D10636">
        <f t="shared" ca="1" si="166"/>
        <v>462.15</v>
      </c>
      <c r="E10636" s="3" t="s">
        <v>13</v>
      </c>
      <c r="F10636">
        <v>8</v>
      </c>
      <c r="G10636" s="3" t="s">
        <v>11</v>
      </c>
      <c r="H10636" s="3" t="s">
        <v>15</v>
      </c>
      <c r="I10636" s="3" t="s">
        <v>1</v>
      </c>
      <c r="J10636" s="3" t="s">
        <v>5</v>
      </c>
      <c r="K10636">
        <v>0</v>
      </c>
      <c r="L10636">
        <v>0</v>
      </c>
      <c r="M10636">
        <v>40</v>
      </c>
      <c r="N10636" s="3" t="s">
        <v>0</v>
      </c>
      <c r="O10636" s="3" t="s">
        <v>5</v>
      </c>
    </row>
    <row r="10637" spans="1:15" x14ac:dyDescent="0.3">
      <c r="A10637">
        <v>10636</v>
      </c>
      <c r="B10637">
        <v>23</v>
      </c>
      <c r="C10637" s="3" t="s">
        <v>7</v>
      </c>
      <c r="D10637">
        <f t="shared" ca="1" si="166"/>
        <v>233.88</v>
      </c>
      <c r="E10637" s="3" t="s">
        <v>13</v>
      </c>
      <c r="F10637">
        <v>7</v>
      </c>
      <c r="G10637" s="3" t="s">
        <v>7</v>
      </c>
      <c r="H10637" s="3" t="s">
        <v>17</v>
      </c>
      <c r="I10637" s="3" t="s">
        <v>21</v>
      </c>
      <c r="J10637" s="3" t="s">
        <v>4</v>
      </c>
      <c r="K10637">
        <v>0</v>
      </c>
      <c r="L10637">
        <v>0</v>
      </c>
      <c r="M10637">
        <v>25</v>
      </c>
      <c r="N10637" s="3" t="s">
        <v>0</v>
      </c>
      <c r="O10637" s="3" t="s">
        <v>4</v>
      </c>
    </row>
    <row r="10638" spans="1:15" x14ac:dyDescent="0.3">
      <c r="A10638">
        <v>10637</v>
      </c>
      <c r="B10638">
        <v>36</v>
      </c>
      <c r="C10638" s="3" t="s">
        <v>7</v>
      </c>
      <c r="D10638">
        <f t="shared" ca="1" si="166"/>
        <v>377.35</v>
      </c>
      <c r="E10638" s="3" t="s">
        <v>13</v>
      </c>
      <c r="F10638">
        <v>8</v>
      </c>
      <c r="G10638" s="3" t="s">
        <v>3</v>
      </c>
      <c r="H10638" s="3" t="s">
        <v>16</v>
      </c>
      <c r="I10638" s="3" t="s">
        <v>21</v>
      </c>
      <c r="J10638" s="3" t="s">
        <v>4</v>
      </c>
      <c r="K10638">
        <v>0</v>
      </c>
      <c r="L10638">
        <v>0</v>
      </c>
      <c r="M10638">
        <v>40</v>
      </c>
      <c r="N10638" s="3" t="s">
        <v>0</v>
      </c>
      <c r="O10638" s="3" t="s">
        <v>4</v>
      </c>
    </row>
    <row r="10639" spans="1:15" x14ac:dyDescent="0.3">
      <c r="A10639">
        <v>10638</v>
      </c>
      <c r="B10639">
        <v>27</v>
      </c>
      <c r="C10639" s="3" t="s">
        <v>7</v>
      </c>
      <c r="D10639">
        <f t="shared" ca="1" si="166"/>
        <v>297.52999999999997</v>
      </c>
      <c r="E10639" s="3" t="s">
        <v>13</v>
      </c>
      <c r="F10639">
        <v>3</v>
      </c>
      <c r="G10639" s="3" t="s">
        <v>7</v>
      </c>
      <c r="H10639" s="3" t="s">
        <v>18</v>
      </c>
      <c r="I10639" s="3" t="s">
        <v>21</v>
      </c>
      <c r="J10639" s="3" t="s">
        <v>5</v>
      </c>
      <c r="K10639">
        <v>0</v>
      </c>
      <c r="L10639">
        <v>0</v>
      </c>
      <c r="M10639">
        <v>65</v>
      </c>
      <c r="N10639" s="3" t="s">
        <v>0</v>
      </c>
      <c r="O10639" s="3" t="s">
        <v>4</v>
      </c>
    </row>
    <row r="10640" spans="1:15" x14ac:dyDescent="0.3">
      <c r="A10640">
        <v>10639</v>
      </c>
      <c r="B10640">
        <v>41</v>
      </c>
      <c r="C10640" s="3" t="s">
        <v>9</v>
      </c>
      <c r="D10640">
        <f t="shared" ca="1" si="166"/>
        <v>419.59</v>
      </c>
      <c r="E10640" s="3" t="s">
        <v>13</v>
      </c>
      <c r="F10640">
        <v>7</v>
      </c>
      <c r="G10640" s="3" t="s">
        <v>11</v>
      </c>
      <c r="H10640" s="3" t="s">
        <v>14</v>
      </c>
      <c r="I10640" s="3" t="s">
        <v>1</v>
      </c>
      <c r="J10640" s="3" t="s">
        <v>5</v>
      </c>
      <c r="K10640">
        <v>0</v>
      </c>
      <c r="L10640">
        <v>0</v>
      </c>
      <c r="M10640">
        <v>40</v>
      </c>
      <c r="N10640" s="3" t="s">
        <v>0</v>
      </c>
      <c r="O10640" s="3" t="s">
        <v>5</v>
      </c>
    </row>
    <row r="10641" spans="1:15" x14ac:dyDescent="0.3">
      <c r="A10641">
        <v>10640</v>
      </c>
      <c r="B10641">
        <v>20</v>
      </c>
      <c r="C10641" s="3" t="s">
        <v>7</v>
      </c>
      <c r="D10641">
        <f t="shared" ca="1" si="166"/>
        <v>200.59</v>
      </c>
      <c r="E10641" s="3" t="s">
        <v>13</v>
      </c>
      <c r="F10641">
        <v>7</v>
      </c>
      <c r="G10641" s="3" t="s">
        <v>7</v>
      </c>
      <c r="H10641" s="3" t="s">
        <v>19</v>
      </c>
      <c r="I10641" s="3" t="s">
        <v>22</v>
      </c>
      <c r="J10641" s="3" t="s">
        <v>4</v>
      </c>
      <c r="K10641">
        <v>0</v>
      </c>
      <c r="L10641">
        <v>0</v>
      </c>
      <c r="M10641">
        <v>15</v>
      </c>
      <c r="N10641" s="3" t="s">
        <v>0</v>
      </c>
      <c r="O10641" s="3" t="s">
        <v>4</v>
      </c>
    </row>
    <row r="10642" spans="1:15" x14ac:dyDescent="0.3">
      <c r="A10642">
        <v>10641</v>
      </c>
      <c r="B10642">
        <v>30</v>
      </c>
      <c r="C10642" s="3" t="s">
        <v>7</v>
      </c>
      <c r="D10642">
        <f t="shared" ca="1" si="166"/>
        <v>305.77999999999997</v>
      </c>
      <c r="E10642" s="3" t="s">
        <v>13</v>
      </c>
      <c r="F10642">
        <v>8</v>
      </c>
      <c r="G10642" s="3" t="s">
        <v>7</v>
      </c>
      <c r="H10642" s="3" t="s">
        <v>17</v>
      </c>
      <c r="I10642" s="3" t="s">
        <v>21</v>
      </c>
      <c r="J10642" s="3" t="s">
        <v>5</v>
      </c>
      <c r="K10642">
        <v>0</v>
      </c>
      <c r="L10642">
        <v>0</v>
      </c>
      <c r="M10642">
        <v>40</v>
      </c>
      <c r="N10642" s="3" t="s">
        <v>0</v>
      </c>
      <c r="O10642" s="3" t="s">
        <v>4</v>
      </c>
    </row>
    <row r="10643" spans="1:15" x14ac:dyDescent="0.3">
      <c r="A10643">
        <v>10642</v>
      </c>
      <c r="B10643">
        <v>20</v>
      </c>
      <c r="C10643" s="3" t="s">
        <v>7</v>
      </c>
      <c r="D10643">
        <f t="shared" ca="1" si="166"/>
        <v>223.53</v>
      </c>
      <c r="E10643" s="3" t="s">
        <v>13</v>
      </c>
      <c r="F10643">
        <v>8</v>
      </c>
      <c r="G10643" s="3" t="s">
        <v>7</v>
      </c>
      <c r="H10643" s="3" t="s">
        <v>16</v>
      </c>
      <c r="I10643" s="3" t="s">
        <v>22</v>
      </c>
      <c r="J10643" s="3" t="s">
        <v>5</v>
      </c>
      <c r="K10643">
        <v>0</v>
      </c>
      <c r="L10643">
        <v>0</v>
      </c>
      <c r="M10643">
        <v>44</v>
      </c>
      <c r="N10643" s="3" t="s">
        <v>0</v>
      </c>
      <c r="O10643" s="3" t="s">
        <v>4</v>
      </c>
    </row>
    <row r="10644" spans="1:15" x14ac:dyDescent="0.3">
      <c r="A10644">
        <v>10643</v>
      </c>
      <c r="B10644">
        <v>40</v>
      </c>
      <c r="C10644" s="3" t="s">
        <v>7</v>
      </c>
      <c r="D10644">
        <f t="shared" ca="1" si="166"/>
        <v>425.17</v>
      </c>
      <c r="E10644" s="3" t="s">
        <v>13</v>
      </c>
      <c r="F10644">
        <v>8</v>
      </c>
      <c r="G10644" s="3" t="s">
        <v>7</v>
      </c>
      <c r="H10644" s="3" t="s">
        <v>17</v>
      </c>
      <c r="I10644" s="3" t="s">
        <v>21</v>
      </c>
      <c r="J10644" s="3" t="s">
        <v>4</v>
      </c>
      <c r="K10644">
        <v>0</v>
      </c>
      <c r="L10644">
        <v>0</v>
      </c>
      <c r="M10644">
        <v>40</v>
      </c>
      <c r="N10644" s="3" t="s">
        <v>0</v>
      </c>
      <c r="O10644" s="3" t="s">
        <v>4</v>
      </c>
    </row>
    <row r="10645" spans="1:15" x14ac:dyDescent="0.3">
      <c r="A10645">
        <v>10644</v>
      </c>
      <c r="B10645">
        <v>47</v>
      </c>
      <c r="C10645" s="3" t="s">
        <v>10</v>
      </c>
      <c r="D10645">
        <f t="shared" ca="1" si="166"/>
        <v>479.8</v>
      </c>
      <c r="E10645" s="3" t="s">
        <v>13</v>
      </c>
      <c r="F10645">
        <v>5</v>
      </c>
      <c r="G10645" s="3" t="s">
        <v>3</v>
      </c>
      <c r="H10645" s="3" t="s">
        <v>18</v>
      </c>
      <c r="I10645" s="3" t="s">
        <v>21</v>
      </c>
      <c r="J10645" s="3" t="s">
        <v>4</v>
      </c>
      <c r="K10645">
        <v>0</v>
      </c>
      <c r="L10645">
        <v>0</v>
      </c>
      <c r="M10645">
        <v>35</v>
      </c>
      <c r="N10645" s="3" t="s">
        <v>0</v>
      </c>
      <c r="O10645" s="3" t="s">
        <v>4</v>
      </c>
    </row>
    <row r="10646" spans="1:15" x14ac:dyDescent="0.3">
      <c r="A10646">
        <v>10645</v>
      </c>
      <c r="B10646">
        <v>51</v>
      </c>
      <c r="C10646" s="3" t="s">
        <v>7</v>
      </c>
      <c r="D10646">
        <f t="shared" ca="1" si="166"/>
        <v>522.87</v>
      </c>
      <c r="E10646" s="3" t="s">
        <v>13</v>
      </c>
      <c r="F10646">
        <v>4</v>
      </c>
      <c r="G10646" s="3" t="s">
        <v>11</v>
      </c>
      <c r="H10646" s="3" t="s">
        <v>15</v>
      </c>
      <c r="I10646" s="3" t="s">
        <v>1</v>
      </c>
      <c r="J10646" s="3" t="s">
        <v>5</v>
      </c>
      <c r="K10646">
        <v>0</v>
      </c>
      <c r="L10646">
        <v>0</v>
      </c>
      <c r="M10646">
        <v>50</v>
      </c>
      <c r="N10646" s="3" t="s">
        <v>6</v>
      </c>
      <c r="O10646" s="3" t="s">
        <v>4</v>
      </c>
    </row>
    <row r="10647" spans="1:15" x14ac:dyDescent="0.3">
      <c r="A10647">
        <v>10646</v>
      </c>
      <c r="B10647">
        <v>40</v>
      </c>
      <c r="C10647" s="3" t="s">
        <v>7</v>
      </c>
      <c r="D10647">
        <f t="shared" ca="1" si="166"/>
        <v>427.31</v>
      </c>
      <c r="E10647" s="3" t="s">
        <v>12</v>
      </c>
      <c r="F10647">
        <v>6</v>
      </c>
      <c r="G10647" s="3" t="s">
        <v>7</v>
      </c>
      <c r="H10647" s="3" t="s">
        <v>19</v>
      </c>
      <c r="I10647" s="3" t="s">
        <v>21</v>
      </c>
      <c r="J10647" s="3" t="s">
        <v>5</v>
      </c>
      <c r="K10647">
        <v>13550</v>
      </c>
      <c r="L10647">
        <v>0</v>
      </c>
      <c r="M10647">
        <v>50</v>
      </c>
      <c r="N10647" s="3" t="s">
        <v>0</v>
      </c>
      <c r="O10647" s="3" t="s">
        <v>5</v>
      </c>
    </row>
    <row r="10648" spans="1:15" x14ac:dyDescent="0.3">
      <c r="A10648">
        <v>10647</v>
      </c>
      <c r="B10648">
        <v>25</v>
      </c>
      <c r="C10648" s="3" t="s">
        <v>7</v>
      </c>
      <c r="D10648">
        <f t="shared" ca="1" si="166"/>
        <v>278.23</v>
      </c>
      <c r="E10648" s="3" t="s">
        <v>12</v>
      </c>
      <c r="F10648">
        <v>15</v>
      </c>
      <c r="G10648" s="3" t="s">
        <v>7</v>
      </c>
      <c r="H10648" s="3" t="s">
        <v>17</v>
      </c>
      <c r="I10648" s="3" t="s">
        <v>21</v>
      </c>
      <c r="J10648" s="3" t="s">
        <v>4</v>
      </c>
      <c r="K10648">
        <v>0</v>
      </c>
      <c r="L10648">
        <v>0</v>
      </c>
      <c r="M10648">
        <v>40</v>
      </c>
      <c r="N10648" s="3" t="s">
        <v>6</v>
      </c>
      <c r="O10648" s="3" t="s">
        <v>4</v>
      </c>
    </row>
    <row r="10649" spans="1:15" x14ac:dyDescent="0.3">
      <c r="A10649">
        <v>10648</v>
      </c>
      <c r="B10649">
        <v>50</v>
      </c>
      <c r="C10649" s="3" t="s">
        <v>9</v>
      </c>
      <c r="D10649">
        <f t="shared" ca="1" si="166"/>
        <v>523.30999999999995</v>
      </c>
      <c r="E10649" s="3" t="s">
        <v>13</v>
      </c>
      <c r="F10649">
        <v>8</v>
      </c>
      <c r="G10649" s="3" t="s">
        <v>11</v>
      </c>
      <c r="H10649" s="3" t="s">
        <v>17</v>
      </c>
      <c r="I10649" s="3" t="s">
        <v>22</v>
      </c>
      <c r="J10649" s="3" t="s">
        <v>4</v>
      </c>
      <c r="K10649">
        <v>0</v>
      </c>
      <c r="L10649">
        <v>1887</v>
      </c>
      <c r="M10649">
        <v>40</v>
      </c>
      <c r="N10649" s="3" t="s">
        <v>0</v>
      </c>
      <c r="O10649" s="3" t="s">
        <v>5</v>
      </c>
    </row>
    <row r="10650" spans="1:15" x14ac:dyDescent="0.3">
      <c r="A10650">
        <v>10649</v>
      </c>
      <c r="B10650">
        <v>26</v>
      </c>
      <c r="C10650" s="3" t="s">
        <v>7</v>
      </c>
      <c r="D10650">
        <f t="shared" ca="1" si="166"/>
        <v>271.42</v>
      </c>
      <c r="E10650" s="3" t="s">
        <v>13</v>
      </c>
      <c r="F10650">
        <v>8</v>
      </c>
      <c r="G10650" s="3" t="s">
        <v>11</v>
      </c>
      <c r="H10650" s="3" t="s">
        <v>16</v>
      </c>
      <c r="I10650" s="3" t="s">
        <v>1</v>
      </c>
      <c r="J10650" s="3" t="s">
        <v>5</v>
      </c>
      <c r="K10650">
        <v>0</v>
      </c>
      <c r="L10650">
        <v>0</v>
      </c>
      <c r="M10650">
        <v>45</v>
      </c>
      <c r="N10650" s="3" t="s">
        <v>0</v>
      </c>
      <c r="O10650" s="3" t="s">
        <v>4</v>
      </c>
    </row>
    <row r="10651" spans="1:15" x14ac:dyDescent="0.3">
      <c r="A10651">
        <v>10650</v>
      </c>
      <c r="B10651">
        <v>62</v>
      </c>
      <c r="C10651" s="3" t="s">
        <v>9</v>
      </c>
      <c r="D10651">
        <f t="shared" ca="1" si="166"/>
        <v>633.38</v>
      </c>
      <c r="E10651" s="3" t="s">
        <v>13</v>
      </c>
      <c r="F10651">
        <v>8</v>
      </c>
      <c r="G10651" s="3" t="s">
        <v>11</v>
      </c>
      <c r="H10651" s="3" t="s">
        <v>20</v>
      </c>
      <c r="I10651" s="3" t="s">
        <v>1</v>
      </c>
      <c r="J10651" s="3" t="s">
        <v>5</v>
      </c>
      <c r="K10651">
        <v>0</v>
      </c>
      <c r="L10651">
        <v>0</v>
      </c>
      <c r="M10651">
        <v>44</v>
      </c>
      <c r="N10651" s="3" t="s">
        <v>0</v>
      </c>
      <c r="O10651" s="3" t="s">
        <v>4</v>
      </c>
    </row>
    <row r="10652" spans="1:15" x14ac:dyDescent="0.3">
      <c r="A10652">
        <v>10651</v>
      </c>
      <c r="B10652">
        <v>34</v>
      </c>
      <c r="C10652" s="3" t="s">
        <v>7</v>
      </c>
      <c r="D10652">
        <f t="shared" ca="1" si="166"/>
        <v>347.64</v>
      </c>
      <c r="E10652" s="3" t="s">
        <v>13</v>
      </c>
      <c r="F10652">
        <v>7</v>
      </c>
      <c r="G10652" s="3" t="s">
        <v>7</v>
      </c>
      <c r="H10652" s="3" t="s">
        <v>17</v>
      </c>
      <c r="I10652" s="3" t="s">
        <v>21</v>
      </c>
      <c r="J10652" s="3" t="s">
        <v>4</v>
      </c>
      <c r="K10652">
        <v>0</v>
      </c>
      <c r="L10652">
        <v>0</v>
      </c>
      <c r="M10652">
        <v>40</v>
      </c>
      <c r="N10652" s="3" t="s">
        <v>0</v>
      </c>
      <c r="O10652" s="3" t="s">
        <v>4</v>
      </c>
    </row>
    <row r="10653" spans="1:15" x14ac:dyDescent="0.3">
      <c r="A10653">
        <v>10652</v>
      </c>
      <c r="B10653">
        <v>28</v>
      </c>
      <c r="C10653" s="3" t="s">
        <v>7</v>
      </c>
      <c r="D10653">
        <f t="shared" ca="1" si="166"/>
        <v>288.38</v>
      </c>
      <c r="E10653" s="3" t="s">
        <v>13</v>
      </c>
      <c r="F10653">
        <v>8</v>
      </c>
      <c r="G10653" s="3" t="s">
        <v>7</v>
      </c>
      <c r="H10653" s="3" t="s">
        <v>15</v>
      </c>
      <c r="I10653" s="3" t="s">
        <v>21</v>
      </c>
      <c r="J10653" s="3" t="s">
        <v>4</v>
      </c>
      <c r="K10653">
        <v>0</v>
      </c>
      <c r="L10653">
        <v>0</v>
      </c>
      <c r="M10653">
        <v>35</v>
      </c>
      <c r="N10653" s="3" t="s">
        <v>0</v>
      </c>
      <c r="O10653" s="3" t="s">
        <v>4</v>
      </c>
    </row>
    <row r="10654" spans="1:15" x14ac:dyDescent="0.3">
      <c r="A10654">
        <v>10653</v>
      </c>
      <c r="B10654">
        <v>37</v>
      </c>
      <c r="C10654" s="3" t="s">
        <v>10</v>
      </c>
      <c r="D10654">
        <f t="shared" ca="1" si="166"/>
        <v>399.96</v>
      </c>
      <c r="E10654" s="3" t="s">
        <v>13</v>
      </c>
      <c r="F10654">
        <v>7</v>
      </c>
      <c r="G10654" s="3" t="s">
        <v>7</v>
      </c>
      <c r="H10654" s="3" t="s">
        <v>19</v>
      </c>
      <c r="I10654" s="3" t="s">
        <v>21</v>
      </c>
      <c r="J10654" s="3" t="s">
        <v>4</v>
      </c>
      <c r="K10654">
        <v>0</v>
      </c>
      <c r="L10654">
        <v>0</v>
      </c>
      <c r="M10654">
        <v>40</v>
      </c>
      <c r="N10654" s="3" t="s">
        <v>0</v>
      </c>
      <c r="O10654" s="3" t="s">
        <v>4</v>
      </c>
    </row>
    <row r="10655" spans="1:15" x14ac:dyDescent="0.3">
      <c r="A10655">
        <v>10654</v>
      </c>
      <c r="B10655">
        <v>34</v>
      </c>
      <c r="C10655" s="3" t="s">
        <v>7</v>
      </c>
      <c r="D10655">
        <f t="shared" ca="1" si="166"/>
        <v>368.97</v>
      </c>
      <c r="E10655" s="3" t="s">
        <v>13</v>
      </c>
      <c r="F10655">
        <v>7</v>
      </c>
      <c r="G10655" s="3" t="s">
        <v>7</v>
      </c>
      <c r="H10655" s="3" t="s">
        <v>15</v>
      </c>
      <c r="I10655" s="3" t="s">
        <v>21</v>
      </c>
      <c r="J10655" s="3" t="s">
        <v>4</v>
      </c>
      <c r="K10655">
        <v>2977</v>
      </c>
      <c r="L10655">
        <v>0</v>
      </c>
      <c r="M10655">
        <v>65</v>
      </c>
      <c r="N10655" s="3" t="s">
        <v>0</v>
      </c>
      <c r="O10655" s="3" t="s">
        <v>4</v>
      </c>
    </row>
    <row r="10656" spans="1:15" x14ac:dyDescent="0.3">
      <c r="A10656">
        <v>10655</v>
      </c>
      <c r="B10656">
        <v>58</v>
      </c>
      <c r="C10656" s="3" t="s">
        <v>8</v>
      </c>
      <c r="D10656">
        <f t="shared" ca="1" si="166"/>
        <v>593.25</v>
      </c>
      <c r="E10656" s="3" t="s">
        <v>13</v>
      </c>
      <c r="F10656">
        <v>8</v>
      </c>
      <c r="G10656" s="3" t="s">
        <v>11</v>
      </c>
      <c r="H10656" s="3" t="s">
        <v>17</v>
      </c>
      <c r="I10656" s="3" t="s">
        <v>1</v>
      </c>
      <c r="J10656" s="3" t="s">
        <v>5</v>
      </c>
      <c r="K10656">
        <v>0</v>
      </c>
      <c r="L10656">
        <v>0</v>
      </c>
      <c r="M10656">
        <v>40</v>
      </c>
      <c r="N10656" s="3" t="s">
        <v>0</v>
      </c>
      <c r="O10656" s="3" t="s">
        <v>5</v>
      </c>
    </row>
    <row r="10657" spans="1:15" x14ac:dyDescent="0.3">
      <c r="A10657">
        <v>10656</v>
      </c>
      <c r="B10657">
        <v>26</v>
      </c>
      <c r="C10657" s="3" t="s">
        <v>7</v>
      </c>
      <c r="D10657">
        <f t="shared" ca="1" si="166"/>
        <v>278.49</v>
      </c>
      <c r="E10657" s="3" t="s">
        <v>13</v>
      </c>
      <c r="F10657">
        <v>8</v>
      </c>
      <c r="G10657" s="3" t="s">
        <v>7</v>
      </c>
      <c r="H10657" s="3" t="s">
        <v>16</v>
      </c>
      <c r="I10657" s="3" t="s">
        <v>22</v>
      </c>
      <c r="J10657" s="3" t="s">
        <v>4</v>
      </c>
      <c r="K10657">
        <v>0</v>
      </c>
      <c r="L10657">
        <v>0</v>
      </c>
      <c r="M10657">
        <v>40</v>
      </c>
      <c r="N10657" s="3" t="s">
        <v>6</v>
      </c>
      <c r="O10657" s="3" t="s">
        <v>4</v>
      </c>
    </row>
    <row r="10658" spans="1:15" x14ac:dyDescent="0.3">
      <c r="A10658">
        <v>10657</v>
      </c>
      <c r="B10658">
        <v>56</v>
      </c>
      <c r="C10658" s="3" t="s">
        <v>7</v>
      </c>
      <c r="D10658">
        <f t="shared" ca="1" si="166"/>
        <v>575.24</v>
      </c>
      <c r="E10658" s="3" t="s">
        <v>13</v>
      </c>
      <c r="F10658">
        <v>4</v>
      </c>
      <c r="G10658" s="3" t="s">
        <v>7</v>
      </c>
      <c r="H10658" s="3" t="s">
        <v>18</v>
      </c>
      <c r="I10658" s="3" t="s">
        <v>21</v>
      </c>
      <c r="J10658" s="3" t="s">
        <v>4</v>
      </c>
      <c r="K10658">
        <v>0</v>
      </c>
      <c r="L10658">
        <v>1741</v>
      </c>
      <c r="M10658">
        <v>40</v>
      </c>
      <c r="N10658" s="3" t="s">
        <v>0</v>
      </c>
      <c r="O10658" s="3" t="s">
        <v>4</v>
      </c>
    </row>
    <row r="10659" spans="1:15" x14ac:dyDescent="0.3">
      <c r="A10659">
        <v>10658</v>
      </c>
      <c r="B10659">
        <v>29</v>
      </c>
      <c r="C10659" s="3" t="s">
        <v>7</v>
      </c>
      <c r="D10659">
        <f t="shared" ca="1" si="166"/>
        <v>304.74</v>
      </c>
      <c r="E10659" s="3" t="s">
        <v>13</v>
      </c>
      <c r="F10659">
        <v>7</v>
      </c>
      <c r="G10659" s="3" t="s">
        <v>7</v>
      </c>
      <c r="H10659" s="3" t="s">
        <v>15</v>
      </c>
      <c r="I10659" s="3" t="s">
        <v>21</v>
      </c>
      <c r="J10659" s="3" t="s">
        <v>4</v>
      </c>
      <c r="K10659">
        <v>0</v>
      </c>
      <c r="L10659">
        <v>0</v>
      </c>
      <c r="M10659">
        <v>20</v>
      </c>
      <c r="N10659" s="3" t="s">
        <v>0</v>
      </c>
      <c r="O10659" s="3" t="s">
        <v>4</v>
      </c>
    </row>
    <row r="10660" spans="1:15" x14ac:dyDescent="0.3">
      <c r="A10660">
        <v>10659</v>
      </c>
      <c r="B10660">
        <v>37</v>
      </c>
      <c r="C10660" s="3" t="s">
        <v>7</v>
      </c>
      <c r="D10660">
        <f t="shared" ca="1" si="166"/>
        <v>373.07</v>
      </c>
      <c r="E10660" s="3" t="s">
        <v>13</v>
      </c>
      <c r="F10660">
        <v>4</v>
      </c>
      <c r="G10660" s="3" t="s">
        <v>11</v>
      </c>
      <c r="H10660" s="3" t="s">
        <v>18</v>
      </c>
      <c r="I10660" s="3" t="s">
        <v>2</v>
      </c>
      <c r="J10660" s="3" t="s">
        <v>4</v>
      </c>
      <c r="K10660">
        <v>0</v>
      </c>
      <c r="L10660">
        <v>0</v>
      </c>
      <c r="M10660">
        <v>50</v>
      </c>
      <c r="N10660" s="3" t="s">
        <v>0</v>
      </c>
      <c r="O10660" s="3" t="s">
        <v>5</v>
      </c>
    </row>
    <row r="10661" spans="1:15" x14ac:dyDescent="0.3">
      <c r="A10661">
        <v>10660</v>
      </c>
      <c r="B10661">
        <v>37</v>
      </c>
      <c r="C10661" s="3" t="s">
        <v>7</v>
      </c>
      <c r="D10661">
        <f t="shared" ca="1" si="166"/>
        <v>385.04</v>
      </c>
      <c r="E10661" s="3" t="s">
        <v>13</v>
      </c>
      <c r="F10661">
        <v>8</v>
      </c>
      <c r="G10661" s="3" t="s">
        <v>11</v>
      </c>
      <c r="H10661" s="3" t="s">
        <v>16</v>
      </c>
      <c r="I10661" s="3" t="s">
        <v>1</v>
      </c>
      <c r="J10661" s="3" t="s">
        <v>5</v>
      </c>
      <c r="K10661">
        <v>0</v>
      </c>
      <c r="L10661">
        <v>0</v>
      </c>
      <c r="M10661">
        <v>40</v>
      </c>
      <c r="N10661" s="3" t="s">
        <v>0</v>
      </c>
      <c r="O10661" s="3" t="s">
        <v>4</v>
      </c>
    </row>
    <row r="10662" spans="1:15" x14ac:dyDescent="0.3">
      <c r="A10662">
        <v>10661</v>
      </c>
      <c r="B10662">
        <v>20</v>
      </c>
      <c r="C10662" s="3" t="s">
        <v>7</v>
      </c>
      <c r="D10662">
        <f t="shared" ca="1" si="166"/>
        <v>222.56</v>
      </c>
      <c r="E10662" s="3" t="s">
        <v>13</v>
      </c>
      <c r="F10662">
        <v>7</v>
      </c>
      <c r="G10662" s="3" t="s">
        <v>7</v>
      </c>
      <c r="H10662" s="3" t="s">
        <v>20</v>
      </c>
      <c r="I10662" s="3" t="s">
        <v>22</v>
      </c>
      <c r="J10662" s="3" t="s">
        <v>5</v>
      </c>
      <c r="K10662">
        <v>0</v>
      </c>
      <c r="L10662">
        <v>1602</v>
      </c>
      <c r="M10662">
        <v>40</v>
      </c>
      <c r="N10662" s="3" t="s">
        <v>0</v>
      </c>
      <c r="O10662" s="3" t="s">
        <v>4</v>
      </c>
    </row>
    <row r="10663" spans="1:15" x14ac:dyDescent="0.3">
      <c r="A10663">
        <v>10662</v>
      </c>
      <c r="B10663">
        <v>26</v>
      </c>
      <c r="C10663" s="3" t="s">
        <v>7</v>
      </c>
      <c r="D10663">
        <f t="shared" ca="1" si="166"/>
        <v>281.93</v>
      </c>
      <c r="E10663" s="3" t="s">
        <v>13</v>
      </c>
      <c r="F10663">
        <v>8</v>
      </c>
      <c r="G10663" s="3" t="s">
        <v>7</v>
      </c>
      <c r="H10663" s="3" t="s">
        <v>20</v>
      </c>
      <c r="I10663" s="3" t="s">
        <v>21</v>
      </c>
      <c r="J10663" s="3" t="s">
        <v>5</v>
      </c>
      <c r="K10663">
        <v>0</v>
      </c>
      <c r="L10663">
        <v>0</v>
      </c>
      <c r="M10663">
        <v>37</v>
      </c>
      <c r="N10663" s="3" t="s">
        <v>0</v>
      </c>
      <c r="O10663" s="3" t="s">
        <v>4</v>
      </c>
    </row>
    <row r="10664" spans="1:15" x14ac:dyDescent="0.3">
      <c r="A10664">
        <v>10663</v>
      </c>
      <c r="B10664">
        <v>45</v>
      </c>
      <c r="C10664" s="3" t="s">
        <v>7</v>
      </c>
      <c r="D10664">
        <f t="shared" ca="1" si="166"/>
        <v>450.21</v>
      </c>
      <c r="E10664" s="3" t="s">
        <v>13</v>
      </c>
      <c r="F10664">
        <v>7</v>
      </c>
      <c r="G10664" s="3" t="s">
        <v>11</v>
      </c>
      <c r="H10664" s="3" t="s">
        <v>14</v>
      </c>
      <c r="I10664" s="3" t="s">
        <v>1</v>
      </c>
      <c r="J10664" s="3" t="s">
        <v>5</v>
      </c>
      <c r="K10664">
        <v>0</v>
      </c>
      <c r="L10664">
        <v>0</v>
      </c>
      <c r="M10664">
        <v>55</v>
      </c>
      <c r="N10664" s="3" t="s">
        <v>0</v>
      </c>
      <c r="O10664" s="3" t="s">
        <v>5</v>
      </c>
    </row>
    <row r="10665" spans="1:15" x14ac:dyDescent="0.3">
      <c r="A10665">
        <v>10664</v>
      </c>
      <c r="B10665">
        <v>20</v>
      </c>
      <c r="C10665" s="3" t="s">
        <v>7</v>
      </c>
      <c r="D10665">
        <f t="shared" ca="1" si="166"/>
        <v>227.71</v>
      </c>
      <c r="E10665" s="3" t="s">
        <v>12</v>
      </c>
      <c r="F10665">
        <v>10</v>
      </c>
      <c r="G10665" s="3" t="s">
        <v>7</v>
      </c>
      <c r="H10665" s="3" t="s">
        <v>16</v>
      </c>
      <c r="I10665" s="3" t="s">
        <v>21</v>
      </c>
      <c r="J10665" s="3" t="s">
        <v>5</v>
      </c>
      <c r="K10665">
        <v>0</v>
      </c>
      <c r="L10665">
        <v>0</v>
      </c>
      <c r="M10665">
        <v>40</v>
      </c>
      <c r="N10665" s="3" t="s">
        <v>0</v>
      </c>
      <c r="O10665" s="3" t="s">
        <v>4</v>
      </c>
    </row>
    <row r="10666" spans="1:15" x14ac:dyDescent="0.3">
      <c r="A10666">
        <v>10665</v>
      </c>
      <c r="B10666">
        <v>35</v>
      </c>
      <c r="C10666" s="3" t="s">
        <v>7</v>
      </c>
      <c r="D10666">
        <f t="shared" ca="1" si="166"/>
        <v>372.39</v>
      </c>
      <c r="E10666" s="3" t="s">
        <v>13</v>
      </c>
      <c r="F10666">
        <v>8</v>
      </c>
      <c r="G10666" s="3" t="s">
        <v>7</v>
      </c>
      <c r="H10666" s="3" t="s">
        <v>17</v>
      </c>
      <c r="I10666" s="3" t="s">
        <v>21</v>
      </c>
      <c r="J10666" s="3" t="s">
        <v>4</v>
      </c>
      <c r="K10666">
        <v>0</v>
      </c>
      <c r="L10666">
        <v>0</v>
      </c>
      <c r="M10666">
        <v>38</v>
      </c>
      <c r="N10666" s="3" t="s">
        <v>6</v>
      </c>
      <c r="O10666" s="3" t="s">
        <v>4</v>
      </c>
    </row>
    <row r="10667" spans="1:15" x14ac:dyDescent="0.3">
      <c r="A10667">
        <v>10666</v>
      </c>
      <c r="B10667">
        <v>29</v>
      </c>
      <c r="C10667" s="3" t="s">
        <v>7</v>
      </c>
      <c r="D10667">
        <f t="shared" ca="1" si="166"/>
        <v>302.76</v>
      </c>
      <c r="E10667" s="3" t="s">
        <v>13</v>
      </c>
      <c r="F10667">
        <v>8</v>
      </c>
      <c r="G10667" s="3" t="s">
        <v>11</v>
      </c>
      <c r="H10667" s="3" t="s">
        <v>17</v>
      </c>
      <c r="I10667" s="3" t="s">
        <v>2</v>
      </c>
      <c r="J10667" s="3" t="s">
        <v>4</v>
      </c>
      <c r="K10667">
        <v>0</v>
      </c>
      <c r="L10667">
        <v>0</v>
      </c>
      <c r="M10667">
        <v>40</v>
      </c>
      <c r="N10667" s="3" t="s">
        <v>0</v>
      </c>
      <c r="O10667" s="3" t="s">
        <v>5</v>
      </c>
    </row>
    <row r="10668" spans="1:15" x14ac:dyDescent="0.3">
      <c r="A10668">
        <v>10667</v>
      </c>
      <c r="B10668">
        <v>71</v>
      </c>
      <c r="C10668" s="3" t="s">
        <v>8</v>
      </c>
      <c r="D10668">
        <f t="shared" ca="1" si="166"/>
        <v>728.48</v>
      </c>
      <c r="E10668" s="3" t="s">
        <v>12</v>
      </c>
      <c r="F10668">
        <v>14</v>
      </c>
      <c r="G10668" s="3" t="s">
        <v>11</v>
      </c>
      <c r="H10668" s="3" t="s">
        <v>15</v>
      </c>
      <c r="I10668" s="3" t="s">
        <v>1</v>
      </c>
      <c r="J10668" s="3" t="s">
        <v>5</v>
      </c>
      <c r="K10668">
        <v>0</v>
      </c>
      <c r="L10668">
        <v>0</v>
      </c>
      <c r="M10668">
        <v>40</v>
      </c>
      <c r="N10668" s="3" t="s">
        <v>6</v>
      </c>
      <c r="O10668" s="3" t="s">
        <v>4</v>
      </c>
    </row>
    <row r="10669" spans="1:15" x14ac:dyDescent="0.3">
      <c r="A10669">
        <v>10668</v>
      </c>
      <c r="B10669">
        <v>37</v>
      </c>
      <c r="C10669" s="3" t="s">
        <v>7</v>
      </c>
      <c r="D10669">
        <f t="shared" ca="1" si="166"/>
        <v>398.11</v>
      </c>
      <c r="E10669" s="3" t="s">
        <v>13</v>
      </c>
      <c r="F10669">
        <v>8</v>
      </c>
      <c r="G10669" s="3" t="s">
        <v>7</v>
      </c>
      <c r="H10669" s="3" t="s">
        <v>17</v>
      </c>
      <c r="I10669" s="3" t="s">
        <v>21</v>
      </c>
      <c r="J10669" s="3" t="s">
        <v>5</v>
      </c>
      <c r="K10669">
        <v>0</v>
      </c>
      <c r="L10669">
        <v>0</v>
      </c>
      <c r="M10669">
        <v>48</v>
      </c>
      <c r="N10669" s="3" t="s">
        <v>0</v>
      </c>
      <c r="O10669" s="3" t="s">
        <v>4</v>
      </c>
    </row>
    <row r="10670" spans="1:15" x14ac:dyDescent="0.3">
      <c r="A10670">
        <v>10669</v>
      </c>
      <c r="B10670">
        <v>40</v>
      </c>
      <c r="C10670" s="3" t="s">
        <v>7</v>
      </c>
      <c r="D10670">
        <f t="shared" ca="1" si="166"/>
        <v>405.1</v>
      </c>
      <c r="E10670" s="3" t="s">
        <v>12</v>
      </c>
      <c r="F10670">
        <v>12</v>
      </c>
      <c r="G10670" s="3" t="s">
        <v>7</v>
      </c>
      <c r="H10670" s="3" t="s">
        <v>20</v>
      </c>
      <c r="I10670" s="3" t="s">
        <v>21</v>
      </c>
      <c r="J10670" s="3" t="s">
        <v>5</v>
      </c>
      <c r="K10670">
        <v>0</v>
      </c>
      <c r="L10670">
        <v>0</v>
      </c>
      <c r="M10670">
        <v>30</v>
      </c>
      <c r="N10670" s="3" t="s">
        <v>0</v>
      </c>
      <c r="O10670" s="3" t="s">
        <v>4</v>
      </c>
    </row>
    <row r="10671" spans="1:15" x14ac:dyDescent="0.3">
      <c r="A10671">
        <v>10670</v>
      </c>
      <c r="B10671">
        <v>33</v>
      </c>
      <c r="C10671" s="3" t="s">
        <v>7</v>
      </c>
      <c r="D10671">
        <f t="shared" ca="1" si="166"/>
        <v>351.67</v>
      </c>
      <c r="E10671" s="3" t="s">
        <v>13</v>
      </c>
      <c r="F10671">
        <v>8</v>
      </c>
      <c r="G10671" s="3" t="s">
        <v>11</v>
      </c>
      <c r="H10671" s="3" t="s">
        <v>14</v>
      </c>
      <c r="I10671" s="3" t="s">
        <v>1</v>
      </c>
      <c r="J10671" s="3" t="s">
        <v>5</v>
      </c>
      <c r="K10671">
        <v>0</v>
      </c>
      <c r="L10671">
        <v>0</v>
      </c>
      <c r="M10671">
        <v>40</v>
      </c>
      <c r="N10671" s="3" t="s">
        <v>0</v>
      </c>
      <c r="O10671" s="3" t="s">
        <v>4</v>
      </c>
    </row>
    <row r="10672" spans="1:15" x14ac:dyDescent="0.3">
      <c r="A10672">
        <v>10671</v>
      </c>
      <c r="B10672">
        <v>22</v>
      </c>
      <c r="C10672" s="3" t="s">
        <v>8</v>
      </c>
      <c r="D10672">
        <f t="shared" ca="1" si="166"/>
        <v>223.2</v>
      </c>
      <c r="E10672" s="3" t="s">
        <v>13</v>
      </c>
      <c r="F10672">
        <v>8</v>
      </c>
      <c r="G10672" s="3" t="s">
        <v>7</v>
      </c>
      <c r="H10672" s="3" t="s">
        <v>15</v>
      </c>
      <c r="I10672" s="3" t="s">
        <v>21</v>
      </c>
      <c r="J10672" s="3" t="s">
        <v>5</v>
      </c>
      <c r="K10672">
        <v>0</v>
      </c>
      <c r="L10672">
        <v>0</v>
      </c>
      <c r="M10672">
        <v>8</v>
      </c>
      <c r="N10672" s="3" t="s">
        <v>0</v>
      </c>
      <c r="O10672" s="3" t="s">
        <v>4</v>
      </c>
    </row>
    <row r="10673" spans="1:15" x14ac:dyDescent="0.3">
      <c r="A10673">
        <v>10672</v>
      </c>
      <c r="B10673">
        <v>32</v>
      </c>
      <c r="C10673" s="3" t="s">
        <v>7</v>
      </c>
      <c r="D10673">
        <f t="shared" ca="1" si="166"/>
        <v>345.57</v>
      </c>
      <c r="E10673" s="3" t="s">
        <v>13</v>
      </c>
      <c r="F10673">
        <v>4</v>
      </c>
      <c r="G10673" s="3" t="s">
        <v>7</v>
      </c>
      <c r="H10673" s="3" t="s">
        <v>18</v>
      </c>
      <c r="I10673" s="3" t="s">
        <v>22</v>
      </c>
      <c r="J10673" s="3" t="s">
        <v>4</v>
      </c>
      <c r="K10673">
        <v>0</v>
      </c>
      <c r="L10673">
        <v>0</v>
      </c>
      <c r="M10673">
        <v>40</v>
      </c>
      <c r="N10673" s="3" t="s">
        <v>0</v>
      </c>
      <c r="O10673" s="3" t="s">
        <v>4</v>
      </c>
    </row>
    <row r="10674" spans="1:15" x14ac:dyDescent="0.3">
      <c r="A10674">
        <v>10673</v>
      </c>
      <c r="B10674">
        <v>39</v>
      </c>
      <c r="C10674" s="3" t="s">
        <v>8</v>
      </c>
      <c r="D10674">
        <f t="shared" ca="1" si="166"/>
        <v>399.54</v>
      </c>
      <c r="E10674" s="3" t="s">
        <v>13</v>
      </c>
      <c r="F10674">
        <v>4</v>
      </c>
      <c r="G10674" s="3" t="s">
        <v>11</v>
      </c>
      <c r="H10674" s="3" t="s">
        <v>18</v>
      </c>
      <c r="I10674" s="3" t="s">
        <v>1</v>
      </c>
      <c r="J10674" s="3" t="s">
        <v>5</v>
      </c>
      <c r="K10674">
        <v>0</v>
      </c>
      <c r="L10674">
        <v>0</v>
      </c>
      <c r="M10674">
        <v>40</v>
      </c>
      <c r="N10674" s="3" t="s">
        <v>0</v>
      </c>
      <c r="O10674" s="3" t="s">
        <v>5</v>
      </c>
    </row>
    <row r="10675" spans="1:15" x14ac:dyDescent="0.3">
      <c r="A10675">
        <v>10674</v>
      </c>
      <c r="B10675">
        <v>17</v>
      </c>
      <c r="C10675" s="3" t="s">
        <v>8</v>
      </c>
      <c r="D10675">
        <f t="shared" ca="1" si="166"/>
        <v>193.22</v>
      </c>
      <c r="E10675" s="3" t="s">
        <v>12</v>
      </c>
      <c r="F10675">
        <v>11</v>
      </c>
      <c r="G10675" s="3" t="s">
        <v>7</v>
      </c>
      <c r="H10675" s="3" t="s">
        <v>15</v>
      </c>
      <c r="I10675" s="3" t="s">
        <v>22</v>
      </c>
      <c r="J10675" s="3" t="s">
        <v>4</v>
      </c>
      <c r="K10675">
        <v>0</v>
      </c>
      <c r="L10675">
        <v>0</v>
      </c>
      <c r="M10675">
        <v>25</v>
      </c>
      <c r="N10675" s="3" t="s">
        <v>0</v>
      </c>
      <c r="O10675" s="3" t="s">
        <v>4</v>
      </c>
    </row>
    <row r="10676" spans="1:15" x14ac:dyDescent="0.3">
      <c r="A10676">
        <v>10675</v>
      </c>
      <c r="B10676">
        <v>53</v>
      </c>
      <c r="C10676" s="3" t="s">
        <v>7</v>
      </c>
      <c r="D10676">
        <f t="shared" ca="1" si="166"/>
        <v>545.27</v>
      </c>
      <c r="E10676" s="3" t="s">
        <v>12</v>
      </c>
      <c r="F10676">
        <v>14</v>
      </c>
      <c r="G10676" s="3" t="s">
        <v>11</v>
      </c>
      <c r="H10676" s="3" t="s">
        <v>17</v>
      </c>
      <c r="I10676" s="3" t="s">
        <v>1</v>
      </c>
      <c r="J10676" s="3" t="s">
        <v>5</v>
      </c>
      <c r="K10676">
        <v>0</v>
      </c>
      <c r="L10676">
        <v>0</v>
      </c>
      <c r="M10676">
        <v>40</v>
      </c>
      <c r="N10676" s="3" t="s">
        <v>0</v>
      </c>
      <c r="O10676" s="3" t="s">
        <v>4</v>
      </c>
    </row>
    <row r="10677" spans="1:15" x14ac:dyDescent="0.3">
      <c r="A10677">
        <v>10676</v>
      </c>
      <c r="B10677">
        <v>33</v>
      </c>
      <c r="C10677" s="3" t="s">
        <v>7</v>
      </c>
      <c r="D10677">
        <f t="shared" ca="1" si="166"/>
        <v>353.68</v>
      </c>
      <c r="E10677" s="3" t="s">
        <v>13</v>
      </c>
      <c r="F10677">
        <v>4</v>
      </c>
      <c r="G10677" s="3" t="s">
        <v>11</v>
      </c>
      <c r="H10677" s="3" t="s">
        <v>18</v>
      </c>
      <c r="I10677" s="3" t="s">
        <v>1</v>
      </c>
      <c r="J10677" s="3" t="s">
        <v>5</v>
      </c>
      <c r="K10677">
        <v>7298</v>
      </c>
      <c r="L10677">
        <v>0</v>
      </c>
      <c r="M10677">
        <v>40</v>
      </c>
      <c r="N10677" s="3" t="s">
        <v>0</v>
      </c>
      <c r="O10677" s="3" t="s">
        <v>5</v>
      </c>
    </row>
    <row r="10678" spans="1:15" x14ac:dyDescent="0.3">
      <c r="A10678">
        <v>10677</v>
      </c>
      <c r="B10678">
        <v>60</v>
      </c>
      <c r="C10678" s="3" t="s">
        <v>7</v>
      </c>
      <c r="D10678">
        <f t="shared" ca="1" si="166"/>
        <v>616.58000000000004</v>
      </c>
      <c r="E10678" s="3" t="s">
        <v>12</v>
      </c>
      <c r="F10678">
        <v>13</v>
      </c>
      <c r="G10678" s="3" t="s">
        <v>11</v>
      </c>
      <c r="H10678" s="3" t="s">
        <v>19</v>
      </c>
      <c r="I10678" s="3" t="s">
        <v>1</v>
      </c>
      <c r="J10678" s="3" t="s">
        <v>5</v>
      </c>
      <c r="K10678">
        <v>0</v>
      </c>
      <c r="L10678">
        <v>0</v>
      </c>
      <c r="M10678">
        <v>50</v>
      </c>
      <c r="N10678" s="3" t="s">
        <v>0</v>
      </c>
      <c r="O10678" s="3" t="s">
        <v>4</v>
      </c>
    </row>
    <row r="10679" spans="1:15" x14ac:dyDescent="0.3">
      <c r="A10679">
        <v>10678</v>
      </c>
      <c r="B10679">
        <v>43</v>
      </c>
      <c r="C10679" s="3" t="s">
        <v>10</v>
      </c>
      <c r="D10679">
        <f t="shared" ca="1" si="166"/>
        <v>443.42</v>
      </c>
      <c r="E10679" s="3" t="s">
        <v>13</v>
      </c>
      <c r="F10679">
        <v>4</v>
      </c>
      <c r="G10679" s="3" t="s">
        <v>11</v>
      </c>
      <c r="H10679" s="3" t="s">
        <v>14</v>
      </c>
      <c r="I10679" s="3" t="s">
        <v>1</v>
      </c>
      <c r="J10679" s="3" t="s">
        <v>5</v>
      </c>
      <c r="K10679">
        <v>0</v>
      </c>
      <c r="L10679">
        <v>0</v>
      </c>
      <c r="M10679">
        <v>60</v>
      </c>
      <c r="N10679" s="3" t="s">
        <v>0</v>
      </c>
      <c r="O10679" s="3" t="s">
        <v>4</v>
      </c>
    </row>
    <row r="10680" spans="1:15" x14ac:dyDescent="0.3">
      <c r="A10680">
        <v>10679</v>
      </c>
      <c r="B10680">
        <v>29</v>
      </c>
      <c r="C10680" s="3" t="s">
        <v>7</v>
      </c>
      <c r="D10680">
        <f t="shared" ca="1" si="166"/>
        <v>303.17</v>
      </c>
      <c r="E10680" s="3" t="s">
        <v>13</v>
      </c>
      <c r="F10680">
        <v>8</v>
      </c>
      <c r="G10680" s="3" t="s">
        <v>11</v>
      </c>
      <c r="H10680" s="3" t="s">
        <v>16</v>
      </c>
      <c r="I10680" s="3" t="s">
        <v>1</v>
      </c>
      <c r="J10680" s="3" t="s">
        <v>5</v>
      </c>
      <c r="K10680">
        <v>0</v>
      </c>
      <c r="L10680">
        <v>0</v>
      </c>
      <c r="M10680">
        <v>65</v>
      </c>
      <c r="N10680" s="3" t="s">
        <v>0</v>
      </c>
      <c r="O10680" s="3" t="s">
        <v>4</v>
      </c>
    </row>
    <row r="10681" spans="1:15" x14ac:dyDescent="0.3">
      <c r="A10681">
        <v>10680</v>
      </c>
      <c r="B10681">
        <v>40</v>
      </c>
      <c r="C10681" s="3" t="s">
        <v>7</v>
      </c>
      <c r="D10681">
        <f t="shared" ca="1" si="166"/>
        <v>408.78</v>
      </c>
      <c r="E10681" s="3" t="s">
        <v>13</v>
      </c>
      <c r="F10681">
        <v>2</v>
      </c>
      <c r="G10681" s="3" t="s">
        <v>11</v>
      </c>
      <c r="H10681" s="3" t="s">
        <v>18</v>
      </c>
      <c r="I10681" s="3" t="s">
        <v>1</v>
      </c>
      <c r="J10681" s="3" t="s">
        <v>5</v>
      </c>
      <c r="K10681">
        <v>0</v>
      </c>
      <c r="L10681">
        <v>2415</v>
      </c>
      <c r="M10681">
        <v>40</v>
      </c>
      <c r="N10681" s="3" t="s">
        <v>0</v>
      </c>
      <c r="O10681" s="3" t="s">
        <v>5</v>
      </c>
    </row>
    <row r="10682" spans="1:15" x14ac:dyDescent="0.3">
      <c r="A10682">
        <v>10681</v>
      </c>
      <c r="B10682">
        <v>62</v>
      </c>
      <c r="C10682" s="3" t="s">
        <v>7</v>
      </c>
      <c r="D10682">
        <f t="shared" ca="1" si="166"/>
        <v>624.32000000000005</v>
      </c>
      <c r="E10682" s="3" t="s">
        <v>13</v>
      </c>
      <c r="F10682">
        <v>7</v>
      </c>
      <c r="G10682" s="3" t="s">
        <v>11</v>
      </c>
      <c r="H10682" s="3" t="s">
        <v>18</v>
      </c>
      <c r="I10682" s="3" t="s">
        <v>1</v>
      </c>
      <c r="J10682" s="3" t="s">
        <v>5</v>
      </c>
      <c r="K10682">
        <v>0</v>
      </c>
      <c r="L10682">
        <v>0</v>
      </c>
      <c r="M10682">
        <v>40</v>
      </c>
      <c r="N10682" s="3" t="s">
        <v>0</v>
      </c>
      <c r="O10682" s="3" t="s">
        <v>4</v>
      </c>
    </row>
    <row r="10683" spans="1:15" x14ac:dyDescent="0.3">
      <c r="A10683">
        <v>10682</v>
      </c>
      <c r="B10683">
        <v>30</v>
      </c>
      <c r="C10683" s="3" t="s">
        <v>7</v>
      </c>
      <c r="D10683">
        <f t="shared" ca="1" si="166"/>
        <v>317.47000000000003</v>
      </c>
      <c r="E10683" s="3" t="s">
        <v>12</v>
      </c>
      <c r="F10683">
        <v>11</v>
      </c>
      <c r="G10683" s="3" t="s">
        <v>7</v>
      </c>
      <c r="H10683" s="3" t="s">
        <v>20</v>
      </c>
      <c r="I10683" s="3" t="s">
        <v>22</v>
      </c>
      <c r="J10683" s="3" t="s">
        <v>5</v>
      </c>
      <c r="K10683">
        <v>0</v>
      </c>
      <c r="L10683">
        <v>0</v>
      </c>
      <c r="M10683">
        <v>40</v>
      </c>
      <c r="N10683" s="3" t="s">
        <v>0</v>
      </c>
      <c r="O10683" s="3" t="s">
        <v>4</v>
      </c>
    </row>
    <row r="10684" spans="1:15" x14ac:dyDescent="0.3">
      <c r="A10684">
        <v>10683</v>
      </c>
      <c r="B10684">
        <v>18</v>
      </c>
      <c r="C10684" s="3" t="s">
        <v>7</v>
      </c>
      <c r="D10684">
        <f t="shared" ca="1" si="166"/>
        <v>206.31</v>
      </c>
      <c r="E10684" s="3" t="s">
        <v>13</v>
      </c>
      <c r="F10684">
        <v>7</v>
      </c>
      <c r="G10684" s="3" t="s">
        <v>7</v>
      </c>
      <c r="H10684" s="3" t="s">
        <v>19</v>
      </c>
      <c r="I10684" s="3" t="s">
        <v>22</v>
      </c>
      <c r="J10684" s="3" t="s">
        <v>4</v>
      </c>
      <c r="K10684">
        <v>0</v>
      </c>
      <c r="L10684">
        <v>0</v>
      </c>
      <c r="M10684">
        <v>15</v>
      </c>
      <c r="N10684" s="3" t="s">
        <v>0</v>
      </c>
      <c r="O10684" s="3" t="s">
        <v>4</v>
      </c>
    </row>
    <row r="10685" spans="1:15" x14ac:dyDescent="0.3">
      <c r="A10685">
        <v>10684</v>
      </c>
      <c r="B10685">
        <v>49</v>
      </c>
      <c r="C10685" s="3" t="s">
        <v>7</v>
      </c>
      <c r="D10685">
        <f t="shared" ca="1" si="166"/>
        <v>501.22</v>
      </c>
      <c r="E10685" s="3" t="s">
        <v>13</v>
      </c>
      <c r="F10685">
        <v>7</v>
      </c>
      <c r="G10685" s="3" t="s">
        <v>3</v>
      </c>
      <c r="H10685" s="3" t="s">
        <v>19</v>
      </c>
      <c r="I10685" s="3" t="s">
        <v>21</v>
      </c>
      <c r="J10685" s="3" t="s">
        <v>4</v>
      </c>
      <c r="K10685">
        <v>0</v>
      </c>
      <c r="L10685">
        <v>0</v>
      </c>
      <c r="M10685">
        <v>36</v>
      </c>
      <c r="N10685" s="3" t="s">
        <v>0</v>
      </c>
      <c r="O10685" s="3" t="s">
        <v>4</v>
      </c>
    </row>
    <row r="10686" spans="1:15" x14ac:dyDescent="0.3">
      <c r="A10686">
        <v>10685</v>
      </c>
      <c r="B10686">
        <v>57</v>
      </c>
      <c r="C10686" s="3" t="s">
        <v>7</v>
      </c>
      <c r="D10686">
        <f t="shared" ca="1" si="166"/>
        <v>594.5</v>
      </c>
      <c r="E10686" s="3" t="s">
        <v>13</v>
      </c>
      <c r="F10686">
        <v>8</v>
      </c>
      <c r="G10686" s="3" t="s">
        <v>11</v>
      </c>
      <c r="H10686" s="3" t="s">
        <v>20</v>
      </c>
      <c r="I10686" s="3" t="s">
        <v>1</v>
      </c>
      <c r="J10686" s="3" t="s">
        <v>5</v>
      </c>
      <c r="K10686">
        <v>0</v>
      </c>
      <c r="L10686">
        <v>0</v>
      </c>
      <c r="M10686">
        <v>42</v>
      </c>
      <c r="N10686" s="3" t="s">
        <v>6</v>
      </c>
      <c r="O10686" s="3" t="s">
        <v>5</v>
      </c>
    </row>
    <row r="10687" spans="1:15" x14ac:dyDescent="0.3">
      <c r="A10687">
        <v>10686</v>
      </c>
      <c r="B10687">
        <v>37</v>
      </c>
      <c r="C10687" s="3" t="s">
        <v>7</v>
      </c>
      <c r="D10687">
        <f t="shared" ca="1" si="166"/>
        <v>377.76</v>
      </c>
      <c r="E10687" s="3" t="s">
        <v>13</v>
      </c>
      <c r="F10687">
        <v>8</v>
      </c>
      <c r="G10687" s="3" t="s">
        <v>7</v>
      </c>
      <c r="H10687" s="3" t="s">
        <v>17</v>
      </c>
      <c r="I10687" s="3" t="s">
        <v>22</v>
      </c>
      <c r="J10687" s="3" t="s">
        <v>4</v>
      </c>
      <c r="K10687">
        <v>0</v>
      </c>
      <c r="L10687">
        <v>0</v>
      </c>
      <c r="M10687">
        <v>40</v>
      </c>
      <c r="N10687" s="3" t="s">
        <v>0</v>
      </c>
      <c r="O10687" s="3" t="s">
        <v>4</v>
      </c>
    </row>
    <row r="10688" spans="1:15" x14ac:dyDescent="0.3">
      <c r="A10688">
        <v>10687</v>
      </c>
      <c r="B10688">
        <v>66</v>
      </c>
      <c r="C10688" s="3" t="s">
        <v>10</v>
      </c>
      <c r="D10688">
        <f t="shared" ca="1" si="166"/>
        <v>675.55</v>
      </c>
      <c r="E10688" s="3" t="s">
        <v>13</v>
      </c>
      <c r="F10688">
        <v>8</v>
      </c>
      <c r="G10688" s="3" t="s">
        <v>11</v>
      </c>
      <c r="H10688" s="3" t="s">
        <v>16</v>
      </c>
      <c r="I10688" s="3" t="s">
        <v>1</v>
      </c>
      <c r="J10688" s="3" t="s">
        <v>5</v>
      </c>
      <c r="K10688">
        <v>0</v>
      </c>
      <c r="L10688">
        <v>0</v>
      </c>
      <c r="M10688">
        <v>20</v>
      </c>
      <c r="N10688" s="3" t="s">
        <v>0</v>
      </c>
      <c r="O10688" s="3" t="s">
        <v>4</v>
      </c>
    </row>
    <row r="10689" spans="1:15" x14ac:dyDescent="0.3">
      <c r="A10689">
        <v>10688</v>
      </c>
      <c r="B10689">
        <v>50</v>
      </c>
      <c r="C10689" s="3" t="s">
        <v>7</v>
      </c>
      <c r="D10689">
        <f t="shared" ca="1" si="166"/>
        <v>525.38</v>
      </c>
      <c r="E10689" s="3" t="s">
        <v>13</v>
      </c>
      <c r="F10689">
        <v>8</v>
      </c>
      <c r="G10689" s="3" t="s">
        <v>11</v>
      </c>
      <c r="H10689" s="3" t="s">
        <v>15</v>
      </c>
      <c r="I10689" s="3" t="s">
        <v>1</v>
      </c>
      <c r="J10689" s="3" t="s">
        <v>5</v>
      </c>
      <c r="K10689">
        <v>0</v>
      </c>
      <c r="L10689">
        <v>0</v>
      </c>
      <c r="M10689">
        <v>35</v>
      </c>
      <c r="N10689" s="3" t="s">
        <v>0</v>
      </c>
      <c r="O10689" s="3" t="s">
        <v>4</v>
      </c>
    </row>
    <row r="10690" spans="1:15" x14ac:dyDescent="0.3">
      <c r="A10690">
        <v>10689</v>
      </c>
      <c r="B10690">
        <v>24</v>
      </c>
      <c r="C10690" s="3" t="s">
        <v>7</v>
      </c>
      <c r="D10690">
        <f t="shared" ca="1" si="166"/>
        <v>269.41000000000003</v>
      </c>
      <c r="E10690" s="3" t="s">
        <v>13</v>
      </c>
      <c r="F10690">
        <v>8</v>
      </c>
      <c r="G10690" s="3" t="s">
        <v>11</v>
      </c>
      <c r="H10690" s="3" t="s">
        <v>17</v>
      </c>
      <c r="I10690" s="3" t="s">
        <v>1</v>
      </c>
      <c r="J10690" s="3" t="s">
        <v>5</v>
      </c>
      <c r="K10690">
        <v>0</v>
      </c>
      <c r="L10690">
        <v>0</v>
      </c>
      <c r="M10690">
        <v>40</v>
      </c>
      <c r="N10690" s="3" t="s">
        <v>0</v>
      </c>
      <c r="O10690" s="3" t="s">
        <v>4</v>
      </c>
    </row>
    <row r="10691" spans="1:15" x14ac:dyDescent="0.3">
      <c r="A10691">
        <v>10690</v>
      </c>
      <c r="B10691">
        <v>31</v>
      </c>
      <c r="C10691" s="3" t="s">
        <v>7</v>
      </c>
      <c r="D10691">
        <f t="shared" ref="D10691:D10754" ca="1" si="167">+ROUND(B10691*10+RAND()*30,2)</f>
        <v>337.08</v>
      </c>
      <c r="E10691" s="3" t="s">
        <v>13</v>
      </c>
      <c r="F10691">
        <v>7</v>
      </c>
      <c r="G10691" s="3" t="s">
        <v>11</v>
      </c>
      <c r="H10691" s="3" t="s">
        <v>16</v>
      </c>
      <c r="I10691" s="3" t="s">
        <v>1</v>
      </c>
      <c r="J10691" s="3" t="s">
        <v>5</v>
      </c>
      <c r="K10691">
        <v>0</v>
      </c>
      <c r="L10691">
        <v>0</v>
      </c>
      <c r="M10691">
        <v>45</v>
      </c>
      <c r="N10691" s="3" t="s">
        <v>0</v>
      </c>
      <c r="O10691" s="3" t="s">
        <v>5</v>
      </c>
    </row>
    <row r="10692" spans="1:15" x14ac:dyDescent="0.3">
      <c r="A10692">
        <v>10691</v>
      </c>
      <c r="B10692">
        <v>38</v>
      </c>
      <c r="C10692" s="3" t="s">
        <v>7</v>
      </c>
      <c r="D10692">
        <f t="shared" ca="1" si="167"/>
        <v>394.03</v>
      </c>
      <c r="E10692" s="3" t="s">
        <v>13</v>
      </c>
      <c r="F10692">
        <v>5</v>
      </c>
      <c r="G10692" s="3" t="s">
        <v>7</v>
      </c>
      <c r="H10692" s="3" t="s">
        <v>17</v>
      </c>
      <c r="I10692" s="3" t="s">
        <v>21</v>
      </c>
      <c r="J10692" s="3" t="s">
        <v>4</v>
      </c>
      <c r="K10692">
        <v>0</v>
      </c>
      <c r="L10692">
        <v>0</v>
      </c>
      <c r="M10692">
        <v>30</v>
      </c>
      <c r="N10692" s="3" t="s">
        <v>0</v>
      </c>
      <c r="O10692" s="3" t="s">
        <v>4</v>
      </c>
    </row>
    <row r="10693" spans="1:15" x14ac:dyDescent="0.3">
      <c r="A10693">
        <v>10692</v>
      </c>
      <c r="B10693">
        <v>37</v>
      </c>
      <c r="C10693" s="3" t="s">
        <v>7</v>
      </c>
      <c r="D10693">
        <f t="shared" ca="1" si="167"/>
        <v>381.51</v>
      </c>
      <c r="E10693" s="3" t="s">
        <v>13</v>
      </c>
      <c r="F10693">
        <v>8</v>
      </c>
      <c r="G10693" s="3" t="s">
        <v>7</v>
      </c>
      <c r="H10693" s="3" t="s">
        <v>17</v>
      </c>
      <c r="I10693" s="3" t="s">
        <v>21</v>
      </c>
      <c r="J10693" s="3" t="s">
        <v>5</v>
      </c>
      <c r="K10693">
        <v>0</v>
      </c>
      <c r="L10693">
        <v>1726</v>
      </c>
      <c r="M10693">
        <v>50</v>
      </c>
      <c r="N10693" s="3" t="s">
        <v>0</v>
      </c>
      <c r="O10693" s="3" t="s">
        <v>4</v>
      </c>
    </row>
    <row r="10694" spans="1:15" x14ac:dyDescent="0.3">
      <c r="A10694">
        <v>10693</v>
      </c>
      <c r="B10694">
        <v>62</v>
      </c>
      <c r="C10694" s="3" t="s">
        <v>10</v>
      </c>
      <c r="D10694">
        <f t="shared" ca="1" si="167"/>
        <v>638.02</v>
      </c>
      <c r="E10694" s="3" t="s">
        <v>13</v>
      </c>
      <c r="F10694">
        <v>8</v>
      </c>
      <c r="G10694" s="3" t="s">
        <v>11</v>
      </c>
      <c r="H10694" s="3" t="s">
        <v>20</v>
      </c>
      <c r="I10694" s="3" t="s">
        <v>1</v>
      </c>
      <c r="J10694" s="3" t="s">
        <v>5</v>
      </c>
      <c r="K10694">
        <v>0</v>
      </c>
      <c r="L10694">
        <v>0</v>
      </c>
      <c r="M10694">
        <v>30</v>
      </c>
      <c r="N10694" s="3" t="s">
        <v>0</v>
      </c>
      <c r="O10694" s="3" t="s">
        <v>4</v>
      </c>
    </row>
    <row r="10695" spans="1:15" x14ac:dyDescent="0.3">
      <c r="A10695">
        <v>10694</v>
      </c>
      <c r="B10695">
        <v>54</v>
      </c>
      <c r="C10695" s="3" t="s">
        <v>7</v>
      </c>
      <c r="D10695">
        <f t="shared" ca="1" si="167"/>
        <v>540.62</v>
      </c>
      <c r="E10695" s="3" t="s">
        <v>13</v>
      </c>
      <c r="F10695">
        <v>8</v>
      </c>
      <c r="G10695" s="3" t="s">
        <v>11</v>
      </c>
      <c r="H10695" s="3" t="s">
        <v>14</v>
      </c>
      <c r="I10695" s="3" t="s">
        <v>1</v>
      </c>
      <c r="J10695" s="3" t="s">
        <v>5</v>
      </c>
      <c r="K10695">
        <v>0</v>
      </c>
      <c r="L10695">
        <v>0</v>
      </c>
      <c r="M10695">
        <v>48</v>
      </c>
      <c r="N10695" s="3" t="s">
        <v>0</v>
      </c>
      <c r="O10695" s="3" t="s">
        <v>5</v>
      </c>
    </row>
    <row r="10696" spans="1:15" x14ac:dyDescent="0.3">
      <c r="A10696">
        <v>10695</v>
      </c>
      <c r="B10696">
        <v>56</v>
      </c>
      <c r="C10696" s="3" t="s">
        <v>8</v>
      </c>
      <c r="D10696">
        <f t="shared" ca="1" si="167"/>
        <v>569.67999999999995</v>
      </c>
      <c r="E10696" s="3" t="s">
        <v>12</v>
      </c>
      <c r="F10696">
        <v>14</v>
      </c>
      <c r="G10696" s="3" t="s">
        <v>11</v>
      </c>
      <c r="H10696" s="3" t="s">
        <v>20</v>
      </c>
      <c r="I10696" s="3" t="s">
        <v>1</v>
      </c>
      <c r="J10696" s="3" t="s">
        <v>5</v>
      </c>
      <c r="K10696">
        <v>0</v>
      </c>
      <c r="L10696">
        <v>0</v>
      </c>
      <c r="M10696">
        <v>40</v>
      </c>
      <c r="N10696" s="3" t="s">
        <v>0</v>
      </c>
      <c r="O10696" s="3" t="s">
        <v>4</v>
      </c>
    </row>
    <row r="10697" spans="1:15" x14ac:dyDescent="0.3">
      <c r="A10697">
        <v>10696</v>
      </c>
      <c r="B10697">
        <v>24</v>
      </c>
      <c r="C10697" s="3" t="s">
        <v>8</v>
      </c>
      <c r="D10697">
        <f t="shared" ca="1" si="167"/>
        <v>242.59</v>
      </c>
      <c r="E10697" s="3" t="s">
        <v>13</v>
      </c>
      <c r="F10697">
        <v>8</v>
      </c>
      <c r="G10697" s="3" t="s">
        <v>7</v>
      </c>
      <c r="H10697" s="3" t="s">
        <v>15</v>
      </c>
      <c r="I10697" s="3" t="s">
        <v>22</v>
      </c>
      <c r="J10697" s="3" t="s">
        <v>5</v>
      </c>
      <c r="K10697">
        <v>0</v>
      </c>
      <c r="L10697">
        <v>0</v>
      </c>
      <c r="M10697">
        <v>35</v>
      </c>
      <c r="N10697" s="3" t="s">
        <v>6</v>
      </c>
      <c r="O10697" s="3" t="s">
        <v>4</v>
      </c>
    </row>
    <row r="10698" spans="1:15" x14ac:dyDescent="0.3">
      <c r="A10698">
        <v>10697</v>
      </c>
      <c r="B10698">
        <v>29</v>
      </c>
      <c r="C10698" s="3" t="s">
        <v>7</v>
      </c>
      <c r="D10698">
        <f t="shared" ca="1" si="167"/>
        <v>306.49</v>
      </c>
      <c r="E10698" s="3" t="s">
        <v>13</v>
      </c>
      <c r="F10698">
        <v>8</v>
      </c>
      <c r="G10698" s="3" t="s">
        <v>7</v>
      </c>
      <c r="H10698" s="3" t="s">
        <v>16</v>
      </c>
      <c r="I10698" s="3" t="s">
        <v>21</v>
      </c>
      <c r="J10698" s="3" t="s">
        <v>5</v>
      </c>
      <c r="K10698">
        <v>0</v>
      </c>
      <c r="L10698">
        <v>0</v>
      </c>
      <c r="M10698">
        <v>50</v>
      </c>
      <c r="N10698" s="3" t="s">
        <v>0</v>
      </c>
      <c r="O10698" s="3" t="s">
        <v>4</v>
      </c>
    </row>
    <row r="10699" spans="1:15" x14ac:dyDescent="0.3">
      <c r="A10699">
        <v>10698</v>
      </c>
      <c r="B10699">
        <v>53</v>
      </c>
      <c r="C10699" s="3" t="s">
        <v>10</v>
      </c>
      <c r="D10699">
        <f t="shared" ca="1" si="167"/>
        <v>559.79999999999995</v>
      </c>
      <c r="E10699" s="3" t="s">
        <v>13</v>
      </c>
      <c r="F10699">
        <v>8</v>
      </c>
      <c r="G10699" s="3" t="s">
        <v>7</v>
      </c>
      <c r="H10699" s="3" t="s">
        <v>16</v>
      </c>
      <c r="I10699" s="3" t="s">
        <v>21</v>
      </c>
      <c r="J10699" s="3" t="s">
        <v>5</v>
      </c>
      <c r="K10699">
        <v>0</v>
      </c>
      <c r="L10699">
        <v>0</v>
      </c>
      <c r="M10699">
        <v>35</v>
      </c>
      <c r="N10699" s="3" t="s">
        <v>0</v>
      </c>
      <c r="O10699" s="3" t="s">
        <v>4</v>
      </c>
    </row>
    <row r="10700" spans="1:15" x14ac:dyDescent="0.3">
      <c r="A10700">
        <v>10699</v>
      </c>
      <c r="B10700">
        <v>56</v>
      </c>
      <c r="C10700" s="3" t="s">
        <v>10</v>
      </c>
      <c r="D10700">
        <f t="shared" ca="1" si="167"/>
        <v>575.66999999999996</v>
      </c>
      <c r="E10700" s="3" t="s">
        <v>13</v>
      </c>
      <c r="F10700">
        <v>8</v>
      </c>
      <c r="G10700" s="3" t="s">
        <v>11</v>
      </c>
      <c r="H10700" s="3" t="s">
        <v>16</v>
      </c>
      <c r="I10700" s="3" t="s">
        <v>1</v>
      </c>
      <c r="J10700" s="3" t="s">
        <v>5</v>
      </c>
      <c r="K10700">
        <v>0</v>
      </c>
      <c r="L10700">
        <v>0</v>
      </c>
      <c r="M10700">
        <v>40</v>
      </c>
      <c r="N10700" s="3" t="s">
        <v>0</v>
      </c>
      <c r="O10700" s="3" t="s">
        <v>4</v>
      </c>
    </row>
    <row r="10701" spans="1:15" x14ac:dyDescent="0.3">
      <c r="A10701">
        <v>10700</v>
      </c>
      <c r="B10701">
        <v>60</v>
      </c>
      <c r="C10701" s="3" t="s">
        <v>8</v>
      </c>
      <c r="D10701">
        <f t="shared" ca="1" si="167"/>
        <v>602.77</v>
      </c>
      <c r="E10701" s="3" t="s">
        <v>13</v>
      </c>
      <c r="F10701">
        <v>7</v>
      </c>
      <c r="G10701" s="3" t="s">
        <v>11</v>
      </c>
      <c r="H10701" s="3" t="s">
        <v>15</v>
      </c>
      <c r="I10701" s="3" t="s">
        <v>1</v>
      </c>
      <c r="J10701" s="3" t="s">
        <v>5</v>
      </c>
      <c r="K10701">
        <v>0</v>
      </c>
      <c r="L10701">
        <v>0</v>
      </c>
      <c r="M10701">
        <v>2</v>
      </c>
      <c r="N10701" s="3" t="s">
        <v>0</v>
      </c>
      <c r="O10701" s="3" t="s">
        <v>4</v>
      </c>
    </row>
    <row r="10702" spans="1:15" x14ac:dyDescent="0.3">
      <c r="A10702">
        <v>10701</v>
      </c>
      <c r="B10702">
        <v>38</v>
      </c>
      <c r="C10702" s="3" t="s">
        <v>10</v>
      </c>
      <c r="D10702">
        <f t="shared" ca="1" si="167"/>
        <v>395.53</v>
      </c>
      <c r="E10702" s="3" t="s">
        <v>13</v>
      </c>
      <c r="F10702">
        <v>8</v>
      </c>
      <c r="G10702" s="3" t="s">
        <v>11</v>
      </c>
      <c r="H10702" s="3" t="s">
        <v>16</v>
      </c>
      <c r="I10702" s="3" t="s">
        <v>1</v>
      </c>
      <c r="J10702" s="3" t="s">
        <v>5</v>
      </c>
      <c r="K10702">
        <v>0</v>
      </c>
      <c r="L10702">
        <v>0</v>
      </c>
      <c r="M10702">
        <v>50</v>
      </c>
      <c r="N10702" s="3" t="s">
        <v>0</v>
      </c>
      <c r="O10702" s="3" t="s">
        <v>4</v>
      </c>
    </row>
    <row r="10703" spans="1:15" x14ac:dyDescent="0.3">
      <c r="A10703">
        <v>10702</v>
      </c>
      <c r="B10703">
        <v>52</v>
      </c>
      <c r="C10703" s="3" t="s">
        <v>7</v>
      </c>
      <c r="D10703">
        <f t="shared" ca="1" si="167"/>
        <v>534.53</v>
      </c>
      <c r="E10703" s="3" t="s">
        <v>12</v>
      </c>
      <c r="F10703">
        <v>11</v>
      </c>
      <c r="G10703" s="3" t="s">
        <v>11</v>
      </c>
      <c r="H10703" s="3" t="s">
        <v>20</v>
      </c>
      <c r="I10703" s="3" t="s">
        <v>1</v>
      </c>
      <c r="J10703" s="3" t="s">
        <v>5</v>
      </c>
      <c r="K10703">
        <v>0</v>
      </c>
      <c r="L10703">
        <v>0</v>
      </c>
      <c r="M10703">
        <v>55</v>
      </c>
      <c r="N10703" s="3" t="s">
        <v>0</v>
      </c>
      <c r="O10703" s="3" t="s">
        <v>4</v>
      </c>
    </row>
    <row r="10704" spans="1:15" x14ac:dyDescent="0.3">
      <c r="A10704">
        <v>10703</v>
      </c>
      <c r="B10704">
        <v>28</v>
      </c>
      <c r="C10704" s="3" t="s">
        <v>7</v>
      </c>
      <c r="D10704">
        <f t="shared" ca="1" si="167"/>
        <v>309.52</v>
      </c>
      <c r="E10704" s="3" t="s">
        <v>13</v>
      </c>
      <c r="F10704">
        <v>5</v>
      </c>
      <c r="G10704" s="3" t="s">
        <v>7</v>
      </c>
      <c r="H10704" s="3" t="s">
        <v>15</v>
      </c>
      <c r="I10704" s="3" t="s">
        <v>21</v>
      </c>
      <c r="J10704" s="3" t="s">
        <v>4</v>
      </c>
      <c r="K10704">
        <v>0</v>
      </c>
      <c r="L10704">
        <v>0</v>
      </c>
      <c r="M10704">
        <v>38</v>
      </c>
      <c r="N10704" s="3" t="s">
        <v>0</v>
      </c>
      <c r="O10704" s="3" t="s">
        <v>4</v>
      </c>
    </row>
    <row r="10705" spans="1:15" x14ac:dyDescent="0.3">
      <c r="A10705">
        <v>10704</v>
      </c>
      <c r="B10705">
        <v>46</v>
      </c>
      <c r="C10705" s="3" t="s">
        <v>8</v>
      </c>
      <c r="D10705">
        <f t="shared" ca="1" si="167"/>
        <v>471.41</v>
      </c>
      <c r="E10705" s="3" t="s">
        <v>13</v>
      </c>
      <c r="F10705">
        <v>7</v>
      </c>
      <c r="G10705" s="3" t="s">
        <v>11</v>
      </c>
      <c r="H10705" s="3" t="s">
        <v>14</v>
      </c>
      <c r="I10705" s="3" t="s">
        <v>2</v>
      </c>
      <c r="J10705" s="3" t="s">
        <v>4</v>
      </c>
      <c r="K10705">
        <v>0</v>
      </c>
      <c r="L10705">
        <v>0</v>
      </c>
      <c r="M10705">
        <v>50</v>
      </c>
      <c r="N10705" s="3" t="s">
        <v>0</v>
      </c>
      <c r="O10705" s="3" t="s">
        <v>4</v>
      </c>
    </row>
    <row r="10706" spans="1:15" x14ac:dyDescent="0.3">
      <c r="A10706">
        <v>10705</v>
      </c>
      <c r="B10706">
        <v>43</v>
      </c>
      <c r="C10706" s="3" t="s">
        <v>7</v>
      </c>
      <c r="D10706">
        <f t="shared" ca="1" si="167"/>
        <v>448.13</v>
      </c>
      <c r="E10706" s="3" t="s">
        <v>12</v>
      </c>
      <c r="F10706">
        <v>6</v>
      </c>
      <c r="G10706" s="3" t="s">
        <v>7</v>
      </c>
      <c r="H10706" s="3" t="s">
        <v>18</v>
      </c>
      <c r="I10706" s="3" t="s">
        <v>21</v>
      </c>
      <c r="J10706" s="3" t="s">
        <v>4</v>
      </c>
      <c r="K10706">
        <v>0</v>
      </c>
      <c r="L10706">
        <v>0</v>
      </c>
      <c r="M10706">
        <v>40</v>
      </c>
      <c r="N10706" s="3" t="s">
        <v>0</v>
      </c>
      <c r="O10706" s="3" t="s">
        <v>4</v>
      </c>
    </row>
    <row r="10707" spans="1:15" x14ac:dyDescent="0.3">
      <c r="A10707">
        <v>10706</v>
      </c>
      <c r="B10707">
        <v>24</v>
      </c>
      <c r="C10707" s="3" t="s">
        <v>8</v>
      </c>
      <c r="D10707">
        <f t="shared" ca="1" si="167"/>
        <v>256.60000000000002</v>
      </c>
      <c r="E10707" s="3" t="s">
        <v>13</v>
      </c>
      <c r="F10707">
        <v>7</v>
      </c>
      <c r="G10707" s="3" t="s">
        <v>7</v>
      </c>
      <c r="H10707" s="3" t="s">
        <v>15</v>
      </c>
      <c r="I10707" s="3" t="s">
        <v>21</v>
      </c>
      <c r="J10707" s="3" t="s">
        <v>4</v>
      </c>
      <c r="K10707">
        <v>0</v>
      </c>
      <c r="L10707">
        <v>0</v>
      </c>
      <c r="M10707">
        <v>40</v>
      </c>
      <c r="N10707" s="3" t="s">
        <v>0</v>
      </c>
      <c r="O10707" s="3" t="s">
        <v>4</v>
      </c>
    </row>
    <row r="10708" spans="1:15" x14ac:dyDescent="0.3">
      <c r="A10708">
        <v>10707</v>
      </c>
      <c r="B10708">
        <v>64</v>
      </c>
      <c r="C10708" s="3" t="s">
        <v>7</v>
      </c>
      <c r="D10708">
        <f t="shared" ca="1" si="167"/>
        <v>648.47</v>
      </c>
      <c r="E10708" s="3" t="s">
        <v>13</v>
      </c>
      <c r="F10708">
        <v>8</v>
      </c>
      <c r="G10708" s="3" t="s">
        <v>11</v>
      </c>
      <c r="H10708" s="3" t="s">
        <v>16</v>
      </c>
      <c r="I10708" s="3" t="s">
        <v>1</v>
      </c>
      <c r="J10708" s="3" t="s">
        <v>5</v>
      </c>
      <c r="K10708">
        <v>0</v>
      </c>
      <c r="L10708">
        <v>0</v>
      </c>
      <c r="M10708">
        <v>70</v>
      </c>
      <c r="N10708" s="3" t="s">
        <v>0</v>
      </c>
      <c r="O10708" s="3" t="s">
        <v>4</v>
      </c>
    </row>
    <row r="10709" spans="1:15" x14ac:dyDescent="0.3">
      <c r="A10709">
        <v>10708</v>
      </c>
      <c r="B10709">
        <v>43</v>
      </c>
      <c r="C10709" s="3" t="s">
        <v>9</v>
      </c>
      <c r="D10709">
        <f t="shared" ca="1" si="167"/>
        <v>444.53</v>
      </c>
      <c r="E10709" s="3" t="s">
        <v>12</v>
      </c>
      <c r="F10709">
        <v>6</v>
      </c>
      <c r="G10709" s="3" t="s">
        <v>11</v>
      </c>
      <c r="H10709" s="3" t="s">
        <v>18</v>
      </c>
      <c r="I10709" s="3" t="s">
        <v>1</v>
      </c>
      <c r="J10709" s="3" t="s">
        <v>5</v>
      </c>
      <c r="K10709">
        <v>3103</v>
      </c>
      <c r="L10709">
        <v>0</v>
      </c>
      <c r="M10709">
        <v>40</v>
      </c>
      <c r="N10709" s="3" t="s">
        <v>0</v>
      </c>
      <c r="O10709" s="3" t="s">
        <v>5</v>
      </c>
    </row>
    <row r="10710" spans="1:15" x14ac:dyDescent="0.3">
      <c r="A10710">
        <v>10709</v>
      </c>
      <c r="B10710">
        <v>64</v>
      </c>
      <c r="C10710" s="3" t="s">
        <v>7</v>
      </c>
      <c r="D10710">
        <f t="shared" ca="1" si="167"/>
        <v>655.07000000000005</v>
      </c>
      <c r="E10710" s="3" t="s">
        <v>13</v>
      </c>
      <c r="F10710">
        <v>8</v>
      </c>
      <c r="G10710" s="3" t="s">
        <v>11</v>
      </c>
      <c r="H10710" s="3" t="s">
        <v>15</v>
      </c>
      <c r="I10710" s="3" t="s">
        <v>1</v>
      </c>
      <c r="J10710" s="3" t="s">
        <v>5</v>
      </c>
      <c r="K10710">
        <v>0</v>
      </c>
      <c r="L10710">
        <v>0</v>
      </c>
      <c r="M10710">
        <v>45</v>
      </c>
      <c r="N10710" s="3" t="s">
        <v>0</v>
      </c>
      <c r="O10710" s="3" t="s">
        <v>5</v>
      </c>
    </row>
    <row r="10711" spans="1:15" x14ac:dyDescent="0.3">
      <c r="A10711">
        <v>10710</v>
      </c>
      <c r="B10711">
        <v>40</v>
      </c>
      <c r="C10711" s="3" t="s">
        <v>7</v>
      </c>
      <c r="D10711">
        <f t="shared" ca="1" si="167"/>
        <v>417.4</v>
      </c>
      <c r="E10711" s="3" t="s">
        <v>13</v>
      </c>
      <c r="F10711">
        <v>8</v>
      </c>
      <c r="G10711" s="3" t="s">
        <v>11</v>
      </c>
      <c r="H10711" s="3" t="s">
        <v>16</v>
      </c>
      <c r="I10711" s="3" t="s">
        <v>1</v>
      </c>
      <c r="J10711" s="3" t="s">
        <v>5</v>
      </c>
      <c r="K10711">
        <v>0</v>
      </c>
      <c r="L10711">
        <v>0</v>
      </c>
      <c r="M10711">
        <v>40</v>
      </c>
      <c r="N10711" s="3" t="s">
        <v>0</v>
      </c>
      <c r="O10711" s="3" t="s">
        <v>4</v>
      </c>
    </row>
    <row r="10712" spans="1:15" x14ac:dyDescent="0.3">
      <c r="A10712">
        <v>10711</v>
      </c>
      <c r="B10712">
        <v>38</v>
      </c>
      <c r="C10712" s="3" t="s">
        <v>7</v>
      </c>
      <c r="D10712">
        <f t="shared" ca="1" si="167"/>
        <v>389.63</v>
      </c>
      <c r="E10712" s="3" t="s">
        <v>12</v>
      </c>
      <c r="F10712">
        <v>15</v>
      </c>
      <c r="G10712" s="3" t="s">
        <v>7</v>
      </c>
      <c r="H10712" s="3" t="s">
        <v>15</v>
      </c>
      <c r="I10712" s="3" t="s">
        <v>21</v>
      </c>
      <c r="J10712" s="3" t="s">
        <v>5</v>
      </c>
      <c r="K10712">
        <v>0</v>
      </c>
      <c r="L10712">
        <v>0</v>
      </c>
      <c r="M10712">
        <v>40</v>
      </c>
      <c r="N10712" s="3" t="s">
        <v>6</v>
      </c>
      <c r="O10712" s="3" t="s">
        <v>4</v>
      </c>
    </row>
    <row r="10713" spans="1:15" x14ac:dyDescent="0.3">
      <c r="A10713">
        <v>10712</v>
      </c>
      <c r="B10713">
        <v>36</v>
      </c>
      <c r="C10713" s="3" t="s">
        <v>7</v>
      </c>
      <c r="D10713">
        <f t="shared" ca="1" si="167"/>
        <v>370.6</v>
      </c>
      <c r="E10713" s="3" t="s">
        <v>13</v>
      </c>
      <c r="F10713">
        <v>8</v>
      </c>
      <c r="G10713" s="3" t="s">
        <v>11</v>
      </c>
      <c r="H10713" s="3" t="s">
        <v>17</v>
      </c>
      <c r="I10713" s="3" t="s">
        <v>21</v>
      </c>
      <c r="J10713" s="3" t="s">
        <v>4</v>
      </c>
      <c r="K10713">
        <v>0</v>
      </c>
      <c r="L10713">
        <v>0</v>
      </c>
      <c r="M10713">
        <v>40</v>
      </c>
      <c r="N10713" s="3" t="s">
        <v>0</v>
      </c>
      <c r="O10713" s="3" t="s">
        <v>4</v>
      </c>
    </row>
    <row r="10714" spans="1:15" x14ac:dyDescent="0.3">
      <c r="A10714">
        <v>10713</v>
      </c>
      <c r="B10714">
        <v>19</v>
      </c>
      <c r="C10714" s="3" t="s">
        <v>7</v>
      </c>
      <c r="D10714">
        <f t="shared" ca="1" si="167"/>
        <v>213.9</v>
      </c>
      <c r="E10714" s="3" t="s">
        <v>13</v>
      </c>
      <c r="F10714">
        <v>8</v>
      </c>
      <c r="G10714" s="3" t="s">
        <v>7</v>
      </c>
      <c r="H10714" s="3" t="s">
        <v>16</v>
      </c>
      <c r="I10714" s="3" t="s">
        <v>22</v>
      </c>
      <c r="J10714" s="3" t="s">
        <v>5</v>
      </c>
      <c r="K10714">
        <v>0</v>
      </c>
      <c r="L10714">
        <v>0</v>
      </c>
      <c r="M10714">
        <v>40</v>
      </c>
      <c r="N10714" s="3" t="s">
        <v>0</v>
      </c>
      <c r="O10714" s="3" t="s">
        <v>4</v>
      </c>
    </row>
    <row r="10715" spans="1:15" x14ac:dyDescent="0.3">
      <c r="A10715">
        <v>10714</v>
      </c>
      <c r="B10715">
        <v>19</v>
      </c>
      <c r="C10715" s="3" t="s">
        <v>7</v>
      </c>
      <c r="D10715">
        <f t="shared" ca="1" si="167"/>
        <v>204.31</v>
      </c>
      <c r="E10715" s="3" t="s">
        <v>13</v>
      </c>
      <c r="F10715">
        <v>7</v>
      </c>
      <c r="G10715" s="3" t="s">
        <v>7</v>
      </c>
      <c r="H10715" s="3" t="s">
        <v>16</v>
      </c>
      <c r="I10715" s="3" t="s">
        <v>22</v>
      </c>
      <c r="J10715" s="3" t="s">
        <v>5</v>
      </c>
      <c r="K10715">
        <v>0</v>
      </c>
      <c r="L10715">
        <v>0</v>
      </c>
      <c r="M10715">
        <v>24</v>
      </c>
      <c r="N10715" s="3" t="s">
        <v>0</v>
      </c>
      <c r="O10715" s="3" t="s">
        <v>4</v>
      </c>
    </row>
    <row r="10716" spans="1:15" x14ac:dyDescent="0.3">
      <c r="A10716">
        <v>10715</v>
      </c>
      <c r="B10716">
        <v>55</v>
      </c>
      <c r="C10716" s="3" t="s">
        <v>7</v>
      </c>
      <c r="D10716">
        <f t="shared" ca="1" si="167"/>
        <v>564.85</v>
      </c>
      <c r="E10716" s="3" t="s">
        <v>13</v>
      </c>
      <c r="F10716">
        <v>7</v>
      </c>
      <c r="G10716" s="3" t="s">
        <v>11</v>
      </c>
      <c r="H10716" s="3" t="s">
        <v>15</v>
      </c>
      <c r="I10716" s="3" t="s">
        <v>2</v>
      </c>
      <c r="J10716" s="3" t="s">
        <v>4</v>
      </c>
      <c r="K10716">
        <v>5178</v>
      </c>
      <c r="L10716">
        <v>0</v>
      </c>
      <c r="M10716">
        <v>40</v>
      </c>
      <c r="N10716" s="3" t="s">
        <v>0</v>
      </c>
      <c r="O10716" s="3" t="s">
        <v>5</v>
      </c>
    </row>
    <row r="10717" spans="1:15" x14ac:dyDescent="0.3">
      <c r="A10717">
        <v>10716</v>
      </c>
      <c r="B10717">
        <v>41</v>
      </c>
      <c r="C10717" s="3" t="s">
        <v>8</v>
      </c>
      <c r="D10717">
        <f t="shared" ca="1" si="167"/>
        <v>430.85</v>
      </c>
      <c r="E10717" s="3" t="s">
        <v>13</v>
      </c>
      <c r="F10717">
        <v>3</v>
      </c>
      <c r="G10717" s="3" t="s">
        <v>11</v>
      </c>
      <c r="H10717" s="3" t="s">
        <v>18</v>
      </c>
      <c r="I10717" s="3" t="s">
        <v>1</v>
      </c>
      <c r="J10717" s="3" t="s">
        <v>5</v>
      </c>
      <c r="K10717">
        <v>0</v>
      </c>
      <c r="L10717">
        <v>0</v>
      </c>
      <c r="M10717">
        <v>61</v>
      </c>
      <c r="N10717" s="3" t="s">
        <v>0</v>
      </c>
      <c r="O10717" s="3" t="s">
        <v>5</v>
      </c>
    </row>
    <row r="10718" spans="1:15" x14ac:dyDescent="0.3">
      <c r="A10718">
        <v>10717</v>
      </c>
      <c r="B10718">
        <v>36</v>
      </c>
      <c r="C10718" s="3" t="s">
        <v>7</v>
      </c>
      <c r="D10718">
        <f t="shared" ca="1" si="167"/>
        <v>368.75</v>
      </c>
      <c r="E10718" s="3" t="s">
        <v>13</v>
      </c>
      <c r="F10718">
        <v>7</v>
      </c>
      <c r="G10718" s="3" t="s">
        <v>11</v>
      </c>
      <c r="H10718" s="3" t="s">
        <v>16</v>
      </c>
      <c r="I10718" s="3" t="s">
        <v>1</v>
      </c>
      <c r="J10718" s="3" t="s">
        <v>5</v>
      </c>
      <c r="K10718">
        <v>0</v>
      </c>
      <c r="L10718">
        <v>0</v>
      </c>
      <c r="M10718">
        <v>50</v>
      </c>
      <c r="N10718" s="3" t="s">
        <v>0</v>
      </c>
      <c r="O10718" s="3" t="s">
        <v>4</v>
      </c>
    </row>
    <row r="10719" spans="1:15" x14ac:dyDescent="0.3">
      <c r="A10719">
        <v>10718</v>
      </c>
      <c r="B10719">
        <v>23</v>
      </c>
      <c r="C10719" s="3" t="s">
        <v>7</v>
      </c>
      <c r="D10719">
        <f t="shared" ca="1" si="167"/>
        <v>232.89</v>
      </c>
      <c r="E10719" s="3" t="s">
        <v>13</v>
      </c>
      <c r="F10719">
        <v>7</v>
      </c>
      <c r="G10719" s="3" t="s">
        <v>7</v>
      </c>
      <c r="H10719" s="3" t="s">
        <v>16</v>
      </c>
      <c r="I10719" s="3" t="s">
        <v>21</v>
      </c>
      <c r="J10719" s="3" t="s">
        <v>5</v>
      </c>
      <c r="K10719">
        <v>0</v>
      </c>
      <c r="L10719">
        <v>0</v>
      </c>
      <c r="M10719">
        <v>40</v>
      </c>
      <c r="N10719" s="3" t="s">
        <v>0</v>
      </c>
      <c r="O10719" s="3" t="s">
        <v>4</v>
      </c>
    </row>
    <row r="10720" spans="1:15" x14ac:dyDescent="0.3">
      <c r="A10720">
        <v>10719</v>
      </c>
      <c r="B10720">
        <v>28</v>
      </c>
      <c r="C10720" s="3" t="s">
        <v>7</v>
      </c>
      <c r="D10720">
        <f t="shared" ca="1" si="167"/>
        <v>289.2</v>
      </c>
      <c r="E10720" s="3" t="s">
        <v>13</v>
      </c>
      <c r="F10720">
        <v>8</v>
      </c>
      <c r="G10720" s="3" t="s">
        <v>11</v>
      </c>
      <c r="H10720" s="3" t="s">
        <v>14</v>
      </c>
      <c r="I10720" s="3" t="s">
        <v>1</v>
      </c>
      <c r="J10720" s="3" t="s">
        <v>5</v>
      </c>
      <c r="K10720">
        <v>4386</v>
      </c>
      <c r="L10720">
        <v>0</v>
      </c>
      <c r="M10720">
        <v>45</v>
      </c>
      <c r="N10720" s="3" t="s">
        <v>0</v>
      </c>
      <c r="O10720" s="3" t="s">
        <v>5</v>
      </c>
    </row>
    <row r="10721" spans="1:15" x14ac:dyDescent="0.3">
      <c r="A10721">
        <v>10720</v>
      </c>
      <c r="B10721">
        <v>34</v>
      </c>
      <c r="C10721" s="3" t="s">
        <v>10</v>
      </c>
      <c r="D10721">
        <f t="shared" ca="1" si="167"/>
        <v>345.62</v>
      </c>
      <c r="E10721" s="3" t="s">
        <v>12</v>
      </c>
      <c r="F10721">
        <v>10</v>
      </c>
      <c r="G10721" s="3" t="s">
        <v>11</v>
      </c>
      <c r="H10721" s="3" t="s">
        <v>19</v>
      </c>
      <c r="I10721" s="3" t="s">
        <v>2</v>
      </c>
      <c r="J10721" s="3" t="s">
        <v>4</v>
      </c>
      <c r="K10721">
        <v>0</v>
      </c>
      <c r="L10721">
        <v>0</v>
      </c>
      <c r="M10721">
        <v>30</v>
      </c>
      <c r="N10721" s="3" t="s">
        <v>0</v>
      </c>
      <c r="O10721" s="3" t="s">
        <v>4</v>
      </c>
    </row>
    <row r="10722" spans="1:15" x14ac:dyDescent="0.3">
      <c r="A10722">
        <v>10721</v>
      </c>
      <c r="B10722">
        <v>49</v>
      </c>
      <c r="C10722" s="3" t="s">
        <v>7</v>
      </c>
      <c r="D10722">
        <f t="shared" ca="1" si="167"/>
        <v>492.03</v>
      </c>
      <c r="E10722" s="3" t="s">
        <v>13</v>
      </c>
      <c r="F10722">
        <v>4</v>
      </c>
      <c r="G10722" s="3" t="s">
        <v>11</v>
      </c>
      <c r="H10722" s="3" t="s">
        <v>19</v>
      </c>
      <c r="I10722" s="3" t="s">
        <v>1</v>
      </c>
      <c r="J10722" s="3" t="s">
        <v>5</v>
      </c>
      <c r="K10722">
        <v>0</v>
      </c>
      <c r="L10722">
        <v>0</v>
      </c>
      <c r="M10722">
        <v>60</v>
      </c>
      <c r="N10722" s="3" t="s">
        <v>0</v>
      </c>
      <c r="O10722" s="3" t="s">
        <v>5</v>
      </c>
    </row>
    <row r="10723" spans="1:15" x14ac:dyDescent="0.3">
      <c r="A10723">
        <v>10722</v>
      </c>
      <c r="B10723">
        <v>47</v>
      </c>
      <c r="C10723" s="3" t="s">
        <v>7</v>
      </c>
      <c r="D10723">
        <f t="shared" ca="1" si="167"/>
        <v>494.73</v>
      </c>
      <c r="E10723" s="3" t="s">
        <v>13</v>
      </c>
      <c r="F10723">
        <v>16</v>
      </c>
      <c r="G10723" s="3" t="s">
        <v>7</v>
      </c>
      <c r="H10723" s="3" t="s">
        <v>17</v>
      </c>
      <c r="I10723" s="3" t="s">
        <v>21</v>
      </c>
      <c r="J10723" s="3" t="s">
        <v>5</v>
      </c>
      <c r="K10723">
        <v>0</v>
      </c>
      <c r="L10723">
        <v>0</v>
      </c>
      <c r="M10723">
        <v>25</v>
      </c>
      <c r="N10723" s="3" t="s">
        <v>6</v>
      </c>
      <c r="O10723" s="3" t="s">
        <v>4</v>
      </c>
    </row>
    <row r="10724" spans="1:15" x14ac:dyDescent="0.3">
      <c r="A10724">
        <v>10723</v>
      </c>
      <c r="B10724">
        <v>21</v>
      </c>
      <c r="C10724" s="3" t="s">
        <v>7</v>
      </c>
      <c r="D10724">
        <f t="shared" ca="1" si="167"/>
        <v>221.21</v>
      </c>
      <c r="E10724" s="3" t="s">
        <v>13</v>
      </c>
      <c r="F10724">
        <v>8</v>
      </c>
      <c r="G10724" s="3" t="s">
        <v>11</v>
      </c>
      <c r="H10724" s="3" t="s">
        <v>16</v>
      </c>
      <c r="I10724" s="3" t="s">
        <v>1</v>
      </c>
      <c r="J10724" s="3" t="s">
        <v>5</v>
      </c>
      <c r="K10724">
        <v>0</v>
      </c>
      <c r="L10724">
        <v>0</v>
      </c>
      <c r="M10724">
        <v>40</v>
      </c>
      <c r="N10724" s="3" t="s">
        <v>0</v>
      </c>
      <c r="O10724" s="3" t="s">
        <v>4</v>
      </c>
    </row>
    <row r="10725" spans="1:15" x14ac:dyDescent="0.3">
      <c r="A10725">
        <v>10724</v>
      </c>
      <c r="B10725">
        <v>36</v>
      </c>
      <c r="C10725" s="3" t="s">
        <v>7</v>
      </c>
      <c r="D10725">
        <f t="shared" ca="1" si="167"/>
        <v>383.87</v>
      </c>
      <c r="E10725" s="3" t="s">
        <v>13</v>
      </c>
      <c r="F10725">
        <v>8</v>
      </c>
      <c r="G10725" s="3" t="s">
        <v>11</v>
      </c>
      <c r="H10725" s="3" t="s">
        <v>16</v>
      </c>
      <c r="I10725" s="3" t="s">
        <v>1</v>
      </c>
      <c r="J10725" s="3" t="s">
        <v>5</v>
      </c>
      <c r="K10725">
        <v>0</v>
      </c>
      <c r="L10725">
        <v>0</v>
      </c>
      <c r="M10725">
        <v>40</v>
      </c>
      <c r="N10725" s="3" t="s">
        <v>0</v>
      </c>
      <c r="O10725" s="3" t="s">
        <v>4</v>
      </c>
    </row>
    <row r="10726" spans="1:15" x14ac:dyDescent="0.3">
      <c r="A10726">
        <v>10725</v>
      </c>
      <c r="B10726">
        <v>17</v>
      </c>
      <c r="C10726" s="3" t="s">
        <v>7</v>
      </c>
      <c r="D10726">
        <f t="shared" ca="1" si="167"/>
        <v>190.77</v>
      </c>
      <c r="E10726" s="3" t="s">
        <v>12</v>
      </c>
      <c r="F10726">
        <v>11</v>
      </c>
      <c r="G10726" s="3" t="s">
        <v>7</v>
      </c>
      <c r="H10726" s="3" t="s">
        <v>15</v>
      </c>
      <c r="I10726" s="3" t="s">
        <v>22</v>
      </c>
      <c r="J10726" s="3" t="s">
        <v>4</v>
      </c>
      <c r="K10726">
        <v>0</v>
      </c>
      <c r="L10726">
        <v>0</v>
      </c>
      <c r="M10726">
        <v>16</v>
      </c>
      <c r="N10726" s="3" t="s">
        <v>0</v>
      </c>
      <c r="O10726" s="3" t="s">
        <v>4</v>
      </c>
    </row>
    <row r="10727" spans="1:15" x14ac:dyDescent="0.3">
      <c r="A10727">
        <v>10726</v>
      </c>
      <c r="B10727">
        <v>22</v>
      </c>
      <c r="C10727" s="3" t="s">
        <v>7</v>
      </c>
      <c r="D10727">
        <f t="shared" ca="1" si="167"/>
        <v>221.03</v>
      </c>
      <c r="E10727" s="3" t="s">
        <v>12</v>
      </c>
      <c r="F10727">
        <v>6</v>
      </c>
      <c r="G10727" s="3" t="s">
        <v>7</v>
      </c>
      <c r="H10727" s="3" t="s">
        <v>17</v>
      </c>
      <c r="I10727" s="3" t="s">
        <v>21</v>
      </c>
      <c r="J10727" s="3" t="s">
        <v>4</v>
      </c>
      <c r="K10727">
        <v>0</v>
      </c>
      <c r="L10727">
        <v>1762</v>
      </c>
      <c r="M10727">
        <v>40</v>
      </c>
      <c r="N10727" s="3" t="s">
        <v>0</v>
      </c>
      <c r="O10727" s="3" t="s">
        <v>4</v>
      </c>
    </row>
    <row r="10728" spans="1:15" x14ac:dyDescent="0.3">
      <c r="A10728">
        <v>10727</v>
      </c>
      <c r="B10728">
        <v>33</v>
      </c>
      <c r="C10728" s="3" t="s">
        <v>8</v>
      </c>
      <c r="D10728">
        <f t="shared" ca="1" si="167"/>
        <v>358.78</v>
      </c>
      <c r="E10728" s="3" t="s">
        <v>13</v>
      </c>
      <c r="F10728">
        <v>8</v>
      </c>
      <c r="G10728" s="3" t="s">
        <v>3</v>
      </c>
      <c r="H10728" s="3" t="s">
        <v>15</v>
      </c>
      <c r="I10728" s="3" t="s">
        <v>22</v>
      </c>
      <c r="J10728" s="3" t="s">
        <v>4</v>
      </c>
      <c r="K10728">
        <v>0</v>
      </c>
      <c r="L10728">
        <v>0</v>
      </c>
      <c r="M10728">
        <v>40</v>
      </c>
      <c r="N10728" s="3" t="s">
        <v>0</v>
      </c>
      <c r="O10728" s="3" t="s">
        <v>4</v>
      </c>
    </row>
    <row r="10729" spans="1:15" x14ac:dyDescent="0.3">
      <c r="A10729">
        <v>10728</v>
      </c>
      <c r="B10729">
        <v>42</v>
      </c>
      <c r="C10729" s="3" t="s">
        <v>8</v>
      </c>
      <c r="D10729">
        <f t="shared" ca="1" si="167"/>
        <v>422.82</v>
      </c>
      <c r="E10729" s="3" t="s">
        <v>13</v>
      </c>
      <c r="F10729">
        <v>5</v>
      </c>
      <c r="G10729" s="3" t="s">
        <v>11</v>
      </c>
      <c r="H10729" s="3" t="s">
        <v>14</v>
      </c>
      <c r="I10729" s="3" t="s">
        <v>1</v>
      </c>
      <c r="J10729" s="3" t="s">
        <v>5</v>
      </c>
      <c r="K10729">
        <v>0</v>
      </c>
      <c r="L10729">
        <v>1579</v>
      </c>
      <c r="M10729">
        <v>40</v>
      </c>
      <c r="N10729" s="3" t="s">
        <v>0</v>
      </c>
      <c r="O10729" s="3" t="s">
        <v>4</v>
      </c>
    </row>
    <row r="10730" spans="1:15" x14ac:dyDescent="0.3">
      <c r="A10730">
        <v>10729</v>
      </c>
      <c r="B10730">
        <v>52</v>
      </c>
      <c r="C10730" s="3" t="s">
        <v>7</v>
      </c>
      <c r="D10730">
        <f t="shared" ca="1" si="167"/>
        <v>544.83000000000004</v>
      </c>
      <c r="E10730" s="3" t="s">
        <v>13</v>
      </c>
      <c r="F10730">
        <v>8</v>
      </c>
      <c r="G10730" s="3" t="s">
        <v>7</v>
      </c>
      <c r="H10730" s="3" t="s">
        <v>15</v>
      </c>
      <c r="I10730" s="3" t="s">
        <v>21</v>
      </c>
      <c r="J10730" s="3" t="s">
        <v>4</v>
      </c>
      <c r="K10730">
        <v>0</v>
      </c>
      <c r="L10730">
        <v>0</v>
      </c>
      <c r="M10730">
        <v>40</v>
      </c>
      <c r="N10730" s="3" t="s">
        <v>0</v>
      </c>
      <c r="O10730" s="3" t="s">
        <v>4</v>
      </c>
    </row>
    <row r="10731" spans="1:15" x14ac:dyDescent="0.3">
      <c r="A10731">
        <v>10730</v>
      </c>
      <c r="B10731">
        <v>37</v>
      </c>
      <c r="C10731" s="3" t="s">
        <v>7</v>
      </c>
      <c r="D10731">
        <f t="shared" ca="1" si="167"/>
        <v>383.34</v>
      </c>
      <c r="E10731" s="3" t="s">
        <v>13</v>
      </c>
      <c r="F10731">
        <v>7</v>
      </c>
      <c r="G10731" s="3" t="s">
        <v>7</v>
      </c>
      <c r="H10731" s="3" t="s">
        <v>14</v>
      </c>
      <c r="I10731" s="3" t="s">
        <v>21</v>
      </c>
      <c r="J10731" s="3" t="s">
        <v>4</v>
      </c>
      <c r="K10731">
        <v>0</v>
      </c>
      <c r="L10731">
        <v>0</v>
      </c>
      <c r="M10731">
        <v>41</v>
      </c>
      <c r="N10731" s="3" t="s">
        <v>0</v>
      </c>
      <c r="O10731" s="3" t="s">
        <v>4</v>
      </c>
    </row>
    <row r="10732" spans="1:15" x14ac:dyDescent="0.3">
      <c r="A10732">
        <v>10731</v>
      </c>
      <c r="B10732">
        <v>42</v>
      </c>
      <c r="C10732" s="3" t="s">
        <v>7</v>
      </c>
      <c r="D10732">
        <f t="shared" ca="1" si="167"/>
        <v>441.46</v>
      </c>
      <c r="E10732" s="3" t="s">
        <v>13</v>
      </c>
      <c r="F10732">
        <v>8</v>
      </c>
      <c r="G10732" s="3" t="s">
        <v>11</v>
      </c>
      <c r="H10732" s="3" t="s">
        <v>16</v>
      </c>
      <c r="I10732" s="3" t="s">
        <v>1</v>
      </c>
      <c r="J10732" s="3" t="s">
        <v>5</v>
      </c>
      <c r="K10732">
        <v>0</v>
      </c>
      <c r="L10732">
        <v>1740</v>
      </c>
      <c r="M10732">
        <v>60</v>
      </c>
      <c r="N10732" s="3" t="s">
        <v>0</v>
      </c>
      <c r="O10732" s="3" t="s">
        <v>4</v>
      </c>
    </row>
    <row r="10733" spans="1:15" x14ac:dyDescent="0.3">
      <c r="A10733">
        <v>10732</v>
      </c>
      <c r="B10733">
        <v>48</v>
      </c>
      <c r="C10733" s="3" t="s">
        <v>9</v>
      </c>
      <c r="D10733">
        <f t="shared" ca="1" si="167"/>
        <v>494.5</v>
      </c>
      <c r="E10733" s="3" t="s">
        <v>13</v>
      </c>
      <c r="F10733">
        <v>4</v>
      </c>
      <c r="G10733" s="3" t="s">
        <v>11</v>
      </c>
      <c r="H10733" s="3" t="s">
        <v>18</v>
      </c>
      <c r="I10733" s="3" t="s">
        <v>1</v>
      </c>
      <c r="J10733" s="3" t="s">
        <v>5</v>
      </c>
      <c r="K10733">
        <v>0</v>
      </c>
      <c r="L10733">
        <v>0</v>
      </c>
      <c r="M10733">
        <v>40</v>
      </c>
      <c r="N10733" s="3" t="s">
        <v>0</v>
      </c>
      <c r="O10733" s="3" t="s">
        <v>4</v>
      </c>
    </row>
    <row r="10734" spans="1:15" x14ac:dyDescent="0.3">
      <c r="A10734">
        <v>10733</v>
      </c>
      <c r="B10734">
        <v>46</v>
      </c>
      <c r="C10734" s="3" t="s">
        <v>7</v>
      </c>
      <c r="D10734">
        <f t="shared" ca="1" si="167"/>
        <v>470.33</v>
      </c>
      <c r="E10734" s="3" t="s">
        <v>12</v>
      </c>
      <c r="F10734">
        <v>11</v>
      </c>
      <c r="G10734" s="3" t="s">
        <v>11</v>
      </c>
      <c r="H10734" s="3" t="s">
        <v>17</v>
      </c>
      <c r="I10734" s="3" t="s">
        <v>2</v>
      </c>
      <c r="J10734" s="3" t="s">
        <v>4</v>
      </c>
      <c r="K10734">
        <v>0</v>
      </c>
      <c r="L10734">
        <v>0</v>
      </c>
      <c r="M10734">
        <v>30</v>
      </c>
      <c r="N10734" s="3" t="s">
        <v>0</v>
      </c>
      <c r="O10734" s="3" t="s">
        <v>4</v>
      </c>
    </row>
    <row r="10735" spans="1:15" x14ac:dyDescent="0.3">
      <c r="A10735">
        <v>10734</v>
      </c>
      <c r="B10735">
        <v>18</v>
      </c>
      <c r="C10735" s="3" t="s">
        <v>7</v>
      </c>
      <c r="D10735">
        <f t="shared" ca="1" si="167"/>
        <v>188.26</v>
      </c>
      <c r="E10735" s="3" t="s">
        <v>13</v>
      </c>
      <c r="F10735">
        <v>8</v>
      </c>
      <c r="G10735" s="3" t="s">
        <v>7</v>
      </c>
      <c r="H10735" s="3" t="s">
        <v>19</v>
      </c>
      <c r="I10735" s="3" t="s">
        <v>21</v>
      </c>
      <c r="J10735" s="3" t="s">
        <v>4</v>
      </c>
      <c r="K10735">
        <v>0</v>
      </c>
      <c r="L10735">
        <v>0</v>
      </c>
      <c r="M10735">
        <v>9</v>
      </c>
      <c r="N10735" s="3" t="s">
        <v>0</v>
      </c>
      <c r="O10735" s="3" t="s">
        <v>4</v>
      </c>
    </row>
    <row r="10736" spans="1:15" x14ac:dyDescent="0.3">
      <c r="A10736">
        <v>10735</v>
      </c>
      <c r="B10736">
        <v>23</v>
      </c>
      <c r="C10736" s="3" t="s">
        <v>7</v>
      </c>
      <c r="D10736">
        <f t="shared" ca="1" si="167"/>
        <v>251.92</v>
      </c>
      <c r="E10736" s="3" t="s">
        <v>13</v>
      </c>
      <c r="F10736">
        <v>7</v>
      </c>
      <c r="G10736" s="3" t="s">
        <v>7</v>
      </c>
      <c r="H10736" s="3" t="s">
        <v>15</v>
      </c>
      <c r="I10736" s="3" t="s">
        <v>21</v>
      </c>
      <c r="J10736" s="3" t="s">
        <v>4</v>
      </c>
      <c r="K10736">
        <v>0</v>
      </c>
      <c r="L10736">
        <v>0</v>
      </c>
      <c r="M10736">
        <v>40</v>
      </c>
      <c r="N10736" s="3" t="s">
        <v>0</v>
      </c>
      <c r="O10736" s="3" t="s">
        <v>4</v>
      </c>
    </row>
    <row r="10737" spans="1:15" x14ac:dyDescent="0.3">
      <c r="A10737">
        <v>10736</v>
      </c>
      <c r="B10737">
        <v>90</v>
      </c>
      <c r="C10737" s="3" t="s">
        <v>8</v>
      </c>
      <c r="D10737">
        <f t="shared" ca="1" si="167"/>
        <v>924.86</v>
      </c>
      <c r="E10737" s="3" t="s">
        <v>13</v>
      </c>
      <c r="F10737">
        <v>8</v>
      </c>
      <c r="G10737" s="3" t="s">
        <v>7</v>
      </c>
      <c r="H10737" s="3" t="s">
        <v>16</v>
      </c>
      <c r="I10737" s="3" t="s">
        <v>22</v>
      </c>
      <c r="J10737" s="3" t="s">
        <v>5</v>
      </c>
      <c r="K10737">
        <v>11678</v>
      </c>
      <c r="L10737">
        <v>0</v>
      </c>
      <c r="M10737">
        <v>40</v>
      </c>
      <c r="N10737" s="3" t="s">
        <v>0</v>
      </c>
      <c r="O10737" s="3" t="s">
        <v>5</v>
      </c>
    </row>
    <row r="10738" spans="1:15" x14ac:dyDescent="0.3">
      <c r="A10738">
        <v>10737</v>
      </c>
      <c r="B10738">
        <v>47</v>
      </c>
      <c r="C10738" s="3" t="s">
        <v>7</v>
      </c>
      <c r="D10738">
        <f t="shared" ca="1" si="167"/>
        <v>495.67</v>
      </c>
      <c r="E10738" s="3" t="s">
        <v>13</v>
      </c>
      <c r="F10738">
        <v>8</v>
      </c>
      <c r="G10738" s="3" t="s">
        <v>11</v>
      </c>
      <c r="H10738" s="3" t="s">
        <v>16</v>
      </c>
      <c r="I10738" s="3" t="s">
        <v>1</v>
      </c>
      <c r="J10738" s="3" t="s">
        <v>5</v>
      </c>
      <c r="K10738">
        <v>0</v>
      </c>
      <c r="L10738">
        <v>0</v>
      </c>
      <c r="M10738">
        <v>40</v>
      </c>
      <c r="N10738" s="3" t="s">
        <v>0</v>
      </c>
      <c r="O10738" s="3" t="s">
        <v>5</v>
      </c>
    </row>
    <row r="10739" spans="1:15" x14ac:dyDescent="0.3">
      <c r="A10739">
        <v>10738</v>
      </c>
      <c r="B10739">
        <v>40</v>
      </c>
      <c r="C10739" s="3" t="s">
        <v>7</v>
      </c>
      <c r="D10739">
        <f t="shared" ca="1" si="167"/>
        <v>415.18</v>
      </c>
      <c r="E10739" s="3" t="s">
        <v>13</v>
      </c>
      <c r="F10739">
        <v>4</v>
      </c>
      <c r="G10739" s="3" t="s">
        <v>11</v>
      </c>
      <c r="H10739" s="3" t="s">
        <v>18</v>
      </c>
      <c r="I10739" s="3" t="s">
        <v>2</v>
      </c>
      <c r="J10739" s="3" t="s">
        <v>4</v>
      </c>
      <c r="K10739">
        <v>0</v>
      </c>
      <c r="L10739">
        <v>0</v>
      </c>
      <c r="M10739">
        <v>40</v>
      </c>
      <c r="N10739" s="3" t="s">
        <v>0</v>
      </c>
      <c r="O10739" s="3" t="s">
        <v>5</v>
      </c>
    </row>
    <row r="10740" spans="1:15" x14ac:dyDescent="0.3">
      <c r="A10740">
        <v>10739</v>
      </c>
      <c r="B10740">
        <v>23</v>
      </c>
      <c r="C10740" s="3" t="s">
        <v>9</v>
      </c>
      <c r="D10740">
        <f t="shared" ca="1" si="167"/>
        <v>237.66</v>
      </c>
      <c r="E10740" s="3" t="s">
        <v>13</v>
      </c>
      <c r="F10740">
        <v>7</v>
      </c>
      <c r="G10740" s="3" t="s">
        <v>7</v>
      </c>
      <c r="H10740" s="3" t="s">
        <v>19</v>
      </c>
      <c r="I10740" s="3" t="s">
        <v>21</v>
      </c>
      <c r="J10740" s="3" t="s">
        <v>4</v>
      </c>
      <c r="K10740">
        <v>0</v>
      </c>
      <c r="L10740">
        <v>0</v>
      </c>
      <c r="M10740">
        <v>8</v>
      </c>
      <c r="N10740" s="3" t="s">
        <v>6</v>
      </c>
      <c r="O10740" s="3" t="s">
        <v>4</v>
      </c>
    </row>
    <row r="10741" spans="1:15" x14ac:dyDescent="0.3">
      <c r="A10741">
        <v>10740</v>
      </c>
      <c r="B10741">
        <v>33</v>
      </c>
      <c r="C10741" s="3" t="s">
        <v>10</v>
      </c>
      <c r="D10741">
        <f t="shared" ca="1" si="167"/>
        <v>355.76</v>
      </c>
      <c r="E10741" s="3" t="s">
        <v>13</v>
      </c>
      <c r="F10741">
        <v>8</v>
      </c>
      <c r="G10741" s="3" t="s">
        <v>3</v>
      </c>
      <c r="H10741" s="3" t="s">
        <v>17</v>
      </c>
      <c r="I10741" s="3" t="s">
        <v>21</v>
      </c>
      <c r="J10741" s="3" t="s">
        <v>4</v>
      </c>
      <c r="K10741">
        <v>0</v>
      </c>
      <c r="L10741">
        <v>0</v>
      </c>
      <c r="M10741">
        <v>8</v>
      </c>
      <c r="N10741" s="3" t="s">
        <v>0</v>
      </c>
      <c r="O10741" s="3" t="s">
        <v>4</v>
      </c>
    </row>
    <row r="10742" spans="1:15" x14ac:dyDescent="0.3">
      <c r="A10742">
        <v>10741</v>
      </c>
      <c r="B10742">
        <v>36</v>
      </c>
      <c r="C10742" s="3" t="s">
        <v>8</v>
      </c>
      <c r="D10742">
        <f t="shared" ca="1" si="167"/>
        <v>372.25</v>
      </c>
      <c r="E10742" s="3" t="s">
        <v>13</v>
      </c>
      <c r="F10742">
        <v>4</v>
      </c>
      <c r="G10742" s="3" t="s">
        <v>11</v>
      </c>
      <c r="H10742" s="3" t="s">
        <v>18</v>
      </c>
      <c r="I10742" s="3" t="s">
        <v>1</v>
      </c>
      <c r="J10742" s="3" t="s">
        <v>5</v>
      </c>
      <c r="K10742">
        <v>0</v>
      </c>
      <c r="L10742">
        <v>0</v>
      </c>
      <c r="M10742">
        <v>35</v>
      </c>
      <c r="N10742" s="3" t="s">
        <v>0</v>
      </c>
      <c r="O10742" s="3" t="s">
        <v>5</v>
      </c>
    </row>
    <row r="10743" spans="1:15" x14ac:dyDescent="0.3">
      <c r="A10743">
        <v>10742</v>
      </c>
      <c r="B10743">
        <v>38</v>
      </c>
      <c r="C10743" s="3" t="s">
        <v>7</v>
      </c>
      <c r="D10743">
        <f t="shared" ca="1" si="167"/>
        <v>407.91</v>
      </c>
      <c r="E10743" s="3" t="s">
        <v>12</v>
      </c>
      <c r="F10743">
        <v>12</v>
      </c>
      <c r="G10743" s="3" t="s">
        <v>11</v>
      </c>
      <c r="H10743" s="3" t="s">
        <v>16</v>
      </c>
      <c r="I10743" s="3" t="s">
        <v>1</v>
      </c>
      <c r="J10743" s="3" t="s">
        <v>5</v>
      </c>
      <c r="K10743">
        <v>0</v>
      </c>
      <c r="L10743">
        <v>0</v>
      </c>
      <c r="M10743">
        <v>60</v>
      </c>
      <c r="N10743" s="3" t="s">
        <v>6</v>
      </c>
      <c r="O10743" s="3" t="s">
        <v>4</v>
      </c>
    </row>
    <row r="10744" spans="1:15" x14ac:dyDescent="0.3">
      <c r="A10744">
        <v>10743</v>
      </c>
      <c r="B10744">
        <v>31</v>
      </c>
      <c r="C10744" s="3" t="s">
        <v>7</v>
      </c>
      <c r="D10744">
        <f t="shared" ca="1" si="167"/>
        <v>318.89999999999998</v>
      </c>
      <c r="E10744" s="3" t="s">
        <v>13</v>
      </c>
      <c r="F10744">
        <v>8</v>
      </c>
      <c r="G10744" s="3" t="s">
        <v>11</v>
      </c>
      <c r="H10744" s="3" t="s">
        <v>14</v>
      </c>
      <c r="I10744" s="3" t="s">
        <v>2</v>
      </c>
      <c r="J10744" s="3" t="s">
        <v>4</v>
      </c>
      <c r="K10744">
        <v>0</v>
      </c>
      <c r="L10744">
        <v>0</v>
      </c>
      <c r="M10744">
        <v>40</v>
      </c>
      <c r="N10744" s="3" t="s">
        <v>0</v>
      </c>
      <c r="O10744" s="3" t="s">
        <v>5</v>
      </c>
    </row>
    <row r="10745" spans="1:15" x14ac:dyDescent="0.3">
      <c r="A10745">
        <v>10744</v>
      </c>
      <c r="B10745">
        <v>52</v>
      </c>
      <c r="C10745" s="3" t="s">
        <v>9</v>
      </c>
      <c r="D10745">
        <f t="shared" ca="1" si="167"/>
        <v>546.66999999999996</v>
      </c>
      <c r="E10745" s="3" t="s">
        <v>12</v>
      </c>
      <c r="F10745">
        <v>11</v>
      </c>
      <c r="G10745" s="3" t="s">
        <v>3</v>
      </c>
      <c r="H10745" s="3" t="s">
        <v>15</v>
      </c>
      <c r="I10745" s="3" t="s">
        <v>21</v>
      </c>
      <c r="J10745" s="3" t="s">
        <v>4</v>
      </c>
      <c r="K10745">
        <v>0</v>
      </c>
      <c r="L10745">
        <v>0</v>
      </c>
      <c r="M10745">
        <v>40</v>
      </c>
      <c r="N10745" s="3" t="s">
        <v>0</v>
      </c>
      <c r="O10745" s="3" t="s">
        <v>4</v>
      </c>
    </row>
    <row r="10746" spans="1:15" x14ac:dyDescent="0.3">
      <c r="A10746">
        <v>10745</v>
      </c>
      <c r="B10746">
        <v>21</v>
      </c>
      <c r="C10746" s="3" t="s">
        <v>7</v>
      </c>
      <c r="D10746">
        <f t="shared" ca="1" si="167"/>
        <v>210.3</v>
      </c>
      <c r="E10746" s="3" t="s">
        <v>13</v>
      </c>
      <c r="F10746">
        <v>7</v>
      </c>
      <c r="G10746" s="3" t="s">
        <v>11</v>
      </c>
      <c r="H10746" s="3" t="s">
        <v>15</v>
      </c>
      <c r="I10746" s="3" t="s">
        <v>21</v>
      </c>
      <c r="J10746" s="3" t="s">
        <v>4</v>
      </c>
      <c r="K10746">
        <v>0</v>
      </c>
      <c r="L10746">
        <v>0</v>
      </c>
      <c r="M10746">
        <v>40</v>
      </c>
      <c r="N10746" s="3" t="s">
        <v>0</v>
      </c>
      <c r="O10746" s="3" t="s">
        <v>4</v>
      </c>
    </row>
    <row r="10747" spans="1:15" x14ac:dyDescent="0.3">
      <c r="A10747">
        <v>10746</v>
      </c>
      <c r="B10747">
        <v>35</v>
      </c>
      <c r="C10747" s="3" t="s">
        <v>7</v>
      </c>
      <c r="D10747">
        <f t="shared" ca="1" si="167"/>
        <v>364.38</v>
      </c>
      <c r="E10747" s="3" t="s">
        <v>13</v>
      </c>
      <c r="F10747">
        <v>4</v>
      </c>
      <c r="G10747" s="3" t="s">
        <v>7</v>
      </c>
      <c r="H10747" s="3" t="s">
        <v>18</v>
      </c>
      <c r="I10747" s="3" t="s">
        <v>21</v>
      </c>
      <c r="J10747" s="3" t="s">
        <v>5</v>
      </c>
      <c r="K10747">
        <v>0</v>
      </c>
      <c r="L10747">
        <v>0</v>
      </c>
      <c r="M10747">
        <v>45</v>
      </c>
      <c r="N10747" s="3" t="s">
        <v>0</v>
      </c>
      <c r="O10747" s="3" t="s">
        <v>4</v>
      </c>
    </row>
    <row r="10748" spans="1:15" x14ac:dyDescent="0.3">
      <c r="A10748">
        <v>10747</v>
      </c>
      <c r="B10748">
        <v>54</v>
      </c>
      <c r="C10748" s="3" t="s">
        <v>7</v>
      </c>
      <c r="D10748">
        <f t="shared" ca="1" si="167"/>
        <v>542.16999999999996</v>
      </c>
      <c r="E10748" s="3" t="s">
        <v>13</v>
      </c>
      <c r="F10748">
        <v>8</v>
      </c>
      <c r="G10748" s="3" t="s">
        <v>11</v>
      </c>
      <c r="H10748" s="3" t="s">
        <v>16</v>
      </c>
      <c r="I10748" s="3" t="s">
        <v>1</v>
      </c>
      <c r="J10748" s="3" t="s">
        <v>5</v>
      </c>
      <c r="K10748">
        <v>0</v>
      </c>
      <c r="L10748">
        <v>0</v>
      </c>
      <c r="M10748">
        <v>43</v>
      </c>
      <c r="N10748" s="3" t="s">
        <v>0</v>
      </c>
      <c r="O10748" s="3" t="s">
        <v>4</v>
      </c>
    </row>
    <row r="10749" spans="1:15" x14ac:dyDescent="0.3">
      <c r="A10749">
        <v>10748</v>
      </c>
      <c r="B10749">
        <v>37</v>
      </c>
      <c r="C10749" s="3" t="s">
        <v>7</v>
      </c>
      <c r="D10749">
        <f t="shared" ca="1" si="167"/>
        <v>374.56</v>
      </c>
      <c r="E10749" s="3" t="s">
        <v>13</v>
      </c>
      <c r="F10749">
        <v>7</v>
      </c>
      <c r="G10749" s="3" t="s">
        <v>11</v>
      </c>
      <c r="H10749" s="3" t="s">
        <v>19</v>
      </c>
      <c r="I10749" s="3" t="s">
        <v>1</v>
      </c>
      <c r="J10749" s="3" t="s">
        <v>5</v>
      </c>
      <c r="K10749">
        <v>0</v>
      </c>
      <c r="L10749">
        <v>0</v>
      </c>
      <c r="M10749">
        <v>40</v>
      </c>
      <c r="N10749" s="3" t="s">
        <v>0</v>
      </c>
      <c r="O10749" s="3" t="s">
        <v>5</v>
      </c>
    </row>
    <row r="10750" spans="1:15" x14ac:dyDescent="0.3">
      <c r="A10750">
        <v>10749</v>
      </c>
      <c r="B10750">
        <v>52</v>
      </c>
      <c r="C10750" s="3" t="s">
        <v>7</v>
      </c>
      <c r="D10750">
        <f t="shared" ca="1" si="167"/>
        <v>520.45000000000005</v>
      </c>
      <c r="E10750" s="3" t="s">
        <v>13</v>
      </c>
      <c r="F10750">
        <v>8</v>
      </c>
      <c r="G10750" s="3" t="s">
        <v>7</v>
      </c>
      <c r="H10750" s="3" t="s">
        <v>15</v>
      </c>
      <c r="I10750" s="3" t="s">
        <v>21</v>
      </c>
      <c r="J10750" s="3" t="s">
        <v>4</v>
      </c>
      <c r="K10750">
        <v>0</v>
      </c>
      <c r="L10750">
        <v>0</v>
      </c>
      <c r="M10750">
        <v>40</v>
      </c>
      <c r="N10750" s="3" t="s">
        <v>0</v>
      </c>
      <c r="O10750" s="3" t="s">
        <v>4</v>
      </c>
    </row>
    <row r="10751" spans="1:15" x14ac:dyDescent="0.3">
      <c r="A10751">
        <v>10750</v>
      </c>
      <c r="B10751">
        <v>42</v>
      </c>
      <c r="C10751" s="3" t="s">
        <v>7</v>
      </c>
      <c r="D10751">
        <f t="shared" ca="1" si="167"/>
        <v>437.3</v>
      </c>
      <c r="E10751" s="3" t="s">
        <v>13</v>
      </c>
      <c r="F10751">
        <v>4</v>
      </c>
      <c r="G10751" s="3" t="s">
        <v>7</v>
      </c>
      <c r="H10751" s="3" t="s">
        <v>18</v>
      </c>
      <c r="I10751" s="3" t="s">
        <v>21</v>
      </c>
      <c r="J10751" s="3" t="s">
        <v>5</v>
      </c>
      <c r="K10751">
        <v>7430</v>
      </c>
      <c r="L10751">
        <v>0</v>
      </c>
      <c r="M10751">
        <v>40</v>
      </c>
      <c r="N10751" s="3" t="s">
        <v>0</v>
      </c>
      <c r="O10751" s="3" t="s">
        <v>5</v>
      </c>
    </row>
    <row r="10752" spans="1:15" x14ac:dyDescent="0.3">
      <c r="A10752">
        <v>10751</v>
      </c>
      <c r="B10752">
        <v>34</v>
      </c>
      <c r="C10752" s="3" t="s">
        <v>7</v>
      </c>
      <c r="D10752">
        <f t="shared" ca="1" si="167"/>
        <v>368.21</v>
      </c>
      <c r="E10752" s="3" t="s">
        <v>13</v>
      </c>
      <c r="F10752">
        <v>7</v>
      </c>
      <c r="G10752" s="3" t="s">
        <v>7</v>
      </c>
      <c r="H10752" s="3" t="s">
        <v>18</v>
      </c>
      <c r="I10752" s="3" t="s">
        <v>22</v>
      </c>
      <c r="J10752" s="3" t="s">
        <v>5</v>
      </c>
      <c r="K10752">
        <v>0</v>
      </c>
      <c r="L10752">
        <v>0</v>
      </c>
      <c r="M10752">
        <v>35</v>
      </c>
      <c r="N10752" s="3" t="s">
        <v>0</v>
      </c>
      <c r="O10752" s="3" t="s">
        <v>4</v>
      </c>
    </row>
    <row r="10753" spans="1:15" x14ac:dyDescent="0.3">
      <c r="A10753">
        <v>10752</v>
      </c>
      <c r="B10753">
        <v>46</v>
      </c>
      <c r="C10753" s="3" t="s">
        <v>7</v>
      </c>
      <c r="D10753">
        <f t="shared" ca="1" si="167"/>
        <v>482.88</v>
      </c>
      <c r="E10753" s="3" t="s">
        <v>13</v>
      </c>
      <c r="F10753">
        <v>8</v>
      </c>
      <c r="G10753" s="3" t="s">
        <v>11</v>
      </c>
      <c r="H10753" s="3" t="s">
        <v>16</v>
      </c>
      <c r="I10753" s="3" t="s">
        <v>1</v>
      </c>
      <c r="J10753" s="3" t="s">
        <v>5</v>
      </c>
      <c r="K10753">
        <v>0</v>
      </c>
      <c r="L10753">
        <v>0</v>
      </c>
      <c r="M10753">
        <v>40</v>
      </c>
      <c r="N10753" s="3" t="s">
        <v>0</v>
      </c>
      <c r="O10753" s="3" t="s">
        <v>5</v>
      </c>
    </row>
    <row r="10754" spans="1:15" x14ac:dyDescent="0.3">
      <c r="A10754">
        <v>10753</v>
      </c>
      <c r="B10754">
        <v>56</v>
      </c>
      <c r="C10754" s="3" t="s">
        <v>7</v>
      </c>
      <c r="D10754">
        <f t="shared" ca="1" si="167"/>
        <v>577.26</v>
      </c>
      <c r="E10754" s="3" t="s">
        <v>13</v>
      </c>
      <c r="F10754">
        <v>7</v>
      </c>
      <c r="G10754" s="3" t="s">
        <v>7</v>
      </c>
      <c r="H10754" s="3" t="s">
        <v>16</v>
      </c>
      <c r="I10754" s="3" t="s">
        <v>21</v>
      </c>
      <c r="J10754" s="3" t="s">
        <v>5</v>
      </c>
      <c r="K10754">
        <v>0</v>
      </c>
      <c r="L10754">
        <v>0</v>
      </c>
      <c r="M10754">
        <v>40</v>
      </c>
      <c r="N10754" s="3" t="s">
        <v>0</v>
      </c>
      <c r="O10754" s="3" t="s">
        <v>4</v>
      </c>
    </row>
    <row r="10755" spans="1:15" x14ac:dyDescent="0.3">
      <c r="A10755">
        <v>10754</v>
      </c>
      <c r="B10755">
        <v>36</v>
      </c>
      <c r="C10755" s="3" t="s">
        <v>10</v>
      </c>
      <c r="D10755">
        <f t="shared" ref="D10755:D10818" ca="1" si="168">+ROUND(B10755*10+RAND()*30,2)</f>
        <v>386.06</v>
      </c>
      <c r="E10755" s="3" t="s">
        <v>13</v>
      </c>
      <c r="F10755">
        <v>8</v>
      </c>
      <c r="G10755" s="3" t="s">
        <v>7</v>
      </c>
      <c r="H10755" s="3" t="s">
        <v>16</v>
      </c>
      <c r="I10755" s="3" t="s">
        <v>21</v>
      </c>
      <c r="J10755" s="3" t="s">
        <v>5</v>
      </c>
      <c r="K10755">
        <v>0</v>
      </c>
      <c r="L10755">
        <v>0</v>
      </c>
      <c r="M10755">
        <v>60</v>
      </c>
      <c r="N10755" s="3" t="s">
        <v>0</v>
      </c>
      <c r="O10755" s="3" t="s">
        <v>4</v>
      </c>
    </row>
    <row r="10756" spans="1:15" x14ac:dyDescent="0.3">
      <c r="A10756">
        <v>10755</v>
      </c>
      <c r="B10756">
        <v>39</v>
      </c>
      <c r="C10756" s="3" t="s">
        <v>9</v>
      </c>
      <c r="D10756">
        <f t="shared" ca="1" si="168"/>
        <v>396.35</v>
      </c>
      <c r="E10756" s="3" t="s">
        <v>13</v>
      </c>
      <c r="F10756">
        <v>1</v>
      </c>
      <c r="G10756" s="3" t="s">
        <v>7</v>
      </c>
      <c r="H10756" s="3" t="s">
        <v>18</v>
      </c>
      <c r="I10756" s="3" t="s">
        <v>21</v>
      </c>
      <c r="J10756" s="3" t="s">
        <v>4</v>
      </c>
      <c r="K10756">
        <v>0</v>
      </c>
      <c r="L10756">
        <v>0</v>
      </c>
      <c r="M10756">
        <v>30</v>
      </c>
      <c r="N10756" s="3" t="s">
        <v>0</v>
      </c>
      <c r="O10756" s="3" t="s">
        <v>4</v>
      </c>
    </row>
    <row r="10757" spans="1:15" x14ac:dyDescent="0.3">
      <c r="A10757">
        <v>10756</v>
      </c>
      <c r="B10757">
        <v>24</v>
      </c>
      <c r="C10757" s="3" t="s">
        <v>7</v>
      </c>
      <c r="D10757">
        <f t="shared" ca="1" si="168"/>
        <v>247.44</v>
      </c>
      <c r="E10757" s="3" t="s">
        <v>13</v>
      </c>
      <c r="F10757">
        <v>4</v>
      </c>
      <c r="G10757" s="3" t="s">
        <v>7</v>
      </c>
      <c r="H10757" s="3" t="s">
        <v>18</v>
      </c>
      <c r="I10757" s="3" t="s">
        <v>22</v>
      </c>
      <c r="J10757" s="3" t="s">
        <v>4</v>
      </c>
      <c r="K10757">
        <v>0</v>
      </c>
      <c r="L10757">
        <v>0</v>
      </c>
      <c r="M10757">
        <v>55</v>
      </c>
      <c r="N10757" s="3" t="s">
        <v>0</v>
      </c>
      <c r="O10757" s="3" t="s">
        <v>4</v>
      </c>
    </row>
    <row r="10758" spans="1:15" x14ac:dyDescent="0.3">
      <c r="A10758">
        <v>10757</v>
      </c>
      <c r="B10758">
        <v>70</v>
      </c>
      <c r="C10758" s="3" t="s">
        <v>8</v>
      </c>
      <c r="D10758">
        <f t="shared" ca="1" si="168"/>
        <v>713.39</v>
      </c>
      <c r="E10758" s="3" t="s">
        <v>13</v>
      </c>
      <c r="F10758">
        <v>7</v>
      </c>
      <c r="G10758" s="3" t="s">
        <v>11</v>
      </c>
      <c r="H10758" s="3" t="s">
        <v>15</v>
      </c>
      <c r="I10758" s="3" t="s">
        <v>1</v>
      </c>
      <c r="J10758" s="3" t="s">
        <v>5</v>
      </c>
      <c r="K10758">
        <v>0</v>
      </c>
      <c r="L10758">
        <v>0</v>
      </c>
      <c r="M10758">
        <v>20</v>
      </c>
      <c r="N10758" s="3" t="s">
        <v>0</v>
      </c>
      <c r="O10758" s="3" t="s">
        <v>5</v>
      </c>
    </row>
    <row r="10759" spans="1:15" x14ac:dyDescent="0.3">
      <c r="A10759">
        <v>10758</v>
      </c>
      <c r="B10759">
        <v>29</v>
      </c>
      <c r="C10759" s="3" t="s">
        <v>7</v>
      </c>
      <c r="D10759">
        <f t="shared" ca="1" si="168"/>
        <v>315.14999999999998</v>
      </c>
      <c r="E10759" s="3" t="s">
        <v>13</v>
      </c>
      <c r="F10759">
        <v>8</v>
      </c>
      <c r="G10759" s="3" t="s">
        <v>11</v>
      </c>
      <c r="H10759" s="3" t="s">
        <v>15</v>
      </c>
      <c r="I10759" s="3" t="s">
        <v>2</v>
      </c>
      <c r="J10759" s="3" t="s">
        <v>4</v>
      </c>
      <c r="K10759">
        <v>0</v>
      </c>
      <c r="L10759">
        <v>0</v>
      </c>
      <c r="M10759">
        <v>18</v>
      </c>
      <c r="N10759" s="3" t="s">
        <v>0</v>
      </c>
      <c r="O10759" s="3" t="s">
        <v>4</v>
      </c>
    </row>
    <row r="10760" spans="1:15" x14ac:dyDescent="0.3">
      <c r="A10760">
        <v>10759</v>
      </c>
      <c r="B10760">
        <v>27</v>
      </c>
      <c r="C10760" s="3" t="s">
        <v>7</v>
      </c>
      <c r="D10760">
        <f t="shared" ca="1" si="168"/>
        <v>270.88</v>
      </c>
      <c r="E10760" s="3" t="s">
        <v>13</v>
      </c>
      <c r="F10760">
        <v>8</v>
      </c>
      <c r="G10760" s="3" t="s">
        <v>7</v>
      </c>
      <c r="H10760" s="3" t="s">
        <v>15</v>
      </c>
      <c r="I10760" s="3" t="s">
        <v>21</v>
      </c>
      <c r="J10760" s="3" t="s">
        <v>5</v>
      </c>
      <c r="K10760">
        <v>0</v>
      </c>
      <c r="L10760">
        <v>0</v>
      </c>
      <c r="M10760">
        <v>45</v>
      </c>
      <c r="N10760" s="3" t="s">
        <v>0</v>
      </c>
      <c r="O10760" s="3" t="s">
        <v>4</v>
      </c>
    </row>
    <row r="10761" spans="1:15" x14ac:dyDescent="0.3">
      <c r="A10761">
        <v>10760</v>
      </c>
      <c r="B10761">
        <v>53</v>
      </c>
      <c r="C10761" s="3" t="s">
        <v>7</v>
      </c>
      <c r="D10761">
        <f t="shared" ca="1" si="168"/>
        <v>538.29</v>
      </c>
      <c r="E10761" s="3" t="s">
        <v>13</v>
      </c>
      <c r="F10761">
        <v>7</v>
      </c>
      <c r="G10761" s="3" t="s">
        <v>7</v>
      </c>
      <c r="H10761" s="3" t="s">
        <v>15</v>
      </c>
      <c r="I10761" s="3" t="s">
        <v>21</v>
      </c>
      <c r="J10761" s="3" t="s">
        <v>4</v>
      </c>
      <c r="K10761">
        <v>0</v>
      </c>
      <c r="L10761">
        <v>0</v>
      </c>
      <c r="M10761">
        <v>35</v>
      </c>
      <c r="N10761" s="3" t="s">
        <v>0</v>
      </c>
      <c r="O10761" s="3" t="s">
        <v>4</v>
      </c>
    </row>
    <row r="10762" spans="1:15" x14ac:dyDescent="0.3">
      <c r="A10762">
        <v>10761</v>
      </c>
      <c r="B10762">
        <v>36</v>
      </c>
      <c r="C10762" s="3" t="s">
        <v>7</v>
      </c>
      <c r="D10762">
        <f t="shared" ca="1" si="168"/>
        <v>380.86</v>
      </c>
      <c r="E10762" s="3" t="s">
        <v>13</v>
      </c>
      <c r="F10762">
        <v>4</v>
      </c>
      <c r="G10762" s="3" t="s">
        <v>7</v>
      </c>
      <c r="H10762" s="3" t="s">
        <v>14</v>
      </c>
      <c r="I10762" s="3" t="s">
        <v>21</v>
      </c>
      <c r="J10762" s="3" t="s">
        <v>5</v>
      </c>
      <c r="K10762">
        <v>4787</v>
      </c>
      <c r="L10762">
        <v>0</v>
      </c>
      <c r="M10762">
        <v>40</v>
      </c>
      <c r="N10762" s="3" t="s">
        <v>0</v>
      </c>
      <c r="O10762" s="3" t="s">
        <v>5</v>
      </c>
    </row>
    <row r="10763" spans="1:15" x14ac:dyDescent="0.3">
      <c r="A10763">
        <v>10762</v>
      </c>
      <c r="B10763">
        <v>27</v>
      </c>
      <c r="C10763" s="3" t="s">
        <v>7</v>
      </c>
      <c r="D10763">
        <f t="shared" ca="1" si="168"/>
        <v>294.95999999999998</v>
      </c>
      <c r="E10763" s="3" t="s">
        <v>12</v>
      </c>
      <c r="F10763">
        <v>10</v>
      </c>
      <c r="G10763" s="3" t="s">
        <v>7</v>
      </c>
      <c r="H10763" s="3" t="s">
        <v>16</v>
      </c>
      <c r="I10763" s="3" t="s">
        <v>21</v>
      </c>
      <c r="J10763" s="3" t="s">
        <v>5</v>
      </c>
      <c r="K10763">
        <v>0</v>
      </c>
      <c r="L10763">
        <v>0</v>
      </c>
      <c r="M10763">
        <v>35</v>
      </c>
      <c r="N10763" s="3" t="s">
        <v>0</v>
      </c>
      <c r="O10763" s="3" t="s">
        <v>4</v>
      </c>
    </row>
    <row r="10764" spans="1:15" x14ac:dyDescent="0.3">
      <c r="A10764">
        <v>10763</v>
      </c>
      <c r="B10764">
        <v>48</v>
      </c>
      <c r="C10764" s="3" t="s">
        <v>7</v>
      </c>
      <c r="D10764">
        <f t="shared" ca="1" si="168"/>
        <v>483.78</v>
      </c>
      <c r="E10764" s="3" t="s">
        <v>13</v>
      </c>
      <c r="F10764">
        <v>7</v>
      </c>
      <c r="G10764" s="3" t="s">
        <v>7</v>
      </c>
      <c r="H10764" s="3" t="s">
        <v>18</v>
      </c>
      <c r="I10764" s="3" t="s">
        <v>21</v>
      </c>
      <c r="J10764" s="3" t="s">
        <v>4</v>
      </c>
      <c r="K10764">
        <v>0</v>
      </c>
      <c r="L10764">
        <v>0</v>
      </c>
      <c r="M10764">
        <v>45</v>
      </c>
      <c r="N10764" s="3" t="s">
        <v>0</v>
      </c>
      <c r="O10764" s="3" t="s">
        <v>4</v>
      </c>
    </row>
    <row r="10765" spans="1:15" x14ac:dyDescent="0.3">
      <c r="A10765">
        <v>10764</v>
      </c>
      <c r="B10765">
        <v>59</v>
      </c>
      <c r="C10765" s="3" t="s">
        <v>8</v>
      </c>
      <c r="D10765">
        <f t="shared" ca="1" si="168"/>
        <v>604.41</v>
      </c>
      <c r="E10765" s="3" t="s">
        <v>13</v>
      </c>
      <c r="F10765">
        <v>4</v>
      </c>
      <c r="G10765" s="3" t="s">
        <v>7</v>
      </c>
      <c r="H10765" s="3" t="s">
        <v>15</v>
      </c>
      <c r="I10765" s="3" t="s">
        <v>21</v>
      </c>
      <c r="J10765" s="3" t="s">
        <v>4</v>
      </c>
      <c r="K10765">
        <v>0</v>
      </c>
      <c r="L10765">
        <v>0</v>
      </c>
      <c r="M10765">
        <v>45</v>
      </c>
      <c r="N10765" s="3" t="s">
        <v>0</v>
      </c>
      <c r="O10765" s="3" t="s">
        <v>4</v>
      </c>
    </row>
    <row r="10766" spans="1:15" x14ac:dyDescent="0.3">
      <c r="A10766">
        <v>10765</v>
      </c>
      <c r="B10766">
        <v>29</v>
      </c>
      <c r="C10766" s="3" t="s">
        <v>7</v>
      </c>
      <c r="D10766">
        <f t="shared" ca="1" si="168"/>
        <v>310.42</v>
      </c>
      <c r="E10766" s="3" t="s">
        <v>13</v>
      </c>
      <c r="F10766">
        <v>8</v>
      </c>
      <c r="G10766" s="3" t="s">
        <v>7</v>
      </c>
      <c r="H10766" s="3" t="s">
        <v>16</v>
      </c>
      <c r="I10766" s="3" t="s">
        <v>21</v>
      </c>
      <c r="J10766" s="3" t="s">
        <v>5</v>
      </c>
      <c r="K10766">
        <v>0</v>
      </c>
      <c r="L10766">
        <v>0</v>
      </c>
      <c r="M10766">
        <v>40</v>
      </c>
      <c r="N10766" s="3" t="s">
        <v>0</v>
      </c>
      <c r="O10766" s="3" t="s">
        <v>4</v>
      </c>
    </row>
    <row r="10767" spans="1:15" x14ac:dyDescent="0.3">
      <c r="A10767">
        <v>10766</v>
      </c>
      <c r="B10767">
        <v>21</v>
      </c>
      <c r="C10767" s="3" t="s">
        <v>7</v>
      </c>
      <c r="D10767">
        <f t="shared" ca="1" si="168"/>
        <v>226.5</v>
      </c>
      <c r="E10767" s="3" t="s">
        <v>13</v>
      </c>
      <c r="F10767">
        <v>7</v>
      </c>
      <c r="G10767" s="3" t="s">
        <v>7</v>
      </c>
      <c r="H10767" s="3" t="s">
        <v>17</v>
      </c>
      <c r="I10767" s="3" t="s">
        <v>22</v>
      </c>
      <c r="J10767" s="3" t="s">
        <v>5</v>
      </c>
      <c r="K10767">
        <v>0</v>
      </c>
      <c r="L10767">
        <v>0</v>
      </c>
      <c r="M10767">
        <v>35</v>
      </c>
      <c r="N10767" s="3" t="s">
        <v>0</v>
      </c>
      <c r="O10767" s="3" t="s">
        <v>4</v>
      </c>
    </row>
    <row r="10768" spans="1:15" x14ac:dyDescent="0.3">
      <c r="A10768">
        <v>10767</v>
      </c>
      <c r="B10768">
        <v>29</v>
      </c>
      <c r="C10768" s="3" t="s">
        <v>7</v>
      </c>
      <c r="D10768">
        <f t="shared" ca="1" si="168"/>
        <v>299.3</v>
      </c>
      <c r="E10768" s="3" t="s">
        <v>13</v>
      </c>
      <c r="F10768">
        <v>8</v>
      </c>
      <c r="G10768" s="3" t="s">
        <v>11</v>
      </c>
      <c r="H10768" s="3" t="s">
        <v>17</v>
      </c>
      <c r="I10768" s="3" t="s">
        <v>2</v>
      </c>
      <c r="J10768" s="3" t="s">
        <v>4</v>
      </c>
      <c r="K10768">
        <v>0</v>
      </c>
      <c r="L10768">
        <v>2051</v>
      </c>
      <c r="M10768">
        <v>32</v>
      </c>
      <c r="N10768" s="3" t="s">
        <v>0</v>
      </c>
      <c r="O10768" s="3" t="s">
        <v>4</v>
      </c>
    </row>
    <row r="10769" spans="1:15" x14ac:dyDescent="0.3">
      <c r="A10769">
        <v>10768</v>
      </c>
      <c r="B10769">
        <v>19</v>
      </c>
      <c r="C10769" s="3" t="s">
        <v>8</v>
      </c>
      <c r="D10769">
        <f t="shared" ca="1" si="168"/>
        <v>206.84</v>
      </c>
      <c r="E10769" s="3" t="s">
        <v>13</v>
      </c>
      <c r="F10769">
        <v>7</v>
      </c>
      <c r="G10769" s="3" t="s">
        <v>7</v>
      </c>
      <c r="H10769" s="3" t="s">
        <v>15</v>
      </c>
      <c r="I10769" s="3" t="s">
        <v>21</v>
      </c>
      <c r="J10769" s="3" t="s">
        <v>4</v>
      </c>
      <c r="K10769">
        <v>0</v>
      </c>
      <c r="L10769">
        <v>0</v>
      </c>
      <c r="M10769">
        <v>25</v>
      </c>
      <c r="N10769" s="3" t="s">
        <v>0</v>
      </c>
      <c r="O10769" s="3" t="s">
        <v>4</v>
      </c>
    </row>
    <row r="10770" spans="1:15" x14ac:dyDescent="0.3">
      <c r="A10770">
        <v>10769</v>
      </c>
      <c r="B10770">
        <v>32</v>
      </c>
      <c r="C10770" s="3" t="s">
        <v>7</v>
      </c>
      <c r="D10770">
        <f t="shared" ca="1" si="168"/>
        <v>331.9</v>
      </c>
      <c r="E10770" s="3" t="s">
        <v>13</v>
      </c>
      <c r="F10770">
        <v>4</v>
      </c>
      <c r="G10770" s="3" t="s">
        <v>7</v>
      </c>
      <c r="H10770" s="3" t="s">
        <v>19</v>
      </c>
      <c r="I10770" s="3" t="s">
        <v>21</v>
      </c>
      <c r="J10770" s="3" t="s">
        <v>5</v>
      </c>
      <c r="K10770">
        <v>0</v>
      </c>
      <c r="L10770">
        <v>0</v>
      </c>
      <c r="M10770">
        <v>55</v>
      </c>
      <c r="N10770" s="3" t="s">
        <v>6</v>
      </c>
      <c r="O10770" s="3" t="s">
        <v>4</v>
      </c>
    </row>
    <row r="10771" spans="1:15" x14ac:dyDescent="0.3">
      <c r="A10771">
        <v>10770</v>
      </c>
      <c r="B10771">
        <v>23</v>
      </c>
      <c r="C10771" s="3" t="s">
        <v>7</v>
      </c>
      <c r="D10771">
        <f t="shared" ca="1" si="168"/>
        <v>246.16</v>
      </c>
      <c r="E10771" s="3" t="s">
        <v>13</v>
      </c>
      <c r="F10771">
        <v>8</v>
      </c>
      <c r="G10771" s="3" t="s">
        <v>7</v>
      </c>
      <c r="H10771" s="3" t="s">
        <v>17</v>
      </c>
      <c r="I10771" s="3" t="s">
        <v>22</v>
      </c>
      <c r="J10771" s="3" t="s">
        <v>5</v>
      </c>
      <c r="K10771">
        <v>0</v>
      </c>
      <c r="L10771">
        <v>0</v>
      </c>
      <c r="M10771">
        <v>36</v>
      </c>
      <c r="N10771" s="3" t="s">
        <v>0</v>
      </c>
      <c r="O10771" s="3" t="s">
        <v>4</v>
      </c>
    </row>
    <row r="10772" spans="1:15" x14ac:dyDescent="0.3">
      <c r="A10772">
        <v>10771</v>
      </c>
      <c r="B10772">
        <v>42</v>
      </c>
      <c r="C10772" s="3" t="s">
        <v>7</v>
      </c>
      <c r="D10772">
        <f t="shared" ca="1" si="168"/>
        <v>423.66</v>
      </c>
      <c r="E10772" s="3" t="s">
        <v>13</v>
      </c>
      <c r="F10772">
        <v>4</v>
      </c>
      <c r="G10772" s="3" t="s">
        <v>11</v>
      </c>
      <c r="H10772" s="3" t="s">
        <v>19</v>
      </c>
      <c r="I10772" s="3" t="s">
        <v>1</v>
      </c>
      <c r="J10772" s="3" t="s">
        <v>5</v>
      </c>
      <c r="K10772">
        <v>0</v>
      </c>
      <c r="L10772">
        <v>0</v>
      </c>
      <c r="M10772">
        <v>50</v>
      </c>
      <c r="N10772" s="3" t="s">
        <v>0</v>
      </c>
      <c r="O10772" s="3" t="s">
        <v>4</v>
      </c>
    </row>
    <row r="10773" spans="1:15" x14ac:dyDescent="0.3">
      <c r="A10773">
        <v>10772</v>
      </c>
      <c r="B10773">
        <v>68</v>
      </c>
      <c r="C10773" s="3" t="s">
        <v>8</v>
      </c>
      <c r="D10773">
        <f t="shared" ca="1" si="168"/>
        <v>689.66</v>
      </c>
      <c r="E10773" s="3" t="s">
        <v>12</v>
      </c>
      <c r="F10773">
        <v>11</v>
      </c>
      <c r="G10773" s="3" t="s">
        <v>11</v>
      </c>
      <c r="H10773" s="3" t="s">
        <v>17</v>
      </c>
      <c r="I10773" s="3" t="s">
        <v>1</v>
      </c>
      <c r="J10773" s="3" t="s">
        <v>5</v>
      </c>
      <c r="K10773">
        <v>0</v>
      </c>
      <c r="L10773">
        <v>0</v>
      </c>
      <c r="M10773">
        <v>20</v>
      </c>
      <c r="N10773" s="3" t="s">
        <v>0</v>
      </c>
      <c r="O10773" s="3" t="s">
        <v>4</v>
      </c>
    </row>
    <row r="10774" spans="1:15" x14ac:dyDescent="0.3">
      <c r="A10774">
        <v>10773</v>
      </c>
      <c r="B10774">
        <v>51</v>
      </c>
      <c r="C10774" s="3" t="s">
        <v>10</v>
      </c>
      <c r="D10774">
        <f t="shared" ca="1" si="168"/>
        <v>528.74</v>
      </c>
      <c r="E10774" s="3" t="s">
        <v>13</v>
      </c>
      <c r="F10774">
        <v>7</v>
      </c>
      <c r="G10774" s="3" t="s">
        <v>11</v>
      </c>
      <c r="H10774" s="3" t="s">
        <v>17</v>
      </c>
      <c r="I10774" s="3" t="s">
        <v>1</v>
      </c>
      <c r="J10774" s="3" t="s">
        <v>5</v>
      </c>
      <c r="K10774">
        <v>0</v>
      </c>
      <c r="L10774">
        <v>0</v>
      </c>
      <c r="M10774">
        <v>99</v>
      </c>
      <c r="N10774" s="3" t="s">
        <v>0</v>
      </c>
      <c r="O10774" s="3" t="s">
        <v>4</v>
      </c>
    </row>
    <row r="10775" spans="1:15" x14ac:dyDescent="0.3">
      <c r="A10775">
        <v>10774</v>
      </c>
      <c r="B10775">
        <v>36</v>
      </c>
      <c r="C10775" s="3" t="s">
        <v>7</v>
      </c>
      <c r="D10775">
        <f t="shared" ca="1" si="168"/>
        <v>381.07</v>
      </c>
      <c r="E10775" s="3" t="s">
        <v>12</v>
      </c>
      <c r="F10775">
        <v>12</v>
      </c>
      <c r="G10775" s="3" t="s">
        <v>11</v>
      </c>
      <c r="H10775" s="3" t="s">
        <v>16</v>
      </c>
      <c r="I10775" s="3" t="s">
        <v>1</v>
      </c>
      <c r="J10775" s="3" t="s">
        <v>5</v>
      </c>
      <c r="K10775">
        <v>0</v>
      </c>
      <c r="L10775">
        <v>0</v>
      </c>
      <c r="M10775">
        <v>60</v>
      </c>
      <c r="N10775" s="3" t="s">
        <v>0</v>
      </c>
      <c r="O10775" s="3" t="s">
        <v>4</v>
      </c>
    </row>
    <row r="10776" spans="1:15" x14ac:dyDescent="0.3">
      <c r="A10776">
        <v>10775</v>
      </c>
      <c r="B10776">
        <v>25</v>
      </c>
      <c r="C10776" s="3" t="s">
        <v>7</v>
      </c>
      <c r="D10776">
        <f t="shared" ca="1" si="168"/>
        <v>274.13</v>
      </c>
      <c r="E10776" s="3" t="s">
        <v>13</v>
      </c>
      <c r="F10776">
        <v>7</v>
      </c>
      <c r="G10776" s="3" t="s">
        <v>7</v>
      </c>
      <c r="H10776" s="3" t="s">
        <v>17</v>
      </c>
      <c r="I10776" s="3" t="s">
        <v>22</v>
      </c>
      <c r="J10776" s="3" t="s">
        <v>4</v>
      </c>
      <c r="K10776">
        <v>0</v>
      </c>
      <c r="L10776">
        <v>0</v>
      </c>
      <c r="M10776">
        <v>25</v>
      </c>
      <c r="N10776" s="3" t="s">
        <v>0</v>
      </c>
      <c r="O10776" s="3" t="s">
        <v>4</v>
      </c>
    </row>
    <row r="10777" spans="1:15" x14ac:dyDescent="0.3">
      <c r="A10777">
        <v>10776</v>
      </c>
      <c r="B10777">
        <v>70</v>
      </c>
      <c r="C10777" s="3" t="s">
        <v>10</v>
      </c>
      <c r="D10777">
        <f t="shared" ca="1" si="168"/>
        <v>725.6</v>
      </c>
      <c r="E10777" s="3" t="s">
        <v>13</v>
      </c>
      <c r="F10777">
        <v>8</v>
      </c>
      <c r="G10777" s="3" t="s">
        <v>11</v>
      </c>
      <c r="H10777" s="3" t="s">
        <v>16</v>
      </c>
      <c r="I10777" s="3" t="s">
        <v>1</v>
      </c>
      <c r="J10777" s="3" t="s">
        <v>5</v>
      </c>
      <c r="K10777">
        <v>0</v>
      </c>
      <c r="L10777">
        <v>0</v>
      </c>
      <c r="M10777">
        <v>40</v>
      </c>
      <c r="N10777" s="3" t="s">
        <v>0</v>
      </c>
      <c r="O10777" s="3" t="s">
        <v>4</v>
      </c>
    </row>
    <row r="10778" spans="1:15" x14ac:dyDescent="0.3">
      <c r="A10778">
        <v>10777</v>
      </c>
      <c r="B10778">
        <v>29</v>
      </c>
      <c r="C10778" s="3" t="s">
        <v>10</v>
      </c>
      <c r="D10778">
        <f t="shared" ca="1" si="168"/>
        <v>309.8</v>
      </c>
      <c r="E10778" s="3" t="s">
        <v>13</v>
      </c>
      <c r="F10778">
        <v>5</v>
      </c>
      <c r="G10778" s="3" t="s">
        <v>11</v>
      </c>
      <c r="H10778" s="3" t="s">
        <v>19</v>
      </c>
      <c r="I10778" s="3" t="s">
        <v>1</v>
      </c>
      <c r="J10778" s="3" t="s">
        <v>5</v>
      </c>
      <c r="K10778">
        <v>0</v>
      </c>
      <c r="L10778">
        <v>0</v>
      </c>
      <c r="M10778">
        <v>60</v>
      </c>
      <c r="N10778" s="3" t="s">
        <v>0</v>
      </c>
      <c r="O10778" s="3" t="s">
        <v>4</v>
      </c>
    </row>
    <row r="10779" spans="1:15" x14ac:dyDescent="0.3">
      <c r="A10779">
        <v>10778</v>
      </c>
      <c r="B10779">
        <v>53</v>
      </c>
      <c r="C10779" s="3" t="s">
        <v>7</v>
      </c>
      <c r="D10779">
        <f t="shared" ca="1" si="168"/>
        <v>545.92999999999995</v>
      </c>
      <c r="E10779" s="3" t="s">
        <v>13</v>
      </c>
      <c r="F10779">
        <v>16</v>
      </c>
      <c r="G10779" s="3" t="s">
        <v>7</v>
      </c>
      <c r="H10779" s="3" t="s">
        <v>17</v>
      </c>
      <c r="I10779" s="3" t="s">
        <v>21</v>
      </c>
      <c r="J10779" s="3" t="s">
        <v>4</v>
      </c>
      <c r="K10779">
        <v>0</v>
      </c>
      <c r="L10779">
        <v>0</v>
      </c>
      <c r="M10779">
        <v>15</v>
      </c>
      <c r="N10779" s="3" t="s">
        <v>6</v>
      </c>
      <c r="O10779" s="3" t="s">
        <v>4</v>
      </c>
    </row>
    <row r="10780" spans="1:15" x14ac:dyDescent="0.3">
      <c r="A10780">
        <v>10779</v>
      </c>
      <c r="B10780">
        <v>31</v>
      </c>
      <c r="C10780" s="3" t="s">
        <v>10</v>
      </c>
      <c r="D10780">
        <f t="shared" ca="1" si="168"/>
        <v>328.65</v>
      </c>
      <c r="E10780" s="3" t="s">
        <v>13</v>
      </c>
      <c r="F10780">
        <v>8</v>
      </c>
      <c r="G10780" s="3" t="s">
        <v>11</v>
      </c>
      <c r="H10780" s="3" t="s">
        <v>16</v>
      </c>
      <c r="I10780" s="3" t="s">
        <v>1</v>
      </c>
      <c r="J10780" s="3" t="s">
        <v>5</v>
      </c>
      <c r="K10780">
        <v>7298</v>
      </c>
      <c r="L10780">
        <v>0</v>
      </c>
      <c r="M10780">
        <v>45</v>
      </c>
      <c r="N10780" s="3" t="s">
        <v>0</v>
      </c>
      <c r="O10780" s="3" t="s">
        <v>5</v>
      </c>
    </row>
    <row r="10781" spans="1:15" x14ac:dyDescent="0.3">
      <c r="A10781">
        <v>10780</v>
      </c>
      <c r="B10781">
        <v>25</v>
      </c>
      <c r="C10781" s="3" t="s">
        <v>8</v>
      </c>
      <c r="D10781">
        <f t="shared" ca="1" si="168"/>
        <v>253.09</v>
      </c>
      <c r="E10781" s="3" t="s">
        <v>13</v>
      </c>
      <c r="F10781">
        <v>8</v>
      </c>
      <c r="G10781" s="3" t="s">
        <v>11</v>
      </c>
      <c r="H10781" s="3" t="s">
        <v>16</v>
      </c>
      <c r="I10781" s="3" t="s">
        <v>1</v>
      </c>
      <c r="J10781" s="3" t="s">
        <v>5</v>
      </c>
      <c r="K10781">
        <v>0</v>
      </c>
      <c r="L10781">
        <v>0</v>
      </c>
      <c r="M10781">
        <v>40</v>
      </c>
      <c r="N10781" s="3" t="s">
        <v>0</v>
      </c>
      <c r="O10781" s="3" t="s">
        <v>4</v>
      </c>
    </row>
    <row r="10782" spans="1:15" x14ac:dyDescent="0.3">
      <c r="A10782">
        <v>10781</v>
      </c>
      <c r="B10782">
        <v>17</v>
      </c>
      <c r="C10782" s="3" t="s">
        <v>7</v>
      </c>
      <c r="D10782">
        <f t="shared" ca="1" si="168"/>
        <v>194.01</v>
      </c>
      <c r="E10782" s="3" t="s">
        <v>12</v>
      </c>
      <c r="F10782">
        <v>10</v>
      </c>
      <c r="G10782" s="3" t="s">
        <v>7</v>
      </c>
      <c r="H10782" s="3" t="s">
        <v>19</v>
      </c>
      <c r="I10782" s="3" t="s">
        <v>22</v>
      </c>
      <c r="J10782" s="3" t="s">
        <v>4</v>
      </c>
      <c r="K10782">
        <v>0</v>
      </c>
      <c r="L10782">
        <v>0</v>
      </c>
      <c r="M10782">
        <v>35</v>
      </c>
      <c r="N10782" s="3" t="s">
        <v>0</v>
      </c>
      <c r="O10782" s="3" t="s">
        <v>4</v>
      </c>
    </row>
    <row r="10783" spans="1:15" x14ac:dyDescent="0.3">
      <c r="A10783">
        <v>10782</v>
      </c>
      <c r="B10783">
        <v>41</v>
      </c>
      <c r="C10783" s="3" t="s">
        <v>7</v>
      </c>
      <c r="D10783">
        <f t="shared" ca="1" si="168"/>
        <v>424.31</v>
      </c>
      <c r="E10783" s="3" t="s">
        <v>12</v>
      </c>
      <c r="F10783">
        <v>11</v>
      </c>
      <c r="G10783" s="3" t="s">
        <v>11</v>
      </c>
      <c r="H10783" s="3" t="s">
        <v>15</v>
      </c>
      <c r="I10783" s="3" t="s">
        <v>2</v>
      </c>
      <c r="J10783" s="3" t="s">
        <v>4</v>
      </c>
      <c r="K10783">
        <v>0</v>
      </c>
      <c r="L10783">
        <v>0</v>
      </c>
      <c r="M10783">
        <v>30</v>
      </c>
      <c r="N10783" s="3" t="s">
        <v>0</v>
      </c>
      <c r="O10783" s="3" t="s">
        <v>4</v>
      </c>
    </row>
    <row r="10784" spans="1:15" x14ac:dyDescent="0.3">
      <c r="A10784">
        <v>10783</v>
      </c>
      <c r="B10784">
        <v>72</v>
      </c>
      <c r="C10784" s="3" t="s">
        <v>10</v>
      </c>
      <c r="D10784">
        <f t="shared" ca="1" si="168"/>
        <v>731.4</v>
      </c>
      <c r="E10784" s="3" t="s">
        <v>13</v>
      </c>
      <c r="F10784">
        <v>8</v>
      </c>
      <c r="G10784" s="3" t="s">
        <v>11</v>
      </c>
      <c r="H10784" s="3" t="s">
        <v>16</v>
      </c>
      <c r="I10784" s="3" t="s">
        <v>1</v>
      </c>
      <c r="J10784" s="3" t="s">
        <v>5</v>
      </c>
      <c r="K10784">
        <v>2653</v>
      </c>
      <c r="L10784">
        <v>0</v>
      </c>
      <c r="M10784">
        <v>42</v>
      </c>
      <c r="N10784" s="3" t="s">
        <v>0</v>
      </c>
      <c r="O10784" s="3" t="s">
        <v>4</v>
      </c>
    </row>
    <row r="10785" spans="1:15" x14ac:dyDescent="0.3">
      <c r="A10785">
        <v>10784</v>
      </c>
      <c r="B10785">
        <v>34</v>
      </c>
      <c r="C10785" s="3" t="s">
        <v>7</v>
      </c>
      <c r="D10785">
        <f t="shared" ca="1" si="168"/>
        <v>344.54</v>
      </c>
      <c r="E10785" s="3" t="s">
        <v>13</v>
      </c>
      <c r="F10785">
        <v>8</v>
      </c>
      <c r="G10785" s="3" t="s">
        <v>7</v>
      </c>
      <c r="H10785" s="3" t="s">
        <v>14</v>
      </c>
      <c r="I10785" s="3" t="s">
        <v>21</v>
      </c>
      <c r="J10785" s="3" t="s">
        <v>4</v>
      </c>
      <c r="K10785">
        <v>0</v>
      </c>
      <c r="L10785">
        <v>0</v>
      </c>
      <c r="M10785">
        <v>40</v>
      </c>
      <c r="N10785" s="3" t="s">
        <v>0</v>
      </c>
      <c r="O10785" s="3" t="s">
        <v>4</v>
      </c>
    </row>
    <row r="10786" spans="1:15" x14ac:dyDescent="0.3">
      <c r="A10786">
        <v>10785</v>
      </c>
      <c r="B10786">
        <v>48</v>
      </c>
      <c r="C10786" s="3" t="s">
        <v>7</v>
      </c>
      <c r="D10786">
        <f t="shared" ca="1" si="168"/>
        <v>504.26</v>
      </c>
      <c r="E10786" s="3" t="s">
        <v>13</v>
      </c>
      <c r="F10786">
        <v>3</v>
      </c>
      <c r="G10786" s="3" t="s">
        <v>11</v>
      </c>
      <c r="H10786" s="3" t="s">
        <v>18</v>
      </c>
      <c r="I10786" s="3" t="s">
        <v>1</v>
      </c>
      <c r="J10786" s="3" t="s">
        <v>5</v>
      </c>
      <c r="K10786">
        <v>7298</v>
      </c>
      <c r="L10786">
        <v>0</v>
      </c>
      <c r="M10786">
        <v>55</v>
      </c>
      <c r="N10786" s="3" t="s">
        <v>0</v>
      </c>
      <c r="O10786" s="3" t="s">
        <v>5</v>
      </c>
    </row>
    <row r="10787" spans="1:15" x14ac:dyDescent="0.3">
      <c r="A10787">
        <v>10786</v>
      </c>
      <c r="B10787">
        <v>34</v>
      </c>
      <c r="C10787" s="3" t="s">
        <v>7</v>
      </c>
      <c r="D10787">
        <f t="shared" ca="1" si="168"/>
        <v>349.71</v>
      </c>
      <c r="E10787" s="3" t="s">
        <v>13</v>
      </c>
      <c r="F10787">
        <v>8</v>
      </c>
      <c r="G10787" s="3" t="s">
        <v>3</v>
      </c>
      <c r="H10787" s="3" t="s">
        <v>19</v>
      </c>
      <c r="I10787" s="3" t="s">
        <v>21</v>
      </c>
      <c r="J10787" s="3" t="s">
        <v>4</v>
      </c>
      <c r="K10787">
        <v>0</v>
      </c>
      <c r="L10787">
        <v>0</v>
      </c>
      <c r="M10787">
        <v>50</v>
      </c>
      <c r="N10787" s="3" t="s">
        <v>0</v>
      </c>
      <c r="O10787" s="3" t="s">
        <v>4</v>
      </c>
    </row>
    <row r="10788" spans="1:15" x14ac:dyDescent="0.3">
      <c r="A10788">
        <v>10787</v>
      </c>
      <c r="B10788">
        <v>45</v>
      </c>
      <c r="C10788" s="3" t="s">
        <v>7</v>
      </c>
      <c r="D10788">
        <f t="shared" ca="1" si="168"/>
        <v>451.35</v>
      </c>
      <c r="E10788" s="3" t="s">
        <v>13</v>
      </c>
      <c r="F10788">
        <v>7</v>
      </c>
      <c r="G10788" s="3" t="s">
        <v>7</v>
      </c>
      <c r="H10788" s="3" t="s">
        <v>17</v>
      </c>
      <c r="I10788" s="3" t="s">
        <v>21</v>
      </c>
      <c r="J10788" s="3" t="s">
        <v>4</v>
      </c>
      <c r="K10788">
        <v>0</v>
      </c>
      <c r="L10788">
        <v>0</v>
      </c>
      <c r="M10788">
        <v>29</v>
      </c>
      <c r="N10788" s="3" t="s">
        <v>0</v>
      </c>
      <c r="O10788" s="3" t="s">
        <v>4</v>
      </c>
    </row>
    <row r="10789" spans="1:15" x14ac:dyDescent="0.3">
      <c r="A10789">
        <v>10788</v>
      </c>
      <c r="B10789">
        <v>22</v>
      </c>
      <c r="C10789" s="3" t="s">
        <v>7</v>
      </c>
      <c r="D10789">
        <f t="shared" ca="1" si="168"/>
        <v>245.21</v>
      </c>
      <c r="E10789" s="3" t="s">
        <v>13</v>
      </c>
      <c r="F10789">
        <v>8</v>
      </c>
      <c r="G10789" s="3" t="s">
        <v>7</v>
      </c>
      <c r="H10789" s="3" t="s">
        <v>15</v>
      </c>
      <c r="I10789" s="3" t="s">
        <v>21</v>
      </c>
      <c r="J10789" s="3" t="s">
        <v>4</v>
      </c>
      <c r="K10789">
        <v>0</v>
      </c>
      <c r="L10789">
        <v>0</v>
      </c>
      <c r="M10789">
        <v>35</v>
      </c>
      <c r="N10789" s="3" t="s">
        <v>0</v>
      </c>
      <c r="O10789" s="3" t="s">
        <v>4</v>
      </c>
    </row>
    <row r="10790" spans="1:15" x14ac:dyDescent="0.3">
      <c r="A10790">
        <v>10789</v>
      </c>
      <c r="B10790">
        <v>20</v>
      </c>
      <c r="C10790" s="3" t="s">
        <v>7</v>
      </c>
      <c r="D10790">
        <f t="shared" ca="1" si="168"/>
        <v>211.62</v>
      </c>
      <c r="E10790" s="3" t="s">
        <v>13</v>
      </c>
      <c r="F10790">
        <v>7</v>
      </c>
      <c r="G10790" s="3" t="s">
        <v>7</v>
      </c>
      <c r="H10790" s="3" t="s">
        <v>15</v>
      </c>
      <c r="I10790" s="3" t="s">
        <v>22</v>
      </c>
      <c r="J10790" s="3" t="s">
        <v>4</v>
      </c>
      <c r="K10790">
        <v>0</v>
      </c>
      <c r="L10790">
        <v>0</v>
      </c>
      <c r="M10790">
        <v>20</v>
      </c>
      <c r="N10790" s="3" t="s">
        <v>0</v>
      </c>
      <c r="O10790" s="3" t="s">
        <v>4</v>
      </c>
    </row>
    <row r="10791" spans="1:15" x14ac:dyDescent="0.3">
      <c r="A10791">
        <v>10790</v>
      </c>
      <c r="B10791">
        <v>30</v>
      </c>
      <c r="C10791" s="3" t="s">
        <v>7</v>
      </c>
      <c r="D10791">
        <f t="shared" ca="1" si="168"/>
        <v>306.45999999999998</v>
      </c>
      <c r="E10791" s="3" t="s">
        <v>13</v>
      </c>
      <c r="F10791">
        <v>8</v>
      </c>
      <c r="G10791" s="3" t="s">
        <v>7</v>
      </c>
      <c r="H10791" s="3" t="s">
        <v>17</v>
      </c>
      <c r="I10791" s="3" t="s">
        <v>21</v>
      </c>
      <c r="J10791" s="3" t="s">
        <v>4</v>
      </c>
      <c r="K10791">
        <v>0</v>
      </c>
      <c r="L10791">
        <v>0</v>
      </c>
      <c r="M10791">
        <v>38</v>
      </c>
      <c r="N10791" s="3" t="s">
        <v>0</v>
      </c>
      <c r="O10791" s="3" t="s">
        <v>4</v>
      </c>
    </row>
    <row r="10792" spans="1:15" x14ac:dyDescent="0.3">
      <c r="A10792">
        <v>10791</v>
      </c>
      <c r="B10792">
        <v>31</v>
      </c>
      <c r="C10792" s="3" t="s">
        <v>7</v>
      </c>
      <c r="D10792">
        <f t="shared" ca="1" si="168"/>
        <v>330.16</v>
      </c>
      <c r="E10792" s="3" t="s">
        <v>13</v>
      </c>
      <c r="F10792">
        <v>8</v>
      </c>
      <c r="G10792" s="3" t="s">
        <v>11</v>
      </c>
      <c r="H10792" s="3" t="s">
        <v>17</v>
      </c>
      <c r="I10792" s="3" t="s">
        <v>1</v>
      </c>
      <c r="J10792" s="3" t="s">
        <v>5</v>
      </c>
      <c r="K10792">
        <v>0</v>
      </c>
      <c r="L10792">
        <v>0</v>
      </c>
      <c r="M10792">
        <v>40</v>
      </c>
      <c r="N10792" s="3" t="s">
        <v>0</v>
      </c>
      <c r="O10792" s="3" t="s">
        <v>4</v>
      </c>
    </row>
    <row r="10793" spans="1:15" x14ac:dyDescent="0.3">
      <c r="A10793">
        <v>10792</v>
      </c>
      <c r="B10793">
        <v>21</v>
      </c>
      <c r="C10793" s="3" t="s">
        <v>9</v>
      </c>
      <c r="D10793">
        <f t="shared" ca="1" si="168"/>
        <v>239.17</v>
      </c>
      <c r="E10793" s="3" t="s">
        <v>13</v>
      </c>
      <c r="F10793">
        <v>7</v>
      </c>
      <c r="G10793" s="3" t="s">
        <v>7</v>
      </c>
      <c r="H10793" s="3" t="s">
        <v>15</v>
      </c>
      <c r="I10793" s="3" t="s">
        <v>22</v>
      </c>
      <c r="J10793" s="3" t="s">
        <v>4</v>
      </c>
      <c r="K10793">
        <v>0</v>
      </c>
      <c r="L10793">
        <v>0</v>
      </c>
      <c r="M10793">
        <v>20</v>
      </c>
      <c r="N10793" s="3" t="s">
        <v>0</v>
      </c>
      <c r="O10793" s="3" t="s">
        <v>4</v>
      </c>
    </row>
    <row r="10794" spans="1:15" x14ac:dyDescent="0.3">
      <c r="A10794">
        <v>10793</v>
      </c>
      <c r="B10794">
        <v>32</v>
      </c>
      <c r="C10794" s="3" t="s">
        <v>7</v>
      </c>
      <c r="D10794">
        <f t="shared" ca="1" si="168"/>
        <v>330.57</v>
      </c>
      <c r="E10794" s="3" t="s">
        <v>13</v>
      </c>
      <c r="F10794">
        <v>4</v>
      </c>
      <c r="G10794" s="3" t="s">
        <v>11</v>
      </c>
      <c r="H10794" s="3" t="s">
        <v>19</v>
      </c>
      <c r="I10794" s="3" t="s">
        <v>1</v>
      </c>
      <c r="J10794" s="3" t="s">
        <v>5</v>
      </c>
      <c r="K10794">
        <v>0</v>
      </c>
      <c r="L10794">
        <v>0</v>
      </c>
      <c r="M10794">
        <v>60</v>
      </c>
      <c r="N10794" s="3" t="s">
        <v>0</v>
      </c>
      <c r="O10794" s="3" t="s">
        <v>5</v>
      </c>
    </row>
    <row r="10795" spans="1:15" x14ac:dyDescent="0.3">
      <c r="A10795">
        <v>10794</v>
      </c>
      <c r="B10795">
        <v>44</v>
      </c>
      <c r="C10795" s="3" t="s">
        <v>7</v>
      </c>
      <c r="D10795">
        <f t="shared" ca="1" si="168"/>
        <v>469.52</v>
      </c>
      <c r="E10795" s="3" t="s">
        <v>13</v>
      </c>
      <c r="F10795">
        <v>8</v>
      </c>
      <c r="G10795" s="3" t="s">
        <v>7</v>
      </c>
      <c r="H10795" s="3" t="s">
        <v>17</v>
      </c>
      <c r="I10795" s="3" t="s">
        <v>21</v>
      </c>
      <c r="J10795" s="3" t="s">
        <v>4</v>
      </c>
      <c r="K10795">
        <v>0</v>
      </c>
      <c r="L10795">
        <v>0</v>
      </c>
      <c r="M10795">
        <v>40</v>
      </c>
      <c r="N10795" s="3" t="s">
        <v>0</v>
      </c>
      <c r="O10795" s="3" t="s">
        <v>4</v>
      </c>
    </row>
    <row r="10796" spans="1:15" x14ac:dyDescent="0.3">
      <c r="A10796">
        <v>10795</v>
      </c>
      <c r="B10796">
        <v>48</v>
      </c>
      <c r="C10796" s="3" t="s">
        <v>7</v>
      </c>
      <c r="D10796">
        <f t="shared" ca="1" si="168"/>
        <v>484.22</v>
      </c>
      <c r="E10796" s="3" t="s">
        <v>13</v>
      </c>
      <c r="F10796">
        <v>8</v>
      </c>
      <c r="G10796" s="3" t="s">
        <v>11</v>
      </c>
      <c r="H10796" s="3" t="s">
        <v>16</v>
      </c>
      <c r="I10796" s="3" t="s">
        <v>1</v>
      </c>
      <c r="J10796" s="3" t="s">
        <v>5</v>
      </c>
      <c r="K10796">
        <v>0</v>
      </c>
      <c r="L10796">
        <v>0</v>
      </c>
      <c r="M10796">
        <v>40</v>
      </c>
      <c r="N10796" s="3" t="s">
        <v>0</v>
      </c>
      <c r="O10796" s="3" t="s">
        <v>4</v>
      </c>
    </row>
    <row r="10797" spans="1:15" x14ac:dyDescent="0.3">
      <c r="A10797">
        <v>10796</v>
      </c>
      <c r="B10797">
        <v>21</v>
      </c>
      <c r="C10797" s="3" t="s">
        <v>8</v>
      </c>
      <c r="D10797">
        <f t="shared" ca="1" si="168"/>
        <v>212.95</v>
      </c>
      <c r="E10797" s="3" t="s">
        <v>12</v>
      </c>
      <c r="F10797">
        <v>10</v>
      </c>
      <c r="G10797" s="3" t="s">
        <v>7</v>
      </c>
      <c r="H10797" s="3" t="s">
        <v>15</v>
      </c>
      <c r="I10797" s="3" t="s">
        <v>22</v>
      </c>
      <c r="J10797" s="3" t="s">
        <v>5</v>
      </c>
      <c r="K10797">
        <v>0</v>
      </c>
      <c r="L10797">
        <v>0</v>
      </c>
      <c r="M10797">
        <v>15</v>
      </c>
      <c r="N10797" s="3" t="s">
        <v>0</v>
      </c>
      <c r="O10797" s="3" t="s">
        <v>4</v>
      </c>
    </row>
    <row r="10798" spans="1:15" x14ac:dyDescent="0.3">
      <c r="A10798">
        <v>10797</v>
      </c>
      <c r="B10798">
        <v>50</v>
      </c>
      <c r="C10798" s="3" t="s">
        <v>7</v>
      </c>
      <c r="D10798">
        <f t="shared" ca="1" si="168"/>
        <v>509.6</v>
      </c>
      <c r="E10798" s="3" t="s">
        <v>13</v>
      </c>
      <c r="F10798">
        <v>1</v>
      </c>
      <c r="G10798" s="3" t="s">
        <v>11</v>
      </c>
      <c r="H10798" s="3" t="s">
        <v>18</v>
      </c>
      <c r="I10798" s="3" t="s">
        <v>1</v>
      </c>
      <c r="J10798" s="3" t="s">
        <v>5</v>
      </c>
      <c r="K10798">
        <v>0</v>
      </c>
      <c r="L10798">
        <v>0</v>
      </c>
      <c r="M10798">
        <v>55</v>
      </c>
      <c r="N10798" s="3" t="s">
        <v>0</v>
      </c>
      <c r="O10798" s="3" t="s">
        <v>5</v>
      </c>
    </row>
    <row r="10799" spans="1:15" x14ac:dyDescent="0.3">
      <c r="A10799">
        <v>10798</v>
      </c>
      <c r="B10799">
        <v>46</v>
      </c>
      <c r="C10799" s="3" t="s">
        <v>7</v>
      </c>
      <c r="D10799">
        <f t="shared" ca="1" si="168"/>
        <v>476.66</v>
      </c>
      <c r="E10799" s="3" t="s">
        <v>13</v>
      </c>
      <c r="F10799">
        <v>4</v>
      </c>
      <c r="G10799" s="3" t="s">
        <v>3</v>
      </c>
      <c r="H10799" s="3" t="s">
        <v>18</v>
      </c>
      <c r="I10799" s="3" t="s">
        <v>21</v>
      </c>
      <c r="J10799" s="3" t="s">
        <v>4</v>
      </c>
      <c r="K10799">
        <v>0</v>
      </c>
      <c r="L10799">
        <v>1876</v>
      </c>
      <c r="M10799">
        <v>40</v>
      </c>
      <c r="N10799" s="3" t="s">
        <v>0</v>
      </c>
      <c r="O10799" s="3" t="s">
        <v>4</v>
      </c>
    </row>
    <row r="10800" spans="1:15" x14ac:dyDescent="0.3">
      <c r="A10800">
        <v>10799</v>
      </c>
      <c r="B10800">
        <v>32</v>
      </c>
      <c r="C10800" s="3" t="s">
        <v>7</v>
      </c>
      <c r="D10800">
        <f t="shared" ca="1" si="168"/>
        <v>337.41</v>
      </c>
      <c r="E10800" s="3" t="s">
        <v>12</v>
      </c>
      <c r="F10800">
        <v>6</v>
      </c>
      <c r="G10800" s="3" t="s">
        <v>11</v>
      </c>
      <c r="H10800" s="3" t="s">
        <v>16</v>
      </c>
      <c r="I10800" s="3" t="s">
        <v>1</v>
      </c>
      <c r="J10800" s="3" t="s">
        <v>5</v>
      </c>
      <c r="K10800">
        <v>0</v>
      </c>
      <c r="L10800">
        <v>0</v>
      </c>
      <c r="M10800">
        <v>40</v>
      </c>
      <c r="N10800" s="3" t="s">
        <v>0</v>
      </c>
      <c r="O10800" s="3" t="s">
        <v>5</v>
      </c>
    </row>
    <row r="10801" spans="1:15" x14ac:dyDescent="0.3">
      <c r="A10801">
        <v>10800</v>
      </c>
      <c r="B10801">
        <v>44</v>
      </c>
      <c r="C10801" s="3" t="s">
        <v>7</v>
      </c>
      <c r="D10801">
        <f t="shared" ca="1" si="168"/>
        <v>467.97</v>
      </c>
      <c r="E10801" s="3" t="s">
        <v>13</v>
      </c>
      <c r="F10801">
        <v>7</v>
      </c>
      <c r="G10801" s="3" t="s">
        <v>11</v>
      </c>
      <c r="H10801" s="3" t="s">
        <v>19</v>
      </c>
      <c r="I10801" s="3" t="s">
        <v>1</v>
      </c>
      <c r="J10801" s="3" t="s">
        <v>5</v>
      </c>
      <c r="K10801">
        <v>0</v>
      </c>
      <c r="L10801">
        <v>0</v>
      </c>
      <c r="M10801">
        <v>45</v>
      </c>
      <c r="N10801" s="3" t="s">
        <v>0</v>
      </c>
      <c r="O10801" s="3" t="s">
        <v>5</v>
      </c>
    </row>
    <row r="10802" spans="1:15" x14ac:dyDescent="0.3">
      <c r="A10802">
        <v>10801</v>
      </c>
      <c r="B10802">
        <v>43</v>
      </c>
      <c r="C10802" s="3" t="s">
        <v>7</v>
      </c>
      <c r="D10802">
        <f t="shared" ca="1" si="168"/>
        <v>445.69</v>
      </c>
      <c r="E10802" s="3" t="s">
        <v>13</v>
      </c>
      <c r="F10802">
        <v>8</v>
      </c>
      <c r="G10802" s="3" t="s">
        <v>7</v>
      </c>
      <c r="H10802" s="3" t="s">
        <v>17</v>
      </c>
      <c r="I10802" s="3" t="s">
        <v>21</v>
      </c>
      <c r="J10802" s="3" t="s">
        <v>4</v>
      </c>
      <c r="K10802">
        <v>0</v>
      </c>
      <c r="L10802">
        <v>0</v>
      </c>
      <c r="M10802">
        <v>96</v>
      </c>
      <c r="N10802" s="3" t="s">
        <v>0</v>
      </c>
      <c r="O10802" s="3" t="s">
        <v>4</v>
      </c>
    </row>
    <row r="10803" spans="1:15" x14ac:dyDescent="0.3">
      <c r="A10803">
        <v>10802</v>
      </c>
      <c r="B10803">
        <v>19</v>
      </c>
      <c r="C10803" s="3" t="s">
        <v>8</v>
      </c>
      <c r="D10803">
        <f t="shared" ca="1" si="168"/>
        <v>215.08</v>
      </c>
      <c r="E10803" s="3" t="s">
        <v>13</v>
      </c>
      <c r="F10803">
        <v>8</v>
      </c>
      <c r="G10803" s="3" t="s">
        <v>11</v>
      </c>
      <c r="H10803" s="3" t="s">
        <v>15</v>
      </c>
      <c r="I10803" s="3" t="s">
        <v>22</v>
      </c>
      <c r="J10803" s="3" t="s">
        <v>4</v>
      </c>
      <c r="K10803">
        <v>0</v>
      </c>
      <c r="L10803">
        <v>0</v>
      </c>
      <c r="M10803">
        <v>20</v>
      </c>
      <c r="N10803" s="3" t="s">
        <v>0</v>
      </c>
      <c r="O10803" s="3" t="s">
        <v>4</v>
      </c>
    </row>
    <row r="10804" spans="1:15" x14ac:dyDescent="0.3">
      <c r="A10804">
        <v>10803</v>
      </c>
      <c r="B10804">
        <v>36</v>
      </c>
      <c r="C10804" s="3" t="s">
        <v>8</v>
      </c>
      <c r="D10804">
        <f t="shared" ca="1" si="168"/>
        <v>372.49</v>
      </c>
      <c r="E10804" s="3" t="s">
        <v>13</v>
      </c>
      <c r="F10804">
        <v>4</v>
      </c>
      <c r="G10804" s="3" t="s">
        <v>11</v>
      </c>
      <c r="H10804" s="3" t="s">
        <v>18</v>
      </c>
      <c r="I10804" s="3" t="s">
        <v>1</v>
      </c>
      <c r="J10804" s="3" t="s">
        <v>5</v>
      </c>
      <c r="K10804">
        <v>0</v>
      </c>
      <c r="L10804">
        <v>1977</v>
      </c>
      <c r="M10804">
        <v>40</v>
      </c>
      <c r="N10804" s="3" t="s">
        <v>0</v>
      </c>
      <c r="O10804" s="3" t="s">
        <v>5</v>
      </c>
    </row>
    <row r="10805" spans="1:15" x14ac:dyDescent="0.3">
      <c r="A10805">
        <v>10804</v>
      </c>
      <c r="B10805">
        <v>21</v>
      </c>
      <c r="C10805" s="3" t="s">
        <v>7</v>
      </c>
      <c r="D10805">
        <f t="shared" ca="1" si="168"/>
        <v>218.18</v>
      </c>
      <c r="E10805" s="3" t="s">
        <v>13</v>
      </c>
      <c r="F10805">
        <v>7</v>
      </c>
      <c r="G10805" s="3" t="s">
        <v>7</v>
      </c>
      <c r="H10805" s="3" t="s">
        <v>16</v>
      </c>
      <c r="I10805" s="3" t="s">
        <v>22</v>
      </c>
      <c r="J10805" s="3" t="s">
        <v>5</v>
      </c>
      <c r="K10805">
        <v>0</v>
      </c>
      <c r="L10805">
        <v>0</v>
      </c>
      <c r="M10805">
        <v>40</v>
      </c>
      <c r="N10805" s="3" t="s">
        <v>6</v>
      </c>
      <c r="O10805" s="3" t="s">
        <v>4</v>
      </c>
    </row>
    <row r="10806" spans="1:15" x14ac:dyDescent="0.3">
      <c r="A10806">
        <v>10805</v>
      </c>
      <c r="B10806">
        <v>38</v>
      </c>
      <c r="C10806" s="3" t="s">
        <v>7</v>
      </c>
      <c r="D10806">
        <f t="shared" ca="1" si="168"/>
        <v>391.87</v>
      </c>
      <c r="E10806" s="3" t="s">
        <v>13</v>
      </c>
      <c r="F10806">
        <v>4</v>
      </c>
      <c r="G10806" s="3" t="s">
        <v>11</v>
      </c>
      <c r="H10806" s="3" t="s">
        <v>19</v>
      </c>
      <c r="I10806" s="3" t="s">
        <v>1</v>
      </c>
      <c r="J10806" s="3" t="s">
        <v>5</v>
      </c>
      <c r="K10806">
        <v>0</v>
      </c>
      <c r="L10806">
        <v>0</v>
      </c>
      <c r="M10806">
        <v>55</v>
      </c>
      <c r="N10806" s="3" t="s">
        <v>0</v>
      </c>
      <c r="O10806" s="3" t="s">
        <v>5</v>
      </c>
    </row>
    <row r="10807" spans="1:15" x14ac:dyDescent="0.3">
      <c r="A10807">
        <v>10806</v>
      </c>
      <c r="B10807">
        <v>38</v>
      </c>
      <c r="C10807" s="3" t="s">
        <v>7</v>
      </c>
      <c r="D10807">
        <f t="shared" ca="1" si="168"/>
        <v>393.63</v>
      </c>
      <c r="E10807" s="3" t="s">
        <v>13</v>
      </c>
      <c r="F10807">
        <v>4</v>
      </c>
      <c r="G10807" s="3" t="s">
        <v>7</v>
      </c>
      <c r="H10807" s="3" t="s">
        <v>14</v>
      </c>
      <c r="I10807" s="3" t="s">
        <v>21</v>
      </c>
      <c r="J10807" s="3" t="s">
        <v>5</v>
      </c>
      <c r="K10807">
        <v>0</v>
      </c>
      <c r="L10807">
        <v>0</v>
      </c>
      <c r="M10807">
        <v>60</v>
      </c>
      <c r="N10807" s="3" t="s">
        <v>0</v>
      </c>
      <c r="O10807" s="3" t="s">
        <v>4</v>
      </c>
    </row>
    <row r="10808" spans="1:15" x14ac:dyDescent="0.3">
      <c r="A10808">
        <v>10807</v>
      </c>
      <c r="B10808">
        <v>56</v>
      </c>
      <c r="C10808" s="3" t="s">
        <v>10</v>
      </c>
      <c r="D10808">
        <f t="shared" ca="1" si="168"/>
        <v>589.78</v>
      </c>
      <c r="E10808" s="3" t="s">
        <v>13</v>
      </c>
      <c r="F10808">
        <v>8</v>
      </c>
      <c r="G10808" s="3" t="s">
        <v>11</v>
      </c>
      <c r="H10808" s="3" t="s">
        <v>14</v>
      </c>
      <c r="I10808" s="3" t="s">
        <v>1</v>
      </c>
      <c r="J10808" s="3" t="s">
        <v>5</v>
      </c>
      <c r="K10808">
        <v>0</v>
      </c>
      <c r="L10808">
        <v>0</v>
      </c>
      <c r="M10808">
        <v>30</v>
      </c>
      <c r="N10808" s="3" t="s">
        <v>0</v>
      </c>
      <c r="O10808" s="3" t="s">
        <v>5</v>
      </c>
    </row>
    <row r="10809" spans="1:15" x14ac:dyDescent="0.3">
      <c r="A10809">
        <v>10808</v>
      </c>
      <c r="B10809">
        <v>28</v>
      </c>
      <c r="C10809" s="3" t="s">
        <v>7</v>
      </c>
      <c r="D10809">
        <f t="shared" ca="1" si="168"/>
        <v>297.06</v>
      </c>
      <c r="E10809" s="3" t="s">
        <v>13</v>
      </c>
      <c r="F10809">
        <v>2</v>
      </c>
      <c r="G10809" s="3" t="s">
        <v>11</v>
      </c>
      <c r="H10809" s="3" t="s">
        <v>18</v>
      </c>
      <c r="I10809" s="3" t="s">
        <v>1</v>
      </c>
      <c r="J10809" s="3" t="s">
        <v>5</v>
      </c>
      <c r="K10809">
        <v>0</v>
      </c>
      <c r="L10809">
        <v>0</v>
      </c>
      <c r="M10809">
        <v>50</v>
      </c>
      <c r="N10809" s="3" t="s">
        <v>0</v>
      </c>
      <c r="O10809" s="3" t="s">
        <v>5</v>
      </c>
    </row>
    <row r="10810" spans="1:15" x14ac:dyDescent="0.3">
      <c r="A10810">
        <v>10809</v>
      </c>
      <c r="B10810">
        <v>41</v>
      </c>
      <c r="C10810" s="3" t="s">
        <v>7</v>
      </c>
      <c r="D10810">
        <f t="shared" ca="1" si="168"/>
        <v>425.66</v>
      </c>
      <c r="E10810" s="3" t="s">
        <v>13</v>
      </c>
      <c r="F10810">
        <v>4</v>
      </c>
      <c r="G10810" s="3" t="s">
        <v>11</v>
      </c>
      <c r="H10810" s="3" t="s">
        <v>15</v>
      </c>
      <c r="I10810" s="3" t="s">
        <v>1</v>
      </c>
      <c r="J10810" s="3" t="s">
        <v>5</v>
      </c>
      <c r="K10810">
        <v>0</v>
      </c>
      <c r="L10810">
        <v>0</v>
      </c>
      <c r="M10810">
        <v>50</v>
      </c>
      <c r="N10810" s="3" t="s">
        <v>0</v>
      </c>
      <c r="O10810" s="3" t="s">
        <v>4</v>
      </c>
    </row>
    <row r="10811" spans="1:15" x14ac:dyDescent="0.3">
      <c r="A10811">
        <v>10810</v>
      </c>
      <c r="B10811">
        <v>56</v>
      </c>
      <c r="C10811" s="3" t="s">
        <v>7</v>
      </c>
      <c r="D10811">
        <f t="shared" ca="1" si="168"/>
        <v>583.91</v>
      </c>
      <c r="E10811" s="3" t="s">
        <v>13</v>
      </c>
      <c r="F10811">
        <v>8</v>
      </c>
      <c r="G10811" s="3" t="s">
        <v>3</v>
      </c>
      <c r="H10811" s="3" t="s">
        <v>15</v>
      </c>
      <c r="I10811" s="3" t="s">
        <v>21</v>
      </c>
      <c r="J10811" s="3" t="s">
        <v>4</v>
      </c>
      <c r="K10811">
        <v>0</v>
      </c>
      <c r="L10811">
        <v>0</v>
      </c>
      <c r="M10811">
        <v>40</v>
      </c>
      <c r="N10811" s="3" t="s">
        <v>0</v>
      </c>
      <c r="O10811" s="3" t="s">
        <v>4</v>
      </c>
    </row>
    <row r="10812" spans="1:15" x14ac:dyDescent="0.3">
      <c r="A10812">
        <v>10811</v>
      </c>
      <c r="B10812">
        <v>32</v>
      </c>
      <c r="C10812" s="3" t="s">
        <v>7</v>
      </c>
      <c r="D10812">
        <f t="shared" ca="1" si="168"/>
        <v>335.64</v>
      </c>
      <c r="E10812" s="3" t="s">
        <v>13</v>
      </c>
      <c r="F10812">
        <v>4</v>
      </c>
      <c r="G10812" s="3" t="s">
        <v>7</v>
      </c>
      <c r="H10812" s="3" t="s">
        <v>14</v>
      </c>
      <c r="I10812" s="3" t="s">
        <v>21</v>
      </c>
      <c r="J10812" s="3" t="s">
        <v>4</v>
      </c>
      <c r="K10812">
        <v>0</v>
      </c>
      <c r="L10812">
        <v>0</v>
      </c>
      <c r="M10812">
        <v>45</v>
      </c>
      <c r="N10812" s="3" t="s">
        <v>0</v>
      </c>
      <c r="O10812" s="3" t="s">
        <v>4</v>
      </c>
    </row>
    <row r="10813" spans="1:15" x14ac:dyDescent="0.3">
      <c r="A10813">
        <v>10812</v>
      </c>
      <c r="B10813">
        <v>35</v>
      </c>
      <c r="C10813" s="3" t="s">
        <v>7</v>
      </c>
      <c r="D10813">
        <f t="shared" ca="1" si="168"/>
        <v>372.92</v>
      </c>
      <c r="E10813" s="3" t="s">
        <v>13</v>
      </c>
      <c r="F10813">
        <v>8</v>
      </c>
      <c r="G10813" s="3" t="s">
        <v>7</v>
      </c>
      <c r="H10813" s="3" t="s">
        <v>17</v>
      </c>
      <c r="I10813" s="3" t="s">
        <v>21</v>
      </c>
      <c r="J10813" s="3" t="s">
        <v>4</v>
      </c>
      <c r="K10813">
        <v>0</v>
      </c>
      <c r="L10813">
        <v>0</v>
      </c>
      <c r="M10813">
        <v>50</v>
      </c>
      <c r="N10813" s="3" t="s">
        <v>0</v>
      </c>
      <c r="O10813" s="3" t="s">
        <v>4</v>
      </c>
    </row>
    <row r="10814" spans="1:15" x14ac:dyDescent="0.3">
      <c r="A10814">
        <v>10813</v>
      </c>
      <c r="B10814">
        <v>22</v>
      </c>
      <c r="C10814" s="3" t="s">
        <v>7</v>
      </c>
      <c r="D10814">
        <f t="shared" ca="1" si="168"/>
        <v>231.1</v>
      </c>
      <c r="E10814" s="3" t="s">
        <v>13</v>
      </c>
      <c r="F10814">
        <v>7</v>
      </c>
      <c r="G10814" s="3" t="s">
        <v>7</v>
      </c>
      <c r="H10814" s="3" t="s">
        <v>16</v>
      </c>
      <c r="I10814" s="3" t="s">
        <v>21</v>
      </c>
      <c r="J10814" s="3" t="s">
        <v>5</v>
      </c>
      <c r="K10814">
        <v>0</v>
      </c>
      <c r="L10814">
        <v>0</v>
      </c>
      <c r="M10814">
        <v>40</v>
      </c>
      <c r="N10814" s="3" t="s">
        <v>0</v>
      </c>
      <c r="O10814" s="3" t="s">
        <v>4</v>
      </c>
    </row>
    <row r="10815" spans="1:15" x14ac:dyDescent="0.3">
      <c r="A10815">
        <v>10814</v>
      </c>
      <c r="B10815">
        <v>37</v>
      </c>
      <c r="C10815" s="3" t="s">
        <v>7</v>
      </c>
      <c r="D10815">
        <f t="shared" ca="1" si="168"/>
        <v>392.28</v>
      </c>
      <c r="E10815" s="3" t="s">
        <v>13</v>
      </c>
      <c r="F10815">
        <v>4</v>
      </c>
      <c r="G10815" s="3" t="s">
        <v>11</v>
      </c>
      <c r="H10815" s="3" t="s">
        <v>15</v>
      </c>
      <c r="I10815" s="3" t="s">
        <v>1</v>
      </c>
      <c r="J10815" s="3" t="s">
        <v>5</v>
      </c>
      <c r="K10815">
        <v>0</v>
      </c>
      <c r="L10815">
        <v>0</v>
      </c>
      <c r="M10815">
        <v>50</v>
      </c>
      <c r="N10815" s="3" t="s">
        <v>0</v>
      </c>
      <c r="O10815" s="3" t="s">
        <v>5</v>
      </c>
    </row>
    <row r="10816" spans="1:15" x14ac:dyDescent="0.3">
      <c r="A10816">
        <v>10815</v>
      </c>
      <c r="B10816">
        <v>72</v>
      </c>
      <c r="C10816" s="3" t="s">
        <v>10</v>
      </c>
      <c r="D10816">
        <f t="shared" ca="1" si="168"/>
        <v>725.61</v>
      </c>
      <c r="E10816" s="3" t="s">
        <v>13</v>
      </c>
      <c r="F10816">
        <v>2</v>
      </c>
      <c r="G10816" s="3" t="s">
        <v>11</v>
      </c>
      <c r="H10816" s="3" t="s">
        <v>14</v>
      </c>
      <c r="I10816" s="3" t="s">
        <v>1</v>
      </c>
      <c r="J10816" s="3" t="s">
        <v>5</v>
      </c>
      <c r="K10816">
        <v>0</v>
      </c>
      <c r="L10816">
        <v>0</v>
      </c>
      <c r="M10816">
        <v>10</v>
      </c>
      <c r="N10816" s="3" t="s">
        <v>0</v>
      </c>
      <c r="O10816" s="3" t="s">
        <v>4</v>
      </c>
    </row>
    <row r="10817" spans="1:15" x14ac:dyDescent="0.3">
      <c r="A10817">
        <v>10816</v>
      </c>
      <c r="B10817">
        <v>30</v>
      </c>
      <c r="C10817" s="3" t="s">
        <v>7</v>
      </c>
      <c r="D10817">
        <f t="shared" ca="1" si="168"/>
        <v>300.8</v>
      </c>
      <c r="E10817" s="3" t="s">
        <v>13</v>
      </c>
      <c r="F10817">
        <v>8</v>
      </c>
      <c r="G10817" s="3" t="s">
        <v>7</v>
      </c>
      <c r="H10817" s="3" t="s">
        <v>19</v>
      </c>
      <c r="I10817" s="3" t="s">
        <v>21</v>
      </c>
      <c r="J10817" s="3" t="s">
        <v>4</v>
      </c>
      <c r="K10817">
        <v>0</v>
      </c>
      <c r="L10817">
        <v>0</v>
      </c>
      <c r="M10817">
        <v>40</v>
      </c>
      <c r="N10817" s="3" t="s">
        <v>0</v>
      </c>
      <c r="O10817" s="3" t="s">
        <v>4</v>
      </c>
    </row>
    <row r="10818" spans="1:15" x14ac:dyDescent="0.3">
      <c r="A10818">
        <v>10817</v>
      </c>
      <c r="B10818">
        <v>30</v>
      </c>
      <c r="C10818" s="3" t="s">
        <v>9</v>
      </c>
      <c r="D10818">
        <f t="shared" ca="1" si="168"/>
        <v>310.95999999999998</v>
      </c>
      <c r="E10818" s="3" t="s">
        <v>13</v>
      </c>
      <c r="F10818">
        <v>8</v>
      </c>
      <c r="G10818" s="3" t="s">
        <v>7</v>
      </c>
      <c r="H10818" s="3" t="s">
        <v>18</v>
      </c>
      <c r="I10818" s="3" t="s">
        <v>21</v>
      </c>
      <c r="J10818" s="3" t="s">
        <v>5</v>
      </c>
      <c r="K10818">
        <v>0</v>
      </c>
      <c r="L10818">
        <v>0</v>
      </c>
      <c r="M10818">
        <v>40</v>
      </c>
      <c r="N10818" s="3" t="s">
        <v>0</v>
      </c>
      <c r="O10818" s="3" t="s">
        <v>4</v>
      </c>
    </row>
    <row r="10819" spans="1:15" x14ac:dyDescent="0.3">
      <c r="A10819">
        <v>10818</v>
      </c>
      <c r="B10819">
        <v>50</v>
      </c>
      <c r="C10819" s="3" t="s">
        <v>7</v>
      </c>
      <c r="D10819">
        <f t="shared" ref="D10819:D10882" ca="1" si="169">+ROUND(B10819*10+RAND()*30,2)</f>
        <v>500.5</v>
      </c>
      <c r="E10819" s="3" t="s">
        <v>13</v>
      </c>
      <c r="F10819">
        <v>8</v>
      </c>
      <c r="G10819" s="3" t="s">
        <v>11</v>
      </c>
      <c r="H10819" s="3" t="s">
        <v>14</v>
      </c>
      <c r="I10819" s="3" t="s">
        <v>1</v>
      </c>
      <c r="J10819" s="3" t="s">
        <v>5</v>
      </c>
      <c r="K10819">
        <v>0</v>
      </c>
      <c r="L10819">
        <v>0</v>
      </c>
      <c r="M10819">
        <v>60</v>
      </c>
      <c r="N10819" s="3" t="s">
        <v>0</v>
      </c>
      <c r="O10819" s="3" t="s">
        <v>4</v>
      </c>
    </row>
    <row r="10820" spans="1:15" x14ac:dyDescent="0.3">
      <c r="A10820">
        <v>10819</v>
      </c>
      <c r="B10820">
        <v>49</v>
      </c>
      <c r="C10820" s="3" t="s">
        <v>10</v>
      </c>
      <c r="D10820">
        <f t="shared" ca="1" si="169"/>
        <v>493.32</v>
      </c>
      <c r="E10820" s="3" t="s">
        <v>13</v>
      </c>
      <c r="F10820">
        <v>8</v>
      </c>
      <c r="G10820" s="3" t="s">
        <v>7</v>
      </c>
      <c r="H10820" s="3" t="s">
        <v>19</v>
      </c>
      <c r="I10820" s="3" t="s">
        <v>21</v>
      </c>
      <c r="J10820" s="3" t="s">
        <v>4</v>
      </c>
      <c r="K10820">
        <v>0</v>
      </c>
      <c r="L10820">
        <v>0</v>
      </c>
      <c r="M10820">
        <v>30</v>
      </c>
      <c r="N10820" s="3" t="s">
        <v>0</v>
      </c>
      <c r="O10820" s="3" t="s">
        <v>4</v>
      </c>
    </row>
    <row r="10821" spans="1:15" x14ac:dyDescent="0.3">
      <c r="A10821">
        <v>10820</v>
      </c>
      <c r="B10821">
        <v>41</v>
      </c>
      <c r="C10821" s="3" t="s">
        <v>7</v>
      </c>
      <c r="D10821">
        <f t="shared" ca="1" si="169"/>
        <v>436.95</v>
      </c>
      <c r="E10821" s="3" t="s">
        <v>13</v>
      </c>
      <c r="F10821">
        <v>7</v>
      </c>
      <c r="G10821" s="3" t="s">
        <v>3</v>
      </c>
      <c r="H10821" s="3" t="s">
        <v>19</v>
      </c>
      <c r="I10821" s="3" t="s">
        <v>21</v>
      </c>
      <c r="J10821" s="3" t="s">
        <v>5</v>
      </c>
      <c r="K10821">
        <v>0</v>
      </c>
      <c r="L10821">
        <v>0</v>
      </c>
      <c r="M10821">
        <v>40</v>
      </c>
      <c r="N10821" s="3" t="s">
        <v>0</v>
      </c>
      <c r="O10821" s="3" t="s">
        <v>4</v>
      </c>
    </row>
    <row r="10822" spans="1:15" x14ac:dyDescent="0.3">
      <c r="A10822">
        <v>10821</v>
      </c>
      <c r="B10822">
        <v>25</v>
      </c>
      <c r="C10822" s="3" t="s">
        <v>7</v>
      </c>
      <c r="D10822">
        <f t="shared" ca="1" si="169"/>
        <v>278.58</v>
      </c>
      <c r="E10822" s="3" t="s">
        <v>13</v>
      </c>
      <c r="F10822">
        <v>8</v>
      </c>
      <c r="G10822" s="3" t="s">
        <v>7</v>
      </c>
      <c r="H10822" s="3" t="s">
        <v>16</v>
      </c>
      <c r="I10822" s="3" t="s">
        <v>21</v>
      </c>
      <c r="J10822" s="3" t="s">
        <v>5</v>
      </c>
      <c r="K10822">
        <v>0</v>
      </c>
      <c r="L10822">
        <v>0</v>
      </c>
      <c r="M10822">
        <v>50</v>
      </c>
      <c r="N10822" s="3" t="s">
        <v>0</v>
      </c>
      <c r="O10822" s="3" t="s">
        <v>4</v>
      </c>
    </row>
    <row r="10823" spans="1:15" x14ac:dyDescent="0.3">
      <c r="A10823">
        <v>10822</v>
      </c>
      <c r="B10823">
        <v>29</v>
      </c>
      <c r="C10823" s="3" t="s">
        <v>7</v>
      </c>
      <c r="D10823">
        <f t="shared" ca="1" si="169"/>
        <v>303.36</v>
      </c>
      <c r="E10823" s="3" t="s">
        <v>13</v>
      </c>
      <c r="F10823">
        <v>7</v>
      </c>
      <c r="G10823" s="3" t="s">
        <v>7</v>
      </c>
      <c r="H10823" s="3" t="s">
        <v>15</v>
      </c>
      <c r="I10823" s="3" t="s">
        <v>22</v>
      </c>
      <c r="J10823" s="3" t="s">
        <v>4</v>
      </c>
      <c r="K10823">
        <v>0</v>
      </c>
      <c r="L10823">
        <v>0</v>
      </c>
      <c r="M10823">
        <v>50</v>
      </c>
      <c r="N10823" s="3" t="s">
        <v>0</v>
      </c>
      <c r="O10823" s="3" t="s">
        <v>4</v>
      </c>
    </row>
    <row r="10824" spans="1:15" x14ac:dyDescent="0.3">
      <c r="A10824">
        <v>10823</v>
      </c>
      <c r="B10824">
        <v>38</v>
      </c>
      <c r="C10824" s="3" t="s">
        <v>7</v>
      </c>
      <c r="D10824">
        <f t="shared" ca="1" si="169"/>
        <v>383.34</v>
      </c>
      <c r="E10824" s="3" t="s">
        <v>13</v>
      </c>
      <c r="F10824">
        <v>7</v>
      </c>
      <c r="G10824" s="3" t="s">
        <v>11</v>
      </c>
      <c r="H10824" s="3" t="s">
        <v>14</v>
      </c>
      <c r="I10824" s="3" t="s">
        <v>2</v>
      </c>
      <c r="J10824" s="3" t="s">
        <v>4</v>
      </c>
      <c r="K10824">
        <v>0</v>
      </c>
      <c r="L10824">
        <v>0</v>
      </c>
      <c r="M10824">
        <v>52</v>
      </c>
      <c r="N10824" s="3" t="s">
        <v>0</v>
      </c>
      <c r="O10824" s="3" t="s">
        <v>4</v>
      </c>
    </row>
    <row r="10825" spans="1:15" x14ac:dyDescent="0.3">
      <c r="A10825">
        <v>10824</v>
      </c>
      <c r="B10825">
        <v>34</v>
      </c>
      <c r="C10825" s="3" t="s">
        <v>7</v>
      </c>
      <c r="D10825">
        <f t="shared" ca="1" si="169"/>
        <v>361.38</v>
      </c>
      <c r="E10825" s="3" t="s">
        <v>13</v>
      </c>
      <c r="F10825">
        <v>3</v>
      </c>
      <c r="G10825" s="3" t="s">
        <v>7</v>
      </c>
      <c r="H10825" s="3" t="s">
        <v>14</v>
      </c>
      <c r="I10825" s="3" t="s">
        <v>21</v>
      </c>
      <c r="J10825" s="3" t="s">
        <v>4</v>
      </c>
      <c r="K10825">
        <v>2202</v>
      </c>
      <c r="L10825">
        <v>0</v>
      </c>
      <c r="M10825">
        <v>40</v>
      </c>
      <c r="N10825" s="3" t="s">
        <v>0</v>
      </c>
      <c r="O10825" s="3" t="s">
        <v>4</v>
      </c>
    </row>
    <row r="10826" spans="1:15" x14ac:dyDescent="0.3">
      <c r="A10826">
        <v>10825</v>
      </c>
      <c r="B10826">
        <v>38</v>
      </c>
      <c r="C10826" s="3" t="s">
        <v>7</v>
      </c>
      <c r="D10826">
        <f t="shared" ca="1" si="169"/>
        <v>393.27</v>
      </c>
      <c r="E10826" s="3" t="s">
        <v>13</v>
      </c>
      <c r="F10826">
        <v>8</v>
      </c>
      <c r="G10826" s="3" t="s">
        <v>11</v>
      </c>
      <c r="H10826" s="3" t="s">
        <v>16</v>
      </c>
      <c r="I10826" s="3" t="s">
        <v>1</v>
      </c>
      <c r="J10826" s="3" t="s">
        <v>5</v>
      </c>
      <c r="K10826">
        <v>0</v>
      </c>
      <c r="L10826">
        <v>0</v>
      </c>
      <c r="M10826">
        <v>50</v>
      </c>
      <c r="N10826" s="3" t="s">
        <v>0</v>
      </c>
      <c r="O10826" s="3" t="s">
        <v>4</v>
      </c>
    </row>
    <row r="10827" spans="1:15" x14ac:dyDescent="0.3">
      <c r="A10827">
        <v>10826</v>
      </c>
      <c r="B10827">
        <v>26</v>
      </c>
      <c r="C10827" s="3" t="s">
        <v>9</v>
      </c>
      <c r="D10827">
        <f t="shared" ca="1" si="169"/>
        <v>286.38</v>
      </c>
      <c r="E10827" s="3" t="s">
        <v>13</v>
      </c>
      <c r="F10827">
        <v>4</v>
      </c>
      <c r="G10827" s="3" t="s">
        <v>11</v>
      </c>
      <c r="H10827" s="3" t="s">
        <v>16</v>
      </c>
      <c r="I10827" s="3" t="s">
        <v>1</v>
      </c>
      <c r="J10827" s="3" t="s">
        <v>5</v>
      </c>
      <c r="K10827">
        <v>0</v>
      </c>
      <c r="L10827">
        <v>0</v>
      </c>
      <c r="M10827">
        <v>40</v>
      </c>
      <c r="N10827" s="3" t="s">
        <v>0</v>
      </c>
      <c r="O10827" s="3" t="s">
        <v>4</v>
      </c>
    </row>
    <row r="10828" spans="1:15" x14ac:dyDescent="0.3">
      <c r="A10828">
        <v>10827</v>
      </c>
      <c r="B10828">
        <v>23</v>
      </c>
      <c r="C10828" s="3" t="s">
        <v>7</v>
      </c>
      <c r="D10828">
        <f t="shared" ca="1" si="169"/>
        <v>254.16</v>
      </c>
      <c r="E10828" s="3" t="s">
        <v>13</v>
      </c>
      <c r="F10828">
        <v>4</v>
      </c>
      <c r="G10828" s="3" t="s">
        <v>7</v>
      </c>
      <c r="H10828" s="3" t="s">
        <v>19</v>
      </c>
      <c r="I10828" s="3" t="s">
        <v>21</v>
      </c>
      <c r="J10828" s="3" t="s">
        <v>4</v>
      </c>
      <c r="K10828">
        <v>0</v>
      </c>
      <c r="L10828">
        <v>0</v>
      </c>
      <c r="M10828">
        <v>40</v>
      </c>
      <c r="N10828" s="3" t="s">
        <v>0</v>
      </c>
      <c r="O10828" s="3" t="s">
        <v>4</v>
      </c>
    </row>
    <row r="10829" spans="1:15" x14ac:dyDescent="0.3">
      <c r="A10829">
        <v>10828</v>
      </c>
      <c r="B10829">
        <v>24</v>
      </c>
      <c r="C10829" s="3" t="s">
        <v>8</v>
      </c>
      <c r="D10829">
        <f t="shared" ca="1" si="169"/>
        <v>251.35</v>
      </c>
      <c r="E10829" s="3" t="s">
        <v>13</v>
      </c>
      <c r="F10829">
        <v>3</v>
      </c>
      <c r="G10829" s="3" t="s">
        <v>7</v>
      </c>
      <c r="H10829" s="3" t="s">
        <v>18</v>
      </c>
      <c r="I10829" s="3" t="s">
        <v>21</v>
      </c>
      <c r="J10829" s="3" t="s">
        <v>5</v>
      </c>
      <c r="K10829">
        <v>10520</v>
      </c>
      <c r="L10829">
        <v>0</v>
      </c>
      <c r="M10829">
        <v>40</v>
      </c>
      <c r="N10829" s="3" t="s">
        <v>0</v>
      </c>
      <c r="O10829" s="3" t="s">
        <v>5</v>
      </c>
    </row>
    <row r="10830" spans="1:15" x14ac:dyDescent="0.3">
      <c r="A10830">
        <v>10829</v>
      </c>
      <c r="B10830">
        <v>19</v>
      </c>
      <c r="C10830" s="3" t="s">
        <v>7</v>
      </c>
      <c r="D10830">
        <f t="shared" ca="1" si="169"/>
        <v>203.15</v>
      </c>
      <c r="E10830" s="3" t="s">
        <v>13</v>
      </c>
      <c r="F10830">
        <v>7</v>
      </c>
      <c r="G10830" s="3" t="s">
        <v>7</v>
      </c>
      <c r="H10830" s="3" t="s">
        <v>17</v>
      </c>
      <c r="I10830" s="3" t="s">
        <v>22</v>
      </c>
      <c r="J10830" s="3" t="s">
        <v>5</v>
      </c>
      <c r="K10830">
        <v>0</v>
      </c>
      <c r="L10830">
        <v>0</v>
      </c>
      <c r="M10830">
        <v>20</v>
      </c>
      <c r="N10830" s="3" t="s">
        <v>0</v>
      </c>
      <c r="O10830" s="3" t="s">
        <v>4</v>
      </c>
    </row>
    <row r="10831" spans="1:15" x14ac:dyDescent="0.3">
      <c r="A10831">
        <v>10830</v>
      </c>
      <c r="B10831">
        <v>23</v>
      </c>
      <c r="C10831" s="3" t="s">
        <v>7</v>
      </c>
      <c r="D10831">
        <f t="shared" ca="1" si="169"/>
        <v>248.19</v>
      </c>
      <c r="E10831" s="3" t="s">
        <v>13</v>
      </c>
      <c r="F10831">
        <v>8</v>
      </c>
      <c r="G10831" s="3" t="s">
        <v>7</v>
      </c>
      <c r="H10831" s="3" t="s">
        <v>16</v>
      </c>
      <c r="I10831" s="3" t="s">
        <v>21</v>
      </c>
      <c r="J10831" s="3" t="s">
        <v>5</v>
      </c>
      <c r="K10831">
        <v>0</v>
      </c>
      <c r="L10831">
        <v>0</v>
      </c>
      <c r="M10831">
        <v>40</v>
      </c>
      <c r="N10831" s="3" t="s">
        <v>0</v>
      </c>
      <c r="O10831" s="3" t="s">
        <v>4</v>
      </c>
    </row>
    <row r="10832" spans="1:15" x14ac:dyDescent="0.3">
      <c r="A10832">
        <v>10831</v>
      </c>
      <c r="B10832">
        <v>78</v>
      </c>
      <c r="C10832" s="3" t="s">
        <v>7</v>
      </c>
      <c r="D10832">
        <f t="shared" ca="1" si="169"/>
        <v>799.32</v>
      </c>
      <c r="E10832" s="3" t="s">
        <v>13</v>
      </c>
      <c r="F10832">
        <v>8</v>
      </c>
      <c r="G10832" s="3" t="s">
        <v>3</v>
      </c>
      <c r="H10832" s="3" t="s">
        <v>17</v>
      </c>
      <c r="I10832" s="3" t="s">
        <v>21</v>
      </c>
      <c r="J10832" s="3" t="s">
        <v>4</v>
      </c>
      <c r="K10832">
        <v>0</v>
      </c>
      <c r="L10832">
        <v>0</v>
      </c>
      <c r="M10832">
        <v>12</v>
      </c>
      <c r="N10832" s="3" t="s">
        <v>0</v>
      </c>
      <c r="O10832" s="3" t="s">
        <v>4</v>
      </c>
    </row>
    <row r="10833" spans="1:15" x14ac:dyDescent="0.3">
      <c r="A10833">
        <v>10832</v>
      </c>
      <c r="B10833">
        <v>26</v>
      </c>
      <c r="C10833" s="3" t="s">
        <v>7</v>
      </c>
      <c r="D10833">
        <f t="shared" ca="1" si="169"/>
        <v>269.19</v>
      </c>
      <c r="E10833" s="3" t="s">
        <v>13</v>
      </c>
      <c r="F10833">
        <v>4</v>
      </c>
      <c r="G10833" s="3" t="s">
        <v>7</v>
      </c>
      <c r="H10833" s="3" t="s">
        <v>17</v>
      </c>
      <c r="I10833" s="3" t="s">
        <v>21</v>
      </c>
      <c r="J10833" s="3" t="s">
        <v>4</v>
      </c>
      <c r="K10833">
        <v>0</v>
      </c>
      <c r="L10833">
        <v>0</v>
      </c>
      <c r="M10833">
        <v>38</v>
      </c>
      <c r="N10833" s="3" t="s">
        <v>0</v>
      </c>
      <c r="O10833" s="3" t="s">
        <v>4</v>
      </c>
    </row>
    <row r="10834" spans="1:15" x14ac:dyDescent="0.3">
      <c r="A10834">
        <v>10833</v>
      </c>
      <c r="B10834">
        <v>42</v>
      </c>
      <c r="C10834" s="3" t="s">
        <v>9</v>
      </c>
      <c r="D10834">
        <f t="shared" ca="1" si="169"/>
        <v>443.33</v>
      </c>
      <c r="E10834" s="3" t="s">
        <v>13</v>
      </c>
      <c r="F10834">
        <v>3</v>
      </c>
      <c r="G10834" s="3" t="s">
        <v>11</v>
      </c>
      <c r="H10834" s="3" t="s">
        <v>18</v>
      </c>
      <c r="I10834" s="3" t="s">
        <v>1</v>
      </c>
      <c r="J10834" s="3" t="s">
        <v>5</v>
      </c>
      <c r="K10834">
        <v>0</v>
      </c>
      <c r="L10834">
        <v>0</v>
      </c>
      <c r="M10834">
        <v>38</v>
      </c>
      <c r="N10834" s="3" t="s">
        <v>0</v>
      </c>
      <c r="O10834" s="3" t="s">
        <v>5</v>
      </c>
    </row>
    <row r="10835" spans="1:15" x14ac:dyDescent="0.3">
      <c r="A10835">
        <v>10834</v>
      </c>
      <c r="B10835">
        <v>20</v>
      </c>
      <c r="C10835" s="3" t="s">
        <v>8</v>
      </c>
      <c r="D10835">
        <f t="shared" ca="1" si="169"/>
        <v>212.45</v>
      </c>
      <c r="E10835" s="3" t="s">
        <v>13</v>
      </c>
      <c r="F10835">
        <v>7</v>
      </c>
      <c r="G10835" s="3" t="s">
        <v>7</v>
      </c>
      <c r="H10835" s="3" t="s">
        <v>15</v>
      </c>
      <c r="I10835" s="3" t="s">
        <v>21</v>
      </c>
      <c r="J10835" s="3" t="s">
        <v>4</v>
      </c>
      <c r="K10835">
        <v>0</v>
      </c>
      <c r="L10835">
        <v>0</v>
      </c>
      <c r="M10835">
        <v>28</v>
      </c>
      <c r="N10835" s="3" t="s">
        <v>0</v>
      </c>
      <c r="O10835" s="3" t="s">
        <v>4</v>
      </c>
    </row>
    <row r="10836" spans="1:15" x14ac:dyDescent="0.3">
      <c r="A10836">
        <v>10835</v>
      </c>
      <c r="B10836">
        <v>45</v>
      </c>
      <c r="C10836" s="3" t="s">
        <v>7</v>
      </c>
      <c r="D10836">
        <f t="shared" ca="1" si="169"/>
        <v>455.91</v>
      </c>
      <c r="E10836" s="3" t="s">
        <v>13</v>
      </c>
      <c r="F10836">
        <v>8</v>
      </c>
      <c r="G10836" s="3" t="s">
        <v>11</v>
      </c>
      <c r="H10836" s="3" t="s">
        <v>16</v>
      </c>
      <c r="I10836" s="3" t="s">
        <v>1</v>
      </c>
      <c r="J10836" s="3" t="s">
        <v>5</v>
      </c>
      <c r="K10836">
        <v>0</v>
      </c>
      <c r="L10836">
        <v>0</v>
      </c>
      <c r="M10836">
        <v>84</v>
      </c>
      <c r="N10836" s="3" t="s">
        <v>0</v>
      </c>
      <c r="O10836" s="3" t="s">
        <v>4</v>
      </c>
    </row>
    <row r="10837" spans="1:15" x14ac:dyDescent="0.3">
      <c r="A10837">
        <v>10836</v>
      </c>
      <c r="B10837">
        <v>41</v>
      </c>
      <c r="C10837" s="3" t="s">
        <v>7</v>
      </c>
      <c r="D10837">
        <f t="shared" ca="1" si="169"/>
        <v>413.94</v>
      </c>
      <c r="E10837" s="3" t="s">
        <v>13</v>
      </c>
      <c r="F10837">
        <v>7</v>
      </c>
      <c r="G10837" s="3" t="s">
        <v>7</v>
      </c>
      <c r="H10837" s="3" t="s">
        <v>17</v>
      </c>
      <c r="I10837" s="3" t="s">
        <v>21</v>
      </c>
      <c r="J10837" s="3" t="s">
        <v>4</v>
      </c>
      <c r="K10837">
        <v>0</v>
      </c>
      <c r="L10837">
        <v>0</v>
      </c>
      <c r="M10837">
        <v>40</v>
      </c>
      <c r="N10837" s="3" t="s">
        <v>0</v>
      </c>
      <c r="O10837" s="3" t="s">
        <v>4</v>
      </c>
    </row>
    <row r="10838" spans="1:15" x14ac:dyDescent="0.3">
      <c r="A10838">
        <v>10837</v>
      </c>
      <c r="B10838">
        <v>55</v>
      </c>
      <c r="C10838" s="3" t="s">
        <v>7</v>
      </c>
      <c r="D10838">
        <f t="shared" ca="1" si="169"/>
        <v>576.79999999999995</v>
      </c>
      <c r="E10838" s="3" t="s">
        <v>13</v>
      </c>
      <c r="F10838">
        <v>7</v>
      </c>
      <c r="G10838" s="3" t="s">
        <v>11</v>
      </c>
      <c r="H10838" s="3" t="s">
        <v>17</v>
      </c>
      <c r="I10838" s="3" t="s">
        <v>1</v>
      </c>
      <c r="J10838" s="3" t="s">
        <v>5</v>
      </c>
      <c r="K10838">
        <v>0</v>
      </c>
      <c r="L10838">
        <v>0</v>
      </c>
      <c r="M10838">
        <v>50</v>
      </c>
      <c r="N10838" s="3" t="s">
        <v>0</v>
      </c>
      <c r="O10838" s="3" t="s">
        <v>5</v>
      </c>
    </row>
    <row r="10839" spans="1:15" x14ac:dyDescent="0.3">
      <c r="A10839">
        <v>10838</v>
      </c>
      <c r="B10839">
        <v>17</v>
      </c>
      <c r="C10839" s="3" t="s">
        <v>7</v>
      </c>
      <c r="D10839">
        <f t="shared" ca="1" si="169"/>
        <v>180.06</v>
      </c>
      <c r="E10839" s="3" t="s">
        <v>12</v>
      </c>
      <c r="F10839">
        <v>10</v>
      </c>
      <c r="G10839" s="3" t="s">
        <v>7</v>
      </c>
      <c r="H10839" s="3" t="s">
        <v>15</v>
      </c>
      <c r="I10839" s="3" t="s">
        <v>22</v>
      </c>
      <c r="J10839" s="3" t="s">
        <v>4</v>
      </c>
      <c r="K10839">
        <v>0</v>
      </c>
      <c r="L10839">
        <v>0</v>
      </c>
      <c r="M10839">
        <v>15</v>
      </c>
      <c r="N10839" s="3" t="s">
        <v>0</v>
      </c>
      <c r="O10839" s="3" t="s">
        <v>4</v>
      </c>
    </row>
    <row r="10840" spans="1:15" x14ac:dyDescent="0.3">
      <c r="A10840">
        <v>10839</v>
      </c>
      <c r="B10840">
        <v>30</v>
      </c>
      <c r="C10840" s="3" t="s">
        <v>9</v>
      </c>
      <c r="D10840">
        <f t="shared" ca="1" si="169"/>
        <v>307.52999999999997</v>
      </c>
      <c r="E10840" s="3" t="s">
        <v>13</v>
      </c>
      <c r="F10840">
        <v>3</v>
      </c>
      <c r="G10840" s="3" t="s">
        <v>7</v>
      </c>
      <c r="H10840" s="3" t="s">
        <v>18</v>
      </c>
      <c r="I10840" s="3" t="s">
        <v>21</v>
      </c>
      <c r="J10840" s="3" t="s">
        <v>5</v>
      </c>
      <c r="K10840">
        <v>0</v>
      </c>
      <c r="L10840">
        <v>0</v>
      </c>
      <c r="M10840">
        <v>40</v>
      </c>
      <c r="N10840" s="3" t="s">
        <v>0</v>
      </c>
      <c r="O10840" s="3" t="s">
        <v>4</v>
      </c>
    </row>
    <row r="10841" spans="1:15" x14ac:dyDescent="0.3">
      <c r="A10841">
        <v>10840</v>
      </c>
      <c r="B10841">
        <v>27</v>
      </c>
      <c r="C10841" s="3" t="s">
        <v>7</v>
      </c>
      <c r="D10841">
        <f t="shared" ca="1" si="169"/>
        <v>286.52</v>
      </c>
      <c r="E10841" s="3" t="s">
        <v>13</v>
      </c>
      <c r="F10841">
        <v>4</v>
      </c>
      <c r="G10841" s="3" t="s">
        <v>7</v>
      </c>
      <c r="H10841" s="3" t="s">
        <v>18</v>
      </c>
      <c r="I10841" s="3" t="s">
        <v>21</v>
      </c>
      <c r="J10841" s="3" t="s">
        <v>4</v>
      </c>
      <c r="K10841">
        <v>0</v>
      </c>
      <c r="L10841">
        <v>0</v>
      </c>
      <c r="M10841">
        <v>40</v>
      </c>
      <c r="N10841" s="3" t="s">
        <v>0</v>
      </c>
      <c r="O10841" s="3" t="s">
        <v>4</v>
      </c>
    </row>
    <row r="10842" spans="1:15" x14ac:dyDescent="0.3">
      <c r="A10842">
        <v>10841</v>
      </c>
      <c r="B10842">
        <v>40</v>
      </c>
      <c r="C10842" s="3" t="s">
        <v>7</v>
      </c>
      <c r="D10842">
        <f t="shared" ca="1" si="169"/>
        <v>418.7</v>
      </c>
      <c r="E10842" s="3" t="s">
        <v>12</v>
      </c>
      <c r="F10842">
        <v>6</v>
      </c>
      <c r="G10842" s="3" t="s">
        <v>11</v>
      </c>
      <c r="H10842" s="3" t="s">
        <v>14</v>
      </c>
      <c r="I10842" s="3" t="s">
        <v>1</v>
      </c>
      <c r="J10842" s="3" t="s">
        <v>5</v>
      </c>
      <c r="K10842">
        <v>0</v>
      </c>
      <c r="L10842">
        <v>0</v>
      </c>
      <c r="M10842">
        <v>40</v>
      </c>
      <c r="N10842" s="3" t="s">
        <v>0</v>
      </c>
      <c r="O10842" s="3" t="s">
        <v>5</v>
      </c>
    </row>
    <row r="10843" spans="1:15" x14ac:dyDescent="0.3">
      <c r="A10843">
        <v>10842</v>
      </c>
      <c r="B10843">
        <v>39</v>
      </c>
      <c r="C10843" s="3" t="s">
        <v>7</v>
      </c>
      <c r="D10843">
        <f t="shared" ca="1" si="169"/>
        <v>413.97</v>
      </c>
      <c r="E10843" s="3" t="s">
        <v>13</v>
      </c>
      <c r="F10843">
        <v>8</v>
      </c>
      <c r="G10843" s="3" t="s">
        <v>7</v>
      </c>
      <c r="H10843" s="3" t="s">
        <v>17</v>
      </c>
      <c r="I10843" s="3" t="s">
        <v>21</v>
      </c>
      <c r="J10843" s="3" t="s">
        <v>4</v>
      </c>
      <c r="K10843">
        <v>0</v>
      </c>
      <c r="L10843">
        <v>0</v>
      </c>
      <c r="M10843">
        <v>40</v>
      </c>
      <c r="N10843" s="3" t="s">
        <v>6</v>
      </c>
      <c r="O10843" s="3" t="s">
        <v>4</v>
      </c>
    </row>
    <row r="10844" spans="1:15" x14ac:dyDescent="0.3">
      <c r="A10844">
        <v>10843</v>
      </c>
      <c r="B10844">
        <v>26</v>
      </c>
      <c r="C10844" s="3" t="s">
        <v>7</v>
      </c>
      <c r="D10844">
        <f t="shared" ca="1" si="169"/>
        <v>279.08999999999997</v>
      </c>
      <c r="E10844" s="3" t="s">
        <v>13</v>
      </c>
      <c r="F10844">
        <v>7</v>
      </c>
      <c r="G10844" s="3" t="s">
        <v>11</v>
      </c>
      <c r="H10844" s="3" t="s">
        <v>15</v>
      </c>
      <c r="I10844" s="3" t="s">
        <v>2</v>
      </c>
      <c r="J10844" s="3" t="s">
        <v>4</v>
      </c>
      <c r="K10844">
        <v>0</v>
      </c>
      <c r="L10844">
        <v>0</v>
      </c>
      <c r="M10844">
        <v>40</v>
      </c>
      <c r="N10844" s="3" t="s">
        <v>0</v>
      </c>
      <c r="O10844" s="3" t="s">
        <v>4</v>
      </c>
    </row>
    <row r="10845" spans="1:15" x14ac:dyDescent="0.3">
      <c r="A10845">
        <v>10844</v>
      </c>
      <c r="B10845">
        <v>31</v>
      </c>
      <c r="C10845" s="3" t="s">
        <v>7</v>
      </c>
      <c r="D10845">
        <f t="shared" ca="1" si="169"/>
        <v>311.19</v>
      </c>
      <c r="E10845" s="3" t="s">
        <v>12</v>
      </c>
      <c r="F10845">
        <v>10</v>
      </c>
      <c r="G10845" s="3" t="s">
        <v>11</v>
      </c>
      <c r="H10845" s="3" t="s">
        <v>17</v>
      </c>
      <c r="I10845" s="3" t="s">
        <v>1</v>
      </c>
      <c r="J10845" s="3" t="s">
        <v>5</v>
      </c>
      <c r="K10845">
        <v>0</v>
      </c>
      <c r="L10845">
        <v>0</v>
      </c>
      <c r="M10845">
        <v>40</v>
      </c>
      <c r="N10845" s="3" t="s">
        <v>0</v>
      </c>
      <c r="O10845" s="3" t="s">
        <v>4</v>
      </c>
    </row>
    <row r="10846" spans="1:15" x14ac:dyDescent="0.3">
      <c r="A10846">
        <v>10845</v>
      </c>
      <c r="B10846">
        <v>29</v>
      </c>
      <c r="C10846" s="3" t="s">
        <v>7</v>
      </c>
      <c r="D10846">
        <f t="shared" ca="1" si="169"/>
        <v>316.38</v>
      </c>
      <c r="E10846" s="3" t="s">
        <v>13</v>
      </c>
      <c r="F10846">
        <v>7</v>
      </c>
      <c r="G10846" s="3" t="s">
        <v>7</v>
      </c>
      <c r="H10846" s="3" t="s">
        <v>16</v>
      </c>
      <c r="I10846" s="3" t="s">
        <v>21</v>
      </c>
      <c r="J10846" s="3" t="s">
        <v>5</v>
      </c>
      <c r="K10846">
        <v>0</v>
      </c>
      <c r="L10846">
        <v>0</v>
      </c>
      <c r="M10846">
        <v>45</v>
      </c>
      <c r="N10846" s="3" t="s">
        <v>6</v>
      </c>
      <c r="O10846" s="3" t="s">
        <v>4</v>
      </c>
    </row>
    <row r="10847" spans="1:15" x14ac:dyDescent="0.3">
      <c r="A10847">
        <v>10846</v>
      </c>
      <c r="B10847">
        <v>46</v>
      </c>
      <c r="C10847" s="3" t="s">
        <v>8</v>
      </c>
      <c r="D10847">
        <f t="shared" ca="1" si="169"/>
        <v>460.31</v>
      </c>
      <c r="E10847" s="3" t="s">
        <v>13</v>
      </c>
      <c r="F10847">
        <v>4</v>
      </c>
      <c r="G10847" s="3" t="s">
        <v>11</v>
      </c>
      <c r="H10847" s="3" t="s">
        <v>16</v>
      </c>
      <c r="I10847" s="3" t="s">
        <v>1</v>
      </c>
      <c r="J10847" s="3" t="s">
        <v>5</v>
      </c>
      <c r="K10847">
        <v>0</v>
      </c>
      <c r="L10847">
        <v>0</v>
      </c>
      <c r="M10847">
        <v>50</v>
      </c>
      <c r="N10847" s="3" t="s">
        <v>0</v>
      </c>
      <c r="O10847" s="3" t="s">
        <v>5</v>
      </c>
    </row>
    <row r="10848" spans="1:15" x14ac:dyDescent="0.3">
      <c r="A10848">
        <v>10847</v>
      </c>
      <c r="B10848">
        <v>35</v>
      </c>
      <c r="C10848" s="3" t="s">
        <v>9</v>
      </c>
      <c r="D10848">
        <f t="shared" ca="1" si="169"/>
        <v>364.36</v>
      </c>
      <c r="E10848" s="3" t="s">
        <v>13</v>
      </c>
      <c r="F10848">
        <v>5</v>
      </c>
      <c r="G10848" s="3" t="s">
        <v>11</v>
      </c>
      <c r="H10848" s="3" t="s">
        <v>18</v>
      </c>
      <c r="I10848" s="3" t="s">
        <v>1</v>
      </c>
      <c r="J10848" s="3" t="s">
        <v>5</v>
      </c>
      <c r="K10848">
        <v>0</v>
      </c>
      <c r="L10848">
        <v>0</v>
      </c>
      <c r="M10848">
        <v>65</v>
      </c>
      <c r="N10848" s="3" t="s">
        <v>0</v>
      </c>
      <c r="O10848" s="3" t="s">
        <v>4</v>
      </c>
    </row>
    <row r="10849" spans="1:15" x14ac:dyDescent="0.3">
      <c r="A10849">
        <v>10848</v>
      </c>
      <c r="B10849">
        <v>38</v>
      </c>
      <c r="C10849" s="3" t="s">
        <v>7</v>
      </c>
      <c r="D10849">
        <f t="shared" ca="1" si="169"/>
        <v>389.63</v>
      </c>
      <c r="E10849" s="3" t="s">
        <v>13</v>
      </c>
      <c r="F10849">
        <v>8</v>
      </c>
      <c r="G10849" s="3" t="s">
        <v>11</v>
      </c>
      <c r="H10849" s="3" t="s">
        <v>20</v>
      </c>
      <c r="I10849" s="3" t="s">
        <v>1</v>
      </c>
      <c r="J10849" s="3" t="s">
        <v>5</v>
      </c>
      <c r="K10849">
        <v>0</v>
      </c>
      <c r="L10849">
        <v>0</v>
      </c>
      <c r="M10849">
        <v>40</v>
      </c>
      <c r="N10849" s="3" t="s">
        <v>6</v>
      </c>
      <c r="O10849" s="3" t="s">
        <v>4</v>
      </c>
    </row>
    <row r="10850" spans="1:15" x14ac:dyDescent="0.3">
      <c r="A10850">
        <v>10849</v>
      </c>
      <c r="B10850">
        <v>25</v>
      </c>
      <c r="C10850" s="3" t="s">
        <v>8</v>
      </c>
      <c r="D10850">
        <f t="shared" ca="1" si="169"/>
        <v>276.43</v>
      </c>
      <c r="E10850" s="3" t="s">
        <v>13</v>
      </c>
      <c r="F10850">
        <v>8</v>
      </c>
      <c r="G10850" s="3" t="s">
        <v>11</v>
      </c>
      <c r="H10850" s="3" t="s">
        <v>18</v>
      </c>
      <c r="I10850" s="3" t="s">
        <v>1</v>
      </c>
      <c r="J10850" s="3" t="s">
        <v>5</v>
      </c>
      <c r="K10850">
        <v>0</v>
      </c>
      <c r="L10850">
        <v>1902</v>
      </c>
      <c r="M10850">
        <v>40</v>
      </c>
      <c r="N10850" s="3" t="s">
        <v>6</v>
      </c>
      <c r="O10850" s="3" t="s">
        <v>5</v>
      </c>
    </row>
    <row r="10851" spans="1:15" x14ac:dyDescent="0.3">
      <c r="A10851">
        <v>10850</v>
      </c>
      <c r="B10851">
        <v>45</v>
      </c>
      <c r="C10851" s="3" t="s">
        <v>7</v>
      </c>
      <c r="D10851">
        <f t="shared" ca="1" si="169"/>
        <v>459.88</v>
      </c>
      <c r="E10851" s="3" t="s">
        <v>12</v>
      </c>
      <c r="F10851">
        <v>10</v>
      </c>
      <c r="G10851" s="3" t="s">
        <v>7</v>
      </c>
      <c r="H10851" s="3" t="s">
        <v>16</v>
      </c>
      <c r="I10851" s="3" t="s">
        <v>21</v>
      </c>
      <c r="J10851" s="3" t="s">
        <v>5</v>
      </c>
      <c r="K10851">
        <v>0</v>
      </c>
      <c r="L10851">
        <v>0</v>
      </c>
      <c r="M10851">
        <v>40</v>
      </c>
      <c r="N10851" s="3" t="s">
        <v>0</v>
      </c>
      <c r="O10851" s="3" t="s">
        <v>4</v>
      </c>
    </row>
    <row r="10852" spans="1:15" x14ac:dyDescent="0.3">
      <c r="A10852">
        <v>10851</v>
      </c>
      <c r="B10852">
        <v>22</v>
      </c>
      <c r="C10852" s="3" t="s">
        <v>8</v>
      </c>
      <c r="D10852">
        <f t="shared" ca="1" si="169"/>
        <v>229.09</v>
      </c>
      <c r="E10852" s="3" t="s">
        <v>13</v>
      </c>
      <c r="F10852">
        <v>7</v>
      </c>
      <c r="G10852" s="3" t="s">
        <v>7</v>
      </c>
      <c r="H10852" s="3" t="s">
        <v>15</v>
      </c>
      <c r="I10852" s="3" t="s">
        <v>22</v>
      </c>
      <c r="J10852" s="3" t="s">
        <v>5</v>
      </c>
      <c r="K10852">
        <v>0</v>
      </c>
      <c r="L10852">
        <v>0</v>
      </c>
      <c r="M10852">
        <v>40</v>
      </c>
      <c r="N10852" s="3" t="s">
        <v>0</v>
      </c>
      <c r="O10852" s="3" t="s">
        <v>4</v>
      </c>
    </row>
    <row r="10853" spans="1:15" x14ac:dyDescent="0.3">
      <c r="A10853">
        <v>10852</v>
      </c>
      <c r="B10853">
        <v>27</v>
      </c>
      <c r="C10853" s="3" t="s">
        <v>10</v>
      </c>
      <c r="D10853">
        <f t="shared" ca="1" si="169"/>
        <v>277.66000000000003</v>
      </c>
      <c r="E10853" s="3" t="s">
        <v>13</v>
      </c>
      <c r="F10853">
        <v>8</v>
      </c>
      <c r="G10853" s="3" t="s">
        <v>11</v>
      </c>
      <c r="H10853" s="3" t="s">
        <v>18</v>
      </c>
      <c r="I10853" s="3" t="s">
        <v>1</v>
      </c>
      <c r="J10853" s="3" t="s">
        <v>5</v>
      </c>
      <c r="K10853">
        <v>0</v>
      </c>
      <c r="L10853">
        <v>0</v>
      </c>
      <c r="M10853">
        <v>60</v>
      </c>
      <c r="N10853" s="3" t="s">
        <v>0</v>
      </c>
      <c r="O10853" s="3" t="s">
        <v>4</v>
      </c>
    </row>
    <row r="10854" spans="1:15" x14ac:dyDescent="0.3">
      <c r="A10854">
        <v>10853</v>
      </c>
      <c r="B10854">
        <v>44</v>
      </c>
      <c r="C10854" s="3" t="s">
        <v>7</v>
      </c>
      <c r="D10854">
        <f t="shared" ca="1" si="169"/>
        <v>449.43</v>
      </c>
      <c r="E10854" s="3" t="s">
        <v>13</v>
      </c>
      <c r="F10854">
        <v>4</v>
      </c>
      <c r="G10854" s="3" t="s">
        <v>7</v>
      </c>
      <c r="H10854" s="3" t="s">
        <v>18</v>
      </c>
      <c r="I10854" s="3" t="s">
        <v>21</v>
      </c>
      <c r="J10854" s="3" t="s">
        <v>5</v>
      </c>
      <c r="K10854">
        <v>0</v>
      </c>
      <c r="L10854">
        <v>0</v>
      </c>
      <c r="M10854">
        <v>45</v>
      </c>
      <c r="N10854" s="3" t="s">
        <v>0</v>
      </c>
      <c r="O10854" s="3" t="s">
        <v>4</v>
      </c>
    </row>
    <row r="10855" spans="1:15" x14ac:dyDescent="0.3">
      <c r="A10855">
        <v>10854</v>
      </c>
      <c r="B10855">
        <v>40</v>
      </c>
      <c r="C10855" s="3" t="s">
        <v>7</v>
      </c>
      <c r="D10855">
        <f t="shared" ca="1" si="169"/>
        <v>405.71</v>
      </c>
      <c r="E10855" s="3" t="s">
        <v>13</v>
      </c>
      <c r="F10855">
        <v>8</v>
      </c>
      <c r="G10855" s="3" t="s">
        <v>7</v>
      </c>
      <c r="H10855" s="3" t="s">
        <v>15</v>
      </c>
      <c r="I10855" s="3" t="s">
        <v>21</v>
      </c>
      <c r="J10855" s="3" t="s">
        <v>4</v>
      </c>
      <c r="K10855">
        <v>0</v>
      </c>
      <c r="L10855">
        <v>0</v>
      </c>
      <c r="M10855">
        <v>40</v>
      </c>
      <c r="N10855" s="3" t="s">
        <v>0</v>
      </c>
      <c r="O10855" s="3" t="s">
        <v>4</v>
      </c>
    </row>
    <row r="10856" spans="1:15" x14ac:dyDescent="0.3">
      <c r="A10856">
        <v>10855</v>
      </c>
      <c r="B10856">
        <v>27</v>
      </c>
      <c r="C10856" s="3" t="s">
        <v>7</v>
      </c>
      <c r="D10856">
        <f t="shared" ca="1" si="169"/>
        <v>298.13</v>
      </c>
      <c r="E10856" s="3" t="s">
        <v>13</v>
      </c>
      <c r="F10856">
        <v>7</v>
      </c>
      <c r="G10856" s="3" t="s">
        <v>7</v>
      </c>
      <c r="H10856" s="3" t="s">
        <v>15</v>
      </c>
      <c r="I10856" s="3" t="s">
        <v>21</v>
      </c>
      <c r="J10856" s="3" t="s">
        <v>5</v>
      </c>
      <c r="K10856">
        <v>0</v>
      </c>
      <c r="L10856">
        <v>0</v>
      </c>
      <c r="M10856">
        <v>40</v>
      </c>
      <c r="N10856" s="3" t="s">
        <v>0</v>
      </c>
      <c r="O10856" s="3" t="s">
        <v>4</v>
      </c>
    </row>
    <row r="10857" spans="1:15" x14ac:dyDescent="0.3">
      <c r="A10857">
        <v>10856</v>
      </c>
      <c r="B10857">
        <v>30</v>
      </c>
      <c r="C10857" s="3" t="s">
        <v>7</v>
      </c>
      <c r="D10857">
        <f t="shared" ca="1" si="169"/>
        <v>302.61</v>
      </c>
      <c r="E10857" s="3" t="s">
        <v>13</v>
      </c>
      <c r="F10857">
        <v>8</v>
      </c>
      <c r="G10857" s="3" t="s">
        <v>7</v>
      </c>
      <c r="H10857" s="3" t="s">
        <v>16</v>
      </c>
      <c r="I10857" s="3" t="s">
        <v>21</v>
      </c>
      <c r="J10857" s="3" t="s">
        <v>5</v>
      </c>
      <c r="K10857">
        <v>0</v>
      </c>
      <c r="L10857">
        <v>0</v>
      </c>
      <c r="M10857">
        <v>45</v>
      </c>
      <c r="N10857" s="3" t="s">
        <v>0</v>
      </c>
      <c r="O10857" s="3" t="s">
        <v>4</v>
      </c>
    </row>
    <row r="10858" spans="1:15" x14ac:dyDescent="0.3">
      <c r="A10858">
        <v>10857</v>
      </c>
      <c r="B10858">
        <v>24</v>
      </c>
      <c r="C10858" s="3" t="s">
        <v>8</v>
      </c>
      <c r="D10858">
        <f t="shared" ca="1" si="169"/>
        <v>260.20999999999998</v>
      </c>
      <c r="E10858" s="3" t="s">
        <v>13</v>
      </c>
      <c r="F10858">
        <v>8</v>
      </c>
      <c r="G10858" s="3" t="s">
        <v>7</v>
      </c>
      <c r="H10858" s="3" t="s">
        <v>18</v>
      </c>
      <c r="I10858" s="3" t="s">
        <v>21</v>
      </c>
      <c r="J10858" s="3" t="s">
        <v>5</v>
      </c>
      <c r="K10858">
        <v>0</v>
      </c>
      <c r="L10858">
        <v>0</v>
      </c>
      <c r="M10858">
        <v>40</v>
      </c>
      <c r="N10858" s="3" t="s">
        <v>0</v>
      </c>
      <c r="O10858" s="3" t="s">
        <v>4</v>
      </c>
    </row>
    <row r="10859" spans="1:15" x14ac:dyDescent="0.3">
      <c r="A10859">
        <v>10858</v>
      </c>
      <c r="B10859">
        <v>35</v>
      </c>
      <c r="C10859" s="3" t="s">
        <v>7</v>
      </c>
      <c r="D10859">
        <f t="shared" ca="1" si="169"/>
        <v>356.96</v>
      </c>
      <c r="E10859" s="3" t="s">
        <v>13</v>
      </c>
      <c r="F10859">
        <v>8</v>
      </c>
      <c r="G10859" s="3" t="s">
        <v>7</v>
      </c>
      <c r="H10859" s="3" t="s">
        <v>14</v>
      </c>
      <c r="I10859" s="3" t="s">
        <v>21</v>
      </c>
      <c r="J10859" s="3" t="s">
        <v>5</v>
      </c>
      <c r="K10859">
        <v>0</v>
      </c>
      <c r="L10859">
        <v>0</v>
      </c>
      <c r="M10859">
        <v>50</v>
      </c>
      <c r="N10859" s="3" t="s">
        <v>0</v>
      </c>
      <c r="O10859" s="3" t="s">
        <v>4</v>
      </c>
    </row>
    <row r="10860" spans="1:15" x14ac:dyDescent="0.3">
      <c r="A10860">
        <v>10859</v>
      </c>
      <c r="B10860">
        <v>50</v>
      </c>
      <c r="C10860" s="3" t="s">
        <v>8</v>
      </c>
      <c r="D10860">
        <f t="shared" ca="1" si="169"/>
        <v>528.42999999999995</v>
      </c>
      <c r="E10860" s="3" t="s">
        <v>13</v>
      </c>
      <c r="F10860">
        <v>3</v>
      </c>
      <c r="G10860" s="3" t="s">
        <v>11</v>
      </c>
      <c r="H10860" s="3" t="s">
        <v>14</v>
      </c>
      <c r="I10860" s="3" t="s">
        <v>1</v>
      </c>
      <c r="J10860" s="3" t="s">
        <v>5</v>
      </c>
      <c r="K10860">
        <v>0</v>
      </c>
      <c r="L10860">
        <v>0</v>
      </c>
      <c r="M10860">
        <v>55</v>
      </c>
      <c r="N10860" s="3" t="s">
        <v>0</v>
      </c>
      <c r="O10860" s="3" t="s">
        <v>5</v>
      </c>
    </row>
    <row r="10861" spans="1:15" x14ac:dyDescent="0.3">
      <c r="A10861">
        <v>10860</v>
      </c>
      <c r="B10861">
        <v>54</v>
      </c>
      <c r="C10861" s="3" t="s">
        <v>7</v>
      </c>
      <c r="D10861">
        <f t="shared" ca="1" si="169"/>
        <v>541.4</v>
      </c>
      <c r="E10861" s="3" t="s">
        <v>13</v>
      </c>
      <c r="F10861">
        <v>8</v>
      </c>
      <c r="G10861" s="3" t="s">
        <v>11</v>
      </c>
      <c r="H10861" s="3" t="s">
        <v>16</v>
      </c>
      <c r="I10861" s="3" t="s">
        <v>1</v>
      </c>
      <c r="J10861" s="3" t="s">
        <v>5</v>
      </c>
      <c r="K10861">
        <v>0</v>
      </c>
      <c r="L10861">
        <v>0</v>
      </c>
      <c r="M10861">
        <v>55</v>
      </c>
      <c r="N10861" s="3" t="s">
        <v>0</v>
      </c>
      <c r="O10861" s="3" t="s">
        <v>5</v>
      </c>
    </row>
    <row r="10862" spans="1:15" x14ac:dyDescent="0.3">
      <c r="A10862">
        <v>10861</v>
      </c>
      <c r="B10862">
        <v>55</v>
      </c>
      <c r="C10862" s="3" t="s">
        <v>7</v>
      </c>
      <c r="D10862">
        <f t="shared" ca="1" si="169"/>
        <v>551.72</v>
      </c>
      <c r="E10862" s="3" t="s">
        <v>13</v>
      </c>
      <c r="F10862">
        <v>8</v>
      </c>
      <c r="G10862" s="3" t="s">
        <v>11</v>
      </c>
      <c r="H10862" s="3" t="s">
        <v>17</v>
      </c>
      <c r="I10862" s="3" t="s">
        <v>1</v>
      </c>
      <c r="J10862" s="3" t="s">
        <v>5</v>
      </c>
      <c r="K10862">
        <v>0</v>
      </c>
      <c r="L10862">
        <v>0</v>
      </c>
      <c r="M10862">
        <v>40</v>
      </c>
      <c r="N10862" s="3" t="s">
        <v>0</v>
      </c>
      <c r="O10862" s="3" t="s">
        <v>4</v>
      </c>
    </row>
    <row r="10863" spans="1:15" x14ac:dyDescent="0.3">
      <c r="A10863">
        <v>10862</v>
      </c>
      <c r="B10863">
        <v>43</v>
      </c>
      <c r="C10863" s="3" t="s">
        <v>7</v>
      </c>
      <c r="D10863">
        <f t="shared" ca="1" si="169"/>
        <v>444.64</v>
      </c>
      <c r="E10863" s="3" t="s">
        <v>13</v>
      </c>
      <c r="F10863">
        <v>7</v>
      </c>
      <c r="G10863" s="3" t="s">
        <v>11</v>
      </c>
      <c r="H10863" s="3" t="s">
        <v>18</v>
      </c>
      <c r="I10863" s="3" t="s">
        <v>1</v>
      </c>
      <c r="J10863" s="3" t="s">
        <v>5</v>
      </c>
      <c r="K10863">
        <v>0</v>
      </c>
      <c r="L10863">
        <v>0</v>
      </c>
      <c r="M10863">
        <v>65</v>
      </c>
      <c r="N10863" s="3" t="s">
        <v>0</v>
      </c>
      <c r="O10863" s="3" t="s">
        <v>4</v>
      </c>
    </row>
    <row r="10864" spans="1:15" x14ac:dyDescent="0.3">
      <c r="A10864">
        <v>10863</v>
      </c>
      <c r="B10864">
        <v>34</v>
      </c>
      <c r="C10864" s="3" t="s">
        <v>7</v>
      </c>
      <c r="D10864">
        <f t="shared" ca="1" si="169"/>
        <v>362.79</v>
      </c>
      <c r="E10864" s="3" t="s">
        <v>13</v>
      </c>
      <c r="F10864">
        <v>7</v>
      </c>
      <c r="G10864" s="3" t="s">
        <v>11</v>
      </c>
      <c r="H10864" s="3" t="s">
        <v>16</v>
      </c>
      <c r="I10864" s="3" t="s">
        <v>1</v>
      </c>
      <c r="J10864" s="3" t="s">
        <v>5</v>
      </c>
      <c r="K10864">
        <v>0</v>
      </c>
      <c r="L10864">
        <v>0</v>
      </c>
      <c r="M10864">
        <v>48</v>
      </c>
      <c r="N10864" s="3" t="s">
        <v>0</v>
      </c>
      <c r="O10864" s="3" t="s">
        <v>5</v>
      </c>
    </row>
    <row r="10865" spans="1:15" x14ac:dyDescent="0.3">
      <c r="A10865">
        <v>10864</v>
      </c>
      <c r="B10865">
        <v>41</v>
      </c>
      <c r="C10865" s="3" t="s">
        <v>7</v>
      </c>
      <c r="D10865">
        <f t="shared" ca="1" si="169"/>
        <v>437.13</v>
      </c>
      <c r="E10865" s="3" t="s">
        <v>12</v>
      </c>
      <c r="F10865">
        <v>11</v>
      </c>
      <c r="G10865" s="3" t="s">
        <v>3</v>
      </c>
      <c r="H10865" s="3" t="s">
        <v>17</v>
      </c>
      <c r="I10865" s="3" t="s">
        <v>21</v>
      </c>
      <c r="J10865" s="3" t="s">
        <v>4</v>
      </c>
      <c r="K10865">
        <v>0</v>
      </c>
      <c r="L10865">
        <v>0</v>
      </c>
      <c r="M10865">
        <v>33</v>
      </c>
      <c r="N10865" s="3" t="s">
        <v>0</v>
      </c>
      <c r="O10865" s="3" t="s">
        <v>4</v>
      </c>
    </row>
    <row r="10866" spans="1:15" x14ac:dyDescent="0.3">
      <c r="A10866">
        <v>10865</v>
      </c>
      <c r="B10866">
        <v>43</v>
      </c>
      <c r="C10866" s="3" t="s">
        <v>7</v>
      </c>
      <c r="D10866">
        <f t="shared" ca="1" si="169"/>
        <v>442.36</v>
      </c>
      <c r="E10866" s="3" t="s">
        <v>12</v>
      </c>
      <c r="F10866">
        <v>15</v>
      </c>
      <c r="G10866" s="3" t="s">
        <v>7</v>
      </c>
      <c r="H10866" s="3" t="s">
        <v>16</v>
      </c>
      <c r="I10866" s="3" t="s">
        <v>21</v>
      </c>
      <c r="J10866" s="3" t="s">
        <v>5</v>
      </c>
      <c r="K10866">
        <v>0</v>
      </c>
      <c r="L10866">
        <v>0</v>
      </c>
      <c r="M10866">
        <v>28</v>
      </c>
      <c r="N10866" s="3" t="s">
        <v>6</v>
      </c>
      <c r="O10866" s="3" t="s">
        <v>4</v>
      </c>
    </row>
    <row r="10867" spans="1:15" x14ac:dyDescent="0.3">
      <c r="A10867">
        <v>10866</v>
      </c>
      <c r="B10867">
        <v>76</v>
      </c>
      <c r="C10867" s="3" t="s">
        <v>10</v>
      </c>
      <c r="D10867">
        <f t="shared" ca="1" si="169"/>
        <v>788.93</v>
      </c>
      <c r="E10867" s="3" t="s">
        <v>13</v>
      </c>
      <c r="F10867">
        <v>7</v>
      </c>
      <c r="G10867" s="3" t="s">
        <v>11</v>
      </c>
      <c r="H10867" s="3" t="s">
        <v>17</v>
      </c>
      <c r="I10867" s="3" t="s">
        <v>2</v>
      </c>
      <c r="J10867" s="3" t="s">
        <v>4</v>
      </c>
      <c r="K10867">
        <v>0</v>
      </c>
      <c r="L10867">
        <v>0</v>
      </c>
      <c r="M10867">
        <v>12</v>
      </c>
      <c r="N10867" s="3" t="s">
        <v>0</v>
      </c>
      <c r="O10867" s="3" t="s">
        <v>4</v>
      </c>
    </row>
    <row r="10868" spans="1:15" x14ac:dyDescent="0.3">
      <c r="A10868">
        <v>10867</v>
      </c>
      <c r="B10868">
        <v>24</v>
      </c>
      <c r="C10868" s="3" t="s">
        <v>7</v>
      </c>
      <c r="D10868">
        <f t="shared" ca="1" si="169"/>
        <v>256.38</v>
      </c>
      <c r="E10868" s="3" t="s">
        <v>13</v>
      </c>
      <c r="F10868">
        <v>8</v>
      </c>
      <c r="G10868" s="3" t="s">
        <v>7</v>
      </c>
      <c r="H10868" s="3" t="s">
        <v>16</v>
      </c>
      <c r="I10868" s="3" t="s">
        <v>21</v>
      </c>
      <c r="J10868" s="3" t="s">
        <v>5</v>
      </c>
      <c r="K10868">
        <v>0</v>
      </c>
      <c r="L10868">
        <v>0</v>
      </c>
      <c r="M10868">
        <v>65</v>
      </c>
      <c r="N10868" s="3" t="s">
        <v>0</v>
      </c>
      <c r="O10868" s="3" t="s">
        <v>4</v>
      </c>
    </row>
    <row r="10869" spans="1:15" x14ac:dyDescent="0.3">
      <c r="A10869">
        <v>10868</v>
      </c>
      <c r="B10869">
        <v>51</v>
      </c>
      <c r="C10869" s="3" t="s">
        <v>7</v>
      </c>
      <c r="D10869">
        <f t="shared" ca="1" si="169"/>
        <v>530.82000000000005</v>
      </c>
      <c r="E10869" s="3" t="s">
        <v>13</v>
      </c>
      <c r="F10869">
        <v>7</v>
      </c>
      <c r="G10869" s="3" t="s">
        <v>11</v>
      </c>
      <c r="H10869" s="3" t="s">
        <v>16</v>
      </c>
      <c r="I10869" s="3" t="s">
        <v>1</v>
      </c>
      <c r="J10869" s="3" t="s">
        <v>5</v>
      </c>
      <c r="K10869">
        <v>0</v>
      </c>
      <c r="L10869">
        <v>0</v>
      </c>
      <c r="M10869">
        <v>60</v>
      </c>
      <c r="N10869" s="3" t="s">
        <v>0</v>
      </c>
      <c r="O10869" s="3" t="s">
        <v>4</v>
      </c>
    </row>
    <row r="10870" spans="1:15" x14ac:dyDescent="0.3">
      <c r="A10870">
        <v>10869</v>
      </c>
      <c r="B10870">
        <v>55</v>
      </c>
      <c r="C10870" s="3" t="s">
        <v>7</v>
      </c>
      <c r="D10870">
        <f t="shared" ca="1" si="169"/>
        <v>571.57000000000005</v>
      </c>
      <c r="E10870" s="3" t="s">
        <v>12</v>
      </c>
      <c r="F10870">
        <v>12</v>
      </c>
      <c r="G10870" s="3" t="s">
        <v>7</v>
      </c>
      <c r="H10870" s="3" t="s">
        <v>17</v>
      </c>
      <c r="I10870" s="3" t="s">
        <v>21</v>
      </c>
      <c r="J10870" s="3" t="s">
        <v>5</v>
      </c>
      <c r="K10870">
        <v>10520</v>
      </c>
      <c r="L10870">
        <v>0</v>
      </c>
      <c r="M10870">
        <v>60</v>
      </c>
      <c r="N10870" s="3" t="s">
        <v>0</v>
      </c>
      <c r="O10870" s="3" t="s">
        <v>5</v>
      </c>
    </row>
    <row r="10871" spans="1:15" x14ac:dyDescent="0.3">
      <c r="A10871">
        <v>10870</v>
      </c>
      <c r="B10871">
        <v>23</v>
      </c>
      <c r="C10871" s="3" t="s">
        <v>7</v>
      </c>
      <c r="D10871">
        <f t="shared" ca="1" si="169"/>
        <v>230.31</v>
      </c>
      <c r="E10871" s="3" t="s">
        <v>13</v>
      </c>
      <c r="F10871">
        <v>7</v>
      </c>
      <c r="G10871" s="3" t="s">
        <v>7</v>
      </c>
      <c r="H10871" s="3" t="s">
        <v>16</v>
      </c>
      <c r="I10871" s="3" t="s">
        <v>22</v>
      </c>
      <c r="J10871" s="3" t="s">
        <v>5</v>
      </c>
      <c r="K10871">
        <v>0</v>
      </c>
      <c r="L10871">
        <v>0</v>
      </c>
      <c r="M10871">
        <v>20</v>
      </c>
      <c r="N10871" s="3" t="s">
        <v>0</v>
      </c>
      <c r="O10871" s="3" t="s">
        <v>4</v>
      </c>
    </row>
    <row r="10872" spans="1:15" x14ac:dyDescent="0.3">
      <c r="A10872">
        <v>10871</v>
      </c>
      <c r="B10872">
        <v>23</v>
      </c>
      <c r="C10872" s="3" t="s">
        <v>7</v>
      </c>
      <c r="D10872">
        <f t="shared" ca="1" si="169"/>
        <v>259.39</v>
      </c>
      <c r="E10872" s="3" t="s">
        <v>13</v>
      </c>
      <c r="F10872">
        <v>7</v>
      </c>
      <c r="G10872" s="3" t="s">
        <v>7</v>
      </c>
      <c r="H10872" s="3" t="s">
        <v>19</v>
      </c>
      <c r="I10872" s="3" t="s">
        <v>21</v>
      </c>
      <c r="J10872" s="3" t="s">
        <v>5</v>
      </c>
      <c r="K10872">
        <v>0</v>
      </c>
      <c r="L10872">
        <v>0</v>
      </c>
      <c r="M10872">
        <v>35</v>
      </c>
      <c r="N10872" s="3" t="s">
        <v>0</v>
      </c>
      <c r="O10872" s="3" t="s">
        <v>4</v>
      </c>
    </row>
    <row r="10873" spans="1:15" x14ac:dyDescent="0.3">
      <c r="A10873">
        <v>10872</v>
      </c>
      <c r="B10873">
        <v>18</v>
      </c>
      <c r="C10873" s="3" t="s">
        <v>8</v>
      </c>
      <c r="D10873">
        <f t="shared" ca="1" si="169"/>
        <v>197.68</v>
      </c>
      <c r="E10873" s="3" t="s">
        <v>13</v>
      </c>
      <c r="F10873">
        <v>8</v>
      </c>
      <c r="G10873" s="3" t="s">
        <v>7</v>
      </c>
      <c r="H10873" s="3" t="s">
        <v>15</v>
      </c>
      <c r="I10873" s="3" t="s">
        <v>22</v>
      </c>
      <c r="J10873" s="3" t="s">
        <v>4</v>
      </c>
      <c r="K10873">
        <v>0</v>
      </c>
      <c r="L10873">
        <v>0</v>
      </c>
      <c r="M10873">
        <v>15</v>
      </c>
      <c r="N10873" s="3" t="s">
        <v>0</v>
      </c>
      <c r="O10873" s="3" t="s">
        <v>4</v>
      </c>
    </row>
    <row r="10874" spans="1:15" x14ac:dyDescent="0.3">
      <c r="A10874">
        <v>10873</v>
      </c>
      <c r="B10874">
        <v>43</v>
      </c>
      <c r="C10874" s="3" t="s">
        <v>7</v>
      </c>
      <c r="D10874">
        <f t="shared" ca="1" si="169"/>
        <v>458.59</v>
      </c>
      <c r="E10874" s="3" t="s">
        <v>13</v>
      </c>
      <c r="F10874">
        <v>8</v>
      </c>
      <c r="G10874" s="3" t="s">
        <v>11</v>
      </c>
      <c r="H10874" s="3" t="s">
        <v>17</v>
      </c>
      <c r="I10874" s="3" t="s">
        <v>1</v>
      </c>
      <c r="J10874" s="3" t="s">
        <v>5</v>
      </c>
      <c r="K10874">
        <v>0</v>
      </c>
      <c r="L10874">
        <v>0</v>
      </c>
      <c r="M10874">
        <v>40</v>
      </c>
      <c r="N10874" s="3" t="s">
        <v>0</v>
      </c>
      <c r="O10874" s="3" t="s">
        <v>4</v>
      </c>
    </row>
    <row r="10875" spans="1:15" x14ac:dyDescent="0.3">
      <c r="A10875">
        <v>10874</v>
      </c>
      <c r="B10875">
        <v>39</v>
      </c>
      <c r="C10875" s="3" t="s">
        <v>7</v>
      </c>
      <c r="D10875">
        <f t="shared" ca="1" si="169"/>
        <v>406</v>
      </c>
      <c r="E10875" s="3" t="s">
        <v>13</v>
      </c>
      <c r="F10875">
        <v>7</v>
      </c>
      <c r="G10875" s="3" t="s">
        <v>11</v>
      </c>
      <c r="H10875" s="3" t="s">
        <v>19</v>
      </c>
      <c r="I10875" s="3" t="s">
        <v>1</v>
      </c>
      <c r="J10875" s="3" t="s">
        <v>5</v>
      </c>
      <c r="K10875">
        <v>0</v>
      </c>
      <c r="L10875">
        <v>0</v>
      </c>
      <c r="M10875">
        <v>50</v>
      </c>
      <c r="N10875" s="3" t="s">
        <v>0</v>
      </c>
      <c r="O10875" s="3" t="s">
        <v>4</v>
      </c>
    </row>
    <row r="10876" spans="1:15" x14ac:dyDescent="0.3">
      <c r="A10876">
        <v>10875</v>
      </c>
      <c r="B10876">
        <v>57</v>
      </c>
      <c r="C10876" s="3" t="s">
        <v>10</v>
      </c>
      <c r="D10876">
        <f t="shared" ca="1" si="169"/>
        <v>589.77</v>
      </c>
      <c r="E10876" s="3" t="s">
        <v>12</v>
      </c>
      <c r="F10876">
        <v>14</v>
      </c>
      <c r="G10876" s="3" t="s">
        <v>3</v>
      </c>
      <c r="H10876" s="3" t="s">
        <v>17</v>
      </c>
      <c r="I10876" s="3" t="s">
        <v>21</v>
      </c>
      <c r="J10876" s="3" t="s">
        <v>4</v>
      </c>
      <c r="K10876">
        <v>0</v>
      </c>
      <c r="L10876">
        <v>0</v>
      </c>
      <c r="M10876">
        <v>35</v>
      </c>
      <c r="N10876" s="3" t="s">
        <v>6</v>
      </c>
      <c r="O10876" s="3" t="s">
        <v>4</v>
      </c>
    </row>
    <row r="10877" spans="1:15" x14ac:dyDescent="0.3">
      <c r="A10877">
        <v>10876</v>
      </c>
      <c r="B10877">
        <v>27</v>
      </c>
      <c r="C10877" s="3" t="s">
        <v>7</v>
      </c>
      <c r="D10877">
        <f t="shared" ca="1" si="169"/>
        <v>297.01</v>
      </c>
      <c r="E10877" s="3" t="s">
        <v>13</v>
      </c>
      <c r="F10877">
        <v>7</v>
      </c>
      <c r="G10877" s="3" t="s">
        <v>11</v>
      </c>
      <c r="H10877" s="3" t="s">
        <v>19</v>
      </c>
      <c r="I10877" s="3" t="s">
        <v>1</v>
      </c>
      <c r="J10877" s="3" t="s">
        <v>5</v>
      </c>
      <c r="K10877">
        <v>0</v>
      </c>
      <c r="L10877">
        <v>0</v>
      </c>
      <c r="M10877">
        <v>45</v>
      </c>
      <c r="N10877" s="3" t="s">
        <v>0</v>
      </c>
      <c r="O10877" s="3" t="s">
        <v>4</v>
      </c>
    </row>
    <row r="10878" spans="1:15" x14ac:dyDescent="0.3">
      <c r="A10878">
        <v>10877</v>
      </c>
      <c r="B10878">
        <v>54</v>
      </c>
      <c r="C10878" s="3" t="s">
        <v>8</v>
      </c>
      <c r="D10878">
        <f t="shared" ca="1" si="169"/>
        <v>549.86</v>
      </c>
      <c r="E10878" s="3" t="s">
        <v>13</v>
      </c>
      <c r="F10878">
        <v>4</v>
      </c>
      <c r="G10878" s="3" t="s">
        <v>7</v>
      </c>
      <c r="H10878" s="3" t="s">
        <v>14</v>
      </c>
      <c r="I10878" s="3" t="s">
        <v>21</v>
      </c>
      <c r="J10878" s="3" t="s">
        <v>5</v>
      </c>
      <c r="K10878">
        <v>0</v>
      </c>
      <c r="L10878">
        <v>0</v>
      </c>
      <c r="M10878">
        <v>40</v>
      </c>
      <c r="N10878" s="3" t="s">
        <v>0</v>
      </c>
      <c r="O10878" s="3" t="s">
        <v>4</v>
      </c>
    </row>
    <row r="10879" spans="1:15" x14ac:dyDescent="0.3">
      <c r="A10879">
        <v>10878</v>
      </c>
      <c r="B10879">
        <v>37</v>
      </c>
      <c r="C10879" s="3" t="s">
        <v>7</v>
      </c>
      <c r="D10879">
        <f t="shared" ca="1" si="169"/>
        <v>383.82</v>
      </c>
      <c r="E10879" s="3" t="s">
        <v>13</v>
      </c>
      <c r="F10879">
        <v>7</v>
      </c>
      <c r="G10879" s="3" t="s">
        <v>7</v>
      </c>
      <c r="H10879" s="3" t="s">
        <v>17</v>
      </c>
      <c r="I10879" s="3" t="s">
        <v>22</v>
      </c>
      <c r="J10879" s="3" t="s">
        <v>5</v>
      </c>
      <c r="K10879">
        <v>0</v>
      </c>
      <c r="L10879">
        <v>0</v>
      </c>
      <c r="M10879">
        <v>20</v>
      </c>
      <c r="N10879" s="3" t="s">
        <v>0</v>
      </c>
      <c r="O10879" s="3" t="s">
        <v>4</v>
      </c>
    </row>
    <row r="10880" spans="1:15" x14ac:dyDescent="0.3">
      <c r="A10880">
        <v>10879</v>
      </c>
      <c r="B10880">
        <v>44</v>
      </c>
      <c r="C10880" s="3" t="s">
        <v>7</v>
      </c>
      <c r="D10880">
        <f t="shared" ca="1" si="169"/>
        <v>460.58</v>
      </c>
      <c r="E10880" s="3" t="s">
        <v>13</v>
      </c>
      <c r="F10880">
        <v>3</v>
      </c>
      <c r="G10880" s="3" t="s">
        <v>11</v>
      </c>
      <c r="H10880" s="3" t="s">
        <v>14</v>
      </c>
      <c r="I10880" s="3" t="s">
        <v>1</v>
      </c>
      <c r="J10880" s="3" t="s">
        <v>5</v>
      </c>
      <c r="K10880">
        <v>0</v>
      </c>
      <c r="L10880">
        <v>0</v>
      </c>
      <c r="M10880">
        <v>50</v>
      </c>
      <c r="N10880" s="3" t="s">
        <v>0</v>
      </c>
      <c r="O10880" s="3" t="s">
        <v>5</v>
      </c>
    </row>
    <row r="10881" spans="1:15" x14ac:dyDescent="0.3">
      <c r="A10881">
        <v>10880</v>
      </c>
      <c r="B10881">
        <v>62</v>
      </c>
      <c r="C10881" s="3" t="s">
        <v>7</v>
      </c>
      <c r="D10881">
        <f t="shared" ca="1" si="169"/>
        <v>629.54</v>
      </c>
      <c r="E10881" s="3" t="s">
        <v>13</v>
      </c>
      <c r="F10881">
        <v>7</v>
      </c>
      <c r="G10881" s="3" t="s">
        <v>11</v>
      </c>
      <c r="H10881" s="3" t="s">
        <v>17</v>
      </c>
      <c r="I10881" s="3" t="s">
        <v>1</v>
      </c>
      <c r="J10881" s="3" t="s">
        <v>5</v>
      </c>
      <c r="K10881">
        <v>0</v>
      </c>
      <c r="L10881">
        <v>0</v>
      </c>
      <c r="M10881">
        <v>40</v>
      </c>
      <c r="N10881" s="3" t="s">
        <v>0</v>
      </c>
      <c r="O10881" s="3" t="s">
        <v>4</v>
      </c>
    </row>
    <row r="10882" spans="1:15" x14ac:dyDescent="0.3">
      <c r="A10882">
        <v>10881</v>
      </c>
      <c r="B10882">
        <v>40</v>
      </c>
      <c r="C10882" s="3" t="s">
        <v>7</v>
      </c>
      <c r="D10882">
        <f t="shared" ca="1" si="169"/>
        <v>416.75</v>
      </c>
      <c r="E10882" s="3" t="s">
        <v>13</v>
      </c>
      <c r="F10882">
        <v>3</v>
      </c>
      <c r="G10882" s="3" t="s">
        <v>11</v>
      </c>
      <c r="H10882" s="3" t="s">
        <v>14</v>
      </c>
      <c r="I10882" s="3" t="s">
        <v>1</v>
      </c>
      <c r="J10882" s="3" t="s">
        <v>5</v>
      </c>
      <c r="K10882">
        <v>0</v>
      </c>
      <c r="L10882">
        <v>0</v>
      </c>
      <c r="M10882">
        <v>50</v>
      </c>
      <c r="N10882" s="3" t="s">
        <v>0</v>
      </c>
      <c r="O10882" s="3" t="s">
        <v>4</v>
      </c>
    </row>
    <row r="10883" spans="1:15" x14ac:dyDescent="0.3">
      <c r="A10883">
        <v>10882</v>
      </c>
      <c r="B10883">
        <v>29</v>
      </c>
      <c r="C10883" s="3" t="s">
        <v>7</v>
      </c>
      <c r="D10883">
        <f t="shared" ref="D10883:D10946" ca="1" si="170">+ROUND(B10883*10+RAND()*30,2)</f>
        <v>299.68</v>
      </c>
      <c r="E10883" s="3" t="s">
        <v>13</v>
      </c>
      <c r="F10883">
        <v>8</v>
      </c>
      <c r="G10883" s="3" t="s">
        <v>7</v>
      </c>
      <c r="H10883" s="3" t="s">
        <v>20</v>
      </c>
      <c r="I10883" s="3" t="s">
        <v>21</v>
      </c>
      <c r="J10883" s="3" t="s">
        <v>5</v>
      </c>
      <c r="K10883">
        <v>0</v>
      </c>
      <c r="L10883">
        <v>0</v>
      </c>
      <c r="M10883">
        <v>40</v>
      </c>
      <c r="N10883" s="3" t="s">
        <v>0</v>
      </c>
      <c r="O10883" s="3" t="s">
        <v>4</v>
      </c>
    </row>
    <row r="10884" spans="1:15" x14ac:dyDescent="0.3">
      <c r="A10884">
        <v>10883</v>
      </c>
      <c r="B10884">
        <v>26</v>
      </c>
      <c r="C10884" s="3" t="s">
        <v>7</v>
      </c>
      <c r="D10884">
        <f t="shared" ca="1" si="170"/>
        <v>261.83</v>
      </c>
      <c r="E10884" s="3" t="s">
        <v>12</v>
      </c>
      <c r="F10884">
        <v>9</v>
      </c>
      <c r="G10884" s="3" t="s">
        <v>7</v>
      </c>
      <c r="H10884" s="3" t="s">
        <v>20</v>
      </c>
      <c r="I10884" s="3" t="s">
        <v>21</v>
      </c>
      <c r="J10884" s="3" t="s">
        <v>5</v>
      </c>
      <c r="K10884">
        <v>0</v>
      </c>
      <c r="L10884">
        <v>0</v>
      </c>
      <c r="M10884">
        <v>40</v>
      </c>
      <c r="N10884" s="3" t="s">
        <v>6</v>
      </c>
      <c r="O10884" s="3" t="s">
        <v>4</v>
      </c>
    </row>
    <row r="10885" spans="1:15" x14ac:dyDescent="0.3">
      <c r="A10885">
        <v>10884</v>
      </c>
      <c r="B10885">
        <v>65</v>
      </c>
      <c r="C10885" s="3" t="s">
        <v>8</v>
      </c>
      <c r="D10885">
        <f t="shared" ca="1" si="170"/>
        <v>676.26</v>
      </c>
      <c r="E10885" s="3" t="s">
        <v>13</v>
      </c>
      <c r="F10885">
        <v>5</v>
      </c>
      <c r="G10885" s="3" t="s">
        <v>7</v>
      </c>
      <c r="H10885" s="3" t="s">
        <v>15</v>
      </c>
      <c r="I10885" s="3" t="s">
        <v>21</v>
      </c>
      <c r="J10885" s="3" t="s">
        <v>5</v>
      </c>
      <c r="K10885">
        <v>6723</v>
      </c>
      <c r="L10885">
        <v>0</v>
      </c>
      <c r="M10885">
        <v>38</v>
      </c>
      <c r="N10885" s="3" t="s">
        <v>0</v>
      </c>
      <c r="O10885" s="3" t="s">
        <v>4</v>
      </c>
    </row>
    <row r="10886" spans="1:15" x14ac:dyDescent="0.3">
      <c r="A10886">
        <v>10885</v>
      </c>
      <c r="B10886">
        <v>18</v>
      </c>
      <c r="C10886" s="3" t="s">
        <v>7</v>
      </c>
      <c r="D10886">
        <f t="shared" ca="1" si="170"/>
        <v>198.73</v>
      </c>
      <c r="E10886" s="3" t="s">
        <v>13</v>
      </c>
      <c r="F10886">
        <v>8</v>
      </c>
      <c r="G10886" s="3" t="s">
        <v>7</v>
      </c>
      <c r="H10886" s="3" t="s">
        <v>19</v>
      </c>
      <c r="I10886" s="3" t="s">
        <v>21</v>
      </c>
      <c r="J10886" s="3" t="s">
        <v>5</v>
      </c>
      <c r="K10886">
        <v>0</v>
      </c>
      <c r="L10886">
        <v>0</v>
      </c>
      <c r="M10886">
        <v>40</v>
      </c>
      <c r="N10886" s="3" t="s">
        <v>0</v>
      </c>
      <c r="O10886" s="3" t="s">
        <v>4</v>
      </c>
    </row>
    <row r="10887" spans="1:15" x14ac:dyDescent="0.3">
      <c r="A10887">
        <v>10886</v>
      </c>
      <c r="B10887">
        <v>46</v>
      </c>
      <c r="C10887" s="3" t="s">
        <v>7</v>
      </c>
      <c r="D10887">
        <f t="shared" ca="1" si="170"/>
        <v>475.06</v>
      </c>
      <c r="E10887" s="3" t="s">
        <v>13</v>
      </c>
      <c r="F10887">
        <v>8</v>
      </c>
      <c r="G10887" s="3" t="s">
        <v>11</v>
      </c>
      <c r="H10887" s="3" t="s">
        <v>16</v>
      </c>
      <c r="I10887" s="3" t="s">
        <v>1</v>
      </c>
      <c r="J10887" s="3" t="s">
        <v>5</v>
      </c>
      <c r="K10887">
        <v>7298</v>
      </c>
      <c r="L10887">
        <v>0</v>
      </c>
      <c r="M10887">
        <v>40</v>
      </c>
      <c r="N10887" s="3" t="s">
        <v>0</v>
      </c>
      <c r="O10887" s="3" t="s">
        <v>5</v>
      </c>
    </row>
    <row r="10888" spans="1:15" x14ac:dyDescent="0.3">
      <c r="A10888">
        <v>10887</v>
      </c>
      <c r="B10888">
        <v>20</v>
      </c>
      <c r="C10888" s="3" t="s">
        <v>9</v>
      </c>
      <c r="D10888">
        <f t="shared" ca="1" si="170"/>
        <v>207.72</v>
      </c>
      <c r="E10888" s="3" t="s">
        <v>13</v>
      </c>
      <c r="F10888">
        <v>8</v>
      </c>
      <c r="G10888" s="3" t="s">
        <v>7</v>
      </c>
      <c r="H10888" s="3" t="s">
        <v>15</v>
      </c>
      <c r="I10888" s="3" t="s">
        <v>22</v>
      </c>
      <c r="J10888" s="3" t="s">
        <v>4</v>
      </c>
      <c r="K10888">
        <v>0</v>
      </c>
      <c r="L10888">
        <v>0</v>
      </c>
      <c r="M10888">
        <v>40</v>
      </c>
      <c r="N10888" s="3" t="s">
        <v>0</v>
      </c>
      <c r="O10888" s="3" t="s">
        <v>4</v>
      </c>
    </row>
    <row r="10889" spans="1:15" x14ac:dyDescent="0.3">
      <c r="A10889">
        <v>10888</v>
      </c>
      <c r="B10889">
        <v>23</v>
      </c>
      <c r="C10889" s="3" t="s">
        <v>8</v>
      </c>
      <c r="D10889">
        <f t="shared" ca="1" si="170"/>
        <v>255.43</v>
      </c>
      <c r="E10889" s="3" t="s">
        <v>13</v>
      </c>
      <c r="F10889">
        <v>5</v>
      </c>
      <c r="G10889" s="3" t="s">
        <v>7</v>
      </c>
      <c r="H10889" s="3" t="s">
        <v>18</v>
      </c>
      <c r="I10889" s="3" t="s">
        <v>22</v>
      </c>
      <c r="J10889" s="3" t="s">
        <v>4</v>
      </c>
      <c r="K10889">
        <v>0</v>
      </c>
      <c r="L10889">
        <v>0</v>
      </c>
      <c r="M10889">
        <v>35</v>
      </c>
      <c r="N10889" s="3" t="s">
        <v>0</v>
      </c>
      <c r="O10889" s="3" t="s">
        <v>4</v>
      </c>
    </row>
    <row r="10890" spans="1:15" x14ac:dyDescent="0.3">
      <c r="A10890">
        <v>10889</v>
      </c>
      <c r="B10890">
        <v>23</v>
      </c>
      <c r="C10890" s="3" t="s">
        <v>7</v>
      </c>
      <c r="D10890">
        <f t="shared" ca="1" si="170"/>
        <v>253.16</v>
      </c>
      <c r="E10890" s="3" t="s">
        <v>13</v>
      </c>
      <c r="F10890">
        <v>7</v>
      </c>
      <c r="G10890" s="3" t="s">
        <v>7</v>
      </c>
      <c r="H10890" s="3" t="s">
        <v>15</v>
      </c>
      <c r="I10890" s="3" t="s">
        <v>21</v>
      </c>
      <c r="J10890" s="3" t="s">
        <v>4</v>
      </c>
      <c r="K10890">
        <v>0</v>
      </c>
      <c r="L10890">
        <v>0</v>
      </c>
      <c r="M10890">
        <v>40</v>
      </c>
      <c r="N10890" s="3" t="s">
        <v>0</v>
      </c>
      <c r="O10890" s="3" t="s">
        <v>4</v>
      </c>
    </row>
    <row r="10891" spans="1:15" x14ac:dyDescent="0.3">
      <c r="A10891">
        <v>10890</v>
      </c>
      <c r="B10891">
        <v>58</v>
      </c>
      <c r="C10891" s="3" t="s">
        <v>10</v>
      </c>
      <c r="D10891">
        <f t="shared" ca="1" si="170"/>
        <v>600.76</v>
      </c>
      <c r="E10891" s="3" t="s">
        <v>13</v>
      </c>
      <c r="F10891">
        <v>7</v>
      </c>
      <c r="G10891" s="3" t="s">
        <v>7</v>
      </c>
      <c r="H10891" s="3" t="s">
        <v>19</v>
      </c>
      <c r="I10891" s="3" t="s">
        <v>21</v>
      </c>
      <c r="J10891" s="3" t="s">
        <v>4</v>
      </c>
      <c r="K10891">
        <v>0</v>
      </c>
      <c r="L10891">
        <v>0</v>
      </c>
      <c r="M10891">
        <v>40</v>
      </c>
      <c r="N10891" s="3" t="s">
        <v>0</v>
      </c>
      <c r="O10891" s="3" t="s">
        <v>4</v>
      </c>
    </row>
    <row r="10892" spans="1:15" x14ac:dyDescent="0.3">
      <c r="A10892">
        <v>10891</v>
      </c>
      <c r="B10892">
        <v>40</v>
      </c>
      <c r="C10892" s="3" t="s">
        <v>8</v>
      </c>
      <c r="D10892">
        <f t="shared" ca="1" si="170"/>
        <v>429.66</v>
      </c>
      <c r="E10892" s="3" t="s">
        <v>13</v>
      </c>
      <c r="F10892">
        <v>5</v>
      </c>
      <c r="G10892" s="3" t="s">
        <v>3</v>
      </c>
      <c r="H10892" s="3" t="s">
        <v>15</v>
      </c>
      <c r="I10892" s="3" t="s">
        <v>21</v>
      </c>
      <c r="J10892" s="3" t="s">
        <v>4</v>
      </c>
      <c r="K10892">
        <v>0</v>
      </c>
      <c r="L10892">
        <v>0</v>
      </c>
      <c r="M10892">
        <v>55</v>
      </c>
      <c r="N10892" s="3" t="s">
        <v>0</v>
      </c>
      <c r="O10892" s="3" t="s">
        <v>4</v>
      </c>
    </row>
    <row r="10893" spans="1:15" x14ac:dyDescent="0.3">
      <c r="A10893">
        <v>10892</v>
      </c>
      <c r="B10893">
        <v>62</v>
      </c>
      <c r="C10893" s="3" t="s">
        <v>8</v>
      </c>
      <c r="D10893">
        <f t="shared" ca="1" si="170"/>
        <v>624.26</v>
      </c>
      <c r="E10893" s="3" t="s">
        <v>13</v>
      </c>
      <c r="F10893">
        <v>8</v>
      </c>
      <c r="G10893" s="3" t="s">
        <v>11</v>
      </c>
      <c r="H10893" s="3" t="s">
        <v>15</v>
      </c>
      <c r="I10893" s="3" t="s">
        <v>2</v>
      </c>
      <c r="J10893" s="3" t="s">
        <v>4</v>
      </c>
      <c r="K10893">
        <v>0</v>
      </c>
      <c r="L10893">
        <v>0</v>
      </c>
      <c r="M10893">
        <v>40</v>
      </c>
      <c r="N10893" s="3" t="s">
        <v>0</v>
      </c>
      <c r="O10893" s="3" t="s">
        <v>4</v>
      </c>
    </row>
    <row r="10894" spans="1:15" x14ac:dyDescent="0.3">
      <c r="A10894">
        <v>10893</v>
      </c>
      <c r="B10894">
        <v>21</v>
      </c>
      <c r="C10894" s="3" t="s">
        <v>7</v>
      </c>
      <c r="D10894">
        <f t="shared" ca="1" si="170"/>
        <v>223.64</v>
      </c>
      <c r="E10894" s="3" t="s">
        <v>13</v>
      </c>
      <c r="F10894">
        <v>8</v>
      </c>
      <c r="G10894" s="3" t="s">
        <v>7</v>
      </c>
      <c r="H10894" s="3" t="s">
        <v>17</v>
      </c>
      <c r="I10894" s="3" t="s">
        <v>21</v>
      </c>
      <c r="J10894" s="3" t="s">
        <v>4</v>
      </c>
      <c r="K10894">
        <v>0</v>
      </c>
      <c r="L10894">
        <v>0</v>
      </c>
      <c r="M10894">
        <v>20</v>
      </c>
      <c r="N10894" s="3" t="s">
        <v>0</v>
      </c>
      <c r="O10894" s="3" t="s">
        <v>4</v>
      </c>
    </row>
    <row r="10895" spans="1:15" x14ac:dyDescent="0.3">
      <c r="A10895">
        <v>10894</v>
      </c>
      <c r="B10895">
        <v>47</v>
      </c>
      <c r="C10895" s="3" t="s">
        <v>8</v>
      </c>
      <c r="D10895">
        <f t="shared" ca="1" si="170"/>
        <v>471.25</v>
      </c>
      <c r="E10895" s="3" t="s">
        <v>13</v>
      </c>
      <c r="F10895">
        <v>3</v>
      </c>
      <c r="G10895" s="3" t="s">
        <v>11</v>
      </c>
      <c r="H10895" s="3" t="s">
        <v>18</v>
      </c>
      <c r="I10895" s="3" t="s">
        <v>2</v>
      </c>
      <c r="J10895" s="3" t="s">
        <v>4</v>
      </c>
      <c r="K10895">
        <v>0</v>
      </c>
      <c r="L10895">
        <v>0</v>
      </c>
      <c r="M10895">
        <v>40</v>
      </c>
      <c r="N10895" s="3" t="s">
        <v>0</v>
      </c>
      <c r="O10895" s="3" t="s">
        <v>5</v>
      </c>
    </row>
    <row r="10896" spans="1:15" x14ac:dyDescent="0.3">
      <c r="A10896">
        <v>10895</v>
      </c>
      <c r="B10896">
        <v>19</v>
      </c>
      <c r="C10896" s="3" t="s">
        <v>7</v>
      </c>
      <c r="D10896">
        <f t="shared" ca="1" si="170"/>
        <v>194.13</v>
      </c>
      <c r="E10896" s="3" t="s">
        <v>13</v>
      </c>
      <c r="F10896">
        <v>8</v>
      </c>
      <c r="G10896" s="3" t="s">
        <v>7</v>
      </c>
      <c r="H10896" s="3" t="s">
        <v>19</v>
      </c>
      <c r="I10896" s="3" t="s">
        <v>22</v>
      </c>
      <c r="J10896" s="3" t="s">
        <v>4</v>
      </c>
      <c r="K10896">
        <v>0</v>
      </c>
      <c r="L10896">
        <v>0</v>
      </c>
      <c r="M10896">
        <v>30</v>
      </c>
      <c r="N10896" s="3" t="s">
        <v>0</v>
      </c>
      <c r="O10896" s="3" t="s">
        <v>4</v>
      </c>
    </row>
    <row r="10897" spans="1:15" x14ac:dyDescent="0.3">
      <c r="A10897">
        <v>10896</v>
      </c>
      <c r="B10897">
        <v>21</v>
      </c>
      <c r="C10897" s="3" t="s">
        <v>7</v>
      </c>
      <c r="D10897">
        <f t="shared" ca="1" si="170"/>
        <v>217.78</v>
      </c>
      <c r="E10897" s="3" t="s">
        <v>12</v>
      </c>
      <c r="F10897">
        <v>14</v>
      </c>
      <c r="G10897" s="3" t="s">
        <v>7</v>
      </c>
      <c r="H10897" s="3" t="s">
        <v>16</v>
      </c>
      <c r="I10897" s="3" t="s">
        <v>22</v>
      </c>
      <c r="J10897" s="3" t="s">
        <v>5</v>
      </c>
      <c r="K10897">
        <v>0</v>
      </c>
      <c r="L10897">
        <v>0</v>
      </c>
      <c r="M10897">
        <v>40</v>
      </c>
      <c r="N10897" s="3" t="s">
        <v>6</v>
      </c>
      <c r="O10897" s="3" t="s">
        <v>4</v>
      </c>
    </row>
    <row r="10898" spans="1:15" x14ac:dyDescent="0.3">
      <c r="A10898">
        <v>10897</v>
      </c>
      <c r="B10898">
        <v>27</v>
      </c>
      <c r="C10898" s="3" t="s">
        <v>7</v>
      </c>
      <c r="D10898">
        <f t="shared" ca="1" si="170"/>
        <v>294</v>
      </c>
      <c r="E10898" s="3" t="s">
        <v>13</v>
      </c>
      <c r="F10898">
        <v>8</v>
      </c>
      <c r="G10898" s="3" t="s">
        <v>11</v>
      </c>
      <c r="H10898" s="3" t="s">
        <v>16</v>
      </c>
      <c r="I10898" s="3" t="s">
        <v>1</v>
      </c>
      <c r="J10898" s="3" t="s">
        <v>5</v>
      </c>
      <c r="K10898">
        <v>0</v>
      </c>
      <c r="L10898">
        <v>0</v>
      </c>
      <c r="M10898">
        <v>40</v>
      </c>
      <c r="N10898" s="3" t="s">
        <v>0</v>
      </c>
      <c r="O10898" s="3" t="s">
        <v>4</v>
      </c>
    </row>
    <row r="10899" spans="1:15" x14ac:dyDescent="0.3">
      <c r="A10899">
        <v>10898</v>
      </c>
      <c r="B10899">
        <v>38</v>
      </c>
      <c r="C10899" s="3" t="s">
        <v>10</v>
      </c>
      <c r="D10899">
        <f t="shared" ca="1" si="170"/>
        <v>402.55</v>
      </c>
      <c r="E10899" s="3" t="s">
        <v>13</v>
      </c>
      <c r="F10899">
        <v>7</v>
      </c>
      <c r="G10899" s="3" t="s">
        <v>7</v>
      </c>
      <c r="H10899" s="3" t="s">
        <v>16</v>
      </c>
      <c r="I10899" s="3" t="s">
        <v>22</v>
      </c>
      <c r="J10899" s="3" t="s">
        <v>5</v>
      </c>
      <c r="K10899">
        <v>0</v>
      </c>
      <c r="L10899">
        <v>0</v>
      </c>
      <c r="M10899">
        <v>60</v>
      </c>
      <c r="N10899" s="3" t="s">
        <v>0</v>
      </c>
      <c r="O10899" s="3" t="s">
        <v>4</v>
      </c>
    </row>
    <row r="10900" spans="1:15" x14ac:dyDescent="0.3">
      <c r="A10900">
        <v>10899</v>
      </c>
      <c r="B10900">
        <v>40</v>
      </c>
      <c r="C10900" s="3" t="s">
        <v>10</v>
      </c>
      <c r="D10900">
        <f t="shared" ca="1" si="170"/>
        <v>428.39</v>
      </c>
      <c r="E10900" s="3" t="s">
        <v>13</v>
      </c>
      <c r="F10900">
        <v>4</v>
      </c>
      <c r="G10900" s="3" t="s">
        <v>11</v>
      </c>
      <c r="H10900" s="3" t="s">
        <v>14</v>
      </c>
      <c r="I10900" s="3" t="s">
        <v>1</v>
      </c>
      <c r="J10900" s="3" t="s">
        <v>5</v>
      </c>
      <c r="K10900">
        <v>0</v>
      </c>
      <c r="L10900">
        <v>1977</v>
      </c>
      <c r="M10900">
        <v>40</v>
      </c>
      <c r="N10900" s="3" t="s">
        <v>0</v>
      </c>
      <c r="O10900" s="3" t="s">
        <v>5</v>
      </c>
    </row>
    <row r="10901" spans="1:15" x14ac:dyDescent="0.3">
      <c r="A10901">
        <v>10900</v>
      </c>
      <c r="B10901">
        <v>22</v>
      </c>
      <c r="C10901" s="3" t="s">
        <v>7</v>
      </c>
      <c r="D10901">
        <f t="shared" ca="1" si="170"/>
        <v>220.08</v>
      </c>
      <c r="E10901" s="3" t="s">
        <v>13</v>
      </c>
      <c r="F10901">
        <v>8</v>
      </c>
      <c r="G10901" s="3" t="s">
        <v>7</v>
      </c>
      <c r="H10901" s="3" t="s">
        <v>17</v>
      </c>
      <c r="I10901" s="3" t="s">
        <v>22</v>
      </c>
      <c r="J10901" s="3" t="s">
        <v>5</v>
      </c>
      <c r="K10901">
        <v>0</v>
      </c>
      <c r="L10901">
        <v>2205</v>
      </c>
      <c r="M10901">
        <v>40</v>
      </c>
      <c r="N10901" s="3" t="s">
        <v>0</v>
      </c>
      <c r="O10901" s="3" t="s">
        <v>4</v>
      </c>
    </row>
    <row r="10902" spans="1:15" x14ac:dyDescent="0.3">
      <c r="A10902">
        <v>10901</v>
      </c>
      <c r="B10902">
        <v>49</v>
      </c>
      <c r="C10902" s="3" t="s">
        <v>7</v>
      </c>
      <c r="D10902">
        <f t="shared" ca="1" si="170"/>
        <v>510.69</v>
      </c>
      <c r="E10902" s="3" t="s">
        <v>13</v>
      </c>
      <c r="F10902">
        <v>8</v>
      </c>
      <c r="G10902" s="3" t="s">
        <v>11</v>
      </c>
      <c r="H10902" s="3" t="s">
        <v>17</v>
      </c>
      <c r="I10902" s="3" t="s">
        <v>1</v>
      </c>
      <c r="J10902" s="3" t="s">
        <v>5</v>
      </c>
      <c r="K10902">
        <v>0</v>
      </c>
      <c r="L10902">
        <v>0</v>
      </c>
      <c r="M10902">
        <v>40</v>
      </c>
      <c r="N10902" s="3" t="s">
        <v>0</v>
      </c>
      <c r="O10902" s="3" t="s">
        <v>4</v>
      </c>
    </row>
    <row r="10903" spans="1:15" x14ac:dyDescent="0.3">
      <c r="A10903">
        <v>10902</v>
      </c>
      <c r="B10903">
        <v>21</v>
      </c>
      <c r="C10903" s="3" t="s">
        <v>7</v>
      </c>
      <c r="D10903">
        <f t="shared" ca="1" si="170"/>
        <v>220.21</v>
      </c>
      <c r="E10903" s="3" t="s">
        <v>13</v>
      </c>
      <c r="F10903">
        <v>7</v>
      </c>
      <c r="G10903" s="3" t="s">
        <v>7</v>
      </c>
      <c r="H10903" s="3" t="s">
        <v>19</v>
      </c>
      <c r="I10903" s="3" t="s">
        <v>22</v>
      </c>
      <c r="J10903" s="3" t="s">
        <v>5</v>
      </c>
      <c r="K10903">
        <v>0</v>
      </c>
      <c r="L10903">
        <v>0</v>
      </c>
      <c r="M10903">
        <v>30</v>
      </c>
      <c r="N10903" s="3" t="s">
        <v>0</v>
      </c>
      <c r="O10903" s="3" t="s">
        <v>4</v>
      </c>
    </row>
    <row r="10904" spans="1:15" x14ac:dyDescent="0.3">
      <c r="A10904">
        <v>10903</v>
      </c>
      <c r="B10904">
        <v>38</v>
      </c>
      <c r="C10904" s="3" t="s">
        <v>7</v>
      </c>
      <c r="D10904">
        <f t="shared" ca="1" si="170"/>
        <v>395.56</v>
      </c>
      <c r="E10904" s="3" t="s">
        <v>13</v>
      </c>
      <c r="F10904">
        <v>8</v>
      </c>
      <c r="G10904" s="3" t="s">
        <v>7</v>
      </c>
      <c r="H10904" s="3" t="s">
        <v>15</v>
      </c>
      <c r="I10904" s="3" t="s">
        <v>22</v>
      </c>
      <c r="J10904" s="3" t="s">
        <v>5</v>
      </c>
      <c r="K10904">
        <v>0</v>
      </c>
      <c r="L10904">
        <v>0</v>
      </c>
      <c r="M10904">
        <v>30</v>
      </c>
      <c r="N10904" s="3" t="s">
        <v>0</v>
      </c>
      <c r="O10904" s="3" t="s">
        <v>4</v>
      </c>
    </row>
    <row r="10905" spans="1:15" x14ac:dyDescent="0.3">
      <c r="A10905">
        <v>10904</v>
      </c>
      <c r="B10905">
        <v>66</v>
      </c>
      <c r="C10905" s="3" t="s">
        <v>7</v>
      </c>
      <c r="D10905">
        <f t="shared" ca="1" si="170"/>
        <v>671.98</v>
      </c>
      <c r="E10905" s="3" t="s">
        <v>13</v>
      </c>
      <c r="F10905">
        <v>4</v>
      </c>
      <c r="G10905" s="3" t="s">
        <v>11</v>
      </c>
      <c r="H10905" s="3" t="s">
        <v>18</v>
      </c>
      <c r="I10905" s="3" t="s">
        <v>1</v>
      </c>
      <c r="J10905" s="3" t="s">
        <v>5</v>
      </c>
      <c r="K10905">
        <v>10605</v>
      </c>
      <c r="L10905">
        <v>0</v>
      </c>
      <c r="M10905">
        <v>40</v>
      </c>
      <c r="N10905" s="3" t="s">
        <v>0</v>
      </c>
      <c r="O10905" s="3" t="s">
        <v>5</v>
      </c>
    </row>
    <row r="10906" spans="1:15" x14ac:dyDescent="0.3">
      <c r="A10906">
        <v>10905</v>
      </c>
      <c r="B10906">
        <v>37</v>
      </c>
      <c r="C10906" s="3" t="s">
        <v>7</v>
      </c>
      <c r="D10906">
        <f t="shared" ca="1" si="170"/>
        <v>388.28</v>
      </c>
      <c r="E10906" s="3" t="s">
        <v>12</v>
      </c>
      <c r="F10906">
        <v>6</v>
      </c>
      <c r="G10906" s="3" t="s">
        <v>11</v>
      </c>
      <c r="H10906" s="3" t="s">
        <v>14</v>
      </c>
      <c r="I10906" s="3" t="s">
        <v>1</v>
      </c>
      <c r="J10906" s="3" t="s">
        <v>5</v>
      </c>
      <c r="K10906">
        <v>15024</v>
      </c>
      <c r="L10906">
        <v>0</v>
      </c>
      <c r="M10906">
        <v>45</v>
      </c>
      <c r="N10906" s="3" t="s">
        <v>0</v>
      </c>
      <c r="O10906" s="3" t="s">
        <v>5</v>
      </c>
    </row>
    <row r="10907" spans="1:15" x14ac:dyDescent="0.3">
      <c r="A10907">
        <v>10906</v>
      </c>
      <c r="B10907">
        <v>38</v>
      </c>
      <c r="C10907" s="3" t="s">
        <v>7</v>
      </c>
      <c r="D10907">
        <f t="shared" ca="1" si="170"/>
        <v>403.74</v>
      </c>
      <c r="E10907" s="3" t="s">
        <v>12</v>
      </c>
      <c r="F10907">
        <v>13</v>
      </c>
      <c r="G10907" s="3" t="s">
        <v>11</v>
      </c>
      <c r="H10907" s="3" t="s">
        <v>20</v>
      </c>
      <c r="I10907" s="3" t="s">
        <v>1</v>
      </c>
      <c r="J10907" s="3" t="s">
        <v>5</v>
      </c>
      <c r="K10907">
        <v>0</v>
      </c>
      <c r="L10907">
        <v>0</v>
      </c>
      <c r="M10907">
        <v>45</v>
      </c>
      <c r="N10907" s="3" t="s">
        <v>0</v>
      </c>
      <c r="O10907" s="3" t="s">
        <v>4</v>
      </c>
    </row>
    <row r="10908" spans="1:15" x14ac:dyDescent="0.3">
      <c r="A10908">
        <v>10907</v>
      </c>
      <c r="B10908">
        <v>47</v>
      </c>
      <c r="C10908" s="3" t="s">
        <v>8</v>
      </c>
      <c r="D10908">
        <f t="shared" ca="1" si="170"/>
        <v>471.87</v>
      </c>
      <c r="E10908" s="3" t="s">
        <v>13</v>
      </c>
      <c r="F10908">
        <v>1</v>
      </c>
      <c r="G10908" s="3" t="s">
        <v>11</v>
      </c>
      <c r="H10908" s="3" t="s">
        <v>14</v>
      </c>
      <c r="I10908" s="3" t="s">
        <v>1</v>
      </c>
      <c r="J10908" s="3" t="s">
        <v>5</v>
      </c>
      <c r="K10908">
        <v>0</v>
      </c>
      <c r="L10908">
        <v>0</v>
      </c>
      <c r="M10908">
        <v>40</v>
      </c>
      <c r="N10908" s="3" t="s">
        <v>0</v>
      </c>
      <c r="O10908" s="3" t="s">
        <v>5</v>
      </c>
    </row>
    <row r="10909" spans="1:15" x14ac:dyDescent="0.3">
      <c r="A10909">
        <v>10908</v>
      </c>
      <c r="B10909">
        <v>47</v>
      </c>
      <c r="C10909" s="3" t="s">
        <v>7</v>
      </c>
      <c r="D10909">
        <f t="shared" ca="1" si="170"/>
        <v>477.88</v>
      </c>
      <c r="E10909" s="3" t="s">
        <v>13</v>
      </c>
      <c r="F10909">
        <v>3</v>
      </c>
      <c r="G10909" s="3" t="s">
        <v>11</v>
      </c>
      <c r="H10909" s="3" t="s">
        <v>18</v>
      </c>
      <c r="I10909" s="3" t="s">
        <v>1</v>
      </c>
      <c r="J10909" s="3" t="s">
        <v>5</v>
      </c>
      <c r="K10909">
        <v>15024</v>
      </c>
      <c r="L10909">
        <v>0</v>
      </c>
      <c r="M10909">
        <v>45</v>
      </c>
      <c r="N10909" s="3" t="s">
        <v>0</v>
      </c>
      <c r="O10909" s="3" t="s">
        <v>5</v>
      </c>
    </row>
    <row r="10910" spans="1:15" x14ac:dyDescent="0.3">
      <c r="A10910">
        <v>10909</v>
      </c>
      <c r="B10910">
        <v>53</v>
      </c>
      <c r="C10910" s="3" t="s">
        <v>7</v>
      </c>
      <c r="D10910">
        <f t="shared" ca="1" si="170"/>
        <v>554.37</v>
      </c>
      <c r="E10910" s="3" t="s">
        <v>13</v>
      </c>
      <c r="F10910">
        <v>7</v>
      </c>
      <c r="G10910" s="3" t="s">
        <v>11</v>
      </c>
      <c r="H10910" s="3" t="s">
        <v>14</v>
      </c>
      <c r="I10910" s="3" t="s">
        <v>1</v>
      </c>
      <c r="J10910" s="3" t="s">
        <v>5</v>
      </c>
      <c r="K10910">
        <v>0</v>
      </c>
      <c r="L10910">
        <v>0</v>
      </c>
      <c r="M10910">
        <v>60</v>
      </c>
      <c r="N10910" s="3" t="s">
        <v>0</v>
      </c>
      <c r="O10910" s="3" t="s">
        <v>4</v>
      </c>
    </row>
    <row r="10911" spans="1:15" x14ac:dyDescent="0.3">
      <c r="A10911">
        <v>10910</v>
      </c>
      <c r="B10911">
        <v>36</v>
      </c>
      <c r="C10911" s="3" t="s">
        <v>7</v>
      </c>
      <c r="D10911">
        <f t="shared" ca="1" si="170"/>
        <v>382.9</v>
      </c>
      <c r="E10911" s="3" t="s">
        <v>13</v>
      </c>
      <c r="F10911">
        <v>8</v>
      </c>
      <c r="G10911" s="3" t="s">
        <v>11</v>
      </c>
      <c r="H10911" s="3" t="s">
        <v>16</v>
      </c>
      <c r="I10911" s="3" t="s">
        <v>1</v>
      </c>
      <c r="J10911" s="3" t="s">
        <v>5</v>
      </c>
      <c r="K10911">
        <v>0</v>
      </c>
      <c r="L10911">
        <v>0</v>
      </c>
      <c r="M10911">
        <v>48</v>
      </c>
      <c r="N10911" s="3" t="s">
        <v>0</v>
      </c>
      <c r="O10911" s="3" t="s">
        <v>4</v>
      </c>
    </row>
    <row r="10912" spans="1:15" x14ac:dyDescent="0.3">
      <c r="A10912">
        <v>10911</v>
      </c>
      <c r="B10912">
        <v>63</v>
      </c>
      <c r="C10912" s="3" t="s">
        <v>7</v>
      </c>
      <c r="D10912">
        <f t="shared" ca="1" si="170"/>
        <v>634.19000000000005</v>
      </c>
      <c r="E10912" s="3" t="s">
        <v>13</v>
      </c>
      <c r="F10912">
        <v>8</v>
      </c>
      <c r="G10912" s="3" t="s">
        <v>11</v>
      </c>
      <c r="H10912" s="3" t="s">
        <v>14</v>
      </c>
      <c r="I10912" s="3" t="s">
        <v>22</v>
      </c>
      <c r="J10912" s="3" t="s">
        <v>4</v>
      </c>
      <c r="K10912">
        <v>0</v>
      </c>
      <c r="L10912">
        <v>0</v>
      </c>
      <c r="M10912">
        <v>40</v>
      </c>
      <c r="N10912" s="3" t="s">
        <v>0</v>
      </c>
      <c r="O10912" s="3" t="s">
        <v>4</v>
      </c>
    </row>
    <row r="10913" spans="1:15" x14ac:dyDescent="0.3">
      <c r="A10913">
        <v>10912</v>
      </c>
      <c r="B10913">
        <v>46</v>
      </c>
      <c r="C10913" s="3" t="s">
        <v>7</v>
      </c>
      <c r="D10913">
        <f t="shared" ca="1" si="170"/>
        <v>485.84</v>
      </c>
      <c r="E10913" s="3" t="s">
        <v>13</v>
      </c>
      <c r="F10913">
        <v>7</v>
      </c>
      <c r="G10913" s="3" t="s">
        <v>7</v>
      </c>
      <c r="H10913" s="3" t="s">
        <v>14</v>
      </c>
      <c r="I10913" s="3" t="s">
        <v>21</v>
      </c>
      <c r="J10913" s="3" t="s">
        <v>4</v>
      </c>
      <c r="K10913">
        <v>0</v>
      </c>
      <c r="L10913">
        <v>0</v>
      </c>
      <c r="M10913">
        <v>40</v>
      </c>
      <c r="N10913" s="3" t="s">
        <v>0</v>
      </c>
      <c r="O10913" s="3" t="s">
        <v>4</v>
      </c>
    </row>
    <row r="10914" spans="1:15" x14ac:dyDescent="0.3">
      <c r="A10914">
        <v>10913</v>
      </c>
      <c r="B10914">
        <v>28</v>
      </c>
      <c r="C10914" s="3" t="s">
        <v>7</v>
      </c>
      <c r="D10914">
        <f t="shared" ca="1" si="170"/>
        <v>307.02999999999997</v>
      </c>
      <c r="E10914" s="3" t="s">
        <v>13</v>
      </c>
      <c r="F10914">
        <v>3</v>
      </c>
      <c r="G10914" s="3" t="s">
        <v>7</v>
      </c>
      <c r="H10914" s="3" t="s">
        <v>18</v>
      </c>
      <c r="I10914" s="3" t="s">
        <v>21</v>
      </c>
      <c r="J10914" s="3" t="s">
        <v>5</v>
      </c>
      <c r="K10914">
        <v>0</v>
      </c>
      <c r="L10914">
        <v>0</v>
      </c>
      <c r="M10914">
        <v>50</v>
      </c>
      <c r="N10914" s="3" t="s">
        <v>0</v>
      </c>
      <c r="O10914" s="3" t="s">
        <v>4</v>
      </c>
    </row>
    <row r="10915" spans="1:15" x14ac:dyDescent="0.3">
      <c r="A10915">
        <v>10914</v>
      </c>
      <c r="B10915">
        <v>40</v>
      </c>
      <c r="C10915" s="3" t="s">
        <v>7</v>
      </c>
      <c r="D10915">
        <f t="shared" ca="1" si="170"/>
        <v>405.16</v>
      </c>
      <c r="E10915" s="3" t="s">
        <v>12</v>
      </c>
      <c r="F10915">
        <v>11</v>
      </c>
      <c r="G10915" s="3" t="s">
        <v>3</v>
      </c>
      <c r="H10915" s="3" t="s">
        <v>20</v>
      </c>
      <c r="I10915" s="3" t="s">
        <v>21</v>
      </c>
      <c r="J10915" s="3" t="s">
        <v>4</v>
      </c>
      <c r="K10915">
        <v>0</v>
      </c>
      <c r="L10915">
        <v>0</v>
      </c>
      <c r="M10915">
        <v>70</v>
      </c>
      <c r="N10915" s="3" t="s">
        <v>0</v>
      </c>
      <c r="O10915" s="3" t="s">
        <v>4</v>
      </c>
    </row>
    <row r="10916" spans="1:15" x14ac:dyDescent="0.3">
      <c r="A10916">
        <v>10915</v>
      </c>
      <c r="B10916">
        <v>21</v>
      </c>
      <c r="C10916" s="3" t="s">
        <v>8</v>
      </c>
      <c r="D10916">
        <f t="shared" ca="1" si="170"/>
        <v>234.15</v>
      </c>
      <c r="E10916" s="3" t="s">
        <v>13</v>
      </c>
      <c r="F10916">
        <v>7</v>
      </c>
      <c r="G10916" s="3" t="s">
        <v>7</v>
      </c>
      <c r="H10916" s="3" t="s">
        <v>15</v>
      </c>
      <c r="I10916" s="3" t="s">
        <v>22</v>
      </c>
      <c r="J10916" s="3" t="s">
        <v>5</v>
      </c>
      <c r="K10916">
        <v>0</v>
      </c>
      <c r="L10916">
        <v>0</v>
      </c>
      <c r="M10916">
        <v>30</v>
      </c>
      <c r="N10916" s="3" t="s">
        <v>0</v>
      </c>
      <c r="O10916" s="3" t="s">
        <v>4</v>
      </c>
    </row>
    <row r="10917" spans="1:15" x14ac:dyDescent="0.3">
      <c r="A10917">
        <v>10916</v>
      </c>
      <c r="B10917">
        <v>31</v>
      </c>
      <c r="C10917" s="3" t="s">
        <v>7</v>
      </c>
      <c r="D10917">
        <f t="shared" ca="1" si="170"/>
        <v>325.05</v>
      </c>
      <c r="E10917" s="3" t="s">
        <v>12</v>
      </c>
      <c r="F10917">
        <v>14</v>
      </c>
      <c r="G10917" s="3" t="s">
        <v>11</v>
      </c>
      <c r="H10917" s="3" t="s">
        <v>16</v>
      </c>
      <c r="I10917" s="3" t="s">
        <v>1</v>
      </c>
      <c r="J10917" s="3" t="s">
        <v>5</v>
      </c>
      <c r="K10917">
        <v>0</v>
      </c>
      <c r="L10917">
        <v>0</v>
      </c>
      <c r="M10917">
        <v>40</v>
      </c>
      <c r="N10917" s="3" t="s">
        <v>6</v>
      </c>
      <c r="O10917" s="3" t="s">
        <v>4</v>
      </c>
    </row>
    <row r="10918" spans="1:15" x14ac:dyDescent="0.3">
      <c r="A10918">
        <v>10917</v>
      </c>
      <c r="B10918">
        <v>45</v>
      </c>
      <c r="C10918" s="3" t="s">
        <v>7</v>
      </c>
      <c r="D10918">
        <f t="shared" ca="1" si="170"/>
        <v>476.47</v>
      </c>
      <c r="E10918" s="3" t="s">
        <v>12</v>
      </c>
      <c r="F10918">
        <v>6</v>
      </c>
      <c r="G10918" s="3" t="s">
        <v>11</v>
      </c>
      <c r="H10918" s="3" t="s">
        <v>17</v>
      </c>
      <c r="I10918" s="3" t="s">
        <v>1</v>
      </c>
      <c r="J10918" s="3" t="s">
        <v>5</v>
      </c>
      <c r="K10918">
        <v>0</v>
      </c>
      <c r="L10918">
        <v>0</v>
      </c>
      <c r="M10918">
        <v>40</v>
      </c>
      <c r="N10918" s="3" t="s">
        <v>0</v>
      </c>
      <c r="O10918" s="3" t="s">
        <v>5</v>
      </c>
    </row>
    <row r="10919" spans="1:15" x14ac:dyDescent="0.3">
      <c r="A10919">
        <v>10918</v>
      </c>
      <c r="B10919">
        <v>50</v>
      </c>
      <c r="C10919" s="3" t="s">
        <v>8</v>
      </c>
      <c r="D10919">
        <f t="shared" ca="1" si="170"/>
        <v>527.62</v>
      </c>
      <c r="E10919" s="3" t="s">
        <v>13</v>
      </c>
      <c r="F10919">
        <v>3</v>
      </c>
      <c r="G10919" s="3" t="s">
        <v>11</v>
      </c>
      <c r="H10919" s="3" t="s">
        <v>18</v>
      </c>
      <c r="I10919" s="3" t="s">
        <v>1</v>
      </c>
      <c r="J10919" s="3" t="s">
        <v>5</v>
      </c>
      <c r="K10919">
        <v>0</v>
      </c>
      <c r="L10919">
        <v>0</v>
      </c>
      <c r="M10919">
        <v>70</v>
      </c>
      <c r="N10919" s="3" t="s">
        <v>0</v>
      </c>
      <c r="O10919" s="3" t="s">
        <v>5</v>
      </c>
    </row>
    <row r="10920" spans="1:15" x14ac:dyDescent="0.3">
      <c r="A10920">
        <v>10919</v>
      </c>
      <c r="B10920">
        <v>41</v>
      </c>
      <c r="C10920" s="3" t="s">
        <v>7</v>
      </c>
      <c r="D10920">
        <f t="shared" ca="1" si="170"/>
        <v>410.61</v>
      </c>
      <c r="E10920" s="3" t="s">
        <v>13</v>
      </c>
      <c r="F10920">
        <v>8</v>
      </c>
      <c r="G10920" s="3" t="s">
        <v>11</v>
      </c>
      <c r="H10920" s="3" t="s">
        <v>15</v>
      </c>
      <c r="I10920" s="3" t="s">
        <v>1</v>
      </c>
      <c r="J10920" s="3" t="s">
        <v>5</v>
      </c>
      <c r="K10920">
        <v>0</v>
      </c>
      <c r="L10920">
        <v>0</v>
      </c>
      <c r="M10920">
        <v>40</v>
      </c>
      <c r="N10920" s="3" t="s">
        <v>0</v>
      </c>
      <c r="O10920" s="3" t="s">
        <v>5</v>
      </c>
    </row>
    <row r="10921" spans="1:15" x14ac:dyDescent="0.3">
      <c r="A10921">
        <v>10920</v>
      </c>
      <c r="B10921">
        <v>46</v>
      </c>
      <c r="C10921" s="3" t="s">
        <v>7</v>
      </c>
      <c r="D10921">
        <f t="shared" ca="1" si="170"/>
        <v>489.82</v>
      </c>
      <c r="E10921" s="3" t="s">
        <v>12</v>
      </c>
      <c r="F10921">
        <v>10</v>
      </c>
      <c r="G10921" s="3" t="s">
        <v>11</v>
      </c>
      <c r="H10921" s="3" t="s">
        <v>17</v>
      </c>
      <c r="I10921" s="3" t="s">
        <v>1</v>
      </c>
      <c r="J10921" s="3" t="s">
        <v>5</v>
      </c>
      <c r="K10921">
        <v>0</v>
      </c>
      <c r="L10921">
        <v>0</v>
      </c>
      <c r="M10921">
        <v>40</v>
      </c>
      <c r="N10921" s="3" t="s">
        <v>0</v>
      </c>
      <c r="O10921" s="3" t="s">
        <v>4</v>
      </c>
    </row>
    <row r="10922" spans="1:15" x14ac:dyDescent="0.3">
      <c r="A10922">
        <v>10921</v>
      </c>
      <c r="B10922">
        <v>62</v>
      </c>
      <c r="C10922" s="3" t="s">
        <v>10</v>
      </c>
      <c r="D10922">
        <f t="shared" ca="1" si="170"/>
        <v>635.66999999999996</v>
      </c>
      <c r="E10922" s="3" t="s">
        <v>13</v>
      </c>
      <c r="F10922">
        <v>3</v>
      </c>
      <c r="G10922" s="3" t="s">
        <v>11</v>
      </c>
      <c r="H10922" s="3" t="s">
        <v>18</v>
      </c>
      <c r="I10922" s="3" t="s">
        <v>1</v>
      </c>
      <c r="J10922" s="3" t="s">
        <v>5</v>
      </c>
      <c r="K10922">
        <v>7298</v>
      </c>
      <c r="L10922">
        <v>0</v>
      </c>
      <c r="M10922">
        <v>70</v>
      </c>
      <c r="N10922" s="3" t="s">
        <v>0</v>
      </c>
      <c r="O10922" s="3" t="s">
        <v>5</v>
      </c>
    </row>
    <row r="10923" spans="1:15" x14ac:dyDescent="0.3">
      <c r="A10923">
        <v>10922</v>
      </c>
      <c r="B10923">
        <v>20</v>
      </c>
      <c r="C10923" s="3" t="s">
        <v>7</v>
      </c>
      <c r="D10923">
        <f t="shared" ca="1" si="170"/>
        <v>217.75</v>
      </c>
      <c r="E10923" s="3" t="s">
        <v>13</v>
      </c>
      <c r="F10923">
        <v>8</v>
      </c>
      <c r="G10923" s="3" t="s">
        <v>7</v>
      </c>
      <c r="H10923" s="3" t="s">
        <v>17</v>
      </c>
      <c r="I10923" s="3" t="s">
        <v>21</v>
      </c>
      <c r="J10923" s="3" t="s">
        <v>5</v>
      </c>
      <c r="K10923">
        <v>0</v>
      </c>
      <c r="L10923">
        <v>1719</v>
      </c>
      <c r="M10923">
        <v>33</v>
      </c>
      <c r="N10923" s="3" t="s">
        <v>0</v>
      </c>
      <c r="O10923" s="3" t="s">
        <v>4</v>
      </c>
    </row>
    <row r="10924" spans="1:15" x14ac:dyDescent="0.3">
      <c r="A10924">
        <v>10923</v>
      </c>
      <c r="B10924">
        <v>48</v>
      </c>
      <c r="C10924" s="3" t="s">
        <v>9</v>
      </c>
      <c r="D10924">
        <f t="shared" ca="1" si="170"/>
        <v>501.88</v>
      </c>
      <c r="E10924" s="3" t="s">
        <v>13</v>
      </c>
      <c r="F10924">
        <v>8</v>
      </c>
      <c r="G10924" s="3" t="s">
        <v>11</v>
      </c>
      <c r="H10924" s="3" t="s">
        <v>16</v>
      </c>
      <c r="I10924" s="3" t="s">
        <v>2</v>
      </c>
      <c r="J10924" s="3" t="s">
        <v>4</v>
      </c>
      <c r="K10924">
        <v>0</v>
      </c>
      <c r="L10924">
        <v>0</v>
      </c>
      <c r="M10924">
        <v>40</v>
      </c>
      <c r="N10924" s="3" t="s">
        <v>0</v>
      </c>
      <c r="O10924" s="3" t="s">
        <v>5</v>
      </c>
    </row>
    <row r="10925" spans="1:15" x14ac:dyDescent="0.3">
      <c r="A10925">
        <v>10924</v>
      </c>
      <c r="B10925">
        <v>23</v>
      </c>
      <c r="C10925" s="3" t="s">
        <v>7</v>
      </c>
      <c r="D10925">
        <f t="shared" ca="1" si="170"/>
        <v>259.97000000000003</v>
      </c>
      <c r="E10925" s="3" t="s">
        <v>13</v>
      </c>
      <c r="F10925">
        <v>8</v>
      </c>
      <c r="G10925" s="3" t="s">
        <v>7</v>
      </c>
      <c r="H10925" s="3" t="s">
        <v>17</v>
      </c>
      <c r="I10925" s="3" t="s">
        <v>22</v>
      </c>
      <c r="J10925" s="3" t="s">
        <v>5</v>
      </c>
      <c r="K10925">
        <v>0</v>
      </c>
      <c r="L10925">
        <v>0</v>
      </c>
      <c r="M10925">
        <v>40</v>
      </c>
      <c r="N10925" s="3" t="s">
        <v>6</v>
      </c>
      <c r="O10925" s="3" t="s">
        <v>4</v>
      </c>
    </row>
    <row r="10926" spans="1:15" x14ac:dyDescent="0.3">
      <c r="A10926">
        <v>10925</v>
      </c>
      <c r="B10926">
        <v>36</v>
      </c>
      <c r="C10926" s="3" t="s">
        <v>7</v>
      </c>
      <c r="D10926">
        <f t="shared" ca="1" si="170"/>
        <v>379.88</v>
      </c>
      <c r="E10926" s="3" t="s">
        <v>12</v>
      </c>
      <c r="F10926">
        <v>6</v>
      </c>
      <c r="G10926" s="3" t="s">
        <v>7</v>
      </c>
      <c r="H10926" s="3" t="s">
        <v>16</v>
      </c>
      <c r="I10926" s="3" t="s">
        <v>22</v>
      </c>
      <c r="J10926" s="3" t="s">
        <v>5</v>
      </c>
      <c r="K10926">
        <v>0</v>
      </c>
      <c r="L10926">
        <v>0</v>
      </c>
      <c r="M10926">
        <v>40</v>
      </c>
      <c r="N10926" s="3" t="s">
        <v>0</v>
      </c>
      <c r="O10926" s="3" t="s">
        <v>4</v>
      </c>
    </row>
    <row r="10927" spans="1:15" x14ac:dyDescent="0.3">
      <c r="A10927">
        <v>10926</v>
      </c>
      <c r="B10927">
        <v>33</v>
      </c>
      <c r="C10927" s="3" t="s">
        <v>8</v>
      </c>
      <c r="D10927">
        <f t="shared" ca="1" si="170"/>
        <v>337.13</v>
      </c>
      <c r="E10927" s="3" t="s">
        <v>13</v>
      </c>
      <c r="F10927">
        <v>3</v>
      </c>
      <c r="G10927" s="3" t="s">
        <v>7</v>
      </c>
      <c r="H10927" s="3" t="s">
        <v>18</v>
      </c>
      <c r="I10927" s="3" t="s">
        <v>21</v>
      </c>
      <c r="J10927" s="3" t="s">
        <v>4</v>
      </c>
      <c r="K10927">
        <v>0</v>
      </c>
      <c r="L10927">
        <v>0</v>
      </c>
      <c r="M10927">
        <v>40</v>
      </c>
      <c r="N10927" s="3" t="s">
        <v>0</v>
      </c>
      <c r="O10927" s="3" t="s">
        <v>4</v>
      </c>
    </row>
    <row r="10928" spans="1:15" x14ac:dyDescent="0.3">
      <c r="A10928">
        <v>10927</v>
      </c>
      <c r="B10928">
        <v>43</v>
      </c>
      <c r="C10928" s="3" t="s">
        <v>7</v>
      </c>
      <c r="D10928">
        <f t="shared" ca="1" si="170"/>
        <v>454.61</v>
      </c>
      <c r="E10928" s="3" t="s">
        <v>13</v>
      </c>
      <c r="F10928">
        <v>8</v>
      </c>
      <c r="G10928" s="3" t="s">
        <v>3</v>
      </c>
      <c r="H10928" s="3" t="s">
        <v>16</v>
      </c>
      <c r="I10928" s="3" t="s">
        <v>21</v>
      </c>
      <c r="J10928" s="3" t="s">
        <v>4</v>
      </c>
      <c r="K10928">
        <v>0</v>
      </c>
      <c r="L10928">
        <v>0</v>
      </c>
      <c r="M10928">
        <v>40</v>
      </c>
      <c r="N10928" s="3" t="s">
        <v>6</v>
      </c>
      <c r="O10928" s="3" t="s">
        <v>4</v>
      </c>
    </row>
    <row r="10929" spans="1:15" x14ac:dyDescent="0.3">
      <c r="A10929">
        <v>10928</v>
      </c>
      <c r="B10929">
        <v>22</v>
      </c>
      <c r="C10929" s="3" t="s">
        <v>7</v>
      </c>
      <c r="D10929">
        <f t="shared" ca="1" si="170"/>
        <v>224.54</v>
      </c>
      <c r="E10929" s="3" t="s">
        <v>13</v>
      </c>
      <c r="F10929">
        <v>8</v>
      </c>
      <c r="G10929" s="3" t="s">
        <v>7</v>
      </c>
      <c r="H10929" s="3" t="s">
        <v>16</v>
      </c>
      <c r="I10929" s="3" t="s">
        <v>21</v>
      </c>
      <c r="J10929" s="3" t="s">
        <v>5</v>
      </c>
      <c r="K10929">
        <v>0</v>
      </c>
      <c r="L10929">
        <v>0</v>
      </c>
      <c r="M10929">
        <v>45</v>
      </c>
      <c r="N10929" s="3" t="s">
        <v>0</v>
      </c>
      <c r="O10929" s="3" t="s">
        <v>4</v>
      </c>
    </row>
    <row r="10930" spans="1:15" x14ac:dyDescent="0.3">
      <c r="A10930">
        <v>10929</v>
      </c>
      <c r="B10930">
        <v>50</v>
      </c>
      <c r="C10930" s="3" t="s">
        <v>7</v>
      </c>
      <c r="D10930">
        <f t="shared" ca="1" si="170"/>
        <v>518.41</v>
      </c>
      <c r="E10930" s="3" t="s">
        <v>13</v>
      </c>
      <c r="F10930">
        <v>3</v>
      </c>
      <c r="G10930" s="3" t="s">
        <v>11</v>
      </c>
      <c r="H10930" s="3" t="s">
        <v>19</v>
      </c>
      <c r="I10930" s="3" t="s">
        <v>1</v>
      </c>
      <c r="J10930" s="3" t="s">
        <v>5</v>
      </c>
      <c r="K10930">
        <v>0</v>
      </c>
      <c r="L10930">
        <v>0</v>
      </c>
      <c r="M10930">
        <v>45</v>
      </c>
      <c r="N10930" s="3" t="s">
        <v>0</v>
      </c>
      <c r="O10930" s="3" t="s">
        <v>5</v>
      </c>
    </row>
    <row r="10931" spans="1:15" x14ac:dyDescent="0.3">
      <c r="A10931">
        <v>10930</v>
      </c>
      <c r="B10931">
        <v>22</v>
      </c>
      <c r="C10931" s="3" t="s">
        <v>7</v>
      </c>
      <c r="D10931">
        <f t="shared" ca="1" si="170"/>
        <v>221.6</v>
      </c>
      <c r="E10931" s="3" t="s">
        <v>13</v>
      </c>
      <c r="F10931">
        <v>4</v>
      </c>
      <c r="G10931" s="3" t="s">
        <v>7</v>
      </c>
      <c r="H10931" s="3" t="s">
        <v>19</v>
      </c>
      <c r="I10931" s="3" t="s">
        <v>22</v>
      </c>
      <c r="J10931" s="3" t="s">
        <v>5</v>
      </c>
      <c r="K10931">
        <v>0</v>
      </c>
      <c r="L10931">
        <v>0</v>
      </c>
      <c r="M10931">
        <v>15</v>
      </c>
      <c r="N10931" s="3" t="s">
        <v>0</v>
      </c>
      <c r="O10931" s="3" t="s">
        <v>4</v>
      </c>
    </row>
    <row r="10932" spans="1:15" x14ac:dyDescent="0.3">
      <c r="A10932">
        <v>10931</v>
      </c>
      <c r="B10932">
        <v>32</v>
      </c>
      <c r="C10932" s="3" t="s">
        <v>9</v>
      </c>
      <c r="D10932">
        <f t="shared" ca="1" si="170"/>
        <v>346.91</v>
      </c>
      <c r="E10932" s="3" t="s">
        <v>13</v>
      </c>
      <c r="F10932">
        <v>8</v>
      </c>
      <c r="G10932" s="3" t="s">
        <v>11</v>
      </c>
      <c r="H10932" s="3" t="s">
        <v>16</v>
      </c>
      <c r="I10932" s="3" t="s">
        <v>1</v>
      </c>
      <c r="J10932" s="3" t="s">
        <v>5</v>
      </c>
      <c r="K10932">
        <v>0</v>
      </c>
      <c r="L10932">
        <v>0</v>
      </c>
      <c r="M10932">
        <v>55</v>
      </c>
      <c r="N10932" s="3" t="s">
        <v>0</v>
      </c>
      <c r="O10932" s="3" t="s">
        <v>5</v>
      </c>
    </row>
    <row r="10933" spans="1:15" x14ac:dyDescent="0.3">
      <c r="A10933">
        <v>10932</v>
      </c>
      <c r="B10933">
        <v>18</v>
      </c>
      <c r="C10933" s="3" t="s">
        <v>7</v>
      </c>
      <c r="D10933">
        <f t="shared" ca="1" si="170"/>
        <v>197.88</v>
      </c>
      <c r="E10933" s="3" t="s">
        <v>12</v>
      </c>
      <c r="F10933">
        <v>10</v>
      </c>
      <c r="G10933" s="3" t="s">
        <v>7</v>
      </c>
      <c r="H10933" s="3" t="s">
        <v>19</v>
      </c>
      <c r="I10933" s="3" t="s">
        <v>22</v>
      </c>
      <c r="J10933" s="3" t="s">
        <v>5</v>
      </c>
      <c r="K10933">
        <v>0</v>
      </c>
      <c r="L10933">
        <v>0</v>
      </c>
      <c r="M10933">
        <v>25</v>
      </c>
      <c r="N10933" s="3" t="s">
        <v>0</v>
      </c>
      <c r="O10933" s="3" t="s">
        <v>4</v>
      </c>
    </row>
    <row r="10934" spans="1:15" x14ac:dyDescent="0.3">
      <c r="A10934">
        <v>10933</v>
      </c>
      <c r="B10934">
        <v>40</v>
      </c>
      <c r="C10934" s="3" t="s">
        <v>7</v>
      </c>
      <c r="D10934">
        <f t="shared" ca="1" si="170"/>
        <v>407.79</v>
      </c>
      <c r="E10934" s="3" t="s">
        <v>13</v>
      </c>
      <c r="F10934">
        <v>3</v>
      </c>
      <c r="G10934" s="3" t="s">
        <v>7</v>
      </c>
      <c r="H10934" s="3" t="s">
        <v>14</v>
      </c>
      <c r="I10934" s="3" t="s">
        <v>21</v>
      </c>
      <c r="J10934" s="3" t="s">
        <v>4</v>
      </c>
      <c r="K10934">
        <v>0</v>
      </c>
      <c r="L10934">
        <v>0</v>
      </c>
      <c r="M10934">
        <v>50</v>
      </c>
      <c r="N10934" s="3" t="s">
        <v>6</v>
      </c>
      <c r="O10934" s="3" t="s">
        <v>5</v>
      </c>
    </row>
    <row r="10935" spans="1:15" x14ac:dyDescent="0.3">
      <c r="A10935">
        <v>10934</v>
      </c>
      <c r="B10935">
        <v>39</v>
      </c>
      <c r="C10935" s="3" t="s">
        <v>7</v>
      </c>
      <c r="D10935">
        <f t="shared" ca="1" si="170"/>
        <v>400.91</v>
      </c>
      <c r="E10935" s="3" t="s">
        <v>13</v>
      </c>
      <c r="F10935">
        <v>4</v>
      </c>
      <c r="G10935" s="3" t="s">
        <v>7</v>
      </c>
      <c r="H10935" s="3" t="s">
        <v>18</v>
      </c>
      <c r="I10935" s="3" t="s">
        <v>21</v>
      </c>
      <c r="J10935" s="3" t="s">
        <v>4</v>
      </c>
      <c r="K10935">
        <v>0</v>
      </c>
      <c r="L10935">
        <v>0</v>
      </c>
      <c r="M10935">
        <v>40</v>
      </c>
      <c r="N10935" s="3" t="s">
        <v>0</v>
      </c>
      <c r="O10935" s="3" t="s">
        <v>4</v>
      </c>
    </row>
    <row r="10936" spans="1:15" x14ac:dyDescent="0.3">
      <c r="A10936">
        <v>10935</v>
      </c>
      <c r="B10936">
        <v>56</v>
      </c>
      <c r="C10936" s="3" t="s">
        <v>7</v>
      </c>
      <c r="D10936">
        <f t="shared" ca="1" si="170"/>
        <v>564.5</v>
      </c>
      <c r="E10936" s="3" t="s">
        <v>13</v>
      </c>
      <c r="F10936">
        <v>7</v>
      </c>
      <c r="G10936" s="3" t="s">
        <v>11</v>
      </c>
      <c r="H10936" s="3" t="s">
        <v>16</v>
      </c>
      <c r="I10936" s="3" t="s">
        <v>1</v>
      </c>
      <c r="J10936" s="3" t="s">
        <v>5</v>
      </c>
      <c r="K10936">
        <v>0</v>
      </c>
      <c r="L10936">
        <v>0</v>
      </c>
      <c r="M10936">
        <v>40</v>
      </c>
      <c r="N10936" s="3" t="s">
        <v>0</v>
      </c>
      <c r="O10936" s="3" t="s">
        <v>5</v>
      </c>
    </row>
    <row r="10937" spans="1:15" x14ac:dyDescent="0.3">
      <c r="A10937">
        <v>10936</v>
      </c>
      <c r="B10937">
        <v>50</v>
      </c>
      <c r="C10937" s="3" t="s">
        <v>7</v>
      </c>
      <c r="D10937">
        <f t="shared" ca="1" si="170"/>
        <v>517.97</v>
      </c>
      <c r="E10937" s="3" t="s">
        <v>13</v>
      </c>
      <c r="F10937">
        <v>8</v>
      </c>
      <c r="G10937" s="3" t="s">
        <v>11</v>
      </c>
      <c r="H10937" s="3" t="s">
        <v>14</v>
      </c>
      <c r="I10937" s="3" t="s">
        <v>1</v>
      </c>
      <c r="J10937" s="3" t="s">
        <v>5</v>
      </c>
      <c r="K10937">
        <v>0</v>
      </c>
      <c r="L10937">
        <v>0</v>
      </c>
      <c r="M10937">
        <v>70</v>
      </c>
      <c r="N10937" s="3" t="s">
        <v>6</v>
      </c>
      <c r="O10937" s="3" t="s">
        <v>5</v>
      </c>
    </row>
    <row r="10938" spans="1:15" x14ac:dyDescent="0.3">
      <c r="A10938">
        <v>10937</v>
      </c>
      <c r="B10938">
        <v>39</v>
      </c>
      <c r="C10938" s="3" t="s">
        <v>7</v>
      </c>
      <c r="D10938">
        <f t="shared" ca="1" si="170"/>
        <v>402.39</v>
      </c>
      <c r="E10938" s="3" t="s">
        <v>13</v>
      </c>
      <c r="F10938">
        <v>5</v>
      </c>
      <c r="G10938" s="3" t="s">
        <v>11</v>
      </c>
      <c r="H10938" s="3" t="s">
        <v>18</v>
      </c>
      <c r="I10938" s="3" t="s">
        <v>1</v>
      </c>
      <c r="J10938" s="3" t="s">
        <v>5</v>
      </c>
      <c r="K10938">
        <v>15024</v>
      </c>
      <c r="L10938">
        <v>0</v>
      </c>
      <c r="M10938">
        <v>50</v>
      </c>
      <c r="N10938" s="3" t="s">
        <v>0</v>
      </c>
      <c r="O10938" s="3" t="s">
        <v>5</v>
      </c>
    </row>
    <row r="10939" spans="1:15" x14ac:dyDescent="0.3">
      <c r="A10939">
        <v>10938</v>
      </c>
      <c r="B10939">
        <v>33</v>
      </c>
      <c r="C10939" s="3" t="s">
        <v>7</v>
      </c>
      <c r="D10939">
        <f t="shared" ca="1" si="170"/>
        <v>349.71</v>
      </c>
      <c r="E10939" s="3" t="s">
        <v>13</v>
      </c>
      <c r="F10939">
        <v>7</v>
      </c>
      <c r="G10939" s="3" t="s">
        <v>11</v>
      </c>
      <c r="H10939" s="3" t="s">
        <v>16</v>
      </c>
      <c r="I10939" s="3" t="s">
        <v>1</v>
      </c>
      <c r="J10939" s="3" t="s">
        <v>5</v>
      </c>
      <c r="K10939">
        <v>0</v>
      </c>
      <c r="L10939">
        <v>0</v>
      </c>
      <c r="M10939">
        <v>40</v>
      </c>
      <c r="N10939" s="3" t="s">
        <v>0</v>
      </c>
      <c r="O10939" s="3" t="s">
        <v>4</v>
      </c>
    </row>
    <row r="10940" spans="1:15" x14ac:dyDescent="0.3">
      <c r="A10940">
        <v>10939</v>
      </c>
      <c r="B10940">
        <v>30</v>
      </c>
      <c r="C10940" s="3" t="s">
        <v>7</v>
      </c>
      <c r="D10940">
        <f t="shared" ca="1" si="170"/>
        <v>309.2</v>
      </c>
      <c r="E10940" s="3" t="s">
        <v>13</v>
      </c>
      <c r="F10940">
        <v>4</v>
      </c>
      <c r="G10940" s="3" t="s">
        <v>7</v>
      </c>
      <c r="H10940" s="3" t="s">
        <v>19</v>
      </c>
      <c r="I10940" s="3" t="s">
        <v>21</v>
      </c>
      <c r="J10940" s="3" t="s">
        <v>4</v>
      </c>
      <c r="K10940">
        <v>0</v>
      </c>
      <c r="L10940">
        <v>0</v>
      </c>
      <c r="M10940">
        <v>40</v>
      </c>
      <c r="N10940" s="3" t="s">
        <v>0</v>
      </c>
      <c r="O10940" s="3" t="s">
        <v>4</v>
      </c>
    </row>
    <row r="10941" spans="1:15" x14ac:dyDescent="0.3">
      <c r="A10941">
        <v>10940</v>
      </c>
      <c r="B10941">
        <v>45</v>
      </c>
      <c r="C10941" s="3" t="s">
        <v>10</v>
      </c>
      <c r="D10941">
        <f t="shared" ca="1" si="170"/>
        <v>461.03</v>
      </c>
      <c r="E10941" s="3" t="s">
        <v>13</v>
      </c>
      <c r="F10941">
        <v>1</v>
      </c>
      <c r="G10941" s="3" t="s">
        <v>3</v>
      </c>
      <c r="H10941" s="3" t="s">
        <v>18</v>
      </c>
      <c r="I10941" s="3" t="s">
        <v>21</v>
      </c>
      <c r="J10941" s="3" t="s">
        <v>5</v>
      </c>
      <c r="K10941">
        <v>0</v>
      </c>
      <c r="L10941">
        <v>1408</v>
      </c>
      <c r="M10941">
        <v>40</v>
      </c>
      <c r="N10941" s="3" t="s">
        <v>0</v>
      </c>
      <c r="O10941" s="3" t="s">
        <v>4</v>
      </c>
    </row>
    <row r="10942" spans="1:15" x14ac:dyDescent="0.3">
      <c r="A10942">
        <v>10941</v>
      </c>
      <c r="B10942">
        <v>20</v>
      </c>
      <c r="C10942" s="3" t="s">
        <v>7</v>
      </c>
      <c r="D10942">
        <f t="shared" ca="1" si="170"/>
        <v>222.34</v>
      </c>
      <c r="E10942" s="3" t="s">
        <v>13</v>
      </c>
      <c r="F10942">
        <v>7</v>
      </c>
      <c r="G10942" s="3" t="s">
        <v>7</v>
      </c>
      <c r="H10942" s="3" t="s">
        <v>17</v>
      </c>
      <c r="I10942" s="3" t="s">
        <v>22</v>
      </c>
      <c r="J10942" s="3" t="s">
        <v>5</v>
      </c>
      <c r="K10942">
        <v>0</v>
      </c>
      <c r="L10942">
        <v>0</v>
      </c>
      <c r="M10942">
        <v>22</v>
      </c>
      <c r="N10942" s="3" t="s">
        <v>0</v>
      </c>
      <c r="O10942" s="3" t="s">
        <v>4</v>
      </c>
    </row>
    <row r="10943" spans="1:15" x14ac:dyDescent="0.3">
      <c r="A10943">
        <v>10942</v>
      </c>
      <c r="B10943">
        <v>24</v>
      </c>
      <c r="C10943" s="3" t="s">
        <v>8</v>
      </c>
      <c r="D10943">
        <f t="shared" ca="1" si="170"/>
        <v>268.74</v>
      </c>
      <c r="E10943" s="3" t="s">
        <v>12</v>
      </c>
      <c r="F10943">
        <v>12</v>
      </c>
      <c r="G10943" s="3" t="s">
        <v>11</v>
      </c>
      <c r="H10943" s="3" t="s">
        <v>15</v>
      </c>
      <c r="I10943" s="3" t="s">
        <v>2</v>
      </c>
      <c r="J10943" s="3" t="s">
        <v>4</v>
      </c>
      <c r="K10943">
        <v>0</v>
      </c>
      <c r="L10943">
        <v>0</v>
      </c>
      <c r="M10943">
        <v>40</v>
      </c>
      <c r="N10943" s="3" t="s">
        <v>0</v>
      </c>
      <c r="O10943" s="3" t="s">
        <v>4</v>
      </c>
    </row>
    <row r="10944" spans="1:15" x14ac:dyDescent="0.3">
      <c r="A10944">
        <v>10943</v>
      </c>
      <c r="B10944">
        <v>44</v>
      </c>
      <c r="C10944" s="3" t="s">
        <v>10</v>
      </c>
      <c r="D10944">
        <f t="shared" ca="1" si="170"/>
        <v>461.57</v>
      </c>
      <c r="E10944" s="3" t="s">
        <v>13</v>
      </c>
      <c r="F10944">
        <v>7</v>
      </c>
      <c r="G10944" s="3" t="s">
        <v>11</v>
      </c>
      <c r="H10944" s="3" t="s">
        <v>16</v>
      </c>
      <c r="I10944" s="3" t="s">
        <v>1</v>
      </c>
      <c r="J10944" s="3" t="s">
        <v>5</v>
      </c>
      <c r="K10944">
        <v>0</v>
      </c>
      <c r="L10944">
        <v>0</v>
      </c>
      <c r="M10944">
        <v>99</v>
      </c>
      <c r="N10944" s="3" t="s">
        <v>0</v>
      </c>
      <c r="O10944" s="3" t="s">
        <v>4</v>
      </c>
    </row>
    <row r="10945" spans="1:15" x14ac:dyDescent="0.3">
      <c r="A10945">
        <v>10944</v>
      </c>
      <c r="B10945">
        <v>36</v>
      </c>
      <c r="C10945" s="3" t="s">
        <v>7</v>
      </c>
      <c r="D10945">
        <f t="shared" ca="1" si="170"/>
        <v>383.29</v>
      </c>
      <c r="E10945" s="3" t="s">
        <v>13</v>
      </c>
      <c r="F10945">
        <v>4</v>
      </c>
      <c r="G10945" s="3" t="s">
        <v>11</v>
      </c>
      <c r="H10945" s="3" t="s">
        <v>19</v>
      </c>
      <c r="I10945" s="3" t="s">
        <v>2</v>
      </c>
      <c r="J10945" s="3" t="s">
        <v>4</v>
      </c>
      <c r="K10945">
        <v>0</v>
      </c>
      <c r="L10945">
        <v>0</v>
      </c>
      <c r="M10945">
        <v>40</v>
      </c>
      <c r="N10945" s="3" t="s">
        <v>0</v>
      </c>
      <c r="O10945" s="3" t="s">
        <v>5</v>
      </c>
    </row>
    <row r="10946" spans="1:15" x14ac:dyDescent="0.3">
      <c r="A10946">
        <v>10945</v>
      </c>
      <c r="B10946">
        <v>37</v>
      </c>
      <c r="C10946" s="3" t="s">
        <v>7</v>
      </c>
      <c r="D10946">
        <f t="shared" ca="1" si="170"/>
        <v>374.71</v>
      </c>
      <c r="E10946" s="3" t="s">
        <v>13</v>
      </c>
      <c r="F10946">
        <v>8</v>
      </c>
      <c r="G10946" s="3" t="s">
        <v>11</v>
      </c>
      <c r="H10946" s="3" t="s">
        <v>16</v>
      </c>
      <c r="I10946" s="3" t="s">
        <v>2</v>
      </c>
      <c r="J10946" s="3" t="s">
        <v>4</v>
      </c>
      <c r="K10946">
        <v>0</v>
      </c>
      <c r="L10946">
        <v>0</v>
      </c>
      <c r="M10946">
        <v>40</v>
      </c>
      <c r="N10946" s="3" t="s">
        <v>6</v>
      </c>
      <c r="O10946" s="3" t="s">
        <v>5</v>
      </c>
    </row>
    <row r="10947" spans="1:15" x14ac:dyDescent="0.3">
      <c r="A10947">
        <v>10946</v>
      </c>
      <c r="B10947">
        <v>33</v>
      </c>
      <c r="C10947" s="3" t="s">
        <v>7</v>
      </c>
      <c r="D10947">
        <f t="shared" ref="D10947:D11010" ca="1" si="171">+ROUND(B10947*10+RAND()*30,2)</f>
        <v>336.03</v>
      </c>
      <c r="E10947" s="3" t="s">
        <v>13</v>
      </c>
      <c r="F10947">
        <v>8</v>
      </c>
      <c r="G10947" s="3" t="s">
        <v>7</v>
      </c>
      <c r="H10947" s="3" t="s">
        <v>16</v>
      </c>
      <c r="I10947" s="3" t="s">
        <v>21</v>
      </c>
      <c r="J10947" s="3" t="s">
        <v>5</v>
      </c>
      <c r="K10947">
        <v>0</v>
      </c>
      <c r="L10947">
        <v>0</v>
      </c>
      <c r="M10947">
        <v>40</v>
      </c>
      <c r="N10947" s="3" t="s">
        <v>0</v>
      </c>
      <c r="O10947" s="3" t="s">
        <v>4</v>
      </c>
    </row>
    <row r="10948" spans="1:15" x14ac:dyDescent="0.3">
      <c r="A10948">
        <v>10947</v>
      </c>
      <c r="B10948">
        <v>71</v>
      </c>
      <c r="C10948" s="3" t="s">
        <v>8</v>
      </c>
      <c r="D10948">
        <f t="shared" ca="1" si="171"/>
        <v>723.39</v>
      </c>
      <c r="E10948" s="3" t="s">
        <v>13</v>
      </c>
      <c r="F10948">
        <v>8</v>
      </c>
      <c r="G10948" s="3" t="s">
        <v>11</v>
      </c>
      <c r="H10948" s="3" t="s">
        <v>17</v>
      </c>
      <c r="I10948" s="3" t="s">
        <v>1</v>
      </c>
      <c r="J10948" s="3" t="s">
        <v>5</v>
      </c>
      <c r="K10948">
        <v>0</v>
      </c>
      <c r="L10948">
        <v>0</v>
      </c>
      <c r="M10948">
        <v>6</v>
      </c>
      <c r="N10948" s="3" t="s">
        <v>0</v>
      </c>
      <c r="O10948" s="3" t="s">
        <v>4</v>
      </c>
    </row>
    <row r="10949" spans="1:15" x14ac:dyDescent="0.3">
      <c r="A10949">
        <v>10948</v>
      </c>
      <c r="B10949">
        <v>44</v>
      </c>
      <c r="C10949" s="3" t="s">
        <v>9</v>
      </c>
      <c r="D10949">
        <f t="shared" ca="1" si="171"/>
        <v>441.58</v>
      </c>
      <c r="E10949" s="3" t="s">
        <v>13</v>
      </c>
      <c r="F10949">
        <v>3</v>
      </c>
      <c r="G10949" s="3" t="s">
        <v>11</v>
      </c>
      <c r="H10949" s="3" t="s">
        <v>15</v>
      </c>
      <c r="I10949" s="3" t="s">
        <v>1</v>
      </c>
      <c r="J10949" s="3" t="s">
        <v>5</v>
      </c>
      <c r="K10949">
        <v>0</v>
      </c>
      <c r="L10949">
        <v>0</v>
      </c>
      <c r="M10949">
        <v>40</v>
      </c>
      <c r="N10949" s="3" t="s">
        <v>0</v>
      </c>
      <c r="O10949" s="3" t="s">
        <v>5</v>
      </c>
    </row>
    <row r="10950" spans="1:15" x14ac:dyDescent="0.3">
      <c r="A10950">
        <v>10949</v>
      </c>
      <c r="B10950">
        <v>46</v>
      </c>
      <c r="C10950" s="3" t="s">
        <v>7</v>
      </c>
      <c r="D10950">
        <f t="shared" ca="1" si="171"/>
        <v>477.5</v>
      </c>
      <c r="E10950" s="3" t="s">
        <v>13</v>
      </c>
      <c r="F10950">
        <v>8</v>
      </c>
      <c r="G10950" s="3" t="s">
        <v>11</v>
      </c>
      <c r="H10950" s="3" t="s">
        <v>17</v>
      </c>
      <c r="I10950" s="3" t="s">
        <v>1</v>
      </c>
      <c r="J10950" s="3" t="s">
        <v>5</v>
      </c>
      <c r="K10950">
        <v>0</v>
      </c>
      <c r="L10950">
        <v>0</v>
      </c>
      <c r="M10950">
        <v>40</v>
      </c>
      <c r="N10950" s="3" t="s">
        <v>0</v>
      </c>
      <c r="O10950" s="3" t="s">
        <v>5</v>
      </c>
    </row>
    <row r="10951" spans="1:15" x14ac:dyDescent="0.3">
      <c r="A10951">
        <v>10950</v>
      </c>
      <c r="B10951">
        <v>43</v>
      </c>
      <c r="C10951" s="3" t="s">
        <v>7</v>
      </c>
      <c r="D10951">
        <f t="shared" ca="1" si="171"/>
        <v>440.65</v>
      </c>
      <c r="E10951" s="3" t="s">
        <v>13</v>
      </c>
      <c r="F10951">
        <v>8</v>
      </c>
      <c r="G10951" s="3" t="s">
        <v>11</v>
      </c>
      <c r="H10951" s="3" t="s">
        <v>20</v>
      </c>
      <c r="I10951" s="3" t="s">
        <v>1</v>
      </c>
      <c r="J10951" s="3" t="s">
        <v>5</v>
      </c>
      <c r="K10951">
        <v>0</v>
      </c>
      <c r="L10951">
        <v>0</v>
      </c>
      <c r="M10951">
        <v>60</v>
      </c>
      <c r="N10951" s="3" t="s">
        <v>0</v>
      </c>
      <c r="O10951" s="3" t="s">
        <v>4</v>
      </c>
    </row>
    <row r="10952" spans="1:15" x14ac:dyDescent="0.3">
      <c r="A10952">
        <v>10951</v>
      </c>
      <c r="B10952">
        <v>38</v>
      </c>
      <c r="C10952" s="3" t="s">
        <v>8</v>
      </c>
      <c r="D10952">
        <f t="shared" ca="1" si="171"/>
        <v>393.45</v>
      </c>
      <c r="E10952" s="3" t="s">
        <v>13</v>
      </c>
      <c r="F10952">
        <v>8</v>
      </c>
      <c r="G10952" s="3" t="s">
        <v>7</v>
      </c>
      <c r="H10952" s="3" t="s">
        <v>17</v>
      </c>
      <c r="I10952" s="3" t="s">
        <v>22</v>
      </c>
      <c r="J10952" s="3" t="s">
        <v>5</v>
      </c>
      <c r="K10952">
        <v>0</v>
      </c>
      <c r="L10952">
        <v>0</v>
      </c>
      <c r="M10952">
        <v>20</v>
      </c>
      <c r="N10952" s="3" t="s">
        <v>0</v>
      </c>
      <c r="O10952" s="3" t="s">
        <v>4</v>
      </c>
    </row>
    <row r="10953" spans="1:15" x14ac:dyDescent="0.3">
      <c r="A10953">
        <v>10952</v>
      </c>
      <c r="B10953">
        <v>30</v>
      </c>
      <c r="C10953" s="3" t="s">
        <v>9</v>
      </c>
      <c r="D10953">
        <f t="shared" ca="1" si="171"/>
        <v>302.39999999999998</v>
      </c>
      <c r="E10953" s="3" t="s">
        <v>13</v>
      </c>
      <c r="F10953">
        <v>4</v>
      </c>
      <c r="G10953" s="3" t="s">
        <v>11</v>
      </c>
      <c r="H10953" s="3" t="s">
        <v>18</v>
      </c>
      <c r="I10953" s="3" t="s">
        <v>1</v>
      </c>
      <c r="J10953" s="3" t="s">
        <v>5</v>
      </c>
      <c r="K10953">
        <v>0</v>
      </c>
      <c r="L10953">
        <v>0</v>
      </c>
      <c r="M10953">
        <v>40</v>
      </c>
      <c r="N10953" s="3" t="s">
        <v>0</v>
      </c>
      <c r="O10953" s="3" t="s">
        <v>5</v>
      </c>
    </row>
    <row r="10954" spans="1:15" x14ac:dyDescent="0.3">
      <c r="A10954">
        <v>10953</v>
      </c>
      <c r="B10954">
        <v>44</v>
      </c>
      <c r="C10954" s="3" t="s">
        <v>7</v>
      </c>
      <c r="D10954">
        <f t="shared" ca="1" si="171"/>
        <v>449.17</v>
      </c>
      <c r="E10954" s="3" t="s">
        <v>13</v>
      </c>
      <c r="F10954">
        <v>5</v>
      </c>
      <c r="G10954" s="3" t="s">
        <v>11</v>
      </c>
      <c r="H10954" s="3" t="s">
        <v>16</v>
      </c>
      <c r="I10954" s="3" t="s">
        <v>1</v>
      </c>
      <c r="J10954" s="3" t="s">
        <v>5</v>
      </c>
      <c r="K10954">
        <v>0</v>
      </c>
      <c r="L10954">
        <v>0</v>
      </c>
      <c r="M10954">
        <v>40</v>
      </c>
      <c r="N10954" s="3" t="s">
        <v>6</v>
      </c>
      <c r="O10954" s="3" t="s">
        <v>4</v>
      </c>
    </row>
    <row r="10955" spans="1:15" x14ac:dyDescent="0.3">
      <c r="A10955">
        <v>10954</v>
      </c>
      <c r="B10955">
        <v>41</v>
      </c>
      <c r="C10955" s="3" t="s">
        <v>8</v>
      </c>
      <c r="D10955">
        <f t="shared" ca="1" si="171"/>
        <v>430.42</v>
      </c>
      <c r="E10955" s="3" t="s">
        <v>13</v>
      </c>
      <c r="F10955">
        <v>5</v>
      </c>
      <c r="G10955" s="3" t="s">
        <v>11</v>
      </c>
      <c r="H10955" s="3" t="s">
        <v>15</v>
      </c>
      <c r="I10955" s="3" t="s">
        <v>1</v>
      </c>
      <c r="J10955" s="3" t="s">
        <v>5</v>
      </c>
      <c r="K10955">
        <v>0</v>
      </c>
      <c r="L10955">
        <v>0</v>
      </c>
      <c r="M10955">
        <v>40</v>
      </c>
      <c r="N10955" s="3" t="s">
        <v>0</v>
      </c>
      <c r="O10955" s="3" t="s">
        <v>4</v>
      </c>
    </row>
    <row r="10956" spans="1:15" x14ac:dyDescent="0.3">
      <c r="A10956">
        <v>10955</v>
      </c>
      <c r="B10956">
        <v>33</v>
      </c>
      <c r="C10956" s="3" t="s">
        <v>7</v>
      </c>
      <c r="D10956">
        <f t="shared" ca="1" si="171"/>
        <v>332.34</v>
      </c>
      <c r="E10956" s="3" t="s">
        <v>13</v>
      </c>
      <c r="F10956">
        <v>16</v>
      </c>
      <c r="G10956" s="3" t="s">
        <v>7</v>
      </c>
      <c r="H10956" s="3" t="s">
        <v>16</v>
      </c>
      <c r="I10956" s="3" t="s">
        <v>21</v>
      </c>
      <c r="J10956" s="3" t="s">
        <v>5</v>
      </c>
      <c r="K10956">
        <v>0</v>
      </c>
      <c r="L10956">
        <v>0</v>
      </c>
      <c r="M10956">
        <v>40</v>
      </c>
      <c r="N10956" s="3" t="s">
        <v>6</v>
      </c>
      <c r="O10956" s="3" t="s">
        <v>4</v>
      </c>
    </row>
    <row r="10957" spans="1:15" x14ac:dyDescent="0.3">
      <c r="A10957">
        <v>10956</v>
      </c>
      <c r="B10957">
        <v>61</v>
      </c>
      <c r="C10957" s="3" t="s">
        <v>7</v>
      </c>
      <c r="D10957">
        <f t="shared" ca="1" si="171"/>
        <v>636.4</v>
      </c>
      <c r="E10957" s="3" t="s">
        <v>13</v>
      </c>
      <c r="F10957">
        <v>7</v>
      </c>
      <c r="G10957" s="3" t="s">
        <v>7</v>
      </c>
      <c r="H10957" s="3" t="s">
        <v>14</v>
      </c>
      <c r="I10957" s="3" t="s">
        <v>21</v>
      </c>
      <c r="J10957" s="3" t="s">
        <v>5</v>
      </c>
      <c r="K10957">
        <v>0</v>
      </c>
      <c r="L10957">
        <v>0</v>
      </c>
      <c r="M10957">
        <v>38</v>
      </c>
      <c r="N10957" s="3" t="s">
        <v>0</v>
      </c>
      <c r="O10957" s="3" t="s">
        <v>5</v>
      </c>
    </row>
    <row r="10958" spans="1:15" x14ac:dyDescent="0.3">
      <c r="A10958">
        <v>10957</v>
      </c>
      <c r="B10958">
        <v>45</v>
      </c>
      <c r="C10958" s="3" t="s">
        <v>8</v>
      </c>
      <c r="D10958">
        <f t="shared" ca="1" si="171"/>
        <v>456.34</v>
      </c>
      <c r="E10958" s="3" t="s">
        <v>13</v>
      </c>
      <c r="F10958">
        <v>3</v>
      </c>
      <c r="G10958" s="3" t="s">
        <v>11</v>
      </c>
      <c r="H10958" s="3" t="s">
        <v>18</v>
      </c>
      <c r="I10958" s="3" t="s">
        <v>2</v>
      </c>
      <c r="J10958" s="3" t="s">
        <v>4</v>
      </c>
      <c r="K10958">
        <v>2580</v>
      </c>
      <c r="L10958">
        <v>0</v>
      </c>
      <c r="M10958">
        <v>18</v>
      </c>
      <c r="N10958" s="3" t="s">
        <v>0</v>
      </c>
      <c r="O10958" s="3" t="s">
        <v>4</v>
      </c>
    </row>
    <row r="10959" spans="1:15" x14ac:dyDescent="0.3">
      <c r="A10959">
        <v>10958</v>
      </c>
      <c r="B10959">
        <v>25</v>
      </c>
      <c r="C10959" s="3" t="s">
        <v>7</v>
      </c>
      <c r="D10959">
        <f t="shared" ca="1" si="171"/>
        <v>260.83999999999997</v>
      </c>
      <c r="E10959" s="3" t="s">
        <v>13</v>
      </c>
      <c r="F10959">
        <v>2</v>
      </c>
      <c r="G10959" s="3" t="s">
        <v>7</v>
      </c>
      <c r="H10959" s="3" t="s">
        <v>18</v>
      </c>
      <c r="I10959" s="3" t="s">
        <v>21</v>
      </c>
      <c r="J10959" s="3" t="s">
        <v>5</v>
      </c>
      <c r="K10959">
        <v>0</v>
      </c>
      <c r="L10959">
        <v>0</v>
      </c>
      <c r="M10959">
        <v>65</v>
      </c>
      <c r="N10959" s="3" t="s">
        <v>0</v>
      </c>
      <c r="O10959" s="3" t="s">
        <v>4</v>
      </c>
    </row>
    <row r="10960" spans="1:15" x14ac:dyDescent="0.3">
      <c r="A10960">
        <v>10959</v>
      </c>
      <c r="B10960">
        <v>26</v>
      </c>
      <c r="C10960" s="3" t="s">
        <v>9</v>
      </c>
      <c r="D10960">
        <f t="shared" ca="1" si="171"/>
        <v>288.86</v>
      </c>
      <c r="E10960" s="3" t="s">
        <v>13</v>
      </c>
      <c r="F10960">
        <v>4</v>
      </c>
      <c r="G10960" s="3" t="s">
        <v>7</v>
      </c>
      <c r="H10960" s="3" t="s">
        <v>18</v>
      </c>
      <c r="I10960" s="3" t="s">
        <v>22</v>
      </c>
      <c r="J10960" s="3" t="s">
        <v>5</v>
      </c>
      <c r="K10960">
        <v>0</v>
      </c>
      <c r="L10960">
        <v>0</v>
      </c>
      <c r="M10960">
        <v>38</v>
      </c>
      <c r="N10960" s="3" t="s">
        <v>0</v>
      </c>
      <c r="O10960" s="3" t="s">
        <v>4</v>
      </c>
    </row>
    <row r="10961" spans="1:15" x14ac:dyDescent="0.3">
      <c r="A10961">
        <v>10960</v>
      </c>
      <c r="B10961">
        <v>23</v>
      </c>
      <c r="C10961" s="3" t="s">
        <v>7</v>
      </c>
      <c r="D10961">
        <f t="shared" ca="1" si="171"/>
        <v>236.55</v>
      </c>
      <c r="E10961" s="3" t="s">
        <v>13</v>
      </c>
      <c r="F10961">
        <v>8</v>
      </c>
      <c r="G10961" s="3" t="s">
        <v>7</v>
      </c>
      <c r="H10961" s="3" t="s">
        <v>20</v>
      </c>
      <c r="I10961" s="3" t="s">
        <v>22</v>
      </c>
      <c r="J10961" s="3" t="s">
        <v>5</v>
      </c>
      <c r="K10961">
        <v>0</v>
      </c>
      <c r="L10961">
        <v>0</v>
      </c>
      <c r="M10961">
        <v>30</v>
      </c>
      <c r="N10961" s="3" t="s">
        <v>0</v>
      </c>
      <c r="O10961" s="3" t="s">
        <v>4</v>
      </c>
    </row>
    <row r="10962" spans="1:15" x14ac:dyDescent="0.3">
      <c r="A10962">
        <v>10961</v>
      </c>
      <c r="B10962">
        <v>35</v>
      </c>
      <c r="C10962" s="3" t="s">
        <v>7</v>
      </c>
      <c r="D10962">
        <f t="shared" ca="1" si="171"/>
        <v>359.68</v>
      </c>
      <c r="E10962" s="3" t="s">
        <v>13</v>
      </c>
      <c r="F10962">
        <v>7</v>
      </c>
      <c r="G10962" s="3" t="s">
        <v>3</v>
      </c>
      <c r="H10962" s="3" t="s">
        <v>19</v>
      </c>
      <c r="I10962" s="3" t="s">
        <v>21</v>
      </c>
      <c r="J10962" s="3" t="s">
        <v>5</v>
      </c>
      <c r="K10962">
        <v>0</v>
      </c>
      <c r="L10962">
        <v>0</v>
      </c>
      <c r="M10962">
        <v>40</v>
      </c>
      <c r="N10962" s="3" t="s">
        <v>0</v>
      </c>
      <c r="O10962" s="3" t="s">
        <v>4</v>
      </c>
    </row>
    <row r="10963" spans="1:15" x14ac:dyDescent="0.3">
      <c r="A10963">
        <v>10962</v>
      </c>
      <c r="B10963">
        <v>60</v>
      </c>
      <c r="C10963" s="3" t="s">
        <v>7</v>
      </c>
      <c r="D10963">
        <f t="shared" ca="1" si="171"/>
        <v>621.55999999999995</v>
      </c>
      <c r="E10963" s="3" t="s">
        <v>13</v>
      </c>
      <c r="F10963">
        <v>8</v>
      </c>
      <c r="G10963" s="3" t="s">
        <v>11</v>
      </c>
      <c r="H10963" s="3" t="s">
        <v>14</v>
      </c>
      <c r="I10963" s="3" t="s">
        <v>1</v>
      </c>
      <c r="J10963" s="3" t="s">
        <v>5</v>
      </c>
      <c r="K10963">
        <v>0</v>
      </c>
      <c r="L10963">
        <v>0</v>
      </c>
      <c r="M10963">
        <v>50</v>
      </c>
      <c r="N10963" s="3" t="s">
        <v>0</v>
      </c>
      <c r="O10963" s="3" t="s">
        <v>4</v>
      </c>
    </row>
    <row r="10964" spans="1:15" x14ac:dyDescent="0.3">
      <c r="A10964">
        <v>10963</v>
      </c>
      <c r="B10964">
        <v>35</v>
      </c>
      <c r="C10964" s="3" t="s">
        <v>7</v>
      </c>
      <c r="D10964">
        <f t="shared" ca="1" si="171"/>
        <v>362.56</v>
      </c>
      <c r="E10964" s="3" t="s">
        <v>13</v>
      </c>
      <c r="F10964">
        <v>8</v>
      </c>
      <c r="G10964" s="3" t="s">
        <v>7</v>
      </c>
      <c r="H10964" s="3" t="s">
        <v>16</v>
      </c>
      <c r="I10964" s="3" t="s">
        <v>21</v>
      </c>
      <c r="J10964" s="3" t="s">
        <v>5</v>
      </c>
      <c r="K10964">
        <v>0</v>
      </c>
      <c r="L10964">
        <v>0</v>
      </c>
      <c r="M10964">
        <v>60</v>
      </c>
      <c r="N10964" s="3" t="s">
        <v>0</v>
      </c>
      <c r="O10964" s="3" t="s">
        <v>4</v>
      </c>
    </row>
    <row r="10965" spans="1:15" x14ac:dyDescent="0.3">
      <c r="A10965">
        <v>10964</v>
      </c>
      <c r="B10965">
        <v>32</v>
      </c>
      <c r="C10965" s="3" t="s">
        <v>7</v>
      </c>
      <c r="D10965">
        <f t="shared" ca="1" si="171"/>
        <v>345.62</v>
      </c>
      <c r="E10965" s="3" t="s">
        <v>13</v>
      </c>
      <c r="F10965">
        <v>4</v>
      </c>
      <c r="G10965" s="3" t="s">
        <v>11</v>
      </c>
      <c r="H10965" s="3" t="s">
        <v>19</v>
      </c>
      <c r="I10965" s="3" t="s">
        <v>1</v>
      </c>
      <c r="J10965" s="3" t="s">
        <v>5</v>
      </c>
      <c r="K10965">
        <v>0</v>
      </c>
      <c r="L10965">
        <v>0</v>
      </c>
      <c r="M10965">
        <v>50</v>
      </c>
      <c r="N10965" s="3" t="s">
        <v>0</v>
      </c>
      <c r="O10965" s="3" t="s">
        <v>4</v>
      </c>
    </row>
    <row r="10966" spans="1:15" x14ac:dyDescent="0.3">
      <c r="A10966">
        <v>10965</v>
      </c>
      <c r="B10966">
        <v>26</v>
      </c>
      <c r="C10966" s="3" t="s">
        <v>7</v>
      </c>
      <c r="D10966">
        <f t="shared" ca="1" si="171"/>
        <v>289.74</v>
      </c>
      <c r="E10966" s="3" t="s">
        <v>13</v>
      </c>
      <c r="F10966">
        <v>7</v>
      </c>
      <c r="G10966" s="3" t="s">
        <v>7</v>
      </c>
      <c r="H10966" s="3" t="s">
        <v>17</v>
      </c>
      <c r="I10966" s="3" t="s">
        <v>21</v>
      </c>
      <c r="J10966" s="3" t="s">
        <v>5</v>
      </c>
      <c r="K10966">
        <v>0</v>
      </c>
      <c r="L10966">
        <v>0</v>
      </c>
      <c r="M10966">
        <v>30</v>
      </c>
      <c r="N10966" s="3" t="s">
        <v>0</v>
      </c>
      <c r="O10966" s="3" t="s">
        <v>4</v>
      </c>
    </row>
    <row r="10967" spans="1:15" x14ac:dyDescent="0.3">
      <c r="A10967">
        <v>10966</v>
      </c>
      <c r="B10967">
        <v>31</v>
      </c>
      <c r="C10967" s="3" t="s">
        <v>7</v>
      </c>
      <c r="D10967">
        <f t="shared" ca="1" si="171"/>
        <v>316.47000000000003</v>
      </c>
      <c r="E10967" s="3" t="s">
        <v>12</v>
      </c>
      <c r="F10967">
        <v>10</v>
      </c>
      <c r="G10967" s="3" t="s">
        <v>11</v>
      </c>
      <c r="H10967" s="3" t="s">
        <v>15</v>
      </c>
      <c r="I10967" s="3" t="s">
        <v>1</v>
      </c>
      <c r="J10967" s="3" t="s">
        <v>5</v>
      </c>
      <c r="K10967">
        <v>0</v>
      </c>
      <c r="L10967">
        <v>0</v>
      </c>
      <c r="M10967">
        <v>40</v>
      </c>
      <c r="N10967" s="3" t="s">
        <v>6</v>
      </c>
      <c r="O10967" s="3" t="s">
        <v>4</v>
      </c>
    </row>
    <row r="10968" spans="1:15" x14ac:dyDescent="0.3">
      <c r="A10968">
        <v>10967</v>
      </c>
      <c r="B10968">
        <v>24</v>
      </c>
      <c r="C10968" s="3" t="s">
        <v>7</v>
      </c>
      <c r="D10968">
        <f t="shared" ca="1" si="171"/>
        <v>266.11</v>
      </c>
      <c r="E10968" s="3" t="s">
        <v>12</v>
      </c>
      <c r="F10968">
        <v>10</v>
      </c>
      <c r="G10968" s="3" t="s">
        <v>7</v>
      </c>
      <c r="H10968" s="3" t="s">
        <v>14</v>
      </c>
      <c r="I10968" s="3" t="s">
        <v>21</v>
      </c>
      <c r="J10968" s="3" t="s">
        <v>5</v>
      </c>
      <c r="K10968">
        <v>0</v>
      </c>
      <c r="L10968">
        <v>0</v>
      </c>
      <c r="M10968">
        <v>45</v>
      </c>
      <c r="N10968" s="3" t="s">
        <v>0</v>
      </c>
      <c r="O10968" s="3" t="s">
        <v>4</v>
      </c>
    </row>
    <row r="10969" spans="1:15" x14ac:dyDescent="0.3">
      <c r="A10969">
        <v>10968</v>
      </c>
      <c r="B10969">
        <v>31</v>
      </c>
      <c r="C10969" s="3" t="s">
        <v>7</v>
      </c>
      <c r="D10969">
        <f t="shared" ca="1" si="171"/>
        <v>313.98</v>
      </c>
      <c r="E10969" s="3" t="s">
        <v>13</v>
      </c>
      <c r="F10969">
        <v>4</v>
      </c>
      <c r="G10969" s="3" t="s">
        <v>11</v>
      </c>
      <c r="H10969" s="3" t="s">
        <v>18</v>
      </c>
      <c r="I10969" s="3" t="s">
        <v>1</v>
      </c>
      <c r="J10969" s="3" t="s">
        <v>5</v>
      </c>
      <c r="K10969">
        <v>5013</v>
      </c>
      <c r="L10969">
        <v>0</v>
      </c>
      <c r="M10969">
        <v>32</v>
      </c>
      <c r="N10969" s="3" t="s">
        <v>0</v>
      </c>
      <c r="O10969" s="3" t="s">
        <v>4</v>
      </c>
    </row>
    <row r="10970" spans="1:15" x14ac:dyDescent="0.3">
      <c r="A10970">
        <v>10969</v>
      </c>
      <c r="B10970">
        <v>49</v>
      </c>
      <c r="C10970" s="3" t="s">
        <v>7</v>
      </c>
      <c r="D10970">
        <f t="shared" ca="1" si="171"/>
        <v>518.94000000000005</v>
      </c>
      <c r="E10970" s="3" t="s">
        <v>13</v>
      </c>
      <c r="F10970">
        <v>4</v>
      </c>
      <c r="G10970" s="3" t="s">
        <v>11</v>
      </c>
      <c r="H10970" s="3" t="s">
        <v>19</v>
      </c>
      <c r="I10970" s="3" t="s">
        <v>1</v>
      </c>
      <c r="J10970" s="3" t="s">
        <v>5</v>
      </c>
      <c r="K10970">
        <v>0</v>
      </c>
      <c r="L10970">
        <v>0</v>
      </c>
      <c r="M10970">
        <v>60</v>
      </c>
      <c r="N10970" s="3" t="s">
        <v>0</v>
      </c>
      <c r="O10970" s="3" t="s">
        <v>4</v>
      </c>
    </row>
    <row r="10971" spans="1:15" x14ac:dyDescent="0.3">
      <c r="A10971">
        <v>10970</v>
      </c>
      <c r="B10971">
        <v>37</v>
      </c>
      <c r="C10971" s="3" t="s">
        <v>7</v>
      </c>
      <c r="D10971">
        <f t="shared" ca="1" si="171"/>
        <v>385.67</v>
      </c>
      <c r="E10971" s="3" t="s">
        <v>13</v>
      </c>
      <c r="F10971">
        <v>7</v>
      </c>
      <c r="G10971" s="3" t="s">
        <v>11</v>
      </c>
      <c r="H10971" s="3" t="s">
        <v>17</v>
      </c>
      <c r="I10971" s="3" t="s">
        <v>2</v>
      </c>
      <c r="J10971" s="3" t="s">
        <v>4</v>
      </c>
      <c r="K10971">
        <v>0</v>
      </c>
      <c r="L10971">
        <v>0</v>
      </c>
      <c r="M10971">
        <v>40</v>
      </c>
      <c r="N10971" s="3" t="s">
        <v>0</v>
      </c>
      <c r="O10971" s="3" t="s">
        <v>5</v>
      </c>
    </row>
    <row r="10972" spans="1:15" x14ac:dyDescent="0.3">
      <c r="A10972">
        <v>10971</v>
      </c>
      <c r="B10972">
        <v>43</v>
      </c>
      <c r="C10972" s="3" t="s">
        <v>8</v>
      </c>
      <c r="D10972">
        <f t="shared" ca="1" si="171"/>
        <v>455.07</v>
      </c>
      <c r="E10972" s="3" t="s">
        <v>13</v>
      </c>
      <c r="F10972">
        <v>4</v>
      </c>
      <c r="G10972" s="3" t="s">
        <v>11</v>
      </c>
      <c r="H10972" s="3" t="s">
        <v>18</v>
      </c>
      <c r="I10972" s="3" t="s">
        <v>1</v>
      </c>
      <c r="J10972" s="3" t="s">
        <v>5</v>
      </c>
      <c r="K10972">
        <v>0</v>
      </c>
      <c r="L10972">
        <v>0</v>
      </c>
      <c r="M10972">
        <v>55</v>
      </c>
      <c r="N10972" s="3" t="s">
        <v>0</v>
      </c>
      <c r="O10972" s="3" t="s">
        <v>5</v>
      </c>
    </row>
    <row r="10973" spans="1:15" x14ac:dyDescent="0.3">
      <c r="A10973">
        <v>10972</v>
      </c>
      <c r="B10973">
        <v>31</v>
      </c>
      <c r="C10973" s="3" t="s">
        <v>7</v>
      </c>
      <c r="D10973">
        <f t="shared" ca="1" si="171"/>
        <v>338.09</v>
      </c>
      <c r="E10973" s="3" t="s">
        <v>13</v>
      </c>
      <c r="F10973">
        <v>7</v>
      </c>
      <c r="G10973" s="3" t="s">
        <v>11</v>
      </c>
      <c r="H10973" s="3" t="s">
        <v>18</v>
      </c>
      <c r="I10973" s="3" t="s">
        <v>2</v>
      </c>
      <c r="J10973" s="3" t="s">
        <v>4</v>
      </c>
      <c r="K10973">
        <v>0</v>
      </c>
      <c r="L10973">
        <v>0</v>
      </c>
      <c r="M10973">
        <v>40</v>
      </c>
      <c r="N10973" s="3" t="s">
        <v>0</v>
      </c>
      <c r="O10973" s="3" t="s">
        <v>5</v>
      </c>
    </row>
    <row r="10974" spans="1:15" x14ac:dyDescent="0.3">
      <c r="A10974">
        <v>10973</v>
      </c>
      <c r="B10974">
        <v>34</v>
      </c>
      <c r="C10974" s="3" t="s">
        <v>7</v>
      </c>
      <c r="D10974">
        <f t="shared" ca="1" si="171"/>
        <v>356.21</v>
      </c>
      <c r="E10974" s="3" t="s">
        <v>13</v>
      </c>
      <c r="F10974">
        <v>8</v>
      </c>
      <c r="G10974" s="3" t="s">
        <v>11</v>
      </c>
      <c r="H10974" s="3" t="s">
        <v>15</v>
      </c>
      <c r="I10974" s="3" t="s">
        <v>2</v>
      </c>
      <c r="J10974" s="3" t="s">
        <v>4</v>
      </c>
      <c r="K10974">
        <v>0</v>
      </c>
      <c r="L10974">
        <v>0</v>
      </c>
      <c r="M10974">
        <v>35</v>
      </c>
      <c r="N10974" s="3" t="s">
        <v>0</v>
      </c>
      <c r="O10974" s="3" t="s">
        <v>4</v>
      </c>
    </row>
    <row r="10975" spans="1:15" x14ac:dyDescent="0.3">
      <c r="A10975">
        <v>10974</v>
      </c>
      <c r="B10975">
        <v>34</v>
      </c>
      <c r="C10975" s="3" t="s">
        <v>7</v>
      </c>
      <c r="D10975">
        <f t="shared" ca="1" si="171"/>
        <v>365.62</v>
      </c>
      <c r="E10975" s="3" t="s">
        <v>13</v>
      </c>
      <c r="F10975">
        <v>7</v>
      </c>
      <c r="G10975" s="3" t="s">
        <v>7</v>
      </c>
      <c r="H10975" s="3" t="s">
        <v>17</v>
      </c>
      <c r="I10975" s="3" t="s">
        <v>22</v>
      </c>
      <c r="J10975" s="3" t="s">
        <v>5</v>
      </c>
      <c r="K10975">
        <v>0</v>
      </c>
      <c r="L10975">
        <v>0</v>
      </c>
      <c r="M10975">
        <v>40</v>
      </c>
      <c r="N10975" s="3" t="s">
        <v>0</v>
      </c>
      <c r="O10975" s="3" t="s">
        <v>4</v>
      </c>
    </row>
    <row r="10976" spans="1:15" x14ac:dyDescent="0.3">
      <c r="A10976">
        <v>10975</v>
      </c>
      <c r="B10976">
        <v>35</v>
      </c>
      <c r="C10976" s="3" t="s">
        <v>7</v>
      </c>
      <c r="D10976">
        <f t="shared" ca="1" si="171"/>
        <v>375.8</v>
      </c>
      <c r="E10976" s="3" t="s">
        <v>13</v>
      </c>
      <c r="F10976">
        <v>2</v>
      </c>
      <c r="G10976" s="3" t="s">
        <v>11</v>
      </c>
      <c r="H10976" s="3" t="s">
        <v>18</v>
      </c>
      <c r="I10976" s="3" t="s">
        <v>1</v>
      </c>
      <c r="J10976" s="3" t="s">
        <v>5</v>
      </c>
      <c r="K10976">
        <v>0</v>
      </c>
      <c r="L10976">
        <v>0</v>
      </c>
      <c r="M10976">
        <v>50</v>
      </c>
      <c r="N10976" s="3" t="s">
        <v>0</v>
      </c>
      <c r="O10976" s="3" t="s">
        <v>5</v>
      </c>
    </row>
    <row r="10977" spans="1:15" x14ac:dyDescent="0.3">
      <c r="A10977">
        <v>10976</v>
      </c>
      <c r="B10977">
        <v>29</v>
      </c>
      <c r="C10977" s="3" t="s">
        <v>7</v>
      </c>
      <c r="D10977">
        <f t="shared" ca="1" si="171"/>
        <v>304.22000000000003</v>
      </c>
      <c r="E10977" s="3" t="s">
        <v>13</v>
      </c>
      <c r="F10977">
        <v>7</v>
      </c>
      <c r="G10977" s="3" t="s">
        <v>7</v>
      </c>
      <c r="H10977" s="3" t="s">
        <v>16</v>
      </c>
      <c r="I10977" s="3" t="s">
        <v>21</v>
      </c>
      <c r="J10977" s="3" t="s">
        <v>5</v>
      </c>
      <c r="K10977">
        <v>0</v>
      </c>
      <c r="L10977">
        <v>0</v>
      </c>
      <c r="M10977">
        <v>38</v>
      </c>
      <c r="N10977" s="3" t="s">
        <v>0</v>
      </c>
      <c r="O10977" s="3" t="s">
        <v>4</v>
      </c>
    </row>
    <row r="10978" spans="1:15" x14ac:dyDescent="0.3">
      <c r="A10978">
        <v>10977</v>
      </c>
      <c r="B10978">
        <v>26</v>
      </c>
      <c r="C10978" s="3" t="s">
        <v>7</v>
      </c>
      <c r="D10978">
        <f t="shared" ca="1" si="171"/>
        <v>261.31</v>
      </c>
      <c r="E10978" s="3" t="s">
        <v>12</v>
      </c>
      <c r="F10978">
        <v>6</v>
      </c>
      <c r="G10978" s="3" t="s">
        <v>7</v>
      </c>
      <c r="H10978" s="3" t="s">
        <v>15</v>
      </c>
      <c r="I10978" s="3" t="s">
        <v>22</v>
      </c>
      <c r="J10978" s="3" t="s">
        <v>5</v>
      </c>
      <c r="K10978">
        <v>4416</v>
      </c>
      <c r="L10978">
        <v>0</v>
      </c>
      <c r="M10978">
        <v>28</v>
      </c>
      <c r="N10978" s="3" t="s">
        <v>0</v>
      </c>
      <c r="O10978" s="3" t="s">
        <v>4</v>
      </c>
    </row>
    <row r="10979" spans="1:15" x14ac:dyDescent="0.3">
      <c r="A10979">
        <v>10978</v>
      </c>
      <c r="B10979">
        <v>36</v>
      </c>
      <c r="C10979" s="3" t="s">
        <v>7</v>
      </c>
      <c r="D10979">
        <f t="shared" ca="1" si="171"/>
        <v>382.99</v>
      </c>
      <c r="E10979" s="3" t="s">
        <v>13</v>
      </c>
      <c r="F10979">
        <v>3</v>
      </c>
      <c r="G10979" s="3" t="s">
        <v>3</v>
      </c>
      <c r="H10979" s="3" t="s">
        <v>14</v>
      </c>
      <c r="I10979" s="3" t="s">
        <v>21</v>
      </c>
      <c r="J10979" s="3" t="s">
        <v>4</v>
      </c>
      <c r="K10979">
        <v>0</v>
      </c>
      <c r="L10979">
        <v>0</v>
      </c>
      <c r="M10979">
        <v>50</v>
      </c>
      <c r="N10979" s="3" t="s">
        <v>0</v>
      </c>
      <c r="O10979" s="3" t="s">
        <v>4</v>
      </c>
    </row>
    <row r="10980" spans="1:15" x14ac:dyDescent="0.3">
      <c r="A10980">
        <v>10979</v>
      </c>
      <c r="B10980">
        <v>39</v>
      </c>
      <c r="C10980" s="3" t="s">
        <v>8</v>
      </c>
      <c r="D10980">
        <f t="shared" ca="1" si="171"/>
        <v>406.09</v>
      </c>
      <c r="E10980" s="3" t="s">
        <v>13</v>
      </c>
      <c r="F10980">
        <v>8</v>
      </c>
      <c r="G10980" s="3" t="s">
        <v>11</v>
      </c>
      <c r="H10980" s="3" t="s">
        <v>15</v>
      </c>
      <c r="I10980" s="3" t="s">
        <v>1</v>
      </c>
      <c r="J10980" s="3" t="s">
        <v>5</v>
      </c>
      <c r="K10980">
        <v>7298</v>
      </c>
      <c r="L10980">
        <v>0</v>
      </c>
      <c r="M10980">
        <v>40</v>
      </c>
      <c r="N10980" s="3" t="s">
        <v>0</v>
      </c>
      <c r="O10980" s="3" t="s">
        <v>5</v>
      </c>
    </row>
    <row r="10981" spans="1:15" x14ac:dyDescent="0.3">
      <c r="A10981">
        <v>10980</v>
      </c>
      <c r="B10981">
        <v>48</v>
      </c>
      <c r="C10981" s="3" t="s">
        <v>9</v>
      </c>
      <c r="D10981">
        <f t="shared" ca="1" si="171"/>
        <v>485.44</v>
      </c>
      <c r="E10981" s="3" t="s">
        <v>13</v>
      </c>
      <c r="F10981">
        <v>3</v>
      </c>
      <c r="G10981" s="3" t="s">
        <v>11</v>
      </c>
      <c r="H10981" s="3" t="s">
        <v>18</v>
      </c>
      <c r="I10981" s="3" t="s">
        <v>2</v>
      </c>
      <c r="J10981" s="3" t="s">
        <v>4</v>
      </c>
      <c r="K10981">
        <v>0</v>
      </c>
      <c r="L10981">
        <v>0</v>
      </c>
      <c r="M10981">
        <v>16</v>
      </c>
      <c r="N10981" s="3" t="s">
        <v>0</v>
      </c>
      <c r="O10981" s="3" t="s">
        <v>5</v>
      </c>
    </row>
    <row r="10982" spans="1:15" x14ac:dyDescent="0.3">
      <c r="A10982">
        <v>10981</v>
      </c>
      <c r="B10982">
        <v>56</v>
      </c>
      <c r="C10982" s="3" t="s">
        <v>7</v>
      </c>
      <c r="D10982">
        <f t="shared" ca="1" si="171"/>
        <v>564.98</v>
      </c>
      <c r="E10982" s="3" t="s">
        <v>13</v>
      </c>
      <c r="F10982">
        <v>8</v>
      </c>
      <c r="G10982" s="3" t="s">
        <v>3</v>
      </c>
      <c r="H10982" s="3" t="s">
        <v>15</v>
      </c>
      <c r="I10982" s="3" t="s">
        <v>21</v>
      </c>
      <c r="J10982" s="3" t="s">
        <v>4</v>
      </c>
      <c r="K10982">
        <v>0</v>
      </c>
      <c r="L10982">
        <v>0</v>
      </c>
      <c r="M10982">
        <v>40</v>
      </c>
      <c r="N10982" s="3" t="s">
        <v>0</v>
      </c>
      <c r="O10982" s="3" t="s">
        <v>4</v>
      </c>
    </row>
    <row r="10983" spans="1:15" x14ac:dyDescent="0.3">
      <c r="A10983">
        <v>10982</v>
      </c>
      <c r="B10983">
        <v>65</v>
      </c>
      <c r="C10983" s="3" t="s">
        <v>7</v>
      </c>
      <c r="D10983">
        <f t="shared" ca="1" si="171"/>
        <v>672.68</v>
      </c>
      <c r="E10983" s="3" t="s">
        <v>13</v>
      </c>
      <c r="F10983">
        <v>3</v>
      </c>
      <c r="G10983" s="3" t="s">
        <v>11</v>
      </c>
      <c r="H10983" s="3" t="s">
        <v>14</v>
      </c>
      <c r="I10983" s="3" t="s">
        <v>1</v>
      </c>
      <c r="J10983" s="3" t="s">
        <v>5</v>
      </c>
      <c r="K10983">
        <v>0</v>
      </c>
      <c r="L10983">
        <v>0</v>
      </c>
      <c r="M10983">
        <v>40</v>
      </c>
      <c r="N10983" s="3" t="s">
        <v>0</v>
      </c>
      <c r="O10983" s="3" t="s">
        <v>5</v>
      </c>
    </row>
    <row r="10984" spans="1:15" x14ac:dyDescent="0.3">
      <c r="A10984">
        <v>10983</v>
      </c>
      <c r="B10984">
        <v>28</v>
      </c>
      <c r="C10984" s="3" t="s">
        <v>7</v>
      </c>
      <c r="D10984">
        <f t="shared" ca="1" si="171"/>
        <v>293.33</v>
      </c>
      <c r="E10984" s="3" t="s">
        <v>13</v>
      </c>
      <c r="F10984">
        <v>4</v>
      </c>
      <c r="G10984" s="3" t="s">
        <v>11</v>
      </c>
      <c r="H10984" s="3" t="s">
        <v>19</v>
      </c>
      <c r="I10984" s="3" t="s">
        <v>1</v>
      </c>
      <c r="J10984" s="3" t="s">
        <v>5</v>
      </c>
      <c r="K10984">
        <v>7688</v>
      </c>
      <c r="L10984">
        <v>0</v>
      </c>
      <c r="M10984">
        <v>40</v>
      </c>
      <c r="N10984" s="3" t="s">
        <v>0</v>
      </c>
      <c r="O10984" s="3" t="s">
        <v>5</v>
      </c>
    </row>
    <row r="10985" spans="1:15" x14ac:dyDescent="0.3">
      <c r="A10985">
        <v>10984</v>
      </c>
      <c r="B10985">
        <v>48</v>
      </c>
      <c r="C10985" s="3" t="s">
        <v>8</v>
      </c>
      <c r="D10985">
        <f t="shared" ca="1" si="171"/>
        <v>497.25</v>
      </c>
      <c r="E10985" s="3" t="s">
        <v>13</v>
      </c>
      <c r="F10985">
        <v>4</v>
      </c>
      <c r="G10985" s="3" t="s">
        <v>7</v>
      </c>
      <c r="H10985" s="3" t="s">
        <v>15</v>
      </c>
      <c r="I10985" s="3" t="s">
        <v>21</v>
      </c>
      <c r="J10985" s="3" t="s">
        <v>4</v>
      </c>
      <c r="K10985">
        <v>0</v>
      </c>
      <c r="L10985">
        <v>0</v>
      </c>
      <c r="M10985">
        <v>30</v>
      </c>
      <c r="N10985" s="3" t="s">
        <v>0</v>
      </c>
      <c r="O10985" s="3" t="s">
        <v>4</v>
      </c>
    </row>
    <row r="10986" spans="1:15" x14ac:dyDescent="0.3">
      <c r="A10986">
        <v>10985</v>
      </c>
      <c r="B10986">
        <v>64</v>
      </c>
      <c r="C10986" s="3" t="s">
        <v>7</v>
      </c>
      <c r="D10986">
        <f t="shared" ca="1" si="171"/>
        <v>658.91</v>
      </c>
      <c r="E10986" s="3" t="s">
        <v>13</v>
      </c>
      <c r="F10986">
        <v>8</v>
      </c>
      <c r="G10986" s="3" t="s">
        <v>11</v>
      </c>
      <c r="H10986" s="3" t="s">
        <v>14</v>
      </c>
      <c r="I10986" s="3" t="s">
        <v>1</v>
      </c>
      <c r="J10986" s="3" t="s">
        <v>5</v>
      </c>
      <c r="K10986">
        <v>0</v>
      </c>
      <c r="L10986">
        <v>0</v>
      </c>
      <c r="M10986">
        <v>12</v>
      </c>
      <c r="N10986" s="3" t="s">
        <v>0</v>
      </c>
      <c r="O10986" s="3" t="s">
        <v>4</v>
      </c>
    </row>
    <row r="10987" spans="1:15" x14ac:dyDescent="0.3">
      <c r="A10987">
        <v>10986</v>
      </c>
      <c r="B10987">
        <v>31</v>
      </c>
      <c r="C10987" s="3" t="s">
        <v>7</v>
      </c>
      <c r="D10987">
        <f t="shared" ca="1" si="171"/>
        <v>324.41000000000003</v>
      </c>
      <c r="E10987" s="3" t="s">
        <v>13</v>
      </c>
      <c r="F10987">
        <v>8</v>
      </c>
      <c r="G10987" s="3" t="s">
        <v>11</v>
      </c>
      <c r="H10987" s="3" t="s">
        <v>16</v>
      </c>
      <c r="I10987" s="3" t="s">
        <v>1</v>
      </c>
      <c r="J10987" s="3" t="s">
        <v>5</v>
      </c>
      <c r="K10987">
        <v>0</v>
      </c>
      <c r="L10987">
        <v>0</v>
      </c>
      <c r="M10987">
        <v>40</v>
      </c>
      <c r="N10987" s="3" t="s">
        <v>0</v>
      </c>
      <c r="O10987" s="3" t="s">
        <v>4</v>
      </c>
    </row>
    <row r="10988" spans="1:15" x14ac:dyDescent="0.3">
      <c r="A10988">
        <v>10987</v>
      </c>
      <c r="B10988">
        <v>44</v>
      </c>
      <c r="C10988" s="3" t="s">
        <v>7</v>
      </c>
      <c r="D10988">
        <f t="shared" ca="1" si="171"/>
        <v>446.73</v>
      </c>
      <c r="E10988" s="3" t="s">
        <v>13</v>
      </c>
      <c r="F10988">
        <v>8</v>
      </c>
      <c r="G10988" s="3" t="s">
        <v>11</v>
      </c>
      <c r="H10988" s="3" t="s">
        <v>20</v>
      </c>
      <c r="I10988" s="3" t="s">
        <v>1</v>
      </c>
      <c r="J10988" s="3" t="s">
        <v>5</v>
      </c>
      <c r="K10988">
        <v>0</v>
      </c>
      <c r="L10988">
        <v>0</v>
      </c>
      <c r="M10988">
        <v>40</v>
      </c>
      <c r="N10988" s="3" t="s">
        <v>0</v>
      </c>
      <c r="O10988" s="3" t="s">
        <v>4</v>
      </c>
    </row>
    <row r="10989" spans="1:15" x14ac:dyDescent="0.3">
      <c r="A10989">
        <v>10988</v>
      </c>
      <c r="B10989">
        <v>34</v>
      </c>
      <c r="C10989" s="3" t="s">
        <v>7</v>
      </c>
      <c r="D10989">
        <f t="shared" ca="1" si="171"/>
        <v>351.33</v>
      </c>
      <c r="E10989" s="3" t="s">
        <v>13</v>
      </c>
      <c r="F10989">
        <v>4</v>
      </c>
      <c r="G10989" s="3" t="s">
        <v>11</v>
      </c>
      <c r="H10989" s="3" t="s">
        <v>14</v>
      </c>
      <c r="I10989" s="3" t="s">
        <v>1</v>
      </c>
      <c r="J10989" s="3" t="s">
        <v>5</v>
      </c>
      <c r="K10989">
        <v>0</v>
      </c>
      <c r="L10989">
        <v>0</v>
      </c>
      <c r="M10989">
        <v>40</v>
      </c>
      <c r="N10989" s="3" t="s">
        <v>0</v>
      </c>
      <c r="O10989" s="3" t="s">
        <v>5</v>
      </c>
    </row>
    <row r="10990" spans="1:15" x14ac:dyDescent="0.3">
      <c r="A10990">
        <v>10989</v>
      </c>
      <c r="B10990">
        <v>54</v>
      </c>
      <c r="C10990" s="3" t="s">
        <v>7</v>
      </c>
      <c r="D10990">
        <f t="shared" ca="1" si="171"/>
        <v>551.39</v>
      </c>
      <c r="E10990" s="3" t="s">
        <v>13</v>
      </c>
      <c r="F10990">
        <v>7</v>
      </c>
      <c r="G10990" s="3" t="s">
        <v>7</v>
      </c>
      <c r="H10990" s="3" t="s">
        <v>15</v>
      </c>
      <c r="I10990" s="3" t="s">
        <v>21</v>
      </c>
      <c r="J10990" s="3" t="s">
        <v>4</v>
      </c>
      <c r="K10990">
        <v>0</v>
      </c>
      <c r="L10990">
        <v>0</v>
      </c>
      <c r="M10990">
        <v>37</v>
      </c>
      <c r="N10990" s="3" t="s">
        <v>0</v>
      </c>
      <c r="O10990" s="3" t="s">
        <v>4</v>
      </c>
    </row>
    <row r="10991" spans="1:15" x14ac:dyDescent="0.3">
      <c r="A10991">
        <v>10990</v>
      </c>
      <c r="B10991">
        <v>51</v>
      </c>
      <c r="C10991" s="3" t="s">
        <v>7</v>
      </c>
      <c r="D10991">
        <f t="shared" ca="1" si="171"/>
        <v>519.72</v>
      </c>
      <c r="E10991" s="3" t="s">
        <v>13</v>
      </c>
      <c r="F10991">
        <v>7</v>
      </c>
      <c r="G10991" s="3" t="s">
        <v>7</v>
      </c>
      <c r="H10991" s="3" t="s">
        <v>17</v>
      </c>
      <c r="I10991" s="3" t="s">
        <v>21</v>
      </c>
      <c r="J10991" s="3" t="s">
        <v>4</v>
      </c>
      <c r="K10991">
        <v>0</v>
      </c>
      <c r="L10991">
        <v>0</v>
      </c>
      <c r="M10991">
        <v>40</v>
      </c>
      <c r="N10991" s="3" t="s">
        <v>0</v>
      </c>
      <c r="O10991" s="3" t="s">
        <v>4</v>
      </c>
    </row>
    <row r="10992" spans="1:15" x14ac:dyDescent="0.3">
      <c r="A10992">
        <v>10991</v>
      </c>
      <c r="B10992">
        <v>38</v>
      </c>
      <c r="C10992" s="3" t="s">
        <v>7</v>
      </c>
      <c r="D10992">
        <f t="shared" ca="1" si="171"/>
        <v>403.88</v>
      </c>
      <c r="E10992" s="3" t="s">
        <v>12</v>
      </c>
      <c r="F10992">
        <v>14</v>
      </c>
      <c r="G10992" s="3" t="s">
        <v>11</v>
      </c>
      <c r="H10992" s="3" t="s">
        <v>17</v>
      </c>
      <c r="I10992" s="3" t="s">
        <v>2</v>
      </c>
      <c r="J10992" s="3" t="s">
        <v>4</v>
      </c>
      <c r="K10992">
        <v>0</v>
      </c>
      <c r="L10992">
        <v>0</v>
      </c>
      <c r="M10992">
        <v>40</v>
      </c>
      <c r="N10992" s="3" t="s">
        <v>6</v>
      </c>
      <c r="O10992" s="3" t="s">
        <v>4</v>
      </c>
    </row>
    <row r="10993" spans="1:15" x14ac:dyDescent="0.3">
      <c r="A10993">
        <v>10992</v>
      </c>
      <c r="B10993">
        <v>18</v>
      </c>
      <c r="C10993" s="3" t="s">
        <v>7</v>
      </c>
      <c r="D10993">
        <f t="shared" ca="1" si="171"/>
        <v>200.87</v>
      </c>
      <c r="E10993" s="3" t="s">
        <v>12</v>
      </c>
      <c r="F10993">
        <v>10</v>
      </c>
      <c r="G10993" s="3" t="s">
        <v>7</v>
      </c>
      <c r="H10993" s="3" t="s">
        <v>19</v>
      </c>
      <c r="I10993" s="3" t="s">
        <v>22</v>
      </c>
      <c r="J10993" s="3" t="s">
        <v>4</v>
      </c>
      <c r="K10993">
        <v>0</v>
      </c>
      <c r="L10993">
        <v>0</v>
      </c>
      <c r="M10993">
        <v>16</v>
      </c>
      <c r="N10993" s="3" t="s">
        <v>0</v>
      </c>
      <c r="O10993" s="3" t="s">
        <v>4</v>
      </c>
    </row>
    <row r="10994" spans="1:15" x14ac:dyDescent="0.3">
      <c r="A10994">
        <v>10993</v>
      </c>
      <c r="B10994">
        <v>64</v>
      </c>
      <c r="C10994" s="3" t="s">
        <v>7</v>
      </c>
      <c r="D10994">
        <f t="shared" ca="1" si="171"/>
        <v>658.64</v>
      </c>
      <c r="E10994" s="3" t="s">
        <v>13</v>
      </c>
      <c r="F10994">
        <v>8</v>
      </c>
      <c r="G10994" s="3" t="s">
        <v>7</v>
      </c>
      <c r="H10994" s="3" t="s">
        <v>15</v>
      </c>
      <c r="I10994" s="3" t="s">
        <v>21</v>
      </c>
      <c r="J10994" s="3" t="s">
        <v>4</v>
      </c>
      <c r="K10994">
        <v>0</v>
      </c>
      <c r="L10994">
        <v>0</v>
      </c>
      <c r="M10994">
        <v>40</v>
      </c>
      <c r="N10994" s="3" t="s">
        <v>0</v>
      </c>
      <c r="O10994" s="3" t="s">
        <v>4</v>
      </c>
    </row>
    <row r="10995" spans="1:15" x14ac:dyDescent="0.3">
      <c r="A10995">
        <v>10994</v>
      </c>
      <c r="B10995">
        <v>26</v>
      </c>
      <c r="C10995" s="3" t="s">
        <v>7</v>
      </c>
      <c r="D10995">
        <f t="shared" ca="1" si="171"/>
        <v>281.39999999999998</v>
      </c>
      <c r="E10995" s="3" t="s">
        <v>13</v>
      </c>
      <c r="F10995">
        <v>7</v>
      </c>
      <c r="G10995" s="3" t="s">
        <v>7</v>
      </c>
      <c r="H10995" s="3" t="s">
        <v>14</v>
      </c>
      <c r="I10995" s="3" t="s">
        <v>21</v>
      </c>
      <c r="J10995" s="3" t="s">
        <v>5</v>
      </c>
      <c r="K10995">
        <v>0</v>
      </c>
      <c r="L10995">
        <v>0</v>
      </c>
      <c r="M10995">
        <v>60</v>
      </c>
      <c r="N10995" s="3" t="s">
        <v>0</v>
      </c>
      <c r="O10995" s="3" t="s">
        <v>4</v>
      </c>
    </row>
    <row r="10996" spans="1:15" x14ac:dyDescent="0.3">
      <c r="A10996">
        <v>10995</v>
      </c>
      <c r="B10996">
        <v>36</v>
      </c>
      <c r="C10996" s="3" t="s">
        <v>10</v>
      </c>
      <c r="D10996">
        <f t="shared" ca="1" si="171"/>
        <v>387.01</v>
      </c>
      <c r="E10996" s="3" t="s">
        <v>13</v>
      </c>
      <c r="F10996">
        <v>4</v>
      </c>
      <c r="G10996" s="3" t="s">
        <v>11</v>
      </c>
      <c r="H10996" s="3" t="s">
        <v>14</v>
      </c>
      <c r="I10996" s="3" t="s">
        <v>2</v>
      </c>
      <c r="J10996" s="3" t="s">
        <v>4</v>
      </c>
      <c r="K10996">
        <v>0</v>
      </c>
      <c r="L10996">
        <v>0</v>
      </c>
      <c r="M10996">
        <v>25</v>
      </c>
      <c r="N10996" s="3" t="s">
        <v>0</v>
      </c>
      <c r="O10996" s="3" t="s">
        <v>5</v>
      </c>
    </row>
    <row r="10997" spans="1:15" x14ac:dyDescent="0.3">
      <c r="A10997">
        <v>10996</v>
      </c>
      <c r="B10997">
        <v>46</v>
      </c>
      <c r="C10997" s="3" t="s">
        <v>10</v>
      </c>
      <c r="D10997">
        <f t="shared" ca="1" si="171"/>
        <v>475.99</v>
      </c>
      <c r="E10997" s="3" t="s">
        <v>13</v>
      </c>
      <c r="F10997">
        <v>5</v>
      </c>
      <c r="G10997" s="3" t="s">
        <v>11</v>
      </c>
      <c r="H10997" s="3" t="s">
        <v>14</v>
      </c>
      <c r="I10997" s="3" t="s">
        <v>1</v>
      </c>
      <c r="J10997" s="3" t="s">
        <v>5</v>
      </c>
      <c r="K10997">
        <v>0</v>
      </c>
      <c r="L10997">
        <v>0</v>
      </c>
      <c r="M10997">
        <v>60</v>
      </c>
      <c r="N10997" s="3" t="s">
        <v>0</v>
      </c>
      <c r="O10997" s="3" t="s">
        <v>4</v>
      </c>
    </row>
    <row r="10998" spans="1:15" x14ac:dyDescent="0.3">
      <c r="A10998">
        <v>10997</v>
      </c>
      <c r="B10998">
        <v>48</v>
      </c>
      <c r="C10998" s="3" t="s">
        <v>7</v>
      </c>
      <c r="D10998">
        <f t="shared" ca="1" si="171"/>
        <v>483.24</v>
      </c>
      <c r="E10998" s="3" t="s">
        <v>13</v>
      </c>
      <c r="F10998">
        <v>7</v>
      </c>
      <c r="G10998" s="3" t="s">
        <v>11</v>
      </c>
      <c r="H10998" s="3" t="s">
        <v>17</v>
      </c>
      <c r="I10998" s="3" t="s">
        <v>1</v>
      </c>
      <c r="J10998" s="3" t="s">
        <v>5</v>
      </c>
      <c r="K10998">
        <v>7298</v>
      </c>
      <c r="L10998">
        <v>0</v>
      </c>
      <c r="M10998">
        <v>40</v>
      </c>
      <c r="N10998" s="3" t="s">
        <v>0</v>
      </c>
      <c r="O10998" s="3" t="s">
        <v>5</v>
      </c>
    </row>
    <row r="10999" spans="1:15" x14ac:dyDescent="0.3">
      <c r="A10999">
        <v>10998</v>
      </c>
      <c r="B10999">
        <v>32</v>
      </c>
      <c r="C10999" s="3" t="s">
        <v>7</v>
      </c>
      <c r="D10999">
        <f t="shared" ca="1" si="171"/>
        <v>337.41</v>
      </c>
      <c r="E10999" s="3" t="s">
        <v>13</v>
      </c>
      <c r="F10999">
        <v>4</v>
      </c>
      <c r="G10999" s="3" t="s">
        <v>11</v>
      </c>
      <c r="H10999" s="3" t="s">
        <v>14</v>
      </c>
      <c r="I10999" s="3" t="s">
        <v>2</v>
      </c>
      <c r="J10999" s="3" t="s">
        <v>4</v>
      </c>
      <c r="K10999">
        <v>0</v>
      </c>
      <c r="L10999">
        <v>1902</v>
      </c>
      <c r="M10999">
        <v>44</v>
      </c>
      <c r="N10999" s="3" t="s">
        <v>0</v>
      </c>
      <c r="O10999" s="3" t="s">
        <v>5</v>
      </c>
    </row>
    <row r="11000" spans="1:15" x14ac:dyDescent="0.3">
      <c r="A11000">
        <v>10999</v>
      </c>
      <c r="B11000">
        <v>19</v>
      </c>
      <c r="C11000" s="3" t="s">
        <v>7</v>
      </c>
      <c r="D11000">
        <f t="shared" ca="1" si="171"/>
        <v>195.09</v>
      </c>
      <c r="E11000" s="3" t="s">
        <v>12</v>
      </c>
      <c r="F11000">
        <v>6</v>
      </c>
      <c r="G11000" s="3" t="s">
        <v>7</v>
      </c>
      <c r="H11000" s="3" t="s">
        <v>16</v>
      </c>
      <c r="I11000" s="3" t="s">
        <v>22</v>
      </c>
      <c r="J11000" s="3" t="s">
        <v>5</v>
      </c>
      <c r="K11000">
        <v>0</v>
      </c>
      <c r="L11000">
        <v>0</v>
      </c>
      <c r="M11000">
        <v>20</v>
      </c>
      <c r="N11000" s="3" t="s">
        <v>0</v>
      </c>
      <c r="O11000" s="3" t="s">
        <v>4</v>
      </c>
    </row>
    <row r="11001" spans="1:15" x14ac:dyDescent="0.3">
      <c r="A11001">
        <v>11000</v>
      </c>
      <c r="B11001">
        <v>45</v>
      </c>
      <c r="C11001" s="3" t="s">
        <v>7</v>
      </c>
      <c r="D11001">
        <f t="shared" ca="1" si="171"/>
        <v>452.53</v>
      </c>
      <c r="E11001" s="3" t="s">
        <v>13</v>
      </c>
      <c r="F11001">
        <v>5</v>
      </c>
      <c r="G11001" s="3" t="s">
        <v>11</v>
      </c>
      <c r="H11001" s="3" t="s">
        <v>14</v>
      </c>
      <c r="I11001" s="3" t="s">
        <v>1</v>
      </c>
      <c r="J11001" s="3" t="s">
        <v>5</v>
      </c>
      <c r="K11001">
        <v>0</v>
      </c>
      <c r="L11001">
        <v>0</v>
      </c>
      <c r="M11001">
        <v>40</v>
      </c>
      <c r="N11001" s="3" t="s">
        <v>0</v>
      </c>
      <c r="O11001" s="3" t="s">
        <v>5</v>
      </c>
    </row>
    <row r="11002" spans="1:15" x14ac:dyDescent="0.3">
      <c r="A11002">
        <v>11001</v>
      </c>
      <c r="B11002">
        <v>42</v>
      </c>
      <c r="C11002" s="3" t="s">
        <v>7</v>
      </c>
      <c r="D11002">
        <f t="shared" ca="1" si="171"/>
        <v>441.25</v>
      </c>
      <c r="E11002" s="3" t="s">
        <v>13</v>
      </c>
      <c r="F11002">
        <v>2</v>
      </c>
      <c r="G11002" s="3" t="s">
        <v>7</v>
      </c>
      <c r="H11002" s="3" t="s">
        <v>14</v>
      </c>
      <c r="I11002" s="3" t="s">
        <v>21</v>
      </c>
      <c r="J11002" s="3" t="s">
        <v>5</v>
      </c>
      <c r="K11002">
        <v>0</v>
      </c>
      <c r="L11002">
        <v>0</v>
      </c>
      <c r="M11002">
        <v>15</v>
      </c>
      <c r="N11002" s="3" t="s">
        <v>0</v>
      </c>
      <c r="O11002" s="3" t="s">
        <v>4</v>
      </c>
    </row>
    <row r="11003" spans="1:15" x14ac:dyDescent="0.3">
      <c r="A11003">
        <v>11002</v>
      </c>
      <c r="B11003">
        <v>22</v>
      </c>
      <c r="C11003" s="3" t="s">
        <v>7</v>
      </c>
      <c r="D11003">
        <f t="shared" ca="1" si="171"/>
        <v>220.12</v>
      </c>
      <c r="E11003" s="3" t="s">
        <v>13</v>
      </c>
      <c r="F11003">
        <v>8</v>
      </c>
      <c r="G11003" s="3" t="s">
        <v>7</v>
      </c>
      <c r="H11003" s="3" t="s">
        <v>17</v>
      </c>
      <c r="I11003" s="3" t="s">
        <v>22</v>
      </c>
      <c r="J11003" s="3" t="s">
        <v>5</v>
      </c>
      <c r="K11003">
        <v>0</v>
      </c>
      <c r="L11003">
        <v>0</v>
      </c>
      <c r="M11003">
        <v>40</v>
      </c>
      <c r="N11003" s="3" t="s">
        <v>0</v>
      </c>
      <c r="O11003" s="3" t="s">
        <v>4</v>
      </c>
    </row>
    <row r="11004" spans="1:15" x14ac:dyDescent="0.3">
      <c r="A11004">
        <v>11003</v>
      </c>
      <c r="B11004">
        <v>27</v>
      </c>
      <c r="C11004" s="3" t="s">
        <v>7</v>
      </c>
      <c r="D11004">
        <f t="shared" ca="1" si="171"/>
        <v>279.58</v>
      </c>
      <c r="E11004" s="3" t="s">
        <v>13</v>
      </c>
      <c r="F11004">
        <v>8</v>
      </c>
      <c r="G11004" s="3" t="s">
        <v>7</v>
      </c>
      <c r="H11004" s="3" t="s">
        <v>20</v>
      </c>
      <c r="I11004" s="3" t="s">
        <v>21</v>
      </c>
      <c r="J11004" s="3" t="s">
        <v>5</v>
      </c>
      <c r="K11004">
        <v>0</v>
      </c>
      <c r="L11004">
        <v>0</v>
      </c>
      <c r="M11004">
        <v>40</v>
      </c>
      <c r="N11004" s="3" t="s">
        <v>0</v>
      </c>
      <c r="O11004" s="3" t="s">
        <v>4</v>
      </c>
    </row>
    <row r="11005" spans="1:15" x14ac:dyDescent="0.3">
      <c r="A11005">
        <v>11004</v>
      </c>
      <c r="B11005">
        <v>19</v>
      </c>
      <c r="C11005" s="3" t="s">
        <v>8</v>
      </c>
      <c r="D11005">
        <f t="shared" ca="1" si="171"/>
        <v>194.37</v>
      </c>
      <c r="E11005" s="3" t="s">
        <v>13</v>
      </c>
      <c r="F11005">
        <v>8</v>
      </c>
      <c r="G11005" s="3" t="s">
        <v>7</v>
      </c>
      <c r="H11005" s="3" t="s">
        <v>15</v>
      </c>
      <c r="I11005" s="3" t="s">
        <v>22</v>
      </c>
      <c r="J11005" s="3" t="s">
        <v>4</v>
      </c>
      <c r="K11005">
        <v>0</v>
      </c>
      <c r="L11005">
        <v>0</v>
      </c>
      <c r="M11005">
        <v>25</v>
      </c>
      <c r="N11005" s="3" t="s">
        <v>0</v>
      </c>
      <c r="O11005" s="3" t="s">
        <v>4</v>
      </c>
    </row>
    <row r="11006" spans="1:15" x14ac:dyDescent="0.3">
      <c r="A11006">
        <v>11005</v>
      </c>
      <c r="B11006">
        <v>48</v>
      </c>
      <c r="C11006" s="3" t="s">
        <v>7</v>
      </c>
      <c r="D11006">
        <f t="shared" ca="1" si="171"/>
        <v>497.06</v>
      </c>
      <c r="E11006" s="3" t="s">
        <v>13</v>
      </c>
      <c r="F11006">
        <v>8</v>
      </c>
      <c r="G11006" s="3" t="s">
        <v>11</v>
      </c>
      <c r="H11006" s="3" t="s">
        <v>17</v>
      </c>
      <c r="I11006" s="3" t="s">
        <v>1</v>
      </c>
      <c r="J11006" s="3" t="s">
        <v>5</v>
      </c>
      <c r="K11006">
        <v>0</v>
      </c>
      <c r="L11006">
        <v>0</v>
      </c>
      <c r="M11006">
        <v>40</v>
      </c>
      <c r="N11006" s="3" t="s">
        <v>0</v>
      </c>
      <c r="O11006" s="3" t="s">
        <v>4</v>
      </c>
    </row>
    <row r="11007" spans="1:15" x14ac:dyDescent="0.3">
      <c r="A11007">
        <v>11006</v>
      </c>
      <c r="B11007">
        <v>29</v>
      </c>
      <c r="C11007" s="3" t="s">
        <v>7</v>
      </c>
      <c r="D11007">
        <f t="shared" ca="1" si="171"/>
        <v>316.2</v>
      </c>
      <c r="E11007" s="3" t="s">
        <v>12</v>
      </c>
      <c r="F11007">
        <v>10</v>
      </c>
      <c r="G11007" s="3" t="s">
        <v>7</v>
      </c>
      <c r="H11007" s="3" t="s">
        <v>17</v>
      </c>
      <c r="I11007" s="3" t="s">
        <v>21</v>
      </c>
      <c r="J11007" s="3" t="s">
        <v>4</v>
      </c>
      <c r="K11007">
        <v>0</v>
      </c>
      <c r="L11007">
        <v>0</v>
      </c>
      <c r="M11007">
        <v>40</v>
      </c>
      <c r="N11007" s="3" t="s">
        <v>0</v>
      </c>
      <c r="O11007" s="3" t="s">
        <v>4</v>
      </c>
    </row>
    <row r="11008" spans="1:15" x14ac:dyDescent="0.3">
      <c r="A11008">
        <v>11007</v>
      </c>
      <c r="B11008">
        <v>47</v>
      </c>
      <c r="C11008" s="3" t="s">
        <v>10</v>
      </c>
      <c r="D11008">
        <f t="shared" ca="1" si="171"/>
        <v>478.28</v>
      </c>
      <c r="E11008" s="3" t="s">
        <v>13</v>
      </c>
      <c r="F11008">
        <v>4</v>
      </c>
      <c r="G11008" s="3" t="s">
        <v>11</v>
      </c>
      <c r="H11008" s="3" t="s">
        <v>19</v>
      </c>
      <c r="I11008" s="3" t="s">
        <v>1</v>
      </c>
      <c r="J11008" s="3" t="s">
        <v>5</v>
      </c>
      <c r="K11008">
        <v>0</v>
      </c>
      <c r="L11008">
        <v>0</v>
      </c>
      <c r="M11008">
        <v>40</v>
      </c>
      <c r="N11008" s="3" t="s">
        <v>0</v>
      </c>
      <c r="O11008" s="3" t="s">
        <v>5</v>
      </c>
    </row>
    <row r="11009" spans="1:15" x14ac:dyDescent="0.3">
      <c r="A11009">
        <v>11008</v>
      </c>
      <c r="B11009">
        <v>54</v>
      </c>
      <c r="C11009" s="3" t="s">
        <v>7</v>
      </c>
      <c r="D11009">
        <f t="shared" ca="1" si="171"/>
        <v>564.34</v>
      </c>
      <c r="E11009" s="3" t="s">
        <v>13</v>
      </c>
      <c r="F11009">
        <v>4</v>
      </c>
      <c r="G11009" s="3" t="s">
        <v>11</v>
      </c>
      <c r="H11009" s="3" t="s">
        <v>15</v>
      </c>
      <c r="I11009" s="3" t="s">
        <v>1</v>
      </c>
      <c r="J11009" s="3" t="s">
        <v>5</v>
      </c>
      <c r="K11009">
        <v>0</v>
      </c>
      <c r="L11009">
        <v>0</v>
      </c>
      <c r="M11009">
        <v>40</v>
      </c>
      <c r="N11009" s="3" t="s">
        <v>0</v>
      </c>
      <c r="O11009" s="3" t="s">
        <v>5</v>
      </c>
    </row>
    <row r="11010" spans="1:15" x14ac:dyDescent="0.3">
      <c r="A11010">
        <v>11009</v>
      </c>
      <c r="B11010">
        <v>39</v>
      </c>
      <c r="C11010" s="3" t="s">
        <v>10</v>
      </c>
      <c r="D11010">
        <f t="shared" ca="1" si="171"/>
        <v>391.02</v>
      </c>
      <c r="E11010" s="3" t="s">
        <v>13</v>
      </c>
      <c r="F11010">
        <v>4</v>
      </c>
      <c r="G11010" s="3" t="s">
        <v>11</v>
      </c>
      <c r="H11010" s="3" t="s">
        <v>19</v>
      </c>
      <c r="I11010" s="3" t="s">
        <v>1</v>
      </c>
      <c r="J11010" s="3" t="s">
        <v>5</v>
      </c>
      <c r="K11010">
        <v>0</v>
      </c>
      <c r="L11010">
        <v>0</v>
      </c>
      <c r="M11010">
        <v>60</v>
      </c>
      <c r="N11010" s="3" t="s">
        <v>0</v>
      </c>
      <c r="O11010" s="3" t="s">
        <v>4</v>
      </c>
    </row>
    <row r="11011" spans="1:15" x14ac:dyDescent="0.3">
      <c r="A11011">
        <v>11010</v>
      </c>
      <c r="B11011">
        <v>35</v>
      </c>
      <c r="C11011" s="3" t="s">
        <v>7</v>
      </c>
      <c r="D11011">
        <f t="shared" ref="D11011:D11074" ca="1" si="172">+ROUND(B11011*10+RAND()*30,2)</f>
        <v>364.44</v>
      </c>
      <c r="E11011" s="3" t="s">
        <v>12</v>
      </c>
      <c r="F11011">
        <v>6</v>
      </c>
      <c r="G11011" s="3" t="s">
        <v>11</v>
      </c>
      <c r="H11011" s="3" t="s">
        <v>16</v>
      </c>
      <c r="I11011" s="3" t="s">
        <v>1</v>
      </c>
      <c r="J11011" s="3" t="s">
        <v>5</v>
      </c>
      <c r="K11011">
        <v>0</v>
      </c>
      <c r="L11011">
        <v>0</v>
      </c>
      <c r="M11011">
        <v>40</v>
      </c>
      <c r="N11011" s="3" t="s">
        <v>0</v>
      </c>
      <c r="O11011" s="3" t="s">
        <v>4</v>
      </c>
    </row>
    <row r="11012" spans="1:15" x14ac:dyDescent="0.3">
      <c r="A11012">
        <v>11011</v>
      </c>
      <c r="B11012">
        <v>46</v>
      </c>
      <c r="C11012" s="3" t="s">
        <v>10</v>
      </c>
      <c r="D11012">
        <f t="shared" ca="1" si="172"/>
        <v>477.63</v>
      </c>
      <c r="E11012" s="3" t="s">
        <v>13</v>
      </c>
      <c r="F11012">
        <v>4</v>
      </c>
      <c r="G11012" s="3" t="s">
        <v>11</v>
      </c>
      <c r="H11012" s="3" t="s">
        <v>16</v>
      </c>
      <c r="I11012" s="3" t="s">
        <v>1</v>
      </c>
      <c r="J11012" s="3" t="s">
        <v>5</v>
      </c>
      <c r="K11012">
        <v>0</v>
      </c>
      <c r="L11012">
        <v>0</v>
      </c>
      <c r="M11012">
        <v>60</v>
      </c>
      <c r="N11012" s="3" t="s">
        <v>0</v>
      </c>
      <c r="O11012" s="3" t="s">
        <v>4</v>
      </c>
    </row>
    <row r="11013" spans="1:15" x14ac:dyDescent="0.3">
      <c r="A11013">
        <v>11012</v>
      </c>
      <c r="B11013">
        <v>50</v>
      </c>
      <c r="C11013" s="3" t="s">
        <v>7</v>
      </c>
      <c r="D11013">
        <f t="shared" ca="1" si="172"/>
        <v>528.73</v>
      </c>
      <c r="E11013" s="3" t="s">
        <v>13</v>
      </c>
      <c r="F11013">
        <v>8</v>
      </c>
      <c r="G11013" s="3" t="s">
        <v>11</v>
      </c>
      <c r="H11013" s="3" t="s">
        <v>14</v>
      </c>
      <c r="I11013" s="3" t="s">
        <v>1</v>
      </c>
      <c r="J11013" s="3" t="s">
        <v>5</v>
      </c>
      <c r="K11013">
        <v>0</v>
      </c>
      <c r="L11013">
        <v>0</v>
      </c>
      <c r="M11013">
        <v>40</v>
      </c>
      <c r="N11013" s="3" t="s">
        <v>0</v>
      </c>
      <c r="O11013" s="3" t="s">
        <v>4</v>
      </c>
    </row>
    <row r="11014" spans="1:15" x14ac:dyDescent="0.3">
      <c r="A11014">
        <v>11013</v>
      </c>
      <c r="B11014">
        <v>46</v>
      </c>
      <c r="C11014" s="3" t="s">
        <v>7</v>
      </c>
      <c r="D11014">
        <f t="shared" ca="1" si="172"/>
        <v>472.03</v>
      </c>
      <c r="E11014" s="3" t="s">
        <v>12</v>
      </c>
      <c r="F11014">
        <v>14</v>
      </c>
      <c r="G11014" s="3" t="s">
        <v>11</v>
      </c>
      <c r="H11014" s="3" t="s">
        <v>15</v>
      </c>
      <c r="I11014" s="3" t="s">
        <v>2</v>
      </c>
      <c r="J11014" s="3" t="s">
        <v>4</v>
      </c>
      <c r="K11014">
        <v>0</v>
      </c>
      <c r="L11014">
        <v>0</v>
      </c>
      <c r="M11014">
        <v>40</v>
      </c>
      <c r="N11014" s="3" t="s">
        <v>6</v>
      </c>
      <c r="O11014" s="3" t="s">
        <v>4</v>
      </c>
    </row>
    <row r="11015" spans="1:15" x14ac:dyDescent="0.3">
      <c r="A11015">
        <v>11014</v>
      </c>
      <c r="B11015">
        <v>19</v>
      </c>
      <c r="C11015" s="3" t="s">
        <v>7</v>
      </c>
      <c r="D11015">
        <f t="shared" ca="1" si="172"/>
        <v>210.28</v>
      </c>
      <c r="E11015" s="3" t="s">
        <v>13</v>
      </c>
      <c r="F11015">
        <v>8</v>
      </c>
      <c r="G11015" s="3" t="s">
        <v>7</v>
      </c>
      <c r="H11015" s="3" t="s">
        <v>17</v>
      </c>
      <c r="I11015" s="3" t="s">
        <v>22</v>
      </c>
      <c r="J11015" s="3" t="s">
        <v>5</v>
      </c>
      <c r="K11015">
        <v>0</v>
      </c>
      <c r="L11015">
        <v>0</v>
      </c>
      <c r="M11015">
        <v>60</v>
      </c>
      <c r="N11015" s="3" t="s">
        <v>0</v>
      </c>
      <c r="O11015" s="3" t="s">
        <v>4</v>
      </c>
    </row>
    <row r="11016" spans="1:15" x14ac:dyDescent="0.3">
      <c r="A11016">
        <v>11015</v>
      </c>
      <c r="B11016">
        <v>32</v>
      </c>
      <c r="C11016" s="3" t="s">
        <v>7</v>
      </c>
      <c r="D11016">
        <f t="shared" ca="1" si="172"/>
        <v>344.14</v>
      </c>
      <c r="E11016" s="3" t="s">
        <v>12</v>
      </c>
      <c r="F11016">
        <v>11</v>
      </c>
      <c r="G11016" s="3" t="s">
        <v>7</v>
      </c>
      <c r="H11016" s="3" t="s">
        <v>19</v>
      </c>
      <c r="I11016" s="3" t="s">
        <v>22</v>
      </c>
      <c r="J11016" s="3" t="s">
        <v>4</v>
      </c>
      <c r="K11016">
        <v>0</v>
      </c>
      <c r="L11016">
        <v>0</v>
      </c>
      <c r="M11016">
        <v>35</v>
      </c>
      <c r="N11016" s="3" t="s">
        <v>0</v>
      </c>
      <c r="O11016" s="3" t="s">
        <v>4</v>
      </c>
    </row>
    <row r="11017" spans="1:15" x14ac:dyDescent="0.3">
      <c r="A11017">
        <v>11016</v>
      </c>
      <c r="B11017">
        <v>64</v>
      </c>
      <c r="C11017" s="3" t="s">
        <v>7</v>
      </c>
      <c r="D11017">
        <f t="shared" ca="1" si="172"/>
        <v>660.34</v>
      </c>
      <c r="E11017" s="3" t="s">
        <v>13</v>
      </c>
      <c r="F11017">
        <v>4</v>
      </c>
      <c r="G11017" s="3" t="s">
        <v>11</v>
      </c>
      <c r="H11017" s="3" t="s">
        <v>14</v>
      </c>
      <c r="I11017" s="3" t="s">
        <v>1</v>
      </c>
      <c r="J11017" s="3" t="s">
        <v>5</v>
      </c>
      <c r="K11017">
        <v>0</v>
      </c>
      <c r="L11017">
        <v>0</v>
      </c>
      <c r="M11017">
        <v>50</v>
      </c>
      <c r="N11017" s="3" t="s">
        <v>0</v>
      </c>
      <c r="O11017" s="3" t="s">
        <v>4</v>
      </c>
    </row>
    <row r="11018" spans="1:15" x14ac:dyDescent="0.3">
      <c r="A11018">
        <v>11017</v>
      </c>
      <c r="B11018">
        <v>33</v>
      </c>
      <c r="C11018" s="3" t="s">
        <v>7</v>
      </c>
      <c r="D11018">
        <f t="shared" ca="1" si="172"/>
        <v>357.34</v>
      </c>
      <c r="E11018" s="3" t="s">
        <v>13</v>
      </c>
      <c r="F11018">
        <v>7</v>
      </c>
      <c r="G11018" s="3" t="s">
        <v>7</v>
      </c>
      <c r="H11018" s="3" t="s">
        <v>19</v>
      </c>
      <c r="I11018" s="3" t="s">
        <v>21</v>
      </c>
      <c r="J11018" s="3" t="s">
        <v>4</v>
      </c>
      <c r="K11018">
        <v>0</v>
      </c>
      <c r="L11018">
        <v>0</v>
      </c>
      <c r="M11018">
        <v>40</v>
      </c>
      <c r="N11018" s="3" t="s">
        <v>0</v>
      </c>
      <c r="O11018" s="3" t="s">
        <v>4</v>
      </c>
    </row>
    <row r="11019" spans="1:15" x14ac:dyDescent="0.3">
      <c r="A11019">
        <v>11018</v>
      </c>
      <c r="B11019">
        <v>65</v>
      </c>
      <c r="C11019" s="3" t="s">
        <v>10</v>
      </c>
      <c r="D11019">
        <f t="shared" ca="1" si="172"/>
        <v>664.35</v>
      </c>
      <c r="E11019" s="3" t="s">
        <v>13</v>
      </c>
      <c r="F11019">
        <v>5</v>
      </c>
      <c r="G11019" s="3" t="s">
        <v>3</v>
      </c>
      <c r="H11019" s="3" t="s">
        <v>18</v>
      </c>
      <c r="I11019" s="3" t="s">
        <v>21</v>
      </c>
      <c r="J11019" s="3" t="s">
        <v>4</v>
      </c>
      <c r="K11019">
        <v>0</v>
      </c>
      <c r="L11019">
        <v>0</v>
      </c>
      <c r="M11019">
        <v>50</v>
      </c>
      <c r="N11019" s="3" t="s">
        <v>0</v>
      </c>
      <c r="O11019" s="3" t="s">
        <v>5</v>
      </c>
    </row>
    <row r="11020" spans="1:15" x14ac:dyDescent="0.3">
      <c r="A11020">
        <v>11019</v>
      </c>
      <c r="B11020">
        <v>47</v>
      </c>
      <c r="C11020" s="3" t="s">
        <v>7</v>
      </c>
      <c r="D11020">
        <f t="shared" ca="1" si="172"/>
        <v>481.03</v>
      </c>
      <c r="E11020" s="3" t="s">
        <v>12</v>
      </c>
      <c r="F11020">
        <v>9</v>
      </c>
      <c r="G11020" s="3" t="s">
        <v>7</v>
      </c>
      <c r="H11020" s="3" t="s">
        <v>17</v>
      </c>
      <c r="I11020" s="3" t="s">
        <v>21</v>
      </c>
      <c r="J11020" s="3" t="s">
        <v>4</v>
      </c>
      <c r="K11020">
        <v>0</v>
      </c>
      <c r="L11020">
        <v>0</v>
      </c>
      <c r="M11020">
        <v>48</v>
      </c>
      <c r="N11020" s="3" t="s">
        <v>0</v>
      </c>
      <c r="O11020" s="3" t="s">
        <v>4</v>
      </c>
    </row>
    <row r="11021" spans="1:15" x14ac:dyDescent="0.3">
      <c r="A11021">
        <v>11020</v>
      </c>
      <c r="B11021">
        <v>33</v>
      </c>
      <c r="C11021" s="3" t="s">
        <v>7</v>
      </c>
      <c r="D11021">
        <f t="shared" ca="1" si="172"/>
        <v>341.9</v>
      </c>
      <c r="E11021" s="3" t="s">
        <v>13</v>
      </c>
      <c r="F11021">
        <v>8</v>
      </c>
      <c r="G11021" s="3" t="s">
        <v>7</v>
      </c>
      <c r="H11021" s="3" t="s">
        <v>15</v>
      </c>
      <c r="I11021" s="3" t="s">
        <v>21</v>
      </c>
      <c r="J11021" s="3" t="s">
        <v>4</v>
      </c>
      <c r="K11021">
        <v>0</v>
      </c>
      <c r="L11021">
        <v>0</v>
      </c>
      <c r="M11021">
        <v>30</v>
      </c>
      <c r="N11021" s="3" t="s">
        <v>0</v>
      </c>
      <c r="O11021" s="3" t="s">
        <v>4</v>
      </c>
    </row>
    <row r="11022" spans="1:15" x14ac:dyDescent="0.3">
      <c r="A11022">
        <v>11021</v>
      </c>
      <c r="B11022">
        <v>40</v>
      </c>
      <c r="C11022" s="3" t="s">
        <v>7</v>
      </c>
      <c r="D11022">
        <f t="shared" ca="1" si="172"/>
        <v>422.16</v>
      </c>
      <c r="E11022" s="3" t="s">
        <v>13</v>
      </c>
      <c r="F11022">
        <v>7</v>
      </c>
      <c r="G11022" s="3" t="s">
        <v>11</v>
      </c>
      <c r="H11022" s="3" t="s">
        <v>15</v>
      </c>
      <c r="I11022" s="3" t="s">
        <v>1</v>
      </c>
      <c r="J11022" s="3" t="s">
        <v>5</v>
      </c>
      <c r="K11022">
        <v>0</v>
      </c>
      <c r="L11022">
        <v>0</v>
      </c>
      <c r="M11022">
        <v>40</v>
      </c>
      <c r="N11022" s="3" t="s">
        <v>0</v>
      </c>
      <c r="O11022" s="3" t="s">
        <v>4</v>
      </c>
    </row>
    <row r="11023" spans="1:15" x14ac:dyDescent="0.3">
      <c r="A11023">
        <v>11022</v>
      </c>
      <c r="B11023">
        <v>61</v>
      </c>
      <c r="C11023" s="3" t="s">
        <v>8</v>
      </c>
      <c r="D11023">
        <f t="shared" ca="1" si="172"/>
        <v>615.49</v>
      </c>
      <c r="E11023" s="3" t="s">
        <v>13</v>
      </c>
      <c r="F11023">
        <v>8</v>
      </c>
      <c r="G11023" s="3" t="s">
        <v>7</v>
      </c>
      <c r="H11023" s="3" t="s">
        <v>17</v>
      </c>
      <c r="I11023" s="3" t="s">
        <v>21</v>
      </c>
      <c r="J11023" s="3" t="s">
        <v>4</v>
      </c>
      <c r="K11023">
        <v>0</v>
      </c>
      <c r="L11023">
        <v>0</v>
      </c>
      <c r="M11023">
        <v>25</v>
      </c>
      <c r="N11023" s="3" t="s">
        <v>0</v>
      </c>
      <c r="O11023" s="3" t="s">
        <v>4</v>
      </c>
    </row>
    <row r="11024" spans="1:15" x14ac:dyDescent="0.3">
      <c r="A11024">
        <v>11023</v>
      </c>
      <c r="B11024">
        <v>30</v>
      </c>
      <c r="C11024" s="3" t="s">
        <v>7</v>
      </c>
      <c r="D11024">
        <f t="shared" ca="1" si="172"/>
        <v>318.66000000000003</v>
      </c>
      <c r="E11024" s="3" t="s">
        <v>12</v>
      </c>
      <c r="F11024">
        <v>6</v>
      </c>
      <c r="G11024" s="3" t="s">
        <v>11</v>
      </c>
      <c r="H11024" s="3" t="s">
        <v>16</v>
      </c>
      <c r="I11024" s="3" t="s">
        <v>1</v>
      </c>
      <c r="J11024" s="3" t="s">
        <v>5</v>
      </c>
      <c r="K11024">
        <v>0</v>
      </c>
      <c r="L11024">
        <v>0</v>
      </c>
      <c r="M11024">
        <v>38</v>
      </c>
      <c r="N11024" s="3" t="s">
        <v>0</v>
      </c>
      <c r="O11024" s="3" t="s">
        <v>4</v>
      </c>
    </row>
    <row r="11025" spans="1:15" x14ac:dyDescent="0.3">
      <c r="A11025">
        <v>11024</v>
      </c>
      <c r="B11025">
        <v>27</v>
      </c>
      <c r="C11025" s="3" t="s">
        <v>7</v>
      </c>
      <c r="D11025">
        <f t="shared" ca="1" si="172"/>
        <v>287.38</v>
      </c>
      <c r="E11025" s="3" t="s">
        <v>13</v>
      </c>
      <c r="F11025">
        <v>4</v>
      </c>
      <c r="G11025" s="3" t="s">
        <v>7</v>
      </c>
      <c r="H11025" s="3" t="s">
        <v>14</v>
      </c>
      <c r="I11025" s="3" t="s">
        <v>21</v>
      </c>
      <c r="J11025" s="3" t="s">
        <v>5</v>
      </c>
      <c r="K11025">
        <v>0</v>
      </c>
      <c r="L11025">
        <v>0</v>
      </c>
      <c r="M11025">
        <v>45</v>
      </c>
      <c r="N11025" s="3" t="s">
        <v>6</v>
      </c>
      <c r="O11025" s="3" t="s">
        <v>4</v>
      </c>
    </row>
    <row r="11026" spans="1:15" x14ac:dyDescent="0.3">
      <c r="A11026">
        <v>11025</v>
      </c>
      <c r="B11026">
        <v>68</v>
      </c>
      <c r="C11026" s="3" t="s">
        <v>7</v>
      </c>
      <c r="D11026">
        <f t="shared" ca="1" si="172"/>
        <v>690.44</v>
      </c>
      <c r="E11026" s="3" t="s">
        <v>13</v>
      </c>
      <c r="F11026">
        <v>8</v>
      </c>
      <c r="G11026" s="3" t="s">
        <v>3</v>
      </c>
      <c r="H11026" s="3" t="s">
        <v>16</v>
      </c>
      <c r="I11026" s="3" t="s">
        <v>21</v>
      </c>
      <c r="J11026" s="3" t="s">
        <v>4</v>
      </c>
      <c r="K11026">
        <v>0</v>
      </c>
      <c r="L11026">
        <v>0</v>
      </c>
      <c r="M11026">
        <v>10</v>
      </c>
      <c r="N11026" s="3" t="s">
        <v>0</v>
      </c>
      <c r="O11026" s="3" t="s">
        <v>4</v>
      </c>
    </row>
    <row r="11027" spans="1:15" x14ac:dyDescent="0.3">
      <c r="A11027">
        <v>11026</v>
      </c>
      <c r="B11027">
        <v>31</v>
      </c>
      <c r="C11027" s="3" t="s">
        <v>7</v>
      </c>
      <c r="D11027">
        <f t="shared" ca="1" si="172"/>
        <v>323.64</v>
      </c>
      <c r="E11027" s="3" t="s">
        <v>13</v>
      </c>
      <c r="F11027">
        <v>7</v>
      </c>
      <c r="G11027" s="3" t="s">
        <v>7</v>
      </c>
      <c r="H11027" s="3" t="s">
        <v>15</v>
      </c>
      <c r="I11027" s="3" t="s">
        <v>21</v>
      </c>
      <c r="J11027" s="3" t="s">
        <v>4</v>
      </c>
      <c r="K11027">
        <v>0</v>
      </c>
      <c r="L11027">
        <v>0</v>
      </c>
      <c r="M11027">
        <v>40</v>
      </c>
      <c r="N11027" s="3" t="s">
        <v>6</v>
      </c>
      <c r="O11027" s="3" t="s">
        <v>4</v>
      </c>
    </row>
    <row r="11028" spans="1:15" x14ac:dyDescent="0.3">
      <c r="A11028">
        <v>11027</v>
      </c>
      <c r="B11028">
        <v>27</v>
      </c>
      <c r="C11028" s="3" t="s">
        <v>7</v>
      </c>
      <c r="D11028">
        <f t="shared" ca="1" si="172"/>
        <v>276.27</v>
      </c>
      <c r="E11028" s="3" t="s">
        <v>13</v>
      </c>
      <c r="F11028">
        <v>8</v>
      </c>
      <c r="G11028" s="3" t="s">
        <v>7</v>
      </c>
      <c r="H11028" s="3" t="s">
        <v>19</v>
      </c>
      <c r="I11028" s="3" t="s">
        <v>21</v>
      </c>
      <c r="J11028" s="3" t="s">
        <v>5</v>
      </c>
      <c r="K11028">
        <v>0</v>
      </c>
      <c r="L11028">
        <v>0</v>
      </c>
      <c r="M11028">
        <v>45</v>
      </c>
      <c r="N11028" s="3" t="s">
        <v>0</v>
      </c>
      <c r="O11028" s="3" t="s">
        <v>4</v>
      </c>
    </row>
    <row r="11029" spans="1:15" x14ac:dyDescent="0.3">
      <c r="A11029">
        <v>11028</v>
      </c>
      <c r="B11029">
        <v>35</v>
      </c>
      <c r="C11029" s="3" t="s">
        <v>7</v>
      </c>
      <c r="D11029">
        <f t="shared" ca="1" si="172"/>
        <v>364.62</v>
      </c>
      <c r="E11029" s="3" t="s">
        <v>13</v>
      </c>
      <c r="F11029">
        <v>7</v>
      </c>
      <c r="G11029" s="3" t="s">
        <v>7</v>
      </c>
      <c r="H11029" s="3" t="s">
        <v>19</v>
      </c>
      <c r="I11029" s="3" t="s">
        <v>21</v>
      </c>
      <c r="J11029" s="3" t="s">
        <v>5</v>
      </c>
      <c r="K11029">
        <v>0</v>
      </c>
      <c r="L11029">
        <v>0</v>
      </c>
      <c r="M11029">
        <v>50</v>
      </c>
      <c r="N11029" s="3" t="s">
        <v>0</v>
      </c>
      <c r="O11029" s="3" t="s">
        <v>4</v>
      </c>
    </row>
    <row r="11030" spans="1:15" x14ac:dyDescent="0.3">
      <c r="A11030">
        <v>11029</v>
      </c>
      <c r="B11030">
        <v>32</v>
      </c>
      <c r="C11030" s="3" t="s">
        <v>7</v>
      </c>
      <c r="D11030">
        <f t="shared" ca="1" si="172"/>
        <v>346.68</v>
      </c>
      <c r="E11030" s="3" t="s">
        <v>13</v>
      </c>
      <c r="F11030">
        <v>8</v>
      </c>
      <c r="G11030" s="3" t="s">
        <v>11</v>
      </c>
      <c r="H11030" s="3" t="s">
        <v>19</v>
      </c>
      <c r="I11030" s="3" t="s">
        <v>2</v>
      </c>
      <c r="J11030" s="3" t="s">
        <v>4</v>
      </c>
      <c r="K11030">
        <v>0</v>
      </c>
      <c r="L11030">
        <v>0</v>
      </c>
      <c r="M11030">
        <v>40</v>
      </c>
      <c r="N11030" s="3" t="s">
        <v>0</v>
      </c>
      <c r="O11030" s="3" t="s">
        <v>4</v>
      </c>
    </row>
    <row r="11031" spans="1:15" x14ac:dyDescent="0.3">
      <c r="A11031">
        <v>11030</v>
      </c>
      <c r="B11031">
        <v>48</v>
      </c>
      <c r="C11031" s="3" t="s">
        <v>7</v>
      </c>
      <c r="D11031">
        <f t="shared" ca="1" si="172"/>
        <v>487.42</v>
      </c>
      <c r="E11031" s="3" t="s">
        <v>13</v>
      </c>
      <c r="F11031">
        <v>8</v>
      </c>
      <c r="G11031" s="3" t="s">
        <v>11</v>
      </c>
      <c r="H11031" s="3" t="s">
        <v>19</v>
      </c>
      <c r="I11031" s="3" t="s">
        <v>1</v>
      </c>
      <c r="J11031" s="3" t="s">
        <v>5</v>
      </c>
      <c r="K11031">
        <v>0</v>
      </c>
      <c r="L11031">
        <v>0</v>
      </c>
      <c r="M11031">
        <v>60</v>
      </c>
      <c r="N11031" s="3" t="s">
        <v>0</v>
      </c>
      <c r="O11031" s="3" t="s">
        <v>4</v>
      </c>
    </row>
    <row r="11032" spans="1:15" x14ac:dyDescent="0.3">
      <c r="A11032">
        <v>11031</v>
      </c>
      <c r="B11032">
        <v>22</v>
      </c>
      <c r="C11032" s="3" t="s">
        <v>7</v>
      </c>
      <c r="D11032">
        <f t="shared" ca="1" si="172"/>
        <v>228.14</v>
      </c>
      <c r="E11032" s="3" t="s">
        <v>13</v>
      </c>
      <c r="F11032">
        <v>7</v>
      </c>
      <c r="G11032" s="3" t="s">
        <v>7</v>
      </c>
      <c r="H11032" s="3" t="s">
        <v>16</v>
      </c>
      <c r="I11032" s="3" t="s">
        <v>22</v>
      </c>
      <c r="J11032" s="3" t="s">
        <v>5</v>
      </c>
      <c r="K11032">
        <v>0</v>
      </c>
      <c r="L11032">
        <v>0</v>
      </c>
      <c r="M11032">
        <v>32</v>
      </c>
      <c r="N11032" s="3" t="s">
        <v>0</v>
      </c>
      <c r="O11032" s="3" t="s">
        <v>4</v>
      </c>
    </row>
    <row r="11033" spans="1:15" x14ac:dyDescent="0.3">
      <c r="A11033">
        <v>11032</v>
      </c>
      <c r="B11033">
        <v>68</v>
      </c>
      <c r="C11033" s="3" t="s">
        <v>7</v>
      </c>
      <c r="D11033">
        <f t="shared" ca="1" si="172"/>
        <v>684.86</v>
      </c>
      <c r="E11033" s="3" t="s">
        <v>13</v>
      </c>
      <c r="F11033">
        <v>8</v>
      </c>
      <c r="G11033" s="3" t="s">
        <v>3</v>
      </c>
      <c r="H11033" s="3" t="s">
        <v>17</v>
      </c>
      <c r="I11033" s="3" t="s">
        <v>21</v>
      </c>
      <c r="J11033" s="3" t="s">
        <v>4</v>
      </c>
      <c r="K11033">
        <v>0</v>
      </c>
      <c r="L11033">
        <v>0</v>
      </c>
      <c r="M11033">
        <v>6</v>
      </c>
      <c r="N11033" s="3" t="s">
        <v>0</v>
      </c>
      <c r="O11033" s="3" t="s">
        <v>4</v>
      </c>
    </row>
    <row r="11034" spans="1:15" x14ac:dyDescent="0.3">
      <c r="A11034">
        <v>11033</v>
      </c>
      <c r="B11034">
        <v>55</v>
      </c>
      <c r="C11034" s="3" t="s">
        <v>7</v>
      </c>
      <c r="D11034">
        <f t="shared" ca="1" si="172"/>
        <v>575.07000000000005</v>
      </c>
      <c r="E11034" s="3" t="s">
        <v>13</v>
      </c>
      <c r="F11034">
        <v>4</v>
      </c>
      <c r="G11034" s="3" t="s">
        <v>7</v>
      </c>
      <c r="H11034" s="3" t="s">
        <v>15</v>
      </c>
      <c r="I11034" s="3" t="s">
        <v>21</v>
      </c>
      <c r="J11034" s="3" t="s">
        <v>4</v>
      </c>
      <c r="K11034">
        <v>0</v>
      </c>
      <c r="L11034">
        <v>0</v>
      </c>
      <c r="M11034">
        <v>40</v>
      </c>
      <c r="N11034" s="3" t="s">
        <v>0</v>
      </c>
      <c r="O11034" s="3" t="s">
        <v>4</v>
      </c>
    </row>
    <row r="11035" spans="1:15" x14ac:dyDescent="0.3">
      <c r="A11035">
        <v>11034</v>
      </c>
      <c r="B11035">
        <v>49</v>
      </c>
      <c r="C11035" s="3" t="s">
        <v>7</v>
      </c>
      <c r="D11035">
        <f t="shared" ca="1" si="172"/>
        <v>497.67</v>
      </c>
      <c r="E11035" s="3" t="s">
        <v>13</v>
      </c>
      <c r="F11035">
        <v>7</v>
      </c>
      <c r="G11035" s="3" t="s">
        <v>7</v>
      </c>
      <c r="H11035" s="3" t="s">
        <v>15</v>
      </c>
      <c r="I11035" s="3" t="s">
        <v>21</v>
      </c>
      <c r="J11035" s="3" t="s">
        <v>4</v>
      </c>
      <c r="K11035">
        <v>0</v>
      </c>
      <c r="L11035">
        <v>0</v>
      </c>
      <c r="M11035">
        <v>32</v>
      </c>
      <c r="N11035" s="3" t="s">
        <v>0</v>
      </c>
      <c r="O11035" s="3" t="s">
        <v>4</v>
      </c>
    </row>
    <row r="11036" spans="1:15" x14ac:dyDescent="0.3">
      <c r="A11036">
        <v>11035</v>
      </c>
      <c r="B11036">
        <v>49</v>
      </c>
      <c r="C11036" s="3" t="s">
        <v>10</v>
      </c>
      <c r="D11036">
        <f t="shared" ca="1" si="172"/>
        <v>490.8</v>
      </c>
      <c r="E11036" s="3" t="s">
        <v>13</v>
      </c>
      <c r="F11036">
        <v>4</v>
      </c>
      <c r="G11036" s="3" t="s">
        <v>11</v>
      </c>
      <c r="H11036" s="3" t="s">
        <v>19</v>
      </c>
      <c r="I11036" s="3" t="s">
        <v>1</v>
      </c>
      <c r="J11036" s="3" t="s">
        <v>5</v>
      </c>
      <c r="K11036">
        <v>0</v>
      </c>
      <c r="L11036">
        <v>1977</v>
      </c>
      <c r="M11036">
        <v>60</v>
      </c>
      <c r="N11036" s="3" t="s">
        <v>0</v>
      </c>
      <c r="O11036" s="3" t="s">
        <v>5</v>
      </c>
    </row>
    <row r="11037" spans="1:15" x14ac:dyDescent="0.3">
      <c r="A11037">
        <v>11036</v>
      </c>
      <c r="B11037">
        <v>37</v>
      </c>
      <c r="C11037" s="3" t="s">
        <v>7</v>
      </c>
      <c r="D11037">
        <f t="shared" ca="1" si="172"/>
        <v>375.83</v>
      </c>
      <c r="E11037" s="3" t="s">
        <v>13</v>
      </c>
      <c r="F11037">
        <v>8</v>
      </c>
      <c r="G11037" s="3" t="s">
        <v>11</v>
      </c>
      <c r="H11037" s="3" t="s">
        <v>15</v>
      </c>
      <c r="I11037" s="3" t="s">
        <v>2</v>
      </c>
      <c r="J11037" s="3" t="s">
        <v>4</v>
      </c>
      <c r="K11037">
        <v>0</v>
      </c>
      <c r="L11037">
        <v>0</v>
      </c>
      <c r="M11037">
        <v>38</v>
      </c>
      <c r="N11037" s="3" t="s">
        <v>6</v>
      </c>
      <c r="O11037" s="3" t="s">
        <v>4</v>
      </c>
    </row>
    <row r="11038" spans="1:15" x14ac:dyDescent="0.3">
      <c r="A11038">
        <v>11037</v>
      </c>
      <c r="B11038">
        <v>58</v>
      </c>
      <c r="C11038" s="3" t="s">
        <v>7</v>
      </c>
      <c r="D11038">
        <f t="shared" ca="1" si="172"/>
        <v>586.62</v>
      </c>
      <c r="E11038" s="3" t="s">
        <v>13</v>
      </c>
      <c r="F11038">
        <v>8</v>
      </c>
      <c r="G11038" s="3" t="s">
        <v>11</v>
      </c>
      <c r="H11038" s="3" t="s">
        <v>17</v>
      </c>
      <c r="I11038" s="3" t="s">
        <v>1</v>
      </c>
      <c r="J11038" s="3" t="s">
        <v>5</v>
      </c>
      <c r="K11038">
        <v>0</v>
      </c>
      <c r="L11038">
        <v>0</v>
      </c>
      <c r="M11038">
        <v>40</v>
      </c>
      <c r="N11038" s="3" t="s">
        <v>0</v>
      </c>
      <c r="O11038" s="3" t="s">
        <v>4</v>
      </c>
    </row>
    <row r="11039" spans="1:15" x14ac:dyDescent="0.3">
      <c r="A11039">
        <v>11038</v>
      </c>
      <c r="B11039">
        <v>23</v>
      </c>
      <c r="C11039" s="3" t="s">
        <v>7</v>
      </c>
      <c r="D11039">
        <f t="shared" ca="1" si="172"/>
        <v>238.82</v>
      </c>
      <c r="E11039" s="3" t="s">
        <v>13</v>
      </c>
      <c r="F11039">
        <v>8</v>
      </c>
      <c r="G11039" s="3" t="s">
        <v>7</v>
      </c>
      <c r="H11039" s="3" t="s">
        <v>18</v>
      </c>
      <c r="I11039" s="3" t="s">
        <v>22</v>
      </c>
      <c r="J11039" s="3" t="s">
        <v>5</v>
      </c>
      <c r="K11039">
        <v>0</v>
      </c>
      <c r="L11039">
        <v>0</v>
      </c>
      <c r="M11039">
        <v>20</v>
      </c>
      <c r="N11039" s="3" t="s">
        <v>0</v>
      </c>
      <c r="O11039" s="3" t="s">
        <v>4</v>
      </c>
    </row>
    <row r="11040" spans="1:15" x14ac:dyDescent="0.3">
      <c r="A11040">
        <v>11039</v>
      </c>
      <c r="B11040">
        <v>35</v>
      </c>
      <c r="C11040" s="3" t="s">
        <v>7</v>
      </c>
      <c r="D11040">
        <f t="shared" ca="1" si="172"/>
        <v>357.8</v>
      </c>
      <c r="E11040" s="3" t="s">
        <v>13</v>
      </c>
      <c r="F11040">
        <v>8</v>
      </c>
      <c r="G11040" s="3" t="s">
        <v>11</v>
      </c>
      <c r="H11040" s="3" t="s">
        <v>16</v>
      </c>
      <c r="I11040" s="3" t="s">
        <v>1</v>
      </c>
      <c r="J11040" s="3" t="s">
        <v>5</v>
      </c>
      <c r="K11040">
        <v>0</v>
      </c>
      <c r="L11040">
        <v>1485</v>
      </c>
      <c r="M11040">
        <v>40</v>
      </c>
      <c r="N11040" s="3" t="s">
        <v>0</v>
      </c>
      <c r="O11040" s="3" t="s">
        <v>4</v>
      </c>
    </row>
    <row r="11041" spans="1:15" x14ac:dyDescent="0.3">
      <c r="A11041">
        <v>11040</v>
      </c>
      <c r="B11041">
        <v>42</v>
      </c>
      <c r="C11041" s="3" t="s">
        <v>7</v>
      </c>
      <c r="D11041">
        <f t="shared" ca="1" si="172"/>
        <v>449</v>
      </c>
      <c r="E11041" s="3" t="s">
        <v>13</v>
      </c>
      <c r="F11041">
        <v>4</v>
      </c>
      <c r="G11041" s="3" t="s">
        <v>7</v>
      </c>
      <c r="H11041" s="3" t="s">
        <v>15</v>
      </c>
      <c r="I11041" s="3" t="s">
        <v>21</v>
      </c>
      <c r="J11041" s="3" t="s">
        <v>4</v>
      </c>
      <c r="K11041">
        <v>0</v>
      </c>
      <c r="L11041">
        <v>0</v>
      </c>
      <c r="M11041">
        <v>40</v>
      </c>
      <c r="N11041" s="3" t="s">
        <v>0</v>
      </c>
      <c r="O11041" s="3" t="s">
        <v>4</v>
      </c>
    </row>
    <row r="11042" spans="1:15" x14ac:dyDescent="0.3">
      <c r="A11042">
        <v>11041</v>
      </c>
      <c r="B11042">
        <v>20</v>
      </c>
      <c r="C11042" s="3" t="s">
        <v>7</v>
      </c>
      <c r="D11042">
        <f t="shared" ca="1" si="172"/>
        <v>200.23</v>
      </c>
      <c r="E11042" s="3" t="s">
        <v>13</v>
      </c>
      <c r="F11042">
        <v>7</v>
      </c>
      <c r="G11042" s="3" t="s">
        <v>7</v>
      </c>
      <c r="H11042" s="3" t="s">
        <v>17</v>
      </c>
      <c r="I11042" s="3" t="s">
        <v>22</v>
      </c>
      <c r="J11042" s="3" t="s">
        <v>5</v>
      </c>
      <c r="K11042">
        <v>0</v>
      </c>
      <c r="L11042">
        <v>0</v>
      </c>
      <c r="M11042">
        <v>30</v>
      </c>
      <c r="N11042" s="3" t="s">
        <v>0</v>
      </c>
      <c r="O11042" s="3" t="s">
        <v>4</v>
      </c>
    </row>
    <row r="11043" spans="1:15" x14ac:dyDescent="0.3">
      <c r="A11043">
        <v>11042</v>
      </c>
      <c r="B11043">
        <v>63</v>
      </c>
      <c r="C11043" s="3" t="s">
        <v>7</v>
      </c>
      <c r="D11043">
        <f t="shared" ca="1" si="172"/>
        <v>639.39</v>
      </c>
      <c r="E11043" s="3" t="s">
        <v>12</v>
      </c>
      <c r="F11043">
        <v>10</v>
      </c>
      <c r="G11043" s="3" t="s">
        <v>7</v>
      </c>
      <c r="H11043" s="3" t="s">
        <v>17</v>
      </c>
      <c r="I11043" s="3" t="s">
        <v>21</v>
      </c>
      <c r="J11043" s="3" t="s">
        <v>4</v>
      </c>
      <c r="K11043">
        <v>0</v>
      </c>
      <c r="L11043">
        <v>0</v>
      </c>
      <c r="M11043">
        <v>40</v>
      </c>
      <c r="N11043" s="3" t="s">
        <v>0</v>
      </c>
      <c r="O11043" s="3" t="s">
        <v>4</v>
      </c>
    </row>
    <row r="11044" spans="1:15" x14ac:dyDescent="0.3">
      <c r="A11044">
        <v>11043</v>
      </c>
      <c r="B11044">
        <v>23</v>
      </c>
      <c r="C11044" s="3" t="s">
        <v>7</v>
      </c>
      <c r="D11044">
        <f t="shared" ca="1" si="172"/>
        <v>237.14</v>
      </c>
      <c r="E11044" s="3" t="s">
        <v>13</v>
      </c>
      <c r="F11044">
        <v>5</v>
      </c>
      <c r="G11044" s="3" t="s">
        <v>7</v>
      </c>
      <c r="H11044" s="3" t="s">
        <v>18</v>
      </c>
      <c r="I11044" s="3" t="s">
        <v>21</v>
      </c>
      <c r="J11044" s="3" t="s">
        <v>4</v>
      </c>
      <c r="K11044">
        <v>0</v>
      </c>
      <c r="L11044">
        <v>0</v>
      </c>
      <c r="M11044">
        <v>35</v>
      </c>
      <c r="N11044" s="3" t="s">
        <v>0</v>
      </c>
      <c r="O11044" s="3" t="s">
        <v>4</v>
      </c>
    </row>
    <row r="11045" spans="1:15" x14ac:dyDescent="0.3">
      <c r="A11045">
        <v>11044</v>
      </c>
      <c r="B11045">
        <v>30</v>
      </c>
      <c r="C11045" s="3" t="s">
        <v>9</v>
      </c>
      <c r="D11045">
        <f t="shared" ca="1" si="172"/>
        <v>328.44</v>
      </c>
      <c r="E11045" s="3" t="s">
        <v>13</v>
      </c>
      <c r="F11045">
        <v>7</v>
      </c>
      <c r="G11045" s="3" t="s">
        <v>3</v>
      </c>
      <c r="H11045" s="3" t="s">
        <v>18</v>
      </c>
      <c r="I11045" s="3" t="s">
        <v>21</v>
      </c>
      <c r="J11045" s="3" t="s">
        <v>4</v>
      </c>
      <c r="K11045">
        <v>0</v>
      </c>
      <c r="L11045">
        <v>0</v>
      </c>
      <c r="M11045">
        <v>40</v>
      </c>
      <c r="N11045" s="3" t="s">
        <v>0</v>
      </c>
      <c r="O11045" s="3" t="s">
        <v>4</v>
      </c>
    </row>
    <row r="11046" spans="1:15" x14ac:dyDescent="0.3">
      <c r="A11046">
        <v>11045</v>
      </c>
      <c r="B11046">
        <v>40</v>
      </c>
      <c r="C11046" s="3" t="s">
        <v>7</v>
      </c>
      <c r="D11046">
        <f t="shared" ca="1" si="172"/>
        <v>421.55</v>
      </c>
      <c r="E11046" s="3" t="s">
        <v>13</v>
      </c>
      <c r="F11046">
        <v>8</v>
      </c>
      <c r="G11046" s="3" t="s">
        <v>11</v>
      </c>
      <c r="H11046" s="3" t="s">
        <v>16</v>
      </c>
      <c r="I11046" s="3" t="s">
        <v>1</v>
      </c>
      <c r="J11046" s="3" t="s">
        <v>5</v>
      </c>
      <c r="K11046">
        <v>15024</v>
      </c>
      <c r="L11046">
        <v>0</v>
      </c>
      <c r="M11046">
        <v>45</v>
      </c>
      <c r="N11046" s="3" t="s">
        <v>0</v>
      </c>
      <c r="O11046" s="3" t="s">
        <v>5</v>
      </c>
    </row>
    <row r="11047" spans="1:15" x14ac:dyDescent="0.3">
      <c r="A11047">
        <v>11046</v>
      </c>
      <c r="B11047">
        <v>22</v>
      </c>
      <c r="C11047" s="3" t="s">
        <v>7</v>
      </c>
      <c r="D11047">
        <f t="shared" ca="1" si="172"/>
        <v>222.96</v>
      </c>
      <c r="E11047" s="3" t="s">
        <v>13</v>
      </c>
      <c r="F11047">
        <v>4</v>
      </c>
      <c r="G11047" s="3" t="s">
        <v>11</v>
      </c>
      <c r="H11047" s="3" t="s">
        <v>18</v>
      </c>
      <c r="I11047" s="3" t="s">
        <v>2</v>
      </c>
      <c r="J11047" s="3" t="s">
        <v>4</v>
      </c>
      <c r="K11047">
        <v>0</v>
      </c>
      <c r="L11047">
        <v>0</v>
      </c>
      <c r="M11047">
        <v>40</v>
      </c>
      <c r="N11047" s="3" t="s">
        <v>0</v>
      </c>
      <c r="O11047" s="3" t="s">
        <v>4</v>
      </c>
    </row>
    <row r="11048" spans="1:15" x14ac:dyDescent="0.3">
      <c r="A11048">
        <v>11047</v>
      </c>
      <c r="B11048">
        <v>21</v>
      </c>
      <c r="C11048" s="3" t="s">
        <v>7</v>
      </c>
      <c r="D11048">
        <f t="shared" ca="1" si="172"/>
        <v>224.82</v>
      </c>
      <c r="E11048" s="3" t="s">
        <v>13</v>
      </c>
      <c r="F11048">
        <v>7</v>
      </c>
      <c r="G11048" s="3" t="s">
        <v>7</v>
      </c>
      <c r="H11048" s="3" t="s">
        <v>14</v>
      </c>
      <c r="I11048" s="3" t="s">
        <v>22</v>
      </c>
      <c r="J11048" s="3" t="s">
        <v>5</v>
      </c>
      <c r="K11048">
        <v>0</v>
      </c>
      <c r="L11048">
        <v>0</v>
      </c>
      <c r="M11048">
        <v>25</v>
      </c>
      <c r="N11048" s="3" t="s">
        <v>0</v>
      </c>
      <c r="O11048" s="3" t="s">
        <v>4</v>
      </c>
    </row>
    <row r="11049" spans="1:15" x14ac:dyDescent="0.3">
      <c r="A11049">
        <v>11048</v>
      </c>
      <c r="B11049">
        <v>72</v>
      </c>
      <c r="C11049" s="3" t="s">
        <v>10</v>
      </c>
      <c r="D11049">
        <f t="shared" ca="1" si="172"/>
        <v>746.06</v>
      </c>
      <c r="E11049" s="3" t="s">
        <v>12</v>
      </c>
      <c r="F11049">
        <v>10</v>
      </c>
      <c r="G11049" s="3" t="s">
        <v>11</v>
      </c>
      <c r="H11049" s="3" t="s">
        <v>16</v>
      </c>
      <c r="I11049" s="3" t="s">
        <v>1</v>
      </c>
      <c r="J11049" s="3" t="s">
        <v>5</v>
      </c>
      <c r="K11049">
        <v>0</v>
      </c>
      <c r="L11049">
        <v>0</v>
      </c>
      <c r="M11049">
        <v>20</v>
      </c>
      <c r="N11049" s="3" t="s">
        <v>0</v>
      </c>
      <c r="O11049" s="3" t="s">
        <v>4</v>
      </c>
    </row>
    <row r="11050" spans="1:15" x14ac:dyDescent="0.3">
      <c r="A11050">
        <v>11049</v>
      </c>
      <c r="B11050">
        <v>28</v>
      </c>
      <c r="C11050" s="3" t="s">
        <v>10</v>
      </c>
      <c r="D11050">
        <f t="shared" ca="1" si="172"/>
        <v>298.99</v>
      </c>
      <c r="E11050" s="3" t="s">
        <v>13</v>
      </c>
      <c r="F11050">
        <v>7</v>
      </c>
      <c r="G11050" s="3" t="s">
        <v>11</v>
      </c>
      <c r="H11050" s="3" t="s">
        <v>16</v>
      </c>
      <c r="I11050" s="3" t="s">
        <v>1</v>
      </c>
      <c r="J11050" s="3" t="s">
        <v>5</v>
      </c>
      <c r="K11050">
        <v>0</v>
      </c>
      <c r="L11050">
        <v>0</v>
      </c>
      <c r="M11050">
        <v>45</v>
      </c>
      <c r="N11050" s="3" t="s">
        <v>0</v>
      </c>
      <c r="O11050" s="3" t="s">
        <v>5</v>
      </c>
    </row>
    <row r="11051" spans="1:15" x14ac:dyDescent="0.3">
      <c r="A11051">
        <v>11050</v>
      </c>
      <c r="B11051">
        <v>36</v>
      </c>
      <c r="C11051" s="3" t="s">
        <v>9</v>
      </c>
      <c r="D11051">
        <f t="shared" ca="1" si="172"/>
        <v>375.49</v>
      </c>
      <c r="E11051" s="3" t="s">
        <v>13</v>
      </c>
      <c r="F11051">
        <v>4</v>
      </c>
      <c r="G11051" s="3" t="s">
        <v>11</v>
      </c>
      <c r="H11051" s="3" t="s">
        <v>14</v>
      </c>
      <c r="I11051" s="3" t="s">
        <v>1</v>
      </c>
      <c r="J11051" s="3" t="s">
        <v>5</v>
      </c>
      <c r="K11051">
        <v>0</v>
      </c>
      <c r="L11051">
        <v>0</v>
      </c>
      <c r="M11051">
        <v>40</v>
      </c>
      <c r="N11051" s="3" t="s">
        <v>0</v>
      </c>
      <c r="O11051" s="3" t="s">
        <v>4</v>
      </c>
    </row>
    <row r="11052" spans="1:15" x14ac:dyDescent="0.3">
      <c r="A11052">
        <v>11051</v>
      </c>
      <c r="B11052">
        <v>40</v>
      </c>
      <c r="C11052" s="3" t="s">
        <v>9</v>
      </c>
      <c r="D11052">
        <f t="shared" ca="1" si="172"/>
        <v>418.2</v>
      </c>
      <c r="E11052" s="3" t="s">
        <v>13</v>
      </c>
      <c r="F11052">
        <v>4</v>
      </c>
      <c r="G11052" s="3" t="s">
        <v>11</v>
      </c>
      <c r="H11052" s="3" t="s">
        <v>15</v>
      </c>
      <c r="I11052" s="3" t="s">
        <v>1</v>
      </c>
      <c r="J11052" s="3" t="s">
        <v>5</v>
      </c>
      <c r="K11052">
        <v>0</v>
      </c>
      <c r="L11052">
        <v>1977</v>
      </c>
      <c r="M11052">
        <v>40</v>
      </c>
      <c r="N11052" s="3" t="s">
        <v>0</v>
      </c>
      <c r="O11052" s="3" t="s">
        <v>5</v>
      </c>
    </row>
    <row r="11053" spans="1:15" x14ac:dyDescent="0.3">
      <c r="A11053">
        <v>11052</v>
      </c>
      <c r="B11053">
        <v>53</v>
      </c>
      <c r="C11053" s="3" t="s">
        <v>7</v>
      </c>
      <c r="D11053">
        <f t="shared" ca="1" si="172"/>
        <v>531.92999999999995</v>
      </c>
      <c r="E11053" s="3" t="s">
        <v>13</v>
      </c>
      <c r="F11053">
        <v>8</v>
      </c>
      <c r="G11053" s="3" t="s">
        <v>11</v>
      </c>
      <c r="H11053" s="3" t="s">
        <v>15</v>
      </c>
      <c r="I11053" s="3" t="s">
        <v>2</v>
      </c>
      <c r="J11053" s="3" t="s">
        <v>4</v>
      </c>
      <c r="K11053">
        <v>0</v>
      </c>
      <c r="L11053">
        <v>0</v>
      </c>
      <c r="M11053">
        <v>40</v>
      </c>
      <c r="N11053" s="3" t="s">
        <v>0</v>
      </c>
      <c r="O11053" s="3" t="s">
        <v>4</v>
      </c>
    </row>
    <row r="11054" spans="1:15" x14ac:dyDescent="0.3">
      <c r="A11054">
        <v>11053</v>
      </c>
      <c r="B11054">
        <v>22</v>
      </c>
      <c r="C11054" s="3" t="s">
        <v>7</v>
      </c>
      <c r="D11054">
        <f t="shared" ca="1" si="172"/>
        <v>231.25</v>
      </c>
      <c r="E11054" s="3" t="s">
        <v>13</v>
      </c>
      <c r="F11054">
        <v>7</v>
      </c>
      <c r="G11054" s="3" t="s">
        <v>7</v>
      </c>
      <c r="H11054" s="3" t="s">
        <v>19</v>
      </c>
      <c r="I11054" s="3" t="s">
        <v>22</v>
      </c>
      <c r="J11054" s="3" t="s">
        <v>4</v>
      </c>
      <c r="K11054">
        <v>0</v>
      </c>
      <c r="L11054">
        <v>0</v>
      </c>
      <c r="M11054">
        <v>16</v>
      </c>
      <c r="N11054" s="3" t="s">
        <v>0</v>
      </c>
      <c r="O11054" s="3" t="s">
        <v>4</v>
      </c>
    </row>
    <row r="11055" spans="1:15" x14ac:dyDescent="0.3">
      <c r="A11055">
        <v>11054</v>
      </c>
      <c r="B11055">
        <v>53</v>
      </c>
      <c r="C11055" s="3" t="s">
        <v>7</v>
      </c>
      <c r="D11055">
        <f t="shared" ca="1" si="172"/>
        <v>555.64</v>
      </c>
      <c r="E11055" s="3" t="s">
        <v>13</v>
      </c>
      <c r="F11055">
        <v>8</v>
      </c>
      <c r="G11055" s="3" t="s">
        <v>7</v>
      </c>
      <c r="H11055" s="3" t="s">
        <v>19</v>
      </c>
      <c r="I11055" s="3" t="s">
        <v>21</v>
      </c>
      <c r="J11055" s="3" t="s">
        <v>4</v>
      </c>
      <c r="K11055">
        <v>0</v>
      </c>
      <c r="L11055">
        <v>0</v>
      </c>
      <c r="M11055">
        <v>60</v>
      </c>
      <c r="N11055" s="3" t="s">
        <v>6</v>
      </c>
      <c r="O11055" s="3" t="s">
        <v>4</v>
      </c>
    </row>
    <row r="11056" spans="1:15" x14ac:dyDescent="0.3">
      <c r="A11056">
        <v>11055</v>
      </c>
      <c r="B11056">
        <v>20</v>
      </c>
      <c r="C11056" s="3" t="s">
        <v>8</v>
      </c>
      <c r="D11056">
        <f t="shared" ca="1" si="172"/>
        <v>217.78</v>
      </c>
      <c r="E11056" s="3" t="s">
        <v>13</v>
      </c>
      <c r="F11056">
        <v>7</v>
      </c>
      <c r="G11056" s="3" t="s">
        <v>7</v>
      </c>
      <c r="H11056" s="3" t="s">
        <v>15</v>
      </c>
      <c r="I11056" s="3" t="s">
        <v>22</v>
      </c>
      <c r="J11056" s="3" t="s">
        <v>4</v>
      </c>
      <c r="K11056">
        <v>0</v>
      </c>
      <c r="L11056">
        <v>0</v>
      </c>
      <c r="M11056">
        <v>8</v>
      </c>
      <c r="N11056" s="3" t="s">
        <v>0</v>
      </c>
      <c r="O11056" s="3" t="s">
        <v>4</v>
      </c>
    </row>
    <row r="11057" spans="1:15" x14ac:dyDescent="0.3">
      <c r="A11057">
        <v>11056</v>
      </c>
      <c r="B11057">
        <v>39</v>
      </c>
      <c r="C11057" s="3" t="s">
        <v>7</v>
      </c>
      <c r="D11057">
        <f t="shared" ca="1" si="172"/>
        <v>415.23</v>
      </c>
      <c r="E11057" s="3" t="s">
        <v>13</v>
      </c>
      <c r="F11057">
        <v>4</v>
      </c>
      <c r="G11057" s="3" t="s">
        <v>7</v>
      </c>
      <c r="H11057" s="3" t="s">
        <v>19</v>
      </c>
      <c r="I11057" s="3" t="s">
        <v>21</v>
      </c>
      <c r="J11057" s="3" t="s">
        <v>4</v>
      </c>
      <c r="K11057">
        <v>0</v>
      </c>
      <c r="L11057">
        <v>0</v>
      </c>
      <c r="M11057">
        <v>15</v>
      </c>
      <c r="N11057" s="3" t="s">
        <v>6</v>
      </c>
      <c r="O11057" s="3" t="s">
        <v>4</v>
      </c>
    </row>
    <row r="11058" spans="1:15" x14ac:dyDescent="0.3">
      <c r="A11058">
        <v>11057</v>
      </c>
      <c r="B11058">
        <v>32</v>
      </c>
      <c r="C11058" s="3" t="s">
        <v>7</v>
      </c>
      <c r="D11058">
        <f t="shared" ca="1" si="172"/>
        <v>337.43</v>
      </c>
      <c r="E11058" s="3" t="s">
        <v>12</v>
      </c>
      <c r="F11058">
        <v>6</v>
      </c>
      <c r="G11058" s="3" t="s">
        <v>11</v>
      </c>
      <c r="H11058" s="3" t="s">
        <v>16</v>
      </c>
      <c r="I11058" s="3" t="s">
        <v>1</v>
      </c>
      <c r="J11058" s="3" t="s">
        <v>5</v>
      </c>
      <c r="K11058">
        <v>5013</v>
      </c>
      <c r="L11058">
        <v>0</v>
      </c>
      <c r="M11058">
        <v>50</v>
      </c>
      <c r="N11058" s="3" t="s">
        <v>0</v>
      </c>
      <c r="O11058" s="3" t="s">
        <v>4</v>
      </c>
    </row>
    <row r="11059" spans="1:15" x14ac:dyDescent="0.3">
      <c r="A11059">
        <v>11058</v>
      </c>
      <c r="B11059">
        <v>48</v>
      </c>
      <c r="C11059" s="3" t="s">
        <v>7</v>
      </c>
      <c r="D11059">
        <f t="shared" ca="1" si="172"/>
        <v>502.75</v>
      </c>
      <c r="E11059" s="3" t="s">
        <v>13</v>
      </c>
      <c r="F11059">
        <v>8</v>
      </c>
      <c r="G11059" s="3" t="s">
        <v>11</v>
      </c>
      <c r="H11059" s="3" t="s">
        <v>20</v>
      </c>
      <c r="I11059" s="3" t="s">
        <v>1</v>
      </c>
      <c r="J11059" s="3" t="s">
        <v>5</v>
      </c>
      <c r="K11059">
        <v>0</v>
      </c>
      <c r="L11059">
        <v>0</v>
      </c>
      <c r="M11059">
        <v>50</v>
      </c>
      <c r="N11059" s="3" t="s">
        <v>0</v>
      </c>
      <c r="O11059" s="3" t="s">
        <v>4</v>
      </c>
    </row>
    <row r="11060" spans="1:15" x14ac:dyDescent="0.3">
      <c r="A11060">
        <v>11059</v>
      </c>
      <c r="B11060">
        <v>25</v>
      </c>
      <c r="C11060" s="3" t="s">
        <v>7</v>
      </c>
      <c r="D11060">
        <f t="shared" ca="1" si="172"/>
        <v>253.64</v>
      </c>
      <c r="E11060" s="3" t="s">
        <v>13</v>
      </c>
      <c r="F11060">
        <v>8</v>
      </c>
      <c r="G11060" s="3" t="s">
        <v>7</v>
      </c>
      <c r="H11060" s="3" t="s">
        <v>19</v>
      </c>
      <c r="I11060" s="3" t="s">
        <v>21</v>
      </c>
      <c r="J11060" s="3" t="s">
        <v>5</v>
      </c>
      <c r="K11060">
        <v>0</v>
      </c>
      <c r="L11060">
        <v>0</v>
      </c>
      <c r="M11060">
        <v>40</v>
      </c>
      <c r="N11060" s="3" t="s">
        <v>0</v>
      </c>
      <c r="O11060" s="3" t="s">
        <v>4</v>
      </c>
    </row>
    <row r="11061" spans="1:15" x14ac:dyDescent="0.3">
      <c r="A11061">
        <v>11060</v>
      </c>
      <c r="B11061">
        <v>58</v>
      </c>
      <c r="C11061" s="3" t="s">
        <v>7</v>
      </c>
      <c r="D11061">
        <f t="shared" ca="1" si="172"/>
        <v>603.51</v>
      </c>
      <c r="E11061" s="3" t="s">
        <v>13</v>
      </c>
      <c r="F11061">
        <v>8</v>
      </c>
      <c r="G11061" s="3" t="s">
        <v>7</v>
      </c>
      <c r="H11061" s="3" t="s">
        <v>15</v>
      </c>
      <c r="I11061" s="3" t="s">
        <v>21</v>
      </c>
      <c r="J11061" s="3" t="s">
        <v>5</v>
      </c>
      <c r="K11061">
        <v>0</v>
      </c>
      <c r="L11061">
        <v>0</v>
      </c>
      <c r="M11061">
        <v>55</v>
      </c>
      <c r="N11061" s="3" t="s">
        <v>0</v>
      </c>
      <c r="O11061" s="3" t="s">
        <v>4</v>
      </c>
    </row>
    <row r="11062" spans="1:15" x14ac:dyDescent="0.3">
      <c r="A11062">
        <v>11061</v>
      </c>
      <c r="B11062">
        <v>41</v>
      </c>
      <c r="C11062" s="3" t="s">
        <v>7</v>
      </c>
      <c r="D11062">
        <f t="shared" ca="1" si="172"/>
        <v>422.85</v>
      </c>
      <c r="E11062" s="3" t="s">
        <v>13</v>
      </c>
      <c r="F11062">
        <v>7</v>
      </c>
      <c r="G11062" s="3" t="s">
        <v>11</v>
      </c>
      <c r="H11062" s="3" t="s">
        <v>19</v>
      </c>
      <c r="I11062" s="3" t="s">
        <v>1</v>
      </c>
      <c r="J11062" s="3" t="s">
        <v>5</v>
      </c>
      <c r="K11062">
        <v>0</v>
      </c>
      <c r="L11062">
        <v>0</v>
      </c>
      <c r="M11062">
        <v>45</v>
      </c>
      <c r="N11062" s="3" t="s">
        <v>0</v>
      </c>
      <c r="O11062" s="3" t="s">
        <v>5</v>
      </c>
    </row>
    <row r="11063" spans="1:15" x14ac:dyDescent="0.3">
      <c r="A11063">
        <v>11062</v>
      </c>
      <c r="B11063">
        <v>36</v>
      </c>
      <c r="C11063" s="3" t="s">
        <v>7</v>
      </c>
      <c r="D11063">
        <f t="shared" ca="1" si="172"/>
        <v>373.54</v>
      </c>
      <c r="E11063" s="3" t="s">
        <v>13</v>
      </c>
      <c r="F11063">
        <v>8</v>
      </c>
      <c r="G11063" s="3" t="s">
        <v>7</v>
      </c>
      <c r="H11063" s="3" t="s">
        <v>16</v>
      </c>
      <c r="I11063" s="3" t="s">
        <v>21</v>
      </c>
      <c r="J11063" s="3" t="s">
        <v>5</v>
      </c>
      <c r="K11063">
        <v>1506</v>
      </c>
      <c r="L11063">
        <v>0</v>
      </c>
      <c r="M11063">
        <v>40</v>
      </c>
      <c r="N11063" s="3" t="s">
        <v>0</v>
      </c>
      <c r="O11063" s="3" t="s">
        <v>4</v>
      </c>
    </row>
    <row r="11064" spans="1:15" x14ac:dyDescent="0.3">
      <c r="A11064">
        <v>11063</v>
      </c>
      <c r="B11064">
        <v>36</v>
      </c>
      <c r="C11064" s="3" t="s">
        <v>7</v>
      </c>
      <c r="D11064">
        <f t="shared" ca="1" si="172"/>
        <v>368.29</v>
      </c>
      <c r="E11064" s="3" t="s">
        <v>13</v>
      </c>
      <c r="F11064">
        <v>7</v>
      </c>
      <c r="G11064" s="3" t="s">
        <v>7</v>
      </c>
      <c r="H11064" s="3" t="s">
        <v>19</v>
      </c>
      <c r="I11064" s="3" t="s">
        <v>21</v>
      </c>
      <c r="J11064" s="3" t="s">
        <v>5</v>
      </c>
      <c r="K11064">
        <v>0</v>
      </c>
      <c r="L11064">
        <v>0</v>
      </c>
      <c r="M11064">
        <v>40</v>
      </c>
      <c r="N11064" s="3" t="s">
        <v>0</v>
      </c>
      <c r="O11064" s="3" t="s">
        <v>4</v>
      </c>
    </row>
    <row r="11065" spans="1:15" x14ac:dyDescent="0.3">
      <c r="A11065">
        <v>11064</v>
      </c>
      <c r="B11065">
        <v>28</v>
      </c>
      <c r="C11065" s="3" t="s">
        <v>7</v>
      </c>
      <c r="D11065">
        <f t="shared" ca="1" si="172"/>
        <v>295.05</v>
      </c>
      <c r="E11065" s="3" t="s">
        <v>13</v>
      </c>
      <c r="F11065">
        <v>8</v>
      </c>
      <c r="G11065" s="3" t="s">
        <v>11</v>
      </c>
      <c r="H11065" s="3" t="s">
        <v>19</v>
      </c>
      <c r="I11065" s="3" t="s">
        <v>1</v>
      </c>
      <c r="J11065" s="3" t="s">
        <v>5</v>
      </c>
      <c r="K11065">
        <v>0</v>
      </c>
      <c r="L11065">
        <v>0</v>
      </c>
      <c r="M11065">
        <v>45</v>
      </c>
      <c r="N11065" s="3" t="s">
        <v>0</v>
      </c>
      <c r="O11065" s="3" t="s">
        <v>4</v>
      </c>
    </row>
    <row r="11066" spans="1:15" x14ac:dyDescent="0.3">
      <c r="A11066">
        <v>11065</v>
      </c>
      <c r="B11066">
        <v>37</v>
      </c>
      <c r="C11066" s="3" t="s">
        <v>7</v>
      </c>
      <c r="D11066">
        <f t="shared" ca="1" si="172"/>
        <v>370.87</v>
      </c>
      <c r="E11066" s="3" t="s">
        <v>13</v>
      </c>
      <c r="F11066">
        <v>4</v>
      </c>
      <c r="G11066" s="3" t="s">
        <v>7</v>
      </c>
      <c r="H11066" s="3" t="s">
        <v>15</v>
      </c>
      <c r="I11066" s="3" t="s">
        <v>21</v>
      </c>
      <c r="J11066" s="3" t="s">
        <v>5</v>
      </c>
      <c r="K11066">
        <v>0</v>
      </c>
      <c r="L11066">
        <v>0</v>
      </c>
      <c r="M11066">
        <v>40</v>
      </c>
      <c r="N11066" s="3" t="s">
        <v>0</v>
      </c>
      <c r="O11066" s="3" t="s">
        <v>4</v>
      </c>
    </row>
    <row r="11067" spans="1:15" x14ac:dyDescent="0.3">
      <c r="A11067">
        <v>11066</v>
      </c>
      <c r="B11067">
        <v>35</v>
      </c>
      <c r="C11067" s="3" t="s">
        <v>7</v>
      </c>
      <c r="D11067">
        <f t="shared" ca="1" si="172"/>
        <v>377.88</v>
      </c>
      <c r="E11067" s="3" t="s">
        <v>13</v>
      </c>
      <c r="F11067">
        <v>4</v>
      </c>
      <c r="G11067" s="3" t="s">
        <v>7</v>
      </c>
      <c r="H11067" s="3" t="s">
        <v>19</v>
      </c>
      <c r="I11067" s="3" t="s">
        <v>21</v>
      </c>
      <c r="J11067" s="3" t="s">
        <v>4</v>
      </c>
      <c r="K11067">
        <v>0</v>
      </c>
      <c r="L11067">
        <v>0</v>
      </c>
      <c r="M11067">
        <v>40</v>
      </c>
      <c r="N11067" s="3" t="s">
        <v>0</v>
      </c>
      <c r="O11067" s="3" t="s">
        <v>4</v>
      </c>
    </row>
    <row r="11068" spans="1:15" x14ac:dyDescent="0.3">
      <c r="A11068">
        <v>11067</v>
      </c>
      <c r="B11068">
        <v>50</v>
      </c>
      <c r="C11068" s="3" t="s">
        <v>7</v>
      </c>
      <c r="D11068">
        <f t="shared" ca="1" si="172"/>
        <v>501.05</v>
      </c>
      <c r="E11068" s="3" t="s">
        <v>13</v>
      </c>
      <c r="F11068">
        <v>7</v>
      </c>
      <c r="G11068" s="3" t="s">
        <v>11</v>
      </c>
      <c r="H11068" s="3" t="s">
        <v>17</v>
      </c>
      <c r="I11068" s="3" t="s">
        <v>1</v>
      </c>
      <c r="J11068" s="3" t="s">
        <v>5</v>
      </c>
      <c r="K11068">
        <v>0</v>
      </c>
      <c r="L11068">
        <v>0</v>
      </c>
      <c r="M11068">
        <v>33</v>
      </c>
      <c r="N11068" s="3" t="s">
        <v>0</v>
      </c>
      <c r="O11068" s="3" t="s">
        <v>4</v>
      </c>
    </row>
    <row r="11069" spans="1:15" x14ac:dyDescent="0.3">
      <c r="A11069">
        <v>11068</v>
      </c>
      <c r="B11069">
        <v>47</v>
      </c>
      <c r="C11069" s="3" t="s">
        <v>7</v>
      </c>
      <c r="D11069">
        <f t="shared" ca="1" si="172"/>
        <v>479.09</v>
      </c>
      <c r="E11069" s="3" t="s">
        <v>13</v>
      </c>
      <c r="F11069">
        <v>4</v>
      </c>
      <c r="G11069" s="3" t="s">
        <v>11</v>
      </c>
      <c r="H11069" s="3" t="s">
        <v>19</v>
      </c>
      <c r="I11069" s="3" t="s">
        <v>1</v>
      </c>
      <c r="J11069" s="3" t="s">
        <v>5</v>
      </c>
      <c r="K11069">
        <v>0</v>
      </c>
      <c r="L11069">
        <v>0</v>
      </c>
      <c r="M11069">
        <v>60</v>
      </c>
      <c r="N11069" s="3" t="s">
        <v>0</v>
      </c>
      <c r="O11069" s="3" t="s">
        <v>4</v>
      </c>
    </row>
    <row r="11070" spans="1:15" x14ac:dyDescent="0.3">
      <c r="A11070">
        <v>11069</v>
      </c>
      <c r="B11070">
        <v>21</v>
      </c>
      <c r="C11070" s="3" t="s">
        <v>7</v>
      </c>
      <c r="D11070">
        <f t="shared" ca="1" si="172"/>
        <v>217.34</v>
      </c>
      <c r="E11070" s="3" t="s">
        <v>13</v>
      </c>
      <c r="F11070">
        <v>7</v>
      </c>
      <c r="G11070" s="3" t="s">
        <v>7</v>
      </c>
      <c r="H11070" s="3" t="s">
        <v>17</v>
      </c>
      <c r="I11070" s="3" t="s">
        <v>21</v>
      </c>
      <c r="J11070" s="3" t="s">
        <v>5</v>
      </c>
      <c r="K11070">
        <v>0</v>
      </c>
      <c r="L11070">
        <v>0</v>
      </c>
      <c r="M11070">
        <v>40</v>
      </c>
      <c r="N11070" s="3" t="s">
        <v>0</v>
      </c>
      <c r="O11070" s="3" t="s">
        <v>4</v>
      </c>
    </row>
    <row r="11071" spans="1:15" x14ac:dyDescent="0.3">
      <c r="A11071">
        <v>11070</v>
      </c>
      <c r="B11071">
        <v>49</v>
      </c>
      <c r="C11071" s="3" t="s">
        <v>7</v>
      </c>
      <c r="D11071">
        <f t="shared" ca="1" si="172"/>
        <v>500.97</v>
      </c>
      <c r="E11071" s="3" t="s">
        <v>13</v>
      </c>
      <c r="F11071">
        <v>8</v>
      </c>
      <c r="G11071" s="3" t="s">
        <v>7</v>
      </c>
      <c r="H11071" s="3" t="s">
        <v>17</v>
      </c>
      <c r="I11071" s="3" t="s">
        <v>21</v>
      </c>
      <c r="J11071" s="3" t="s">
        <v>5</v>
      </c>
      <c r="K11071">
        <v>0</v>
      </c>
      <c r="L11071">
        <v>0</v>
      </c>
      <c r="M11071">
        <v>40</v>
      </c>
      <c r="N11071" s="3" t="s">
        <v>0</v>
      </c>
      <c r="O11071" s="3" t="s">
        <v>4</v>
      </c>
    </row>
    <row r="11072" spans="1:15" x14ac:dyDescent="0.3">
      <c r="A11072">
        <v>11071</v>
      </c>
      <c r="B11072">
        <v>38</v>
      </c>
      <c r="C11072" s="3" t="s">
        <v>7</v>
      </c>
      <c r="D11072">
        <f t="shared" ca="1" si="172"/>
        <v>393.13</v>
      </c>
      <c r="E11072" s="3" t="s">
        <v>13</v>
      </c>
      <c r="F11072">
        <v>8</v>
      </c>
      <c r="G11072" s="3" t="s">
        <v>7</v>
      </c>
      <c r="H11072" s="3" t="s">
        <v>16</v>
      </c>
      <c r="I11072" s="3" t="s">
        <v>21</v>
      </c>
      <c r="J11072" s="3" t="s">
        <v>5</v>
      </c>
      <c r="K11072">
        <v>0</v>
      </c>
      <c r="L11072">
        <v>0</v>
      </c>
      <c r="M11072">
        <v>40</v>
      </c>
      <c r="N11072" s="3" t="s">
        <v>0</v>
      </c>
      <c r="O11072" s="3" t="s">
        <v>4</v>
      </c>
    </row>
    <row r="11073" spans="1:15" x14ac:dyDescent="0.3">
      <c r="A11073">
        <v>11072</v>
      </c>
      <c r="B11073">
        <v>28</v>
      </c>
      <c r="C11073" s="3" t="s">
        <v>9</v>
      </c>
      <c r="D11073">
        <f t="shared" ca="1" si="172"/>
        <v>298.19</v>
      </c>
      <c r="E11073" s="3" t="s">
        <v>13</v>
      </c>
      <c r="F11073">
        <v>3</v>
      </c>
      <c r="G11073" s="3" t="s">
        <v>7</v>
      </c>
      <c r="H11073" s="3" t="s">
        <v>18</v>
      </c>
      <c r="I11073" s="3" t="s">
        <v>21</v>
      </c>
      <c r="J11073" s="3" t="s">
        <v>5</v>
      </c>
      <c r="K11073">
        <v>0</v>
      </c>
      <c r="L11073">
        <v>0</v>
      </c>
      <c r="M11073">
        <v>50</v>
      </c>
      <c r="N11073" s="3" t="s">
        <v>0</v>
      </c>
      <c r="O11073" s="3" t="s">
        <v>4</v>
      </c>
    </row>
    <row r="11074" spans="1:15" x14ac:dyDescent="0.3">
      <c r="A11074">
        <v>11073</v>
      </c>
      <c r="B11074">
        <v>29</v>
      </c>
      <c r="C11074" s="3" t="s">
        <v>7</v>
      </c>
      <c r="D11074">
        <f t="shared" ca="1" si="172"/>
        <v>311.70999999999998</v>
      </c>
      <c r="E11074" s="3" t="s">
        <v>13</v>
      </c>
      <c r="F11074">
        <v>4</v>
      </c>
      <c r="G11074" s="3" t="s">
        <v>7</v>
      </c>
      <c r="H11074" s="3" t="s">
        <v>18</v>
      </c>
      <c r="I11074" s="3" t="s">
        <v>21</v>
      </c>
      <c r="J11074" s="3" t="s">
        <v>5</v>
      </c>
      <c r="K11074">
        <v>0</v>
      </c>
      <c r="L11074">
        <v>0</v>
      </c>
      <c r="M11074">
        <v>40</v>
      </c>
      <c r="N11074" s="3" t="s">
        <v>0</v>
      </c>
      <c r="O11074" s="3" t="s">
        <v>4</v>
      </c>
    </row>
    <row r="11075" spans="1:15" x14ac:dyDescent="0.3">
      <c r="A11075">
        <v>11074</v>
      </c>
      <c r="B11075">
        <v>31</v>
      </c>
      <c r="C11075" s="3" t="s">
        <v>7</v>
      </c>
      <c r="D11075">
        <f t="shared" ref="D11075:D11138" ca="1" si="173">+ROUND(B11075*10+RAND()*30,2)</f>
        <v>322.88</v>
      </c>
      <c r="E11075" s="3" t="s">
        <v>12</v>
      </c>
      <c r="F11075">
        <v>10</v>
      </c>
      <c r="G11075" s="3" t="s">
        <v>7</v>
      </c>
      <c r="H11075" s="3" t="s">
        <v>20</v>
      </c>
      <c r="I11075" s="3" t="s">
        <v>21</v>
      </c>
      <c r="J11075" s="3" t="s">
        <v>5</v>
      </c>
      <c r="K11075">
        <v>0</v>
      </c>
      <c r="L11075">
        <v>0</v>
      </c>
      <c r="M11075">
        <v>35</v>
      </c>
      <c r="N11075" s="3" t="s">
        <v>0</v>
      </c>
      <c r="O11075" s="3" t="s">
        <v>4</v>
      </c>
    </row>
    <row r="11076" spans="1:15" x14ac:dyDescent="0.3">
      <c r="A11076">
        <v>11075</v>
      </c>
      <c r="B11076">
        <v>30</v>
      </c>
      <c r="C11076" s="3" t="s">
        <v>7</v>
      </c>
      <c r="D11076">
        <f t="shared" ca="1" si="173"/>
        <v>304.11</v>
      </c>
      <c r="E11076" s="3" t="s">
        <v>13</v>
      </c>
      <c r="F11076">
        <v>8</v>
      </c>
      <c r="G11076" s="3" t="s">
        <v>11</v>
      </c>
      <c r="H11076" s="3" t="s">
        <v>17</v>
      </c>
      <c r="I11076" s="3" t="s">
        <v>1</v>
      </c>
      <c r="J11076" s="3" t="s">
        <v>5</v>
      </c>
      <c r="K11076">
        <v>0</v>
      </c>
      <c r="L11076">
        <v>0</v>
      </c>
      <c r="M11076">
        <v>52</v>
      </c>
      <c r="N11076" s="3" t="s">
        <v>6</v>
      </c>
      <c r="O11076" s="3" t="s">
        <v>4</v>
      </c>
    </row>
    <row r="11077" spans="1:15" x14ac:dyDescent="0.3">
      <c r="A11077">
        <v>11076</v>
      </c>
      <c r="B11077">
        <v>30</v>
      </c>
      <c r="C11077" s="3" t="s">
        <v>7</v>
      </c>
      <c r="D11077">
        <f t="shared" ca="1" si="173"/>
        <v>317.47000000000003</v>
      </c>
      <c r="E11077" s="3" t="s">
        <v>13</v>
      </c>
      <c r="F11077">
        <v>8</v>
      </c>
      <c r="G11077" s="3" t="s">
        <v>7</v>
      </c>
      <c r="H11077" s="3" t="s">
        <v>16</v>
      </c>
      <c r="I11077" s="3" t="s">
        <v>21</v>
      </c>
      <c r="J11077" s="3" t="s">
        <v>5</v>
      </c>
      <c r="K11077">
        <v>0</v>
      </c>
      <c r="L11077">
        <v>0</v>
      </c>
      <c r="M11077">
        <v>44</v>
      </c>
      <c r="N11077" s="3" t="s">
        <v>0</v>
      </c>
      <c r="O11077" s="3" t="s">
        <v>4</v>
      </c>
    </row>
    <row r="11078" spans="1:15" x14ac:dyDescent="0.3">
      <c r="A11078">
        <v>11077</v>
      </c>
      <c r="B11078">
        <v>30</v>
      </c>
      <c r="C11078" s="3" t="s">
        <v>7</v>
      </c>
      <c r="D11078">
        <f t="shared" ca="1" si="173"/>
        <v>314.95999999999998</v>
      </c>
      <c r="E11078" s="3" t="s">
        <v>12</v>
      </c>
      <c r="F11078">
        <v>10</v>
      </c>
      <c r="G11078" s="3" t="s">
        <v>11</v>
      </c>
      <c r="H11078" s="3" t="s">
        <v>20</v>
      </c>
      <c r="I11078" s="3" t="s">
        <v>1</v>
      </c>
      <c r="J11078" s="3" t="s">
        <v>5</v>
      </c>
      <c r="K11078">
        <v>0</v>
      </c>
      <c r="L11078">
        <v>0</v>
      </c>
      <c r="M11078">
        <v>50</v>
      </c>
      <c r="N11078" s="3" t="s">
        <v>0</v>
      </c>
      <c r="O11078" s="3" t="s">
        <v>4</v>
      </c>
    </row>
    <row r="11079" spans="1:15" x14ac:dyDescent="0.3">
      <c r="A11079">
        <v>11078</v>
      </c>
      <c r="B11079">
        <v>38</v>
      </c>
      <c r="C11079" s="3" t="s">
        <v>7</v>
      </c>
      <c r="D11079">
        <f t="shared" ca="1" si="173"/>
        <v>402.09</v>
      </c>
      <c r="E11079" s="3" t="s">
        <v>13</v>
      </c>
      <c r="F11079">
        <v>8</v>
      </c>
      <c r="G11079" s="3" t="s">
        <v>7</v>
      </c>
      <c r="H11079" s="3" t="s">
        <v>16</v>
      </c>
      <c r="I11079" s="3" t="s">
        <v>21</v>
      </c>
      <c r="J11079" s="3" t="s">
        <v>5</v>
      </c>
      <c r="K11079">
        <v>0</v>
      </c>
      <c r="L11079">
        <v>0</v>
      </c>
      <c r="M11079">
        <v>40</v>
      </c>
      <c r="N11079" s="3" t="s">
        <v>6</v>
      </c>
      <c r="O11079" s="3" t="s">
        <v>4</v>
      </c>
    </row>
    <row r="11080" spans="1:15" x14ac:dyDescent="0.3">
      <c r="A11080">
        <v>11079</v>
      </c>
      <c r="B11080">
        <v>27</v>
      </c>
      <c r="C11080" s="3" t="s">
        <v>7</v>
      </c>
      <c r="D11080">
        <f t="shared" ca="1" si="173"/>
        <v>285.32</v>
      </c>
      <c r="E11080" s="3" t="s">
        <v>13</v>
      </c>
      <c r="F11080">
        <v>4</v>
      </c>
      <c r="G11080" s="3" t="s">
        <v>11</v>
      </c>
      <c r="H11080" s="3" t="s">
        <v>14</v>
      </c>
      <c r="I11080" s="3" t="s">
        <v>1</v>
      </c>
      <c r="J11080" s="3" t="s">
        <v>5</v>
      </c>
      <c r="K11080">
        <v>0</v>
      </c>
      <c r="L11080">
        <v>0</v>
      </c>
      <c r="M11080">
        <v>45</v>
      </c>
      <c r="N11080" s="3" t="s">
        <v>0</v>
      </c>
      <c r="O11080" s="3" t="s">
        <v>4</v>
      </c>
    </row>
    <row r="11081" spans="1:15" x14ac:dyDescent="0.3">
      <c r="A11081">
        <v>11080</v>
      </c>
      <c r="B11081">
        <v>54</v>
      </c>
      <c r="C11081" s="3" t="s">
        <v>8</v>
      </c>
      <c r="D11081">
        <f t="shared" ca="1" si="173"/>
        <v>560.54</v>
      </c>
      <c r="E11081" s="3" t="s">
        <v>13</v>
      </c>
      <c r="F11081">
        <v>4</v>
      </c>
      <c r="G11081" s="3" t="s">
        <v>11</v>
      </c>
      <c r="H11081" s="3" t="s">
        <v>18</v>
      </c>
      <c r="I11081" s="3" t="s">
        <v>2</v>
      </c>
      <c r="J11081" s="3" t="s">
        <v>4</v>
      </c>
      <c r="K11081">
        <v>3103</v>
      </c>
      <c r="L11081">
        <v>0</v>
      </c>
      <c r="M11081">
        <v>40</v>
      </c>
      <c r="N11081" s="3" t="s">
        <v>0</v>
      </c>
      <c r="O11081" s="3" t="s">
        <v>5</v>
      </c>
    </row>
    <row r="11082" spans="1:15" x14ac:dyDescent="0.3">
      <c r="A11082">
        <v>11081</v>
      </c>
      <c r="B11082">
        <v>32</v>
      </c>
      <c r="C11082" s="3" t="s">
        <v>8</v>
      </c>
      <c r="D11082">
        <f t="shared" ca="1" si="173"/>
        <v>328.25</v>
      </c>
      <c r="E11082" s="3" t="s">
        <v>13</v>
      </c>
      <c r="F11082">
        <v>8</v>
      </c>
      <c r="G11082" s="3" t="s">
        <v>11</v>
      </c>
      <c r="H11082" s="3" t="s">
        <v>17</v>
      </c>
      <c r="I11082" s="3" t="s">
        <v>1</v>
      </c>
      <c r="J11082" s="3" t="s">
        <v>5</v>
      </c>
      <c r="K11082">
        <v>3103</v>
      </c>
      <c r="L11082">
        <v>0</v>
      </c>
      <c r="M11082">
        <v>38</v>
      </c>
      <c r="N11082" s="3" t="s">
        <v>0</v>
      </c>
      <c r="O11082" s="3" t="s">
        <v>5</v>
      </c>
    </row>
    <row r="11083" spans="1:15" x14ac:dyDescent="0.3">
      <c r="A11083">
        <v>11082</v>
      </c>
      <c r="B11083">
        <v>23</v>
      </c>
      <c r="C11083" s="3" t="s">
        <v>7</v>
      </c>
      <c r="D11083">
        <f t="shared" ca="1" si="173"/>
        <v>245.54</v>
      </c>
      <c r="E11083" s="3" t="s">
        <v>13</v>
      </c>
      <c r="F11083">
        <v>4</v>
      </c>
      <c r="G11083" s="3" t="s">
        <v>11</v>
      </c>
      <c r="H11083" s="3" t="s">
        <v>19</v>
      </c>
      <c r="I11083" s="3" t="s">
        <v>1</v>
      </c>
      <c r="J11083" s="3" t="s">
        <v>5</v>
      </c>
      <c r="K11083">
        <v>2580</v>
      </c>
      <c r="L11083">
        <v>0</v>
      </c>
      <c r="M11083">
        <v>40</v>
      </c>
      <c r="N11083" s="3" t="s">
        <v>0</v>
      </c>
      <c r="O11083" s="3" t="s">
        <v>4</v>
      </c>
    </row>
    <row r="11084" spans="1:15" x14ac:dyDescent="0.3">
      <c r="A11084">
        <v>11083</v>
      </c>
      <c r="B11084">
        <v>62</v>
      </c>
      <c r="C11084" s="3" t="s">
        <v>7</v>
      </c>
      <c r="D11084">
        <f t="shared" ca="1" si="173"/>
        <v>631.64</v>
      </c>
      <c r="E11084" s="3" t="s">
        <v>12</v>
      </c>
      <c r="F11084">
        <v>15</v>
      </c>
      <c r="G11084" s="3" t="s">
        <v>11</v>
      </c>
      <c r="H11084" s="3" t="s">
        <v>16</v>
      </c>
      <c r="I11084" s="3" t="s">
        <v>1</v>
      </c>
      <c r="J11084" s="3" t="s">
        <v>5</v>
      </c>
      <c r="K11084">
        <v>0</v>
      </c>
      <c r="L11084">
        <v>0</v>
      </c>
      <c r="M11084">
        <v>40</v>
      </c>
      <c r="N11084" s="3" t="s">
        <v>6</v>
      </c>
      <c r="O11084" s="3" t="s">
        <v>4</v>
      </c>
    </row>
    <row r="11085" spans="1:15" x14ac:dyDescent="0.3">
      <c r="A11085">
        <v>11084</v>
      </c>
      <c r="B11085">
        <v>20</v>
      </c>
      <c r="C11085" s="3" t="s">
        <v>7</v>
      </c>
      <c r="D11085">
        <f t="shared" ca="1" si="173"/>
        <v>227.93</v>
      </c>
      <c r="E11085" s="3" t="s">
        <v>13</v>
      </c>
      <c r="F11085">
        <v>7</v>
      </c>
      <c r="G11085" s="3" t="s">
        <v>7</v>
      </c>
      <c r="H11085" s="3" t="s">
        <v>19</v>
      </c>
      <c r="I11085" s="3" t="s">
        <v>22</v>
      </c>
      <c r="J11085" s="3" t="s">
        <v>4</v>
      </c>
      <c r="K11085">
        <v>0</v>
      </c>
      <c r="L11085">
        <v>0</v>
      </c>
      <c r="M11085">
        <v>32</v>
      </c>
      <c r="N11085" s="3" t="s">
        <v>0</v>
      </c>
      <c r="O11085" s="3" t="s">
        <v>4</v>
      </c>
    </row>
    <row r="11086" spans="1:15" x14ac:dyDescent="0.3">
      <c r="A11086">
        <v>11085</v>
      </c>
      <c r="B11086">
        <v>23</v>
      </c>
      <c r="C11086" s="3" t="s">
        <v>7</v>
      </c>
      <c r="D11086">
        <f t="shared" ca="1" si="173"/>
        <v>237.98</v>
      </c>
      <c r="E11086" s="3" t="s">
        <v>13</v>
      </c>
      <c r="F11086">
        <v>7</v>
      </c>
      <c r="G11086" s="3" t="s">
        <v>7</v>
      </c>
      <c r="H11086" s="3" t="s">
        <v>16</v>
      </c>
      <c r="I11086" s="3" t="s">
        <v>21</v>
      </c>
      <c r="J11086" s="3" t="s">
        <v>5</v>
      </c>
      <c r="K11086">
        <v>0</v>
      </c>
      <c r="L11086">
        <v>0</v>
      </c>
      <c r="M11086">
        <v>66</v>
      </c>
      <c r="N11086" s="3" t="s">
        <v>0</v>
      </c>
      <c r="O11086" s="3" t="s">
        <v>4</v>
      </c>
    </row>
    <row r="11087" spans="1:15" x14ac:dyDescent="0.3">
      <c r="A11087">
        <v>11086</v>
      </c>
      <c r="B11087">
        <v>48</v>
      </c>
      <c r="C11087" s="3" t="s">
        <v>7</v>
      </c>
      <c r="D11087">
        <f t="shared" ca="1" si="173"/>
        <v>507.93</v>
      </c>
      <c r="E11087" s="3" t="s">
        <v>13</v>
      </c>
      <c r="F11087">
        <v>5</v>
      </c>
      <c r="G11087" s="3" t="s">
        <v>7</v>
      </c>
      <c r="H11087" s="3" t="s">
        <v>16</v>
      </c>
      <c r="I11087" s="3" t="s">
        <v>21</v>
      </c>
      <c r="J11087" s="3" t="s">
        <v>5</v>
      </c>
      <c r="K11087">
        <v>0</v>
      </c>
      <c r="L11087">
        <v>0</v>
      </c>
      <c r="M11087">
        <v>40</v>
      </c>
      <c r="N11087" s="3" t="s">
        <v>0</v>
      </c>
      <c r="O11087" s="3" t="s">
        <v>4</v>
      </c>
    </row>
    <row r="11088" spans="1:15" x14ac:dyDescent="0.3">
      <c r="A11088">
        <v>11087</v>
      </c>
      <c r="B11088">
        <v>60</v>
      </c>
      <c r="C11088" s="3" t="s">
        <v>7</v>
      </c>
      <c r="D11088">
        <f t="shared" ca="1" si="173"/>
        <v>617.15</v>
      </c>
      <c r="E11088" s="3" t="s">
        <v>13</v>
      </c>
      <c r="F11088">
        <v>7</v>
      </c>
      <c r="G11088" s="3" t="s">
        <v>11</v>
      </c>
      <c r="H11088" s="3" t="s">
        <v>17</v>
      </c>
      <c r="I11088" s="3" t="s">
        <v>1</v>
      </c>
      <c r="J11088" s="3" t="s">
        <v>5</v>
      </c>
      <c r="K11088">
        <v>0</v>
      </c>
      <c r="L11088">
        <v>0</v>
      </c>
      <c r="M11088">
        <v>26</v>
      </c>
      <c r="N11088" s="3" t="s">
        <v>0</v>
      </c>
      <c r="O11088" s="3" t="s">
        <v>4</v>
      </c>
    </row>
    <row r="11089" spans="1:15" x14ac:dyDescent="0.3">
      <c r="A11089">
        <v>11088</v>
      </c>
      <c r="B11089">
        <v>22</v>
      </c>
      <c r="C11089" s="3" t="s">
        <v>7</v>
      </c>
      <c r="D11089">
        <f t="shared" ca="1" si="173"/>
        <v>243.56</v>
      </c>
      <c r="E11089" s="3" t="s">
        <v>13</v>
      </c>
      <c r="F11089">
        <v>8</v>
      </c>
      <c r="G11089" s="3" t="s">
        <v>11</v>
      </c>
      <c r="H11089" s="3" t="s">
        <v>16</v>
      </c>
      <c r="I11089" s="3" t="s">
        <v>1</v>
      </c>
      <c r="J11089" s="3" t="s">
        <v>5</v>
      </c>
      <c r="K11089">
        <v>0</v>
      </c>
      <c r="L11089">
        <v>0</v>
      </c>
      <c r="M11089">
        <v>40</v>
      </c>
      <c r="N11089" s="3" t="s">
        <v>0</v>
      </c>
      <c r="O11089" s="3" t="s">
        <v>4</v>
      </c>
    </row>
    <row r="11090" spans="1:15" x14ac:dyDescent="0.3">
      <c r="A11090">
        <v>11089</v>
      </c>
      <c r="B11090">
        <v>56</v>
      </c>
      <c r="C11090" s="3" t="s">
        <v>7</v>
      </c>
      <c r="D11090">
        <f t="shared" ca="1" si="173"/>
        <v>577.1</v>
      </c>
      <c r="E11090" s="3" t="s">
        <v>13</v>
      </c>
      <c r="F11090">
        <v>4</v>
      </c>
      <c r="G11090" s="3" t="s">
        <v>11</v>
      </c>
      <c r="H11090" s="3" t="s">
        <v>15</v>
      </c>
      <c r="I11090" s="3" t="s">
        <v>2</v>
      </c>
      <c r="J11090" s="3" t="s">
        <v>4</v>
      </c>
      <c r="K11090">
        <v>0</v>
      </c>
      <c r="L11090">
        <v>0</v>
      </c>
      <c r="M11090">
        <v>40</v>
      </c>
      <c r="N11090" s="3" t="s">
        <v>0</v>
      </c>
      <c r="O11090" s="3" t="s">
        <v>5</v>
      </c>
    </row>
    <row r="11091" spans="1:15" x14ac:dyDescent="0.3">
      <c r="A11091">
        <v>11090</v>
      </c>
      <c r="B11091">
        <v>63</v>
      </c>
      <c r="C11091" s="3" t="s">
        <v>7</v>
      </c>
      <c r="D11091">
        <f t="shared" ca="1" si="173"/>
        <v>632.75</v>
      </c>
      <c r="E11091" s="3" t="s">
        <v>13</v>
      </c>
      <c r="F11091">
        <v>7</v>
      </c>
      <c r="G11091" s="3" t="s">
        <v>11</v>
      </c>
      <c r="H11091" s="3" t="s">
        <v>19</v>
      </c>
      <c r="I11091" s="3" t="s">
        <v>1</v>
      </c>
      <c r="J11091" s="3" t="s">
        <v>5</v>
      </c>
      <c r="K11091">
        <v>0</v>
      </c>
      <c r="L11091">
        <v>0</v>
      </c>
      <c r="M11091">
        <v>50</v>
      </c>
      <c r="N11091" s="3" t="s">
        <v>0</v>
      </c>
      <c r="O11091" s="3" t="s">
        <v>5</v>
      </c>
    </row>
    <row r="11092" spans="1:15" x14ac:dyDescent="0.3">
      <c r="A11092">
        <v>11091</v>
      </c>
      <c r="B11092">
        <v>73</v>
      </c>
      <c r="C11092" s="3" t="s">
        <v>7</v>
      </c>
      <c r="D11092">
        <f t="shared" ca="1" si="173"/>
        <v>731.42</v>
      </c>
      <c r="E11092" s="3" t="s">
        <v>12</v>
      </c>
      <c r="F11092">
        <v>13</v>
      </c>
      <c r="G11092" s="3" t="s">
        <v>3</v>
      </c>
      <c r="H11092" s="3" t="s">
        <v>17</v>
      </c>
      <c r="I11092" s="3" t="s">
        <v>21</v>
      </c>
      <c r="J11092" s="3" t="s">
        <v>4</v>
      </c>
      <c r="K11092">
        <v>1264</v>
      </c>
      <c r="L11092">
        <v>0</v>
      </c>
      <c r="M11092">
        <v>10</v>
      </c>
      <c r="N11092" s="3" t="s">
        <v>0</v>
      </c>
      <c r="O11092" s="3" t="s">
        <v>4</v>
      </c>
    </row>
    <row r="11093" spans="1:15" x14ac:dyDescent="0.3">
      <c r="A11093">
        <v>11092</v>
      </c>
      <c r="B11093">
        <v>22</v>
      </c>
      <c r="C11093" s="3" t="s">
        <v>7</v>
      </c>
      <c r="D11093">
        <f t="shared" ca="1" si="173"/>
        <v>240.18</v>
      </c>
      <c r="E11093" s="3" t="s">
        <v>13</v>
      </c>
      <c r="F11093">
        <v>4</v>
      </c>
      <c r="G11093" s="3" t="s">
        <v>7</v>
      </c>
      <c r="H11093" s="3" t="s">
        <v>19</v>
      </c>
      <c r="I11093" s="3" t="s">
        <v>22</v>
      </c>
      <c r="J11093" s="3" t="s">
        <v>4</v>
      </c>
      <c r="K11093">
        <v>0</v>
      </c>
      <c r="L11093">
        <v>0</v>
      </c>
      <c r="M11093">
        <v>40</v>
      </c>
      <c r="N11093" s="3" t="s">
        <v>0</v>
      </c>
      <c r="O11093" s="3" t="s">
        <v>4</v>
      </c>
    </row>
    <row r="11094" spans="1:15" x14ac:dyDescent="0.3">
      <c r="A11094">
        <v>11093</v>
      </c>
      <c r="B11094">
        <v>51</v>
      </c>
      <c r="C11094" s="3" t="s">
        <v>7</v>
      </c>
      <c r="D11094">
        <f t="shared" ca="1" si="173"/>
        <v>518.41999999999996</v>
      </c>
      <c r="E11094" s="3" t="s">
        <v>13</v>
      </c>
      <c r="F11094">
        <v>8</v>
      </c>
      <c r="G11094" s="3" t="s">
        <v>7</v>
      </c>
      <c r="H11094" s="3" t="s">
        <v>17</v>
      </c>
      <c r="I11094" s="3" t="s">
        <v>21</v>
      </c>
      <c r="J11094" s="3" t="s">
        <v>4</v>
      </c>
      <c r="K11094">
        <v>0</v>
      </c>
      <c r="L11094">
        <v>0</v>
      </c>
      <c r="M11094">
        <v>40</v>
      </c>
      <c r="N11094" s="3" t="s">
        <v>0</v>
      </c>
      <c r="O11094" s="3" t="s">
        <v>4</v>
      </c>
    </row>
    <row r="11095" spans="1:15" x14ac:dyDescent="0.3">
      <c r="A11095">
        <v>11094</v>
      </c>
      <c r="B11095">
        <v>39</v>
      </c>
      <c r="C11095" s="3" t="s">
        <v>7</v>
      </c>
      <c r="D11095">
        <f t="shared" ca="1" si="173"/>
        <v>416.61</v>
      </c>
      <c r="E11095" s="3" t="s">
        <v>13</v>
      </c>
      <c r="F11095">
        <v>8</v>
      </c>
      <c r="G11095" s="3" t="s">
        <v>11</v>
      </c>
      <c r="H11095" s="3" t="s">
        <v>19</v>
      </c>
      <c r="I11095" s="3" t="s">
        <v>1</v>
      </c>
      <c r="J11095" s="3" t="s">
        <v>5</v>
      </c>
      <c r="K11095">
        <v>0</v>
      </c>
      <c r="L11095">
        <v>0</v>
      </c>
      <c r="M11095">
        <v>40</v>
      </c>
      <c r="N11095" s="3" t="s">
        <v>0</v>
      </c>
      <c r="O11095" s="3" t="s">
        <v>4</v>
      </c>
    </row>
    <row r="11096" spans="1:15" x14ac:dyDescent="0.3">
      <c r="A11096">
        <v>11095</v>
      </c>
      <c r="B11096">
        <v>31</v>
      </c>
      <c r="C11096" s="3" t="s">
        <v>9</v>
      </c>
      <c r="D11096">
        <f t="shared" ca="1" si="173"/>
        <v>338.18</v>
      </c>
      <c r="E11096" s="3" t="s">
        <v>13</v>
      </c>
      <c r="F11096">
        <v>8</v>
      </c>
      <c r="G11096" s="3" t="s">
        <v>7</v>
      </c>
      <c r="H11096" s="3" t="s">
        <v>16</v>
      </c>
      <c r="I11096" s="3" t="s">
        <v>21</v>
      </c>
      <c r="J11096" s="3" t="s">
        <v>5</v>
      </c>
      <c r="K11096">
        <v>0</v>
      </c>
      <c r="L11096">
        <v>0</v>
      </c>
      <c r="M11096">
        <v>50</v>
      </c>
      <c r="N11096" s="3" t="s">
        <v>0</v>
      </c>
      <c r="O11096" s="3" t="s">
        <v>4</v>
      </c>
    </row>
    <row r="11097" spans="1:15" x14ac:dyDescent="0.3">
      <c r="A11097">
        <v>11096</v>
      </c>
      <c r="B11097">
        <v>52</v>
      </c>
      <c r="C11097" s="3" t="s">
        <v>7</v>
      </c>
      <c r="D11097">
        <f t="shared" ca="1" si="173"/>
        <v>530.99</v>
      </c>
      <c r="E11097" s="3" t="s">
        <v>13</v>
      </c>
      <c r="F11097">
        <v>7</v>
      </c>
      <c r="G11097" s="3" t="s">
        <v>3</v>
      </c>
      <c r="H11097" s="3" t="s">
        <v>16</v>
      </c>
      <c r="I11097" s="3" t="s">
        <v>21</v>
      </c>
      <c r="J11097" s="3" t="s">
        <v>5</v>
      </c>
      <c r="K11097">
        <v>0</v>
      </c>
      <c r="L11097">
        <v>0</v>
      </c>
      <c r="M11097">
        <v>40</v>
      </c>
      <c r="N11097" s="3" t="s">
        <v>6</v>
      </c>
      <c r="O11097" s="3" t="s">
        <v>4</v>
      </c>
    </row>
    <row r="11098" spans="1:15" x14ac:dyDescent="0.3">
      <c r="A11098">
        <v>11097</v>
      </c>
      <c r="B11098">
        <v>46</v>
      </c>
      <c r="C11098" s="3" t="s">
        <v>7</v>
      </c>
      <c r="D11098">
        <f t="shared" ca="1" si="173"/>
        <v>476.01</v>
      </c>
      <c r="E11098" s="3" t="s">
        <v>13</v>
      </c>
      <c r="F11098">
        <v>4</v>
      </c>
      <c r="G11098" s="3" t="s">
        <v>11</v>
      </c>
      <c r="H11098" s="3" t="s">
        <v>19</v>
      </c>
      <c r="I11098" s="3" t="s">
        <v>1</v>
      </c>
      <c r="J11098" s="3" t="s">
        <v>5</v>
      </c>
      <c r="K11098">
        <v>0</v>
      </c>
      <c r="L11098">
        <v>0</v>
      </c>
      <c r="M11098">
        <v>40</v>
      </c>
      <c r="N11098" s="3" t="s">
        <v>0</v>
      </c>
      <c r="O11098" s="3" t="s">
        <v>5</v>
      </c>
    </row>
    <row r="11099" spans="1:15" x14ac:dyDescent="0.3">
      <c r="A11099">
        <v>11098</v>
      </c>
      <c r="B11099">
        <v>32</v>
      </c>
      <c r="C11099" s="3" t="s">
        <v>7</v>
      </c>
      <c r="D11099">
        <f t="shared" ca="1" si="173"/>
        <v>325.33999999999997</v>
      </c>
      <c r="E11099" s="3" t="s">
        <v>13</v>
      </c>
      <c r="F11099">
        <v>4</v>
      </c>
      <c r="G11099" s="3" t="s">
        <v>11</v>
      </c>
      <c r="H11099" s="3" t="s">
        <v>15</v>
      </c>
      <c r="I11099" s="3" t="s">
        <v>2</v>
      </c>
      <c r="J11099" s="3" t="s">
        <v>4</v>
      </c>
      <c r="K11099">
        <v>0</v>
      </c>
      <c r="L11099">
        <v>0</v>
      </c>
      <c r="M11099">
        <v>24</v>
      </c>
      <c r="N11099" s="3" t="s">
        <v>0</v>
      </c>
      <c r="O11099" s="3" t="s">
        <v>5</v>
      </c>
    </row>
    <row r="11100" spans="1:15" x14ac:dyDescent="0.3">
      <c r="A11100">
        <v>11099</v>
      </c>
      <c r="B11100">
        <v>46</v>
      </c>
      <c r="C11100" s="3" t="s">
        <v>7</v>
      </c>
      <c r="D11100">
        <f t="shared" ca="1" si="173"/>
        <v>462.81</v>
      </c>
      <c r="E11100" s="3" t="s">
        <v>13</v>
      </c>
      <c r="F11100">
        <v>8</v>
      </c>
      <c r="G11100" s="3" t="s">
        <v>7</v>
      </c>
      <c r="H11100" s="3" t="s">
        <v>18</v>
      </c>
      <c r="I11100" s="3" t="s">
        <v>21</v>
      </c>
      <c r="J11100" s="3" t="s">
        <v>5</v>
      </c>
      <c r="K11100">
        <v>0</v>
      </c>
      <c r="L11100">
        <v>0</v>
      </c>
      <c r="M11100">
        <v>40</v>
      </c>
      <c r="N11100" s="3" t="s">
        <v>0</v>
      </c>
      <c r="O11100" s="3" t="s">
        <v>4</v>
      </c>
    </row>
    <row r="11101" spans="1:15" x14ac:dyDescent="0.3">
      <c r="A11101">
        <v>11100</v>
      </c>
      <c r="B11101">
        <v>46</v>
      </c>
      <c r="C11101" s="3" t="s">
        <v>7</v>
      </c>
      <c r="D11101">
        <f t="shared" ca="1" si="173"/>
        <v>464.85</v>
      </c>
      <c r="E11101" s="3" t="s">
        <v>12</v>
      </c>
      <c r="F11101">
        <v>14</v>
      </c>
      <c r="G11101" s="3" t="s">
        <v>11</v>
      </c>
      <c r="H11101" s="3" t="s">
        <v>16</v>
      </c>
      <c r="I11101" s="3" t="s">
        <v>1</v>
      </c>
      <c r="J11101" s="3" t="s">
        <v>5</v>
      </c>
      <c r="K11101">
        <v>0</v>
      </c>
      <c r="L11101">
        <v>0</v>
      </c>
      <c r="M11101">
        <v>25</v>
      </c>
      <c r="N11101" s="3" t="s">
        <v>6</v>
      </c>
      <c r="O11101" s="3" t="s">
        <v>4</v>
      </c>
    </row>
    <row r="11102" spans="1:15" x14ac:dyDescent="0.3">
      <c r="A11102">
        <v>11101</v>
      </c>
      <c r="B11102">
        <v>29</v>
      </c>
      <c r="C11102" s="3" t="s">
        <v>8</v>
      </c>
      <c r="D11102">
        <f t="shared" ca="1" si="173"/>
        <v>302.05</v>
      </c>
      <c r="E11102" s="3" t="s">
        <v>13</v>
      </c>
      <c r="F11102">
        <v>3</v>
      </c>
      <c r="G11102" s="3" t="s">
        <v>7</v>
      </c>
      <c r="H11102" s="3" t="s">
        <v>18</v>
      </c>
      <c r="I11102" s="3" t="s">
        <v>21</v>
      </c>
      <c r="J11102" s="3" t="s">
        <v>4</v>
      </c>
      <c r="K11102">
        <v>1506</v>
      </c>
      <c r="L11102">
        <v>0</v>
      </c>
      <c r="M11102">
        <v>40</v>
      </c>
      <c r="N11102" s="3" t="s">
        <v>0</v>
      </c>
      <c r="O11102" s="3" t="s">
        <v>4</v>
      </c>
    </row>
    <row r="11103" spans="1:15" x14ac:dyDescent="0.3">
      <c r="A11103">
        <v>11102</v>
      </c>
      <c r="B11103">
        <v>33</v>
      </c>
      <c r="C11103" s="3" t="s">
        <v>7</v>
      </c>
      <c r="D11103">
        <f t="shared" ca="1" si="173"/>
        <v>358.74</v>
      </c>
      <c r="E11103" s="3" t="s">
        <v>12</v>
      </c>
      <c r="F11103">
        <v>13</v>
      </c>
      <c r="G11103" s="3" t="s">
        <v>11</v>
      </c>
      <c r="H11103" s="3" t="s">
        <v>17</v>
      </c>
      <c r="I11103" s="3" t="s">
        <v>1</v>
      </c>
      <c r="J11103" s="3" t="s">
        <v>5</v>
      </c>
      <c r="K11103">
        <v>0</v>
      </c>
      <c r="L11103">
        <v>0</v>
      </c>
      <c r="M11103">
        <v>40</v>
      </c>
      <c r="N11103" s="3" t="s">
        <v>0</v>
      </c>
      <c r="O11103" s="3" t="s">
        <v>4</v>
      </c>
    </row>
    <row r="11104" spans="1:15" x14ac:dyDescent="0.3">
      <c r="A11104">
        <v>11103</v>
      </c>
      <c r="B11104">
        <v>23</v>
      </c>
      <c r="C11104" s="3" t="s">
        <v>7</v>
      </c>
      <c r="D11104">
        <f t="shared" ca="1" si="173"/>
        <v>237.04</v>
      </c>
      <c r="E11104" s="3" t="s">
        <v>12</v>
      </c>
      <c r="F11104">
        <v>10</v>
      </c>
      <c r="G11104" s="3" t="s">
        <v>7</v>
      </c>
      <c r="H11104" s="3" t="s">
        <v>20</v>
      </c>
      <c r="I11104" s="3" t="s">
        <v>21</v>
      </c>
      <c r="J11104" s="3" t="s">
        <v>5</v>
      </c>
      <c r="K11104">
        <v>0</v>
      </c>
      <c r="L11104">
        <v>0</v>
      </c>
      <c r="M11104">
        <v>40</v>
      </c>
      <c r="N11104" s="3" t="s">
        <v>6</v>
      </c>
      <c r="O11104" s="3" t="s">
        <v>4</v>
      </c>
    </row>
    <row r="11105" spans="1:15" x14ac:dyDescent="0.3">
      <c r="A11105">
        <v>11104</v>
      </c>
      <c r="B11105">
        <v>41</v>
      </c>
      <c r="C11105" s="3" t="s">
        <v>9</v>
      </c>
      <c r="D11105">
        <f t="shared" ca="1" si="173"/>
        <v>431.52</v>
      </c>
      <c r="E11105" s="3" t="s">
        <v>13</v>
      </c>
      <c r="F11105">
        <v>8</v>
      </c>
      <c r="G11105" s="3" t="s">
        <v>7</v>
      </c>
      <c r="H11105" s="3" t="s">
        <v>18</v>
      </c>
      <c r="I11105" s="3" t="s">
        <v>21</v>
      </c>
      <c r="J11105" s="3" t="s">
        <v>5</v>
      </c>
      <c r="K11105">
        <v>0</v>
      </c>
      <c r="L11105">
        <v>0</v>
      </c>
      <c r="M11105">
        <v>55</v>
      </c>
      <c r="N11105" s="3" t="s">
        <v>0</v>
      </c>
      <c r="O11105" s="3" t="s">
        <v>4</v>
      </c>
    </row>
    <row r="11106" spans="1:15" x14ac:dyDescent="0.3">
      <c r="A11106">
        <v>11105</v>
      </c>
      <c r="B11106">
        <v>50</v>
      </c>
      <c r="C11106" s="3" t="s">
        <v>7</v>
      </c>
      <c r="D11106">
        <f t="shared" ca="1" si="173"/>
        <v>506.08</v>
      </c>
      <c r="E11106" s="3" t="s">
        <v>13</v>
      </c>
      <c r="F11106">
        <v>7</v>
      </c>
      <c r="G11106" s="3" t="s">
        <v>3</v>
      </c>
      <c r="H11106" s="3" t="s">
        <v>14</v>
      </c>
      <c r="I11106" s="3" t="s">
        <v>21</v>
      </c>
      <c r="J11106" s="3" t="s">
        <v>4</v>
      </c>
      <c r="K11106">
        <v>0</v>
      </c>
      <c r="L11106">
        <v>0</v>
      </c>
      <c r="M11106">
        <v>40</v>
      </c>
      <c r="N11106" s="3" t="s">
        <v>0</v>
      </c>
      <c r="O11106" s="3" t="s">
        <v>4</v>
      </c>
    </row>
    <row r="11107" spans="1:15" x14ac:dyDescent="0.3">
      <c r="A11107">
        <v>11106</v>
      </c>
      <c r="B11107">
        <v>69</v>
      </c>
      <c r="C11107" s="3" t="s">
        <v>7</v>
      </c>
      <c r="D11107">
        <f t="shared" ca="1" si="173"/>
        <v>704.23</v>
      </c>
      <c r="E11107" s="3" t="s">
        <v>13</v>
      </c>
      <c r="F11107">
        <v>5</v>
      </c>
      <c r="G11107" s="3" t="s">
        <v>11</v>
      </c>
      <c r="H11107" s="3" t="s">
        <v>14</v>
      </c>
      <c r="I11107" s="3" t="s">
        <v>1</v>
      </c>
      <c r="J11107" s="3" t="s">
        <v>5</v>
      </c>
      <c r="K11107">
        <v>0</v>
      </c>
      <c r="L11107">
        <v>0</v>
      </c>
      <c r="M11107">
        <v>24</v>
      </c>
      <c r="N11107" s="3" t="s">
        <v>0</v>
      </c>
      <c r="O11107" s="3" t="s">
        <v>4</v>
      </c>
    </row>
    <row r="11108" spans="1:15" x14ac:dyDescent="0.3">
      <c r="A11108">
        <v>11107</v>
      </c>
      <c r="B11108">
        <v>30</v>
      </c>
      <c r="C11108" s="3" t="s">
        <v>10</v>
      </c>
      <c r="D11108">
        <f t="shared" ca="1" si="173"/>
        <v>304.10000000000002</v>
      </c>
      <c r="E11108" s="3" t="s">
        <v>13</v>
      </c>
      <c r="F11108">
        <v>2</v>
      </c>
      <c r="G11108" s="3" t="s">
        <v>11</v>
      </c>
      <c r="H11108" s="3" t="s">
        <v>18</v>
      </c>
      <c r="I11108" s="3" t="s">
        <v>1</v>
      </c>
      <c r="J11108" s="3" t="s">
        <v>5</v>
      </c>
      <c r="K11108">
        <v>0</v>
      </c>
      <c r="L11108">
        <v>0</v>
      </c>
      <c r="M11108">
        <v>55</v>
      </c>
      <c r="N11108" s="3" t="s">
        <v>0</v>
      </c>
      <c r="O11108" s="3" t="s">
        <v>4</v>
      </c>
    </row>
    <row r="11109" spans="1:15" x14ac:dyDescent="0.3">
      <c r="A11109">
        <v>11108</v>
      </c>
      <c r="B11109">
        <v>21</v>
      </c>
      <c r="C11109" s="3" t="s">
        <v>7</v>
      </c>
      <c r="D11109">
        <f t="shared" ca="1" si="173"/>
        <v>222.41</v>
      </c>
      <c r="E11109" s="3" t="s">
        <v>13</v>
      </c>
      <c r="F11109">
        <v>8</v>
      </c>
      <c r="G11109" s="3" t="s">
        <v>7</v>
      </c>
      <c r="H11109" s="3" t="s">
        <v>15</v>
      </c>
      <c r="I11109" s="3" t="s">
        <v>22</v>
      </c>
      <c r="J11109" s="3" t="s">
        <v>4</v>
      </c>
      <c r="K11109">
        <v>0</v>
      </c>
      <c r="L11109">
        <v>0</v>
      </c>
      <c r="M11109">
        <v>35</v>
      </c>
      <c r="N11109" s="3" t="s">
        <v>0</v>
      </c>
      <c r="O11109" s="3" t="s">
        <v>4</v>
      </c>
    </row>
    <row r="11110" spans="1:15" x14ac:dyDescent="0.3">
      <c r="A11110">
        <v>11109</v>
      </c>
      <c r="B11110">
        <v>29</v>
      </c>
      <c r="C11110" s="3" t="s">
        <v>8</v>
      </c>
      <c r="D11110">
        <f t="shared" ca="1" si="173"/>
        <v>317.51</v>
      </c>
      <c r="E11110" s="3" t="s">
        <v>13</v>
      </c>
      <c r="F11110">
        <v>7</v>
      </c>
      <c r="G11110" s="3" t="s">
        <v>11</v>
      </c>
      <c r="H11110" s="3" t="s">
        <v>17</v>
      </c>
      <c r="I11110" s="3" t="s">
        <v>1</v>
      </c>
      <c r="J11110" s="3" t="s">
        <v>5</v>
      </c>
      <c r="K11110">
        <v>0</v>
      </c>
      <c r="L11110">
        <v>0</v>
      </c>
      <c r="M11110">
        <v>40</v>
      </c>
      <c r="N11110" s="3" t="s">
        <v>0</v>
      </c>
      <c r="O11110" s="3" t="s">
        <v>4</v>
      </c>
    </row>
    <row r="11111" spans="1:15" x14ac:dyDescent="0.3">
      <c r="A11111">
        <v>11110</v>
      </c>
      <c r="B11111">
        <v>43</v>
      </c>
      <c r="C11111" s="3" t="s">
        <v>8</v>
      </c>
      <c r="D11111">
        <f t="shared" ca="1" si="173"/>
        <v>451.88</v>
      </c>
      <c r="E11111" s="3" t="s">
        <v>13</v>
      </c>
      <c r="F11111">
        <v>8</v>
      </c>
      <c r="G11111" s="3" t="s">
        <v>11</v>
      </c>
      <c r="H11111" s="3" t="s">
        <v>15</v>
      </c>
      <c r="I11111" s="3" t="s">
        <v>1</v>
      </c>
      <c r="J11111" s="3" t="s">
        <v>5</v>
      </c>
      <c r="K11111">
        <v>0</v>
      </c>
      <c r="L11111">
        <v>0</v>
      </c>
      <c r="M11111">
        <v>50</v>
      </c>
      <c r="N11111" s="3" t="s">
        <v>0</v>
      </c>
      <c r="O11111" s="3" t="s">
        <v>4</v>
      </c>
    </row>
    <row r="11112" spans="1:15" x14ac:dyDescent="0.3">
      <c r="A11112">
        <v>11111</v>
      </c>
      <c r="B11112">
        <v>44</v>
      </c>
      <c r="C11112" s="3" t="s">
        <v>7</v>
      </c>
      <c r="D11112">
        <f t="shared" ca="1" si="173"/>
        <v>461.69</v>
      </c>
      <c r="E11112" s="3" t="s">
        <v>13</v>
      </c>
      <c r="F11112">
        <v>7</v>
      </c>
      <c r="G11112" s="3" t="s">
        <v>11</v>
      </c>
      <c r="H11112" s="3" t="s">
        <v>16</v>
      </c>
      <c r="I11112" s="3" t="s">
        <v>1</v>
      </c>
      <c r="J11112" s="3" t="s">
        <v>5</v>
      </c>
      <c r="K11112">
        <v>0</v>
      </c>
      <c r="L11112">
        <v>0</v>
      </c>
      <c r="M11112">
        <v>60</v>
      </c>
      <c r="N11112" s="3" t="s">
        <v>0</v>
      </c>
      <c r="O11112" s="3" t="s">
        <v>4</v>
      </c>
    </row>
    <row r="11113" spans="1:15" x14ac:dyDescent="0.3">
      <c r="A11113">
        <v>11112</v>
      </c>
      <c r="B11113">
        <v>33</v>
      </c>
      <c r="C11113" s="3" t="s">
        <v>7</v>
      </c>
      <c r="D11113">
        <f t="shared" ca="1" si="173"/>
        <v>358.99</v>
      </c>
      <c r="E11113" s="3" t="s">
        <v>13</v>
      </c>
      <c r="F11113">
        <v>7</v>
      </c>
      <c r="G11113" s="3" t="s">
        <v>11</v>
      </c>
      <c r="H11113" s="3" t="s">
        <v>15</v>
      </c>
      <c r="I11113" s="3" t="s">
        <v>1</v>
      </c>
      <c r="J11113" s="3" t="s">
        <v>5</v>
      </c>
      <c r="K11113">
        <v>0</v>
      </c>
      <c r="L11113">
        <v>0</v>
      </c>
      <c r="M11113">
        <v>40</v>
      </c>
      <c r="N11113" s="3" t="s">
        <v>0</v>
      </c>
      <c r="O11113" s="3" t="s">
        <v>5</v>
      </c>
    </row>
    <row r="11114" spans="1:15" x14ac:dyDescent="0.3">
      <c r="A11114">
        <v>11113</v>
      </c>
      <c r="B11114">
        <v>51</v>
      </c>
      <c r="C11114" s="3" t="s">
        <v>7</v>
      </c>
      <c r="D11114">
        <f t="shared" ca="1" si="173"/>
        <v>511.21</v>
      </c>
      <c r="E11114" s="3" t="s">
        <v>13</v>
      </c>
      <c r="F11114">
        <v>8</v>
      </c>
      <c r="G11114" s="3" t="s">
        <v>11</v>
      </c>
      <c r="H11114" s="3" t="s">
        <v>17</v>
      </c>
      <c r="I11114" s="3" t="s">
        <v>1</v>
      </c>
      <c r="J11114" s="3" t="s">
        <v>5</v>
      </c>
      <c r="K11114">
        <v>0</v>
      </c>
      <c r="L11114">
        <v>0</v>
      </c>
      <c r="M11114">
        <v>45</v>
      </c>
      <c r="N11114" s="3" t="s">
        <v>0</v>
      </c>
      <c r="O11114" s="3" t="s">
        <v>4</v>
      </c>
    </row>
    <row r="11115" spans="1:15" x14ac:dyDescent="0.3">
      <c r="A11115">
        <v>11114</v>
      </c>
      <c r="B11115">
        <v>25</v>
      </c>
      <c r="C11115" s="3" t="s">
        <v>7</v>
      </c>
      <c r="D11115">
        <f t="shared" ca="1" si="173"/>
        <v>260.62</v>
      </c>
      <c r="E11115" s="3" t="s">
        <v>13</v>
      </c>
      <c r="F11115">
        <v>4</v>
      </c>
      <c r="G11115" s="3" t="s">
        <v>7</v>
      </c>
      <c r="H11115" s="3" t="s">
        <v>17</v>
      </c>
      <c r="I11115" s="3" t="s">
        <v>22</v>
      </c>
      <c r="J11115" s="3" t="s">
        <v>4</v>
      </c>
      <c r="K11115">
        <v>0</v>
      </c>
      <c r="L11115">
        <v>0</v>
      </c>
      <c r="M11115">
        <v>20</v>
      </c>
      <c r="N11115" s="3" t="s">
        <v>0</v>
      </c>
      <c r="O11115" s="3" t="s">
        <v>4</v>
      </c>
    </row>
    <row r="11116" spans="1:15" x14ac:dyDescent="0.3">
      <c r="A11116">
        <v>11115</v>
      </c>
      <c r="B11116">
        <v>23</v>
      </c>
      <c r="C11116" s="3" t="s">
        <v>7</v>
      </c>
      <c r="D11116">
        <f t="shared" ca="1" si="173"/>
        <v>254.77</v>
      </c>
      <c r="E11116" s="3" t="s">
        <v>12</v>
      </c>
      <c r="F11116">
        <v>10</v>
      </c>
      <c r="G11116" s="3" t="s">
        <v>7</v>
      </c>
      <c r="H11116" s="3" t="s">
        <v>17</v>
      </c>
      <c r="I11116" s="3" t="s">
        <v>21</v>
      </c>
      <c r="J11116" s="3" t="s">
        <v>5</v>
      </c>
      <c r="K11116">
        <v>0</v>
      </c>
      <c r="L11116">
        <v>0</v>
      </c>
      <c r="M11116">
        <v>40</v>
      </c>
      <c r="N11116" s="3" t="s">
        <v>0</v>
      </c>
      <c r="O11116" s="3" t="s">
        <v>4</v>
      </c>
    </row>
    <row r="11117" spans="1:15" x14ac:dyDescent="0.3">
      <c r="A11117">
        <v>11116</v>
      </c>
      <c r="B11117">
        <v>36</v>
      </c>
      <c r="C11117" s="3" t="s">
        <v>7</v>
      </c>
      <c r="D11117">
        <f t="shared" ca="1" si="173"/>
        <v>364.06</v>
      </c>
      <c r="E11117" s="3" t="s">
        <v>13</v>
      </c>
      <c r="F11117">
        <v>4</v>
      </c>
      <c r="G11117" s="3" t="s">
        <v>11</v>
      </c>
      <c r="H11117" s="3" t="s">
        <v>14</v>
      </c>
      <c r="I11117" s="3" t="s">
        <v>2</v>
      </c>
      <c r="J11117" s="3" t="s">
        <v>4</v>
      </c>
      <c r="K11117">
        <v>0</v>
      </c>
      <c r="L11117">
        <v>0</v>
      </c>
      <c r="M11117">
        <v>40</v>
      </c>
      <c r="N11117" s="3" t="s">
        <v>0</v>
      </c>
      <c r="O11117" s="3" t="s">
        <v>5</v>
      </c>
    </row>
    <row r="11118" spans="1:15" x14ac:dyDescent="0.3">
      <c r="A11118">
        <v>11117</v>
      </c>
      <c r="B11118">
        <v>23</v>
      </c>
      <c r="C11118" s="3" t="s">
        <v>7</v>
      </c>
      <c r="D11118">
        <f t="shared" ca="1" si="173"/>
        <v>236.83</v>
      </c>
      <c r="E11118" s="3" t="s">
        <v>13</v>
      </c>
      <c r="F11118">
        <v>8</v>
      </c>
      <c r="G11118" s="3" t="s">
        <v>7</v>
      </c>
      <c r="H11118" s="3" t="s">
        <v>16</v>
      </c>
      <c r="I11118" s="3" t="s">
        <v>22</v>
      </c>
      <c r="J11118" s="3" t="s">
        <v>5</v>
      </c>
      <c r="K11118">
        <v>0</v>
      </c>
      <c r="L11118">
        <v>0</v>
      </c>
      <c r="M11118">
        <v>40</v>
      </c>
      <c r="N11118" s="3" t="s">
        <v>0</v>
      </c>
      <c r="O11118" s="3" t="s">
        <v>4</v>
      </c>
    </row>
    <row r="11119" spans="1:15" x14ac:dyDescent="0.3">
      <c r="A11119">
        <v>11118</v>
      </c>
      <c r="B11119">
        <v>28</v>
      </c>
      <c r="C11119" s="3" t="s">
        <v>7</v>
      </c>
      <c r="D11119">
        <f t="shared" ca="1" si="173"/>
        <v>284.20999999999998</v>
      </c>
      <c r="E11119" s="3" t="s">
        <v>13</v>
      </c>
      <c r="F11119">
        <v>8</v>
      </c>
      <c r="G11119" s="3" t="s">
        <v>7</v>
      </c>
      <c r="H11119" s="3" t="s">
        <v>16</v>
      </c>
      <c r="I11119" s="3" t="s">
        <v>21</v>
      </c>
      <c r="J11119" s="3" t="s">
        <v>5</v>
      </c>
      <c r="K11119">
        <v>0</v>
      </c>
      <c r="L11119">
        <v>0</v>
      </c>
      <c r="M11119">
        <v>35</v>
      </c>
      <c r="N11119" s="3" t="s">
        <v>0</v>
      </c>
      <c r="O11119" s="3" t="s">
        <v>4</v>
      </c>
    </row>
    <row r="11120" spans="1:15" x14ac:dyDescent="0.3">
      <c r="A11120">
        <v>11119</v>
      </c>
      <c r="B11120">
        <v>39</v>
      </c>
      <c r="C11120" s="3" t="s">
        <v>9</v>
      </c>
      <c r="D11120">
        <f t="shared" ca="1" si="173"/>
        <v>390.51</v>
      </c>
      <c r="E11120" s="3" t="s">
        <v>13</v>
      </c>
      <c r="F11120">
        <v>7</v>
      </c>
      <c r="G11120" s="3" t="s">
        <v>7</v>
      </c>
      <c r="H11120" s="3" t="s">
        <v>14</v>
      </c>
      <c r="I11120" s="3" t="s">
        <v>21</v>
      </c>
      <c r="J11120" s="3" t="s">
        <v>4</v>
      </c>
      <c r="K11120">
        <v>0</v>
      </c>
      <c r="L11120">
        <v>0</v>
      </c>
      <c r="M11120">
        <v>40</v>
      </c>
      <c r="N11120" s="3" t="s">
        <v>0</v>
      </c>
      <c r="O11120" s="3" t="s">
        <v>4</v>
      </c>
    </row>
    <row r="11121" spans="1:15" x14ac:dyDescent="0.3">
      <c r="A11121">
        <v>11120</v>
      </c>
      <c r="B11121">
        <v>60</v>
      </c>
      <c r="C11121" s="3" t="s">
        <v>9</v>
      </c>
      <c r="D11121">
        <f t="shared" ca="1" si="173"/>
        <v>623.4</v>
      </c>
      <c r="E11121" s="3" t="s">
        <v>13</v>
      </c>
      <c r="F11121">
        <v>4</v>
      </c>
      <c r="G11121" s="3" t="s">
        <v>11</v>
      </c>
      <c r="H11121" s="3" t="s">
        <v>14</v>
      </c>
      <c r="I11121" s="3" t="s">
        <v>1</v>
      </c>
      <c r="J11121" s="3" t="s">
        <v>5</v>
      </c>
      <c r="K11121">
        <v>0</v>
      </c>
      <c r="L11121">
        <v>0</v>
      </c>
      <c r="M11121">
        <v>50</v>
      </c>
      <c r="N11121" s="3" t="s">
        <v>0</v>
      </c>
      <c r="O11121" s="3" t="s">
        <v>5</v>
      </c>
    </row>
    <row r="11122" spans="1:15" x14ac:dyDescent="0.3">
      <c r="A11122">
        <v>11121</v>
      </c>
      <c r="B11122">
        <v>34</v>
      </c>
      <c r="C11122" s="3" t="s">
        <v>7</v>
      </c>
      <c r="D11122">
        <f t="shared" ca="1" si="173"/>
        <v>361.19</v>
      </c>
      <c r="E11122" s="3" t="s">
        <v>13</v>
      </c>
      <c r="F11122">
        <v>4</v>
      </c>
      <c r="G11122" s="3" t="s">
        <v>11</v>
      </c>
      <c r="H11122" s="3" t="s">
        <v>14</v>
      </c>
      <c r="I11122" s="3" t="s">
        <v>1</v>
      </c>
      <c r="J11122" s="3" t="s">
        <v>5</v>
      </c>
      <c r="K11122">
        <v>0</v>
      </c>
      <c r="L11122">
        <v>0</v>
      </c>
      <c r="M11122">
        <v>50</v>
      </c>
      <c r="N11122" s="3" t="s">
        <v>0</v>
      </c>
      <c r="O11122" s="3" t="s">
        <v>5</v>
      </c>
    </row>
    <row r="11123" spans="1:15" x14ac:dyDescent="0.3">
      <c r="A11123">
        <v>11122</v>
      </c>
      <c r="B11123">
        <v>62</v>
      </c>
      <c r="C11123" s="3" t="s">
        <v>10</v>
      </c>
      <c r="D11123">
        <f t="shared" ca="1" si="173"/>
        <v>624.32000000000005</v>
      </c>
      <c r="E11123" s="3" t="s">
        <v>13</v>
      </c>
      <c r="F11123">
        <v>7</v>
      </c>
      <c r="G11123" s="3" t="s">
        <v>3</v>
      </c>
      <c r="H11123" s="3" t="s">
        <v>18</v>
      </c>
      <c r="I11123" s="3" t="s">
        <v>21</v>
      </c>
      <c r="J11123" s="3" t="s">
        <v>5</v>
      </c>
      <c r="K11123">
        <v>0</v>
      </c>
      <c r="L11123">
        <v>0</v>
      </c>
      <c r="M11123">
        <v>20</v>
      </c>
      <c r="N11123" s="3" t="s">
        <v>0</v>
      </c>
      <c r="O11123" s="3" t="s">
        <v>4</v>
      </c>
    </row>
    <row r="11124" spans="1:15" x14ac:dyDescent="0.3">
      <c r="A11124">
        <v>11123</v>
      </c>
      <c r="B11124">
        <v>53</v>
      </c>
      <c r="C11124" s="3" t="s">
        <v>7</v>
      </c>
      <c r="D11124">
        <f t="shared" ca="1" si="173"/>
        <v>554.46</v>
      </c>
      <c r="E11124" s="3" t="s">
        <v>13</v>
      </c>
      <c r="F11124">
        <v>7</v>
      </c>
      <c r="G11124" s="3" t="s">
        <v>3</v>
      </c>
      <c r="H11124" s="3" t="s">
        <v>18</v>
      </c>
      <c r="I11124" s="3" t="s">
        <v>21</v>
      </c>
      <c r="J11124" s="3" t="s">
        <v>5</v>
      </c>
      <c r="K11124">
        <v>0</v>
      </c>
      <c r="L11124">
        <v>0</v>
      </c>
      <c r="M11124">
        <v>60</v>
      </c>
      <c r="N11124" s="3" t="s">
        <v>0</v>
      </c>
      <c r="O11124" s="3" t="s">
        <v>4</v>
      </c>
    </row>
    <row r="11125" spans="1:15" x14ac:dyDescent="0.3">
      <c r="A11125">
        <v>11124</v>
      </c>
      <c r="B11125">
        <v>25</v>
      </c>
      <c r="C11125" s="3" t="s">
        <v>7</v>
      </c>
      <c r="D11125">
        <f t="shared" ca="1" si="173"/>
        <v>270.25</v>
      </c>
      <c r="E11125" s="3" t="s">
        <v>13</v>
      </c>
      <c r="F11125">
        <v>7</v>
      </c>
      <c r="G11125" s="3" t="s">
        <v>11</v>
      </c>
      <c r="H11125" s="3" t="s">
        <v>16</v>
      </c>
      <c r="I11125" s="3" t="s">
        <v>1</v>
      </c>
      <c r="J11125" s="3" t="s">
        <v>5</v>
      </c>
      <c r="K11125">
        <v>0</v>
      </c>
      <c r="L11125">
        <v>0</v>
      </c>
      <c r="M11125">
        <v>45</v>
      </c>
      <c r="N11125" s="3" t="s">
        <v>0</v>
      </c>
      <c r="O11125" s="3" t="s">
        <v>4</v>
      </c>
    </row>
    <row r="11126" spans="1:15" x14ac:dyDescent="0.3">
      <c r="A11126">
        <v>11125</v>
      </c>
      <c r="B11126">
        <v>36</v>
      </c>
      <c r="C11126" s="3" t="s">
        <v>7</v>
      </c>
      <c r="D11126">
        <f t="shared" ca="1" si="173"/>
        <v>371.71</v>
      </c>
      <c r="E11126" s="3" t="s">
        <v>13</v>
      </c>
      <c r="F11126">
        <v>8</v>
      </c>
      <c r="G11126" s="3" t="s">
        <v>11</v>
      </c>
      <c r="H11126" s="3" t="s">
        <v>16</v>
      </c>
      <c r="I11126" s="3" t="s">
        <v>1</v>
      </c>
      <c r="J11126" s="3" t="s">
        <v>5</v>
      </c>
      <c r="K11126">
        <v>15024</v>
      </c>
      <c r="L11126">
        <v>0</v>
      </c>
      <c r="M11126">
        <v>40</v>
      </c>
      <c r="N11126" s="3" t="s">
        <v>0</v>
      </c>
      <c r="O11126" s="3" t="s">
        <v>5</v>
      </c>
    </row>
    <row r="11127" spans="1:15" x14ac:dyDescent="0.3">
      <c r="A11127">
        <v>11126</v>
      </c>
      <c r="B11127">
        <v>29</v>
      </c>
      <c r="C11127" s="3" t="s">
        <v>9</v>
      </c>
      <c r="D11127">
        <f t="shared" ca="1" si="173"/>
        <v>304.97000000000003</v>
      </c>
      <c r="E11127" s="3" t="s">
        <v>13</v>
      </c>
      <c r="F11127">
        <v>5</v>
      </c>
      <c r="G11127" s="3" t="s">
        <v>7</v>
      </c>
      <c r="H11127" s="3" t="s">
        <v>19</v>
      </c>
      <c r="I11127" s="3" t="s">
        <v>21</v>
      </c>
      <c r="J11127" s="3" t="s">
        <v>5</v>
      </c>
      <c r="K11127">
        <v>0</v>
      </c>
      <c r="L11127">
        <v>0</v>
      </c>
      <c r="M11127">
        <v>45</v>
      </c>
      <c r="N11127" s="3" t="s">
        <v>0</v>
      </c>
      <c r="O11127" s="3" t="s">
        <v>4</v>
      </c>
    </row>
    <row r="11128" spans="1:15" x14ac:dyDescent="0.3">
      <c r="A11128">
        <v>11127</v>
      </c>
      <c r="B11128">
        <v>31</v>
      </c>
      <c r="C11128" s="3" t="s">
        <v>7</v>
      </c>
      <c r="D11128">
        <f t="shared" ca="1" si="173"/>
        <v>338.88</v>
      </c>
      <c r="E11128" s="3" t="s">
        <v>13</v>
      </c>
      <c r="F11128">
        <v>7</v>
      </c>
      <c r="G11128" s="3" t="s">
        <v>7</v>
      </c>
      <c r="H11128" s="3" t="s">
        <v>15</v>
      </c>
      <c r="I11128" s="3" t="s">
        <v>22</v>
      </c>
      <c r="J11128" s="3" t="s">
        <v>4</v>
      </c>
      <c r="K11128">
        <v>0</v>
      </c>
      <c r="L11128">
        <v>0</v>
      </c>
      <c r="M11128">
        <v>35</v>
      </c>
      <c r="N11128" s="3" t="s">
        <v>0</v>
      </c>
      <c r="O11128" s="3" t="s">
        <v>4</v>
      </c>
    </row>
    <row r="11129" spans="1:15" x14ac:dyDescent="0.3">
      <c r="A11129">
        <v>11128</v>
      </c>
      <c r="B11129">
        <v>44</v>
      </c>
      <c r="C11129" s="3" t="s">
        <v>7</v>
      </c>
      <c r="D11129">
        <f t="shared" ca="1" si="173"/>
        <v>452.55</v>
      </c>
      <c r="E11129" s="3" t="s">
        <v>12</v>
      </c>
      <c r="F11129">
        <v>11</v>
      </c>
      <c r="G11129" s="3" t="s">
        <v>11</v>
      </c>
      <c r="H11129" s="3" t="s">
        <v>17</v>
      </c>
      <c r="I11129" s="3" t="s">
        <v>1</v>
      </c>
      <c r="J11129" s="3" t="s">
        <v>5</v>
      </c>
      <c r="K11129">
        <v>0</v>
      </c>
      <c r="L11129">
        <v>0</v>
      </c>
      <c r="M11129">
        <v>40</v>
      </c>
      <c r="N11129" s="3" t="s">
        <v>0</v>
      </c>
      <c r="O11129" s="3" t="s">
        <v>4</v>
      </c>
    </row>
    <row r="11130" spans="1:15" x14ac:dyDescent="0.3">
      <c r="A11130">
        <v>11129</v>
      </c>
      <c r="B11130">
        <v>49</v>
      </c>
      <c r="C11130" s="3" t="s">
        <v>7</v>
      </c>
      <c r="D11130">
        <f t="shared" ca="1" si="173"/>
        <v>517.88</v>
      </c>
      <c r="E11130" s="3" t="s">
        <v>13</v>
      </c>
      <c r="F11130">
        <v>3</v>
      </c>
      <c r="G11130" s="3" t="s">
        <v>11</v>
      </c>
      <c r="H11130" s="3" t="s">
        <v>18</v>
      </c>
      <c r="I11130" s="3" t="s">
        <v>1</v>
      </c>
      <c r="J11130" s="3" t="s">
        <v>5</v>
      </c>
      <c r="K11130">
        <v>0</v>
      </c>
      <c r="L11130">
        <v>0</v>
      </c>
      <c r="M11130">
        <v>60</v>
      </c>
      <c r="N11130" s="3" t="s">
        <v>0</v>
      </c>
      <c r="O11130" s="3" t="s">
        <v>4</v>
      </c>
    </row>
    <row r="11131" spans="1:15" x14ac:dyDescent="0.3">
      <c r="A11131">
        <v>11130</v>
      </c>
      <c r="B11131">
        <v>58</v>
      </c>
      <c r="C11131" s="3" t="s">
        <v>7</v>
      </c>
      <c r="D11131">
        <f t="shared" ca="1" si="173"/>
        <v>588.61</v>
      </c>
      <c r="E11131" s="3" t="s">
        <v>13</v>
      </c>
      <c r="F11131">
        <v>7</v>
      </c>
      <c r="G11131" s="3" t="s">
        <v>11</v>
      </c>
      <c r="H11131" s="3" t="s">
        <v>17</v>
      </c>
      <c r="I11131" s="3" t="s">
        <v>1</v>
      </c>
      <c r="J11131" s="3" t="s">
        <v>5</v>
      </c>
      <c r="K11131">
        <v>0</v>
      </c>
      <c r="L11131">
        <v>0</v>
      </c>
      <c r="M11131">
        <v>40</v>
      </c>
      <c r="N11131" s="3" t="s">
        <v>6</v>
      </c>
      <c r="O11131" s="3" t="s">
        <v>4</v>
      </c>
    </row>
    <row r="11132" spans="1:15" x14ac:dyDescent="0.3">
      <c r="A11132">
        <v>11131</v>
      </c>
      <c r="B11132">
        <v>38</v>
      </c>
      <c r="C11132" s="3" t="s">
        <v>7</v>
      </c>
      <c r="D11132">
        <f t="shared" ca="1" si="173"/>
        <v>397.71</v>
      </c>
      <c r="E11132" s="3" t="s">
        <v>12</v>
      </c>
      <c r="F11132">
        <v>14</v>
      </c>
      <c r="G11132" s="3" t="s">
        <v>11</v>
      </c>
      <c r="H11132" s="3" t="s">
        <v>17</v>
      </c>
      <c r="I11132" s="3" t="s">
        <v>1</v>
      </c>
      <c r="J11132" s="3" t="s">
        <v>5</v>
      </c>
      <c r="K11132">
        <v>0</v>
      </c>
      <c r="L11132">
        <v>0</v>
      </c>
      <c r="M11132">
        <v>40</v>
      </c>
      <c r="N11132" s="3" t="s">
        <v>6</v>
      </c>
      <c r="O11132" s="3" t="s">
        <v>4</v>
      </c>
    </row>
    <row r="11133" spans="1:15" x14ac:dyDescent="0.3">
      <c r="A11133">
        <v>11132</v>
      </c>
      <c r="B11133">
        <v>39</v>
      </c>
      <c r="C11133" s="3" t="s">
        <v>7</v>
      </c>
      <c r="D11133">
        <f t="shared" ca="1" si="173"/>
        <v>417.56</v>
      </c>
      <c r="E11133" s="3" t="s">
        <v>13</v>
      </c>
      <c r="F11133">
        <v>2</v>
      </c>
      <c r="G11133" s="3" t="s">
        <v>11</v>
      </c>
      <c r="H11133" s="3" t="s">
        <v>18</v>
      </c>
      <c r="I11133" s="3" t="s">
        <v>1</v>
      </c>
      <c r="J11133" s="3" t="s">
        <v>5</v>
      </c>
      <c r="K11133">
        <v>15024</v>
      </c>
      <c r="L11133">
        <v>0</v>
      </c>
      <c r="M11133">
        <v>60</v>
      </c>
      <c r="N11133" s="3" t="s">
        <v>0</v>
      </c>
      <c r="O11133" s="3" t="s">
        <v>5</v>
      </c>
    </row>
    <row r="11134" spans="1:15" x14ac:dyDescent="0.3">
      <c r="A11134">
        <v>11133</v>
      </c>
      <c r="B11134">
        <v>22</v>
      </c>
      <c r="C11134" s="3" t="s">
        <v>8</v>
      </c>
      <c r="D11134">
        <f t="shared" ca="1" si="173"/>
        <v>235.06</v>
      </c>
      <c r="E11134" s="3" t="s">
        <v>13</v>
      </c>
      <c r="F11134">
        <v>7</v>
      </c>
      <c r="G11134" s="3" t="s">
        <v>7</v>
      </c>
      <c r="H11134" s="3" t="s">
        <v>15</v>
      </c>
      <c r="I11134" s="3" t="s">
        <v>22</v>
      </c>
      <c r="J11134" s="3" t="s">
        <v>4</v>
      </c>
      <c r="K11134">
        <v>0</v>
      </c>
      <c r="L11134">
        <v>0</v>
      </c>
      <c r="M11134">
        <v>40</v>
      </c>
      <c r="N11134" s="3" t="s">
        <v>0</v>
      </c>
      <c r="O11134" s="3" t="s">
        <v>4</v>
      </c>
    </row>
    <row r="11135" spans="1:15" x14ac:dyDescent="0.3">
      <c r="A11135">
        <v>11134</v>
      </c>
      <c r="B11135">
        <v>38</v>
      </c>
      <c r="C11135" s="3" t="s">
        <v>7</v>
      </c>
      <c r="D11135">
        <f t="shared" ca="1" si="173"/>
        <v>380.45</v>
      </c>
      <c r="E11135" s="3" t="s">
        <v>13</v>
      </c>
      <c r="F11135">
        <v>4</v>
      </c>
      <c r="G11135" s="3" t="s">
        <v>11</v>
      </c>
      <c r="H11135" s="3" t="s">
        <v>19</v>
      </c>
      <c r="I11135" s="3" t="s">
        <v>1</v>
      </c>
      <c r="J11135" s="3" t="s">
        <v>5</v>
      </c>
      <c r="K11135">
        <v>0</v>
      </c>
      <c r="L11135">
        <v>0</v>
      </c>
      <c r="M11135">
        <v>55</v>
      </c>
      <c r="N11135" s="3" t="s">
        <v>0</v>
      </c>
      <c r="O11135" s="3" t="s">
        <v>5</v>
      </c>
    </row>
    <row r="11136" spans="1:15" x14ac:dyDescent="0.3">
      <c r="A11136">
        <v>11135</v>
      </c>
      <c r="B11136">
        <v>47</v>
      </c>
      <c r="C11136" s="3" t="s">
        <v>7</v>
      </c>
      <c r="D11136">
        <f t="shared" ca="1" si="173"/>
        <v>483.92</v>
      </c>
      <c r="E11136" s="3" t="s">
        <v>13</v>
      </c>
      <c r="F11136">
        <v>5</v>
      </c>
      <c r="G11136" s="3" t="s">
        <v>3</v>
      </c>
      <c r="H11136" s="3" t="s">
        <v>15</v>
      </c>
      <c r="I11136" s="3" t="s">
        <v>21</v>
      </c>
      <c r="J11136" s="3" t="s">
        <v>4</v>
      </c>
      <c r="K11136">
        <v>0</v>
      </c>
      <c r="L11136">
        <v>0</v>
      </c>
      <c r="M11136">
        <v>40</v>
      </c>
      <c r="N11136" s="3" t="s">
        <v>0</v>
      </c>
      <c r="O11136" s="3" t="s">
        <v>4</v>
      </c>
    </row>
    <row r="11137" spans="1:15" x14ac:dyDescent="0.3">
      <c r="A11137">
        <v>11136</v>
      </c>
      <c r="B11137">
        <v>19</v>
      </c>
      <c r="C11137" s="3" t="s">
        <v>7</v>
      </c>
      <c r="D11137">
        <f t="shared" ca="1" si="173"/>
        <v>216.06</v>
      </c>
      <c r="E11137" s="3" t="s">
        <v>13</v>
      </c>
      <c r="F11137">
        <v>8</v>
      </c>
      <c r="G11137" s="3" t="s">
        <v>7</v>
      </c>
      <c r="H11137" s="3" t="s">
        <v>16</v>
      </c>
      <c r="I11137" s="3" t="s">
        <v>21</v>
      </c>
      <c r="J11137" s="3" t="s">
        <v>5</v>
      </c>
      <c r="K11137">
        <v>0</v>
      </c>
      <c r="L11137">
        <v>0</v>
      </c>
      <c r="M11137">
        <v>40</v>
      </c>
      <c r="N11137" s="3" t="s">
        <v>0</v>
      </c>
      <c r="O11137" s="3" t="s">
        <v>4</v>
      </c>
    </row>
    <row r="11138" spans="1:15" x14ac:dyDescent="0.3">
      <c r="A11138">
        <v>11137</v>
      </c>
      <c r="B11138">
        <v>38</v>
      </c>
      <c r="C11138" s="3" t="s">
        <v>7</v>
      </c>
      <c r="D11138">
        <f t="shared" ca="1" si="173"/>
        <v>391.58</v>
      </c>
      <c r="E11138" s="3" t="s">
        <v>13</v>
      </c>
      <c r="F11138">
        <v>8</v>
      </c>
      <c r="G11138" s="3" t="s">
        <v>7</v>
      </c>
      <c r="H11138" s="3" t="s">
        <v>15</v>
      </c>
      <c r="I11138" s="3" t="s">
        <v>21</v>
      </c>
      <c r="J11138" s="3" t="s">
        <v>4</v>
      </c>
      <c r="K11138">
        <v>0</v>
      </c>
      <c r="L11138">
        <v>0</v>
      </c>
      <c r="M11138">
        <v>45</v>
      </c>
      <c r="N11138" s="3" t="s">
        <v>0</v>
      </c>
      <c r="O11138" s="3" t="s">
        <v>4</v>
      </c>
    </row>
    <row r="11139" spans="1:15" x14ac:dyDescent="0.3">
      <c r="A11139">
        <v>11138</v>
      </c>
      <c r="B11139">
        <v>39</v>
      </c>
      <c r="C11139" s="3" t="s">
        <v>7</v>
      </c>
      <c r="D11139">
        <f t="shared" ref="D11139:D11202" ca="1" si="174">+ROUND(B11139*10+RAND()*30,2)</f>
        <v>416.37</v>
      </c>
      <c r="E11139" s="3" t="s">
        <v>12</v>
      </c>
      <c r="F11139">
        <v>6</v>
      </c>
      <c r="G11139" s="3" t="s">
        <v>7</v>
      </c>
      <c r="H11139" s="3" t="s">
        <v>14</v>
      </c>
      <c r="I11139" s="3" t="s">
        <v>21</v>
      </c>
      <c r="J11139" s="3" t="s">
        <v>4</v>
      </c>
      <c r="K11139">
        <v>0</v>
      </c>
      <c r="L11139">
        <v>0</v>
      </c>
      <c r="M11139">
        <v>40</v>
      </c>
      <c r="N11139" s="3" t="s">
        <v>0</v>
      </c>
      <c r="O11139" s="3" t="s">
        <v>4</v>
      </c>
    </row>
    <row r="11140" spans="1:15" x14ac:dyDescent="0.3">
      <c r="A11140">
        <v>11139</v>
      </c>
      <c r="B11140">
        <v>50</v>
      </c>
      <c r="C11140" s="3" t="s">
        <v>10</v>
      </c>
      <c r="D11140">
        <f t="shared" ca="1" si="174"/>
        <v>514.70000000000005</v>
      </c>
      <c r="E11140" s="3" t="s">
        <v>13</v>
      </c>
      <c r="F11140">
        <v>8</v>
      </c>
      <c r="G11140" s="3" t="s">
        <v>11</v>
      </c>
      <c r="H11140" s="3" t="s">
        <v>19</v>
      </c>
      <c r="I11140" s="3" t="s">
        <v>1</v>
      </c>
      <c r="J11140" s="3" t="s">
        <v>5</v>
      </c>
      <c r="K11140">
        <v>0</v>
      </c>
      <c r="L11140">
        <v>0</v>
      </c>
      <c r="M11140">
        <v>50</v>
      </c>
      <c r="N11140" s="3" t="s">
        <v>0</v>
      </c>
      <c r="O11140" s="3" t="s">
        <v>4</v>
      </c>
    </row>
    <row r="11141" spans="1:15" x14ac:dyDescent="0.3">
      <c r="A11141">
        <v>11140</v>
      </c>
      <c r="B11141">
        <v>38</v>
      </c>
      <c r="C11141" s="3" t="s">
        <v>7</v>
      </c>
      <c r="D11141">
        <f t="shared" ca="1" si="174"/>
        <v>404.11</v>
      </c>
      <c r="E11141" s="3" t="s">
        <v>13</v>
      </c>
      <c r="F11141">
        <v>8</v>
      </c>
      <c r="G11141" s="3" t="s">
        <v>7</v>
      </c>
      <c r="H11141" s="3" t="s">
        <v>17</v>
      </c>
      <c r="I11141" s="3" t="s">
        <v>21</v>
      </c>
      <c r="J11141" s="3" t="s">
        <v>4</v>
      </c>
      <c r="K11141">
        <v>0</v>
      </c>
      <c r="L11141">
        <v>0</v>
      </c>
      <c r="M11141">
        <v>35</v>
      </c>
      <c r="N11141" s="3" t="s">
        <v>0</v>
      </c>
      <c r="O11141" s="3" t="s">
        <v>4</v>
      </c>
    </row>
    <row r="11142" spans="1:15" x14ac:dyDescent="0.3">
      <c r="A11142">
        <v>11141</v>
      </c>
      <c r="B11142">
        <v>19</v>
      </c>
      <c r="C11142" s="3" t="s">
        <v>7</v>
      </c>
      <c r="D11142">
        <f t="shared" ca="1" si="174"/>
        <v>217.4</v>
      </c>
      <c r="E11142" s="3" t="s">
        <v>13</v>
      </c>
      <c r="F11142">
        <v>7</v>
      </c>
      <c r="G11142" s="3" t="s">
        <v>7</v>
      </c>
      <c r="H11142" s="3" t="s">
        <v>17</v>
      </c>
      <c r="I11142" s="3" t="s">
        <v>21</v>
      </c>
      <c r="J11142" s="3" t="s">
        <v>4</v>
      </c>
      <c r="K11142">
        <v>0</v>
      </c>
      <c r="L11142">
        <v>0</v>
      </c>
      <c r="M11142">
        <v>20</v>
      </c>
      <c r="N11142" s="3" t="s">
        <v>0</v>
      </c>
      <c r="O11142" s="3" t="s">
        <v>4</v>
      </c>
    </row>
    <row r="11143" spans="1:15" x14ac:dyDescent="0.3">
      <c r="A11143">
        <v>11142</v>
      </c>
      <c r="B11143">
        <v>51</v>
      </c>
      <c r="C11143" s="3" t="s">
        <v>8</v>
      </c>
      <c r="D11143">
        <f t="shared" ca="1" si="174"/>
        <v>531.75</v>
      </c>
      <c r="E11143" s="3" t="s">
        <v>13</v>
      </c>
      <c r="F11143">
        <v>3</v>
      </c>
      <c r="G11143" s="3" t="s">
        <v>7</v>
      </c>
      <c r="H11143" s="3" t="s">
        <v>14</v>
      </c>
      <c r="I11143" s="3" t="s">
        <v>21</v>
      </c>
      <c r="J11143" s="3" t="s">
        <v>4</v>
      </c>
      <c r="K11143">
        <v>0</v>
      </c>
      <c r="L11143">
        <v>0</v>
      </c>
      <c r="M11143">
        <v>40</v>
      </c>
      <c r="N11143" s="3" t="s">
        <v>0</v>
      </c>
      <c r="O11143" s="3" t="s">
        <v>4</v>
      </c>
    </row>
    <row r="11144" spans="1:15" x14ac:dyDescent="0.3">
      <c r="A11144">
        <v>11143</v>
      </c>
      <c r="B11144">
        <v>40</v>
      </c>
      <c r="C11144" s="3" t="s">
        <v>7</v>
      </c>
      <c r="D11144">
        <f t="shared" ca="1" si="174"/>
        <v>422.43</v>
      </c>
      <c r="E11144" s="3" t="s">
        <v>13</v>
      </c>
      <c r="F11144">
        <v>5</v>
      </c>
      <c r="G11144" s="3" t="s">
        <v>7</v>
      </c>
      <c r="H11144" s="3" t="s">
        <v>14</v>
      </c>
      <c r="I11144" s="3" t="s">
        <v>21</v>
      </c>
      <c r="J11144" s="3" t="s">
        <v>5</v>
      </c>
      <c r="K11144">
        <v>0</v>
      </c>
      <c r="L11144">
        <v>0</v>
      </c>
      <c r="M11144">
        <v>45</v>
      </c>
      <c r="N11144" s="3" t="s">
        <v>0</v>
      </c>
      <c r="O11144" s="3" t="s">
        <v>4</v>
      </c>
    </row>
    <row r="11145" spans="1:15" x14ac:dyDescent="0.3">
      <c r="A11145">
        <v>11144</v>
      </c>
      <c r="B11145">
        <v>35</v>
      </c>
      <c r="C11145" s="3" t="s">
        <v>7</v>
      </c>
      <c r="D11145">
        <f t="shared" ca="1" si="174"/>
        <v>351.47</v>
      </c>
      <c r="E11145" s="3" t="s">
        <v>13</v>
      </c>
      <c r="F11145">
        <v>4</v>
      </c>
      <c r="G11145" s="3" t="s">
        <v>11</v>
      </c>
      <c r="H11145" s="3" t="s">
        <v>19</v>
      </c>
      <c r="I11145" s="3" t="s">
        <v>1</v>
      </c>
      <c r="J11145" s="3" t="s">
        <v>5</v>
      </c>
      <c r="K11145">
        <v>0</v>
      </c>
      <c r="L11145">
        <v>1887</v>
      </c>
      <c r="M11145">
        <v>52</v>
      </c>
      <c r="N11145" s="3" t="s">
        <v>0</v>
      </c>
      <c r="O11145" s="3" t="s">
        <v>5</v>
      </c>
    </row>
    <row r="11146" spans="1:15" x14ac:dyDescent="0.3">
      <c r="A11146">
        <v>11145</v>
      </c>
      <c r="B11146">
        <v>28</v>
      </c>
      <c r="C11146" s="3" t="s">
        <v>7</v>
      </c>
      <c r="D11146">
        <f t="shared" ca="1" si="174"/>
        <v>285.42</v>
      </c>
      <c r="E11146" s="3" t="s">
        <v>13</v>
      </c>
      <c r="F11146">
        <v>8</v>
      </c>
      <c r="G11146" s="3" t="s">
        <v>7</v>
      </c>
      <c r="H11146" s="3" t="s">
        <v>20</v>
      </c>
      <c r="I11146" s="3" t="s">
        <v>22</v>
      </c>
      <c r="J11146" s="3" t="s">
        <v>5</v>
      </c>
      <c r="K11146">
        <v>0</v>
      </c>
      <c r="L11146">
        <v>0</v>
      </c>
      <c r="M11146">
        <v>45</v>
      </c>
      <c r="N11146" s="3" t="s">
        <v>6</v>
      </c>
      <c r="O11146" s="3" t="s">
        <v>5</v>
      </c>
    </row>
    <row r="11147" spans="1:15" x14ac:dyDescent="0.3">
      <c r="A11147">
        <v>11146</v>
      </c>
      <c r="B11147">
        <v>47</v>
      </c>
      <c r="C11147" s="3" t="s">
        <v>7</v>
      </c>
      <c r="D11147">
        <f t="shared" ca="1" si="174"/>
        <v>489.54</v>
      </c>
      <c r="E11147" s="3" t="s">
        <v>12</v>
      </c>
      <c r="F11147">
        <v>14</v>
      </c>
      <c r="G11147" s="3" t="s">
        <v>3</v>
      </c>
      <c r="H11147" s="3" t="s">
        <v>17</v>
      </c>
      <c r="I11147" s="3" t="s">
        <v>21</v>
      </c>
      <c r="J11147" s="3" t="s">
        <v>4</v>
      </c>
      <c r="K11147">
        <v>0</v>
      </c>
      <c r="L11147">
        <v>0</v>
      </c>
      <c r="M11147">
        <v>40</v>
      </c>
      <c r="N11147" s="3" t="s">
        <v>0</v>
      </c>
      <c r="O11147" s="3" t="s">
        <v>4</v>
      </c>
    </row>
    <row r="11148" spans="1:15" x14ac:dyDescent="0.3">
      <c r="A11148">
        <v>11147</v>
      </c>
      <c r="B11148">
        <v>51</v>
      </c>
      <c r="C11148" s="3" t="s">
        <v>10</v>
      </c>
      <c r="D11148">
        <f t="shared" ca="1" si="174"/>
        <v>513.62</v>
      </c>
      <c r="E11148" s="3" t="s">
        <v>13</v>
      </c>
      <c r="F11148">
        <v>4</v>
      </c>
      <c r="G11148" s="3" t="s">
        <v>11</v>
      </c>
      <c r="H11148" s="3" t="s">
        <v>14</v>
      </c>
      <c r="I11148" s="3" t="s">
        <v>1</v>
      </c>
      <c r="J11148" s="3" t="s">
        <v>5</v>
      </c>
      <c r="K11148">
        <v>99999</v>
      </c>
      <c r="L11148">
        <v>0</v>
      </c>
      <c r="M11148">
        <v>50</v>
      </c>
      <c r="N11148" s="3" t="s">
        <v>6</v>
      </c>
      <c r="O11148" s="3" t="s">
        <v>5</v>
      </c>
    </row>
    <row r="11149" spans="1:15" x14ac:dyDescent="0.3">
      <c r="A11149">
        <v>11148</v>
      </c>
      <c r="B11149">
        <v>34</v>
      </c>
      <c r="C11149" s="3" t="s">
        <v>7</v>
      </c>
      <c r="D11149">
        <f t="shared" ca="1" si="174"/>
        <v>355.98</v>
      </c>
      <c r="E11149" s="3" t="s">
        <v>13</v>
      </c>
      <c r="F11149">
        <v>7</v>
      </c>
      <c r="G11149" s="3" t="s">
        <v>11</v>
      </c>
      <c r="H11149" s="3" t="s">
        <v>14</v>
      </c>
      <c r="I11149" s="3" t="s">
        <v>2</v>
      </c>
      <c r="J11149" s="3" t="s">
        <v>4</v>
      </c>
      <c r="K11149">
        <v>0</v>
      </c>
      <c r="L11149">
        <v>0</v>
      </c>
      <c r="M11149">
        <v>48</v>
      </c>
      <c r="N11149" s="3" t="s">
        <v>0</v>
      </c>
      <c r="O11149" s="3" t="s">
        <v>5</v>
      </c>
    </row>
    <row r="11150" spans="1:15" x14ac:dyDescent="0.3">
      <c r="A11150">
        <v>11149</v>
      </c>
      <c r="B11150">
        <v>17</v>
      </c>
      <c r="C11150" s="3" t="s">
        <v>7</v>
      </c>
      <c r="D11150">
        <f t="shared" ca="1" si="174"/>
        <v>175.35</v>
      </c>
      <c r="E11150" s="3" t="s">
        <v>12</v>
      </c>
      <c r="F11150">
        <v>14</v>
      </c>
      <c r="G11150" s="3" t="s">
        <v>7</v>
      </c>
      <c r="H11150" s="3" t="s">
        <v>19</v>
      </c>
      <c r="I11150" s="3" t="s">
        <v>22</v>
      </c>
      <c r="J11150" s="3" t="s">
        <v>4</v>
      </c>
      <c r="K11150">
        <v>0</v>
      </c>
      <c r="L11150">
        <v>0</v>
      </c>
      <c r="M11150">
        <v>20</v>
      </c>
      <c r="N11150" s="3" t="s">
        <v>0</v>
      </c>
      <c r="O11150" s="3" t="s">
        <v>4</v>
      </c>
    </row>
    <row r="11151" spans="1:15" x14ac:dyDescent="0.3">
      <c r="A11151">
        <v>11150</v>
      </c>
      <c r="B11151">
        <v>33</v>
      </c>
      <c r="C11151" s="3" t="s">
        <v>10</v>
      </c>
      <c r="D11151">
        <f t="shared" ca="1" si="174"/>
        <v>337.72</v>
      </c>
      <c r="E11151" s="3" t="s">
        <v>12</v>
      </c>
      <c r="F11151">
        <v>6</v>
      </c>
      <c r="G11151" s="3" t="s">
        <v>7</v>
      </c>
      <c r="H11151" s="3" t="s">
        <v>16</v>
      </c>
      <c r="I11151" s="3" t="s">
        <v>21</v>
      </c>
      <c r="J11151" s="3" t="s">
        <v>5</v>
      </c>
      <c r="K11151">
        <v>10520</v>
      </c>
      <c r="L11151">
        <v>0</v>
      </c>
      <c r="M11151">
        <v>80</v>
      </c>
      <c r="N11151" s="3" t="s">
        <v>0</v>
      </c>
      <c r="O11151" s="3" t="s">
        <v>5</v>
      </c>
    </row>
    <row r="11152" spans="1:15" x14ac:dyDescent="0.3">
      <c r="A11152">
        <v>11151</v>
      </c>
      <c r="B11152">
        <v>33</v>
      </c>
      <c r="C11152" s="3" t="s">
        <v>7</v>
      </c>
      <c r="D11152">
        <f t="shared" ca="1" si="174"/>
        <v>333.75</v>
      </c>
      <c r="E11152" s="3" t="s">
        <v>13</v>
      </c>
      <c r="F11152">
        <v>7</v>
      </c>
      <c r="G11152" s="3" t="s">
        <v>7</v>
      </c>
      <c r="H11152" s="3" t="s">
        <v>16</v>
      </c>
      <c r="I11152" s="3" t="s">
        <v>22</v>
      </c>
      <c r="J11152" s="3" t="s">
        <v>5</v>
      </c>
      <c r="K11152">
        <v>0</v>
      </c>
      <c r="L11152">
        <v>0</v>
      </c>
      <c r="M11152">
        <v>24</v>
      </c>
      <c r="N11152" s="3" t="s">
        <v>0</v>
      </c>
      <c r="O11152" s="3" t="s">
        <v>4</v>
      </c>
    </row>
    <row r="11153" spans="1:15" x14ac:dyDescent="0.3">
      <c r="A11153">
        <v>11152</v>
      </c>
      <c r="B11153">
        <v>30</v>
      </c>
      <c r="C11153" s="3" t="s">
        <v>7</v>
      </c>
      <c r="D11153">
        <f t="shared" ca="1" si="174"/>
        <v>316.92</v>
      </c>
      <c r="E11153" s="3" t="s">
        <v>12</v>
      </c>
      <c r="F11153">
        <v>12</v>
      </c>
      <c r="G11153" s="3" t="s">
        <v>11</v>
      </c>
      <c r="H11153" s="3" t="s">
        <v>16</v>
      </c>
      <c r="I11153" s="3" t="s">
        <v>1</v>
      </c>
      <c r="J11153" s="3" t="s">
        <v>5</v>
      </c>
      <c r="K11153">
        <v>0</v>
      </c>
      <c r="L11153">
        <v>0</v>
      </c>
      <c r="M11153">
        <v>40</v>
      </c>
      <c r="N11153" s="3" t="s">
        <v>0</v>
      </c>
      <c r="O11153" s="3" t="s">
        <v>4</v>
      </c>
    </row>
    <row r="11154" spans="1:15" x14ac:dyDescent="0.3">
      <c r="A11154">
        <v>11153</v>
      </c>
      <c r="B11154">
        <v>49</v>
      </c>
      <c r="C11154" s="3" t="s">
        <v>7</v>
      </c>
      <c r="D11154">
        <f t="shared" ca="1" si="174"/>
        <v>510.44</v>
      </c>
      <c r="E11154" s="3" t="s">
        <v>13</v>
      </c>
      <c r="F11154">
        <v>4</v>
      </c>
      <c r="G11154" s="3" t="s">
        <v>11</v>
      </c>
      <c r="H11154" s="3" t="s">
        <v>16</v>
      </c>
      <c r="I11154" s="3" t="s">
        <v>1</v>
      </c>
      <c r="J11154" s="3" t="s">
        <v>5</v>
      </c>
      <c r="K11154">
        <v>0</v>
      </c>
      <c r="L11154">
        <v>0</v>
      </c>
      <c r="M11154">
        <v>40</v>
      </c>
      <c r="N11154" s="3" t="s">
        <v>0</v>
      </c>
      <c r="O11154" s="3" t="s">
        <v>5</v>
      </c>
    </row>
    <row r="11155" spans="1:15" x14ac:dyDescent="0.3">
      <c r="A11155">
        <v>11154</v>
      </c>
      <c r="B11155">
        <v>46</v>
      </c>
      <c r="C11155" s="3" t="s">
        <v>7</v>
      </c>
      <c r="D11155">
        <f t="shared" ca="1" si="174"/>
        <v>481.61</v>
      </c>
      <c r="E11155" s="3" t="s">
        <v>13</v>
      </c>
      <c r="F11155">
        <v>3</v>
      </c>
      <c r="G11155" s="3" t="s">
        <v>7</v>
      </c>
      <c r="H11155" s="3" t="s">
        <v>15</v>
      </c>
      <c r="I11155" s="3" t="s">
        <v>21</v>
      </c>
      <c r="J11155" s="3" t="s">
        <v>5</v>
      </c>
      <c r="K11155">
        <v>0</v>
      </c>
      <c r="L11155">
        <v>0</v>
      </c>
      <c r="M11155">
        <v>60</v>
      </c>
      <c r="N11155" s="3" t="s">
        <v>0</v>
      </c>
      <c r="O11155" s="3" t="s">
        <v>4</v>
      </c>
    </row>
    <row r="11156" spans="1:15" x14ac:dyDescent="0.3">
      <c r="A11156">
        <v>11155</v>
      </c>
      <c r="B11156">
        <v>38</v>
      </c>
      <c r="C11156" s="3" t="s">
        <v>10</v>
      </c>
      <c r="D11156">
        <f t="shared" ca="1" si="174"/>
        <v>384.94</v>
      </c>
      <c r="E11156" s="3" t="s">
        <v>13</v>
      </c>
      <c r="F11156">
        <v>8</v>
      </c>
      <c r="G11156" s="3" t="s">
        <v>7</v>
      </c>
      <c r="H11156" s="3" t="s">
        <v>16</v>
      </c>
      <c r="I11156" s="3" t="s">
        <v>21</v>
      </c>
      <c r="J11156" s="3" t="s">
        <v>5</v>
      </c>
      <c r="K11156">
        <v>0</v>
      </c>
      <c r="L11156">
        <v>0</v>
      </c>
      <c r="M11156">
        <v>60</v>
      </c>
      <c r="N11156" s="3" t="s">
        <v>0</v>
      </c>
      <c r="O11156" s="3" t="s">
        <v>4</v>
      </c>
    </row>
    <row r="11157" spans="1:15" x14ac:dyDescent="0.3">
      <c r="A11157">
        <v>11156</v>
      </c>
      <c r="B11157">
        <v>43</v>
      </c>
      <c r="C11157" s="3" t="s">
        <v>7</v>
      </c>
      <c r="D11157">
        <f t="shared" ca="1" si="174"/>
        <v>445.34</v>
      </c>
      <c r="E11157" s="3" t="s">
        <v>13</v>
      </c>
      <c r="F11157">
        <v>4</v>
      </c>
      <c r="G11157" s="3" t="s">
        <v>11</v>
      </c>
      <c r="H11157" s="3" t="s">
        <v>19</v>
      </c>
      <c r="I11157" s="3" t="s">
        <v>1</v>
      </c>
      <c r="J11157" s="3" t="s">
        <v>5</v>
      </c>
      <c r="K11157">
        <v>15024</v>
      </c>
      <c r="L11157">
        <v>0</v>
      </c>
      <c r="M11157">
        <v>50</v>
      </c>
      <c r="N11157" s="3" t="s">
        <v>0</v>
      </c>
      <c r="O11157" s="3" t="s">
        <v>5</v>
      </c>
    </row>
    <row r="11158" spans="1:15" x14ac:dyDescent="0.3">
      <c r="A11158">
        <v>11157</v>
      </c>
      <c r="B11158">
        <v>32</v>
      </c>
      <c r="C11158" s="3" t="s">
        <v>7</v>
      </c>
      <c r="D11158">
        <f t="shared" ca="1" si="174"/>
        <v>337.54</v>
      </c>
      <c r="E11158" s="3" t="s">
        <v>13</v>
      </c>
      <c r="F11158">
        <v>8</v>
      </c>
      <c r="G11158" s="3" t="s">
        <v>7</v>
      </c>
      <c r="H11158" s="3" t="s">
        <v>15</v>
      </c>
      <c r="I11158" s="3" t="s">
        <v>21</v>
      </c>
      <c r="J11158" s="3" t="s">
        <v>4</v>
      </c>
      <c r="K11158">
        <v>0</v>
      </c>
      <c r="L11158">
        <v>0</v>
      </c>
      <c r="M11158">
        <v>40</v>
      </c>
      <c r="N11158" s="3" t="s">
        <v>0</v>
      </c>
      <c r="O11158" s="3" t="s">
        <v>4</v>
      </c>
    </row>
    <row r="11159" spans="1:15" x14ac:dyDescent="0.3">
      <c r="A11159">
        <v>11158</v>
      </c>
      <c r="B11159">
        <v>26</v>
      </c>
      <c r="C11159" s="3" t="s">
        <v>7</v>
      </c>
      <c r="D11159">
        <f t="shared" ca="1" si="174"/>
        <v>260.49</v>
      </c>
      <c r="E11159" s="3" t="s">
        <v>13</v>
      </c>
      <c r="F11159">
        <v>8</v>
      </c>
      <c r="G11159" s="3" t="s">
        <v>7</v>
      </c>
      <c r="H11159" s="3" t="s">
        <v>14</v>
      </c>
      <c r="I11159" s="3" t="s">
        <v>21</v>
      </c>
      <c r="J11159" s="3" t="s">
        <v>4</v>
      </c>
      <c r="K11159">
        <v>0</v>
      </c>
      <c r="L11159">
        <v>0</v>
      </c>
      <c r="M11159">
        <v>40</v>
      </c>
      <c r="N11159" s="3" t="s">
        <v>0</v>
      </c>
      <c r="O11159" s="3" t="s">
        <v>4</v>
      </c>
    </row>
    <row r="11160" spans="1:15" x14ac:dyDescent="0.3">
      <c r="A11160">
        <v>11159</v>
      </c>
      <c r="B11160">
        <v>21</v>
      </c>
      <c r="C11160" s="3" t="s">
        <v>7</v>
      </c>
      <c r="D11160">
        <f t="shared" ca="1" si="174"/>
        <v>214.49</v>
      </c>
      <c r="E11160" s="3" t="s">
        <v>13</v>
      </c>
      <c r="F11160">
        <v>7</v>
      </c>
      <c r="G11160" s="3" t="s">
        <v>7</v>
      </c>
      <c r="H11160" s="3" t="s">
        <v>18</v>
      </c>
      <c r="I11160" s="3" t="s">
        <v>22</v>
      </c>
      <c r="J11160" s="3" t="s">
        <v>4</v>
      </c>
      <c r="K11160">
        <v>0</v>
      </c>
      <c r="L11160">
        <v>0</v>
      </c>
      <c r="M11160">
        <v>24</v>
      </c>
      <c r="N11160" s="3" t="s">
        <v>0</v>
      </c>
      <c r="O11160" s="3" t="s">
        <v>4</v>
      </c>
    </row>
    <row r="11161" spans="1:15" x14ac:dyDescent="0.3">
      <c r="A11161">
        <v>11160</v>
      </c>
      <c r="B11161">
        <v>28</v>
      </c>
      <c r="C11161" s="3" t="s">
        <v>9</v>
      </c>
      <c r="D11161">
        <f t="shared" ca="1" si="174"/>
        <v>308.72000000000003</v>
      </c>
      <c r="E11161" s="3" t="s">
        <v>13</v>
      </c>
      <c r="F11161">
        <v>8</v>
      </c>
      <c r="G11161" s="3" t="s">
        <v>3</v>
      </c>
      <c r="H11161" s="3" t="s">
        <v>17</v>
      </c>
      <c r="I11161" s="3" t="s">
        <v>22</v>
      </c>
      <c r="J11161" s="3" t="s">
        <v>4</v>
      </c>
      <c r="K11161">
        <v>0</v>
      </c>
      <c r="L11161">
        <v>0</v>
      </c>
      <c r="M11161">
        <v>11</v>
      </c>
      <c r="N11161" s="3" t="s">
        <v>0</v>
      </c>
      <c r="O11161" s="3" t="s">
        <v>4</v>
      </c>
    </row>
    <row r="11162" spans="1:15" x14ac:dyDescent="0.3">
      <c r="A11162">
        <v>11161</v>
      </c>
      <c r="B11162">
        <v>36</v>
      </c>
      <c r="C11162" s="3" t="s">
        <v>7</v>
      </c>
      <c r="D11162">
        <f t="shared" ca="1" si="174"/>
        <v>375.67</v>
      </c>
      <c r="E11162" s="3" t="s">
        <v>13</v>
      </c>
      <c r="F11162">
        <v>7</v>
      </c>
      <c r="G11162" s="3" t="s">
        <v>7</v>
      </c>
      <c r="H11162" s="3" t="s">
        <v>19</v>
      </c>
      <c r="I11162" s="3" t="s">
        <v>21</v>
      </c>
      <c r="J11162" s="3" t="s">
        <v>4</v>
      </c>
      <c r="K11162">
        <v>0</v>
      </c>
      <c r="L11162">
        <v>0</v>
      </c>
      <c r="M11162">
        <v>40</v>
      </c>
      <c r="N11162" s="3" t="s">
        <v>0</v>
      </c>
      <c r="O11162" s="3" t="s">
        <v>4</v>
      </c>
    </row>
    <row r="11163" spans="1:15" x14ac:dyDescent="0.3">
      <c r="A11163">
        <v>11162</v>
      </c>
      <c r="B11163">
        <v>55</v>
      </c>
      <c r="C11163" s="3" t="s">
        <v>7</v>
      </c>
      <c r="D11163">
        <f t="shared" ca="1" si="174"/>
        <v>556.37</v>
      </c>
      <c r="E11163" s="3" t="s">
        <v>13</v>
      </c>
      <c r="F11163">
        <v>2</v>
      </c>
      <c r="G11163" s="3" t="s">
        <v>11</v>
      </c>
      <c r="H11163" s="3" t="s">
        <v>18</v>
      </c>
      <c r="I11163" s="3" t="s">
        <v>1</v>
      </c>
      <c r="J11163" s="3" t="s">
        <v>5</v>
      </c>
      <c r="K11163">
        <v>0</v>
      </c>
      <c r="L11163">
        <v>0</v>
      </c>
      <c r="M11163">
        <v>40</v>
      </c>
      <c r="N11163" s="3" t="s">
        <v>0</v>
      </c>
      <c r="O11163" s="3" t="s">
        <v>5</v>
      </c>
    </row>
    <row r="11164" spans="1:15" x14ac:dyDescent="0.3">
      <c r="A11164">
        <v>11163</v>
      </c>
      <c r="B11164">
        <v>56</v>
      </c>
      <c r="C11164" s="3" t="s">
        <v>7</v>
      </c>
      <c r="D11164">
        <f t="shared" ca="1" si="174"/>
        <v>568.07000000000005</v>
      </c>
      <c r="E11164" s="3" t="s">
        <v>12</v>
      </c>
      <c r="F11164">
        <v>13</v>
      </c>
      <c r="G11164" s="3" t="s">
        <v>7</v>
      </c>
      <c r="H11164" s="3" t="s">
        <v>16</v>
      </c>
      <c r="I11164" s="3" t="s">
        <v>21</v>
      </c>
      <c r="J11164" s="3" t="s">
        <v>5</v>
      </c>
      <c r="K11164">
        <v>0</v>
      </c>
      <c r="L11164">
        <v>0</v>
      </c>
      <c r="M11164">
        <v>40</v>
      </c>
      <c r="N11164" s="3" t="s">
        <v>0</v>
      </c>
      <c r="O11164" s="3" t="s">
        <v>4</v>
      </c>
    </row>
    <row r="11165" spans="1:15" x14ac:dyDescent="0.3">
      <c r="A11165">
        <v>11164</v>
      </c>
      <c r="B11165">
        <v>33</v>
      </c>
      <c r="C11165" s="3" t="s">
        <v>9</v>
      </c>
      <c r="D11165">
        <f t="shared" ca="1" si="174"/>
        <v>331.17</v>
      </c>
      <c r="E11165" s="3" t="s">
        <v>13</v>
      </c>
      <c r="F11165">
        <v>1</v>
      </c>
      <c r="G11165" s="3" t="s">
        <v>11</v>
      </c>
      <c r="H11165" s="3" t="s">
        <v>19</v>
      </c>
      <c r="I11165" s="3" t="s">
        <v>1</v>
      </c>
      <c r="J11165" s="3" t="s">
        <v>5</v>
      </c>
      <c r="K11165">
        <v>0</v>
      </c>
      <c r="L11165">
        <v>0</v>
      </c>
      <c r="M11165">
        <v>45</v>
      </c>
      <c r="N11165" s="3" t="s">
        <v>0</v>
      </c>
      <c r="O11165" s="3" t="s">
        <v>5</v>
      </c>
    </row>
    <row r="11166" spans="1:15" x14ac:dyDescent="0.3">
      <c r="A11166">
        <v>11165</v>
      </c>
      <c r="B11166">
        <v>49</v>
      </c>
      <c r="C11166" s="3" t="s">
        <v>7</v>
      </c>
      <c r="D11166">
        <f t="shared" ca="1" si="174"/>
        <v>508.6</v>
      </c>
      <c r="E11166" s="3" t="s">
        <v>12</v>
      </c>
      <c r="F11166">
        <v>12</v>
      </c>
      <c r="G11166" s="3" t="s">
        <v>11</v>
      </c>
      <c r="H11166" s="3" t="s">
        <v>16</v>
      </c>
      <c r="I11166" s="3" t="s">
        <v>1</v>
      </c>
      <c r="J11166" s="3" t="s">
        <v>5</v>
      </c>
      <c r="K11166">
        <v>3781</v>
      </c>
      <c r="L11166">
        <v>0</v>
      </c>
      <c r="M11166">
        <v>40</v>
      </c>
      <c r="N11166" s="3" t="s">
        <v>0</v>
      </c>
      <c r="O11166" s="3" t="s">
        <v>4</v>
      </c>
    </row>
    <row r="11167" spans="1:15" x14ac:dyDescent="0.3">
      <c r="A11167">
        <v>11166</v>
      </c>
      <c r="B11167">
        <v>47</v>
      </c>
      <c r="C11167" s="3" t="s">
        <v>7</v>
      </c>
      <c r="D11167">
        <f t="shared" ca="1" si="174"/>
        <v>474.06</v>
      </c>
      <c r="E11167" s="3" t="s">
        <v>13</v>
      </c>
      <c r="F11167">
        <v>3</v>
      </c>
      <c r="G11167" s="3" t="s">
        <v>11</v>
      </c>
      <c r="H11167" s="3" t="s">
        <v>19</v>
      </c>
      <c r="I11167" s="3" t="s">
        <v>1</v>
      </c>
      <c r="J11167" s="3" t="s">
        <v>5</v>
      </c>
      <c r="K11167">
        <v>0</v>
      </c>
      <c r="L11167">
        <v>0</v>
      </c>
      <c r="M11167">
        <v>40</v>
      </c>
      <c r="N11167" s="3" t="s">
        <v>0</v>
      </c>
      <c r="O11167" s="3" t="s">
        <v>5</v>
      </c>
    </row>
    <row r="11168" spans="1:15" x14ac:dyDescent="0.3">
      <c r="A11168">
        <v>11167</v>
      </c>
      <c r="B11168">
        <v>62</v>
      </c>
      <c r="C11168" s="3" t="s">
        <v>7</v>
      </c>
      <c r="D11168">
        <f t="shared" ca="1" si="174"/>
        <v>637.97</v>
      </c>
      <c r="E11168" s="3" t="s">
        <v>13</v>
      </c>
      <c r="F11168">
        <v>4</v>
      </c>
      <c r="G11168" s="3" t="s">
        <v>11</v>
      </c>
      <c r="H11168" s="3" t="s">
        <v>14</v>
      </c>
      <c r="I11168" s="3" t="s">
        <v>1</v>
      </c>
      <c r="J11168" s="3" t="s">
        <v>5</v>
      </c>
      <c r="K11168">
        <v>0</v>
      </c>
      <c r="L11168">
        <v>1902</v>
      </c>
      <c r="M11168">
        <v>1</v>
      </c>
      <c r="N11168" s="3" t="s">
        <v>0</v>
      </c>
      <c r="O11168" s="3" t="s">
        <v>5</v>
      </c>
    </row>
    <row r="11169" spans="1:15" x14ac:dyDescent="0.3">
      <c r="A11169">
        <v>11168</v>
      </c>
      <c r="B11169">
        <v>42</v>
      </c>
      <c r="C11169" s="3" t="s">
        <v>8</v>
      </c>
      <c r="D11169">
        <f t="shared" ca="1" si="174"/>
        <v>421.88</v>
      </c>
      <c r="E11169" s="3" t="s">
        <v>13</v>
      </c>
      <c r="F11169">
        <v>3</v>
      </c>
      <c r="G11169" s="3" t="s">
        <v>7</v>
      </c>
      <c r="H11169" s="3" t="s">
        <v>18</v>
      </c>
      <c r="I11169" s="3" t="s">
        <v>21</v>
      </c>
      <c r="J11169" s="3" t="s">
        <v>4</v>
      </c>
      <c r="K11169">
        <v>0</v>
      </c>
      <c r="L11169">
        <v>0</v>
      </c>
      <c r="M11169">
        <v>40</v>
      </c>
      <c r="N11169" s="3" t="s">
        <v>0</v>
      </c>
      <c r="O11169" s="3" t="s">
        <v>4</v>
      </c>
    </row>
    <row r="11170" spans="1:15" x14ac:dyDescent="0.3">
      <c r="A11170">
        <v>11169</v>
      </c>
      <c r="B11170">
        <v>41</v>
      </c>
      <c r="C11170" s="3" t="s">
        <v>7</v>
      </c>
      <c r="D11170">
        <f t="shared" ca="1" si="174"/>
        <v>433.54</v>
      </c>
      <c r="E11170" s="3" t="s">
        <v>13</v>
      </c>
      <c r="F11170">
        <v>8</v>
      </c>
      <c r="G11170" s="3" t="s">
        <v>11</v>
      </c>
      <c r="H11170" s="3" t="s">
        <v>20</v>
      </c>
      <c r="I11170" s="3" t="s">
        <v>1</v>
      </c>
      <c r="J11170" s="3" t="s">
        <v>5</v>
      </c>
      <c r="K11170">
        <v>0</v>
      </c>
      <c r="L11170">
        <v>0</v>
      </c>
      <c r="M11170">
        <v>50</v>
      </c>
      <c r="N11170" s="3" t="s">
        <v>0</v>
      </c>
      <c r="O11170" s="3" t="s">
        <v>4</v>
      </c>
    </row>
    <row r="11171" spans="1:15" x14ac:dyDescent="0.3">
      <c r="A11171">
        <v>11170</v>
      </c>
      <c r="B11171">
        <v>31</v>
      </c>
      <c r="C11171" s="3" t="s">
        <v>7</v>
      </c>
      <c r="D11171">
        <f t="shared" ca="1" si="174"/>
        <v>315.47000000000003</v>
      </c>
      <c r="E11171" s="3" t="s">
        <v>12</v>
      </c>
      <c r="F11171">
        <v>14</v>
      </c>
      <c r="G11171" s="3" t="s">
        <v>7</v>
      </c>
      <c r="H11171" s="3" t="s">
        <v>20</v>
      </c>
      <c r="I11171" s="3" t="s">
        <v>21</v>
      </c>
      <c r="J11171" s="3" t="s">
        <v>5</v>
      </c>
      <c r="K11171">
        <v>0</v>
      </c>
      <c r="L11171">
        <v>0</v>
      </c>
      <c r="M11171">
        <v>30</v>
      </c>
      <c r="N11171" s="3" t="s">
        <v>6</v>
      </c>
      <c r="O11171" s="3" t="s">
        <v>4</v>
      </c>
    </row>
    <row r="11172" spans="1:15" x14ac:dyDescent="0.3">
      <c r="A11172">
        <v>11171</v>
      </c>
      <c r="B11172">
        <v>48</v>
      </c>
      <c r="C11172" s="3" t="s">
        <v>10</v>
      </c>
      <c r="D11172">
        <f t="shared" ca="1" si="174"/>
        <v>483.59</v>
      </c>
      <c r="E11172" s="3" t="s">
        <v>13</v>
      </c>
      <c r="F11172">
        <v>8</v>
      </c>
      <c r="G11172" s="3" t="s">
        <v>11</v>
      </c>
      <c r="H11172" s="3" t="s">
        <v>17</v>
      </c>
      <c r="I11172" s="3" t="s">
        <v>1</v>
      </c>
      <c r="J11172" s="3" t="s">
        <v>5</v>
      </c>
      <c r="K11172">
        <v>3411</v>
      </c>
      <c r="L11172">
        <v>0</v>
      </c>
      <c r="M11172">
        <v>70</v>
      </c>
      <c r="N11172" s="3" t="s">
        <v>0</v>
      </c>
      <c r="O11172" s="3" t="s">
        <v>4</v>
      </c>
    </row>
    <row r="11173" spans="1:15" x14ac:dyDescent="0.3">
      <c r="A11173">
        <v>11172</v>
      </c>
      <c r="B11173">
        <v>32</v>
      </c>
      <c r="C11173" s="3" t="s">
        <v>7</v>
      </c>
      <c r="D11173">
        <f t="shared" ca="1" si="174"/>
        <v>329.01</v>
      </c>
      <c r="E11173" s="3" t="s">
        <v>13</v>
      </c>
      <c r="F11173">
        <v>7</v>
      </c>
      <c r="G11173" s="3" t="s">
        <v>7</v>
      </c>
      <c r="H11173" s="3" t="s">
        <v>19</v>
      </c>
      <c r="I11173" s="3" t="s">
        <v>21</v>
      </c>
      <c r="J11173" s="3" t="s">
        <v>4</v>
      </c>
      <c r="K11173">
        <v>0</v>
      </c>
      <c r="L11173">
        <v>0</v>
      </c>
      <c r="M11173">
        <v>40</v>
      </c>
      <c r="N11173" s="3" t="s">
        <v>0</v>
      </c>
      <c r="O11173" s="3" t="s">
        <v>4</v>
      </c>
    </row>
    <row r="11174" spans="1:15" x14ac:dyDescent="0.3">
      <c r="A11174">
        <v>11173</v>
      </c>
      <c r="B11174">
        <v>19</v>
      </c>
      <c r="C11174" s="3" t="s">
        <v>10</v>
      </c>
      <c r="D11174">
        <f t="shared" ca="1" si="174"/>
        <v>207.15</v>
      </c>
      <c r="E11174" s="3" t="s">
        <v>13</v>
      </c>
      <c r="F11174">
        <v>8</v>
      </c>
      <c r="G11174" s="3" t="s">
        <v>7</v>
      </c>
      <c r="H11174" s="3" t="s">
        <v>17</v>
      </c>
      <c r="I11174" s="3" t="s">
        <v>22</v>
      </c>
      <c r="J11174" s="3" t="s">
        <v>5</v>
      </c>
      <c r="K11174">
        <v>0</v>
      </c>
      <c r="L11174">
        <v>0</v>
      </c>
      <c r="M11174">
        <v>53</v>
      </c>
      <c r="N11174" s="3" t="s">
        <v>6</v>
      </c>
      <c r="O11174" s="3" t="s">
        <v>4</v>
      </c>
    </row>
    <row r="11175" spans="1:15" x14ac:dyDescent="0.3">
      <c r="A11175">
        <v>11174</v>
      </c>
      <c r="B11175">
        <v>47</v>
      </c>
      <c r="C11175" s="3" t="s">
        <v>7</v>
      </c>
      <c r="D11175">
        <f t="shared" ca="1" si="174"/>
        <v>492.79</v>
      </c>
      <c r="E11175" s="3" t="s">
        <v>13</v>
      </c>
      <c r="F11175">
        <v>8</v>
      </c>
      <c r="G11175" s="3" t="s">
        <v>11</v>
      </c>
      <c r="H11175" s="3" t="s">
        <v>19</v>
      </c>
      <c r="I11175" s="3" t="s">
        <v>1</v>
      </c>
      <c r="J11175" s="3" t="s">
        <v>5</v>
      </c>
      <c r="K11175">
        <v>0</v>
      </c>
      <c r="L11175">
        <v>0</v>
      </c>
      <c r="M11175">
        <v>40</v>
      </c>
      <c r="N11175" s="3" t="s">
        <v>0</v>
      </c>
      <c r="O11175" s="3" t="s">
        <v>4</v>
      </c>
    </row>
    <row r="11176" spans="1:15" x14ac:dyDescent="0.3">
      <c r="A11176">
        <v>11175</v>
      </c>
      <c r="B11176">
        <v>24</v>
      </c>
      <c r="C11176" s="3" t="s">
        <v>8</v>
      </c>
      <c r="D11176">
        <f t="shared" ca="1" si="174"/>
        <v>259.39</v>
      </c>
      <c r="E11176" s="3" t="s">
        <v>13</v>
      </c>
      <c r="F11176">
        <v>8</v>
      </c>
      <c r="G11176" s="3" t="s">
        <v>11</v>
      </c>
      <c r="H11176" s="3" t="s">
        <v>16</v>
      </c>
      <c r="I11176" s="3" t="s">
        <v>1</v>
      </c>
      <c r="J11176" s="3" t="s">
        <v>5</v>
      </c>
      <c r="K11176">
        <v>0</v>
      </c>
      <c r="L11176">
        <v>0</v>
      </c>
      <c r="M11176">
        <v>60</v>
      </c>
      <c r="N11176" s="3" t="s">
        <v>0</v>
      </c>
      <c r="O11176" s="3" t="s">
        <v>5</v>
      </c>
    </row>
    <row r="11177" spans="1:15" x14ac:dyDescent="0.3">
      <c r="A11177">
        <v>11176</v>
      </c>
      <c r="B11177">
        <v>18</v>
      </c>
      <c r="C11177" s="3" t="s">
        <v>7</v>
      </c>
      <c r="D11177">
        <f t="shared" ca="1" si="174"/>
        <v>198.36</v>
      </c>
      <c r="E11177" s="3" t="s">
        <v>12</v>
      </c>
      <c r="F11177">
        <v>10</v>
      </c>
      <c r="G11177" s="3" t="s">
        <v>7</v>
      </c>
      <c r="H11177" s="3" t="s">
        <v>17</v>
      </c>
      <c r="I11177" s="3" t="s">
        <v>22</v>
      </c>
      <c r="J11177" s="3" t="s">
        <v>5</v>
      </c>
      <c r="K11177">
        <v>0</v>
      </c>
      <c r="L11177">
        <v>0</v>
      </c>
      <c r="M11177">
        <v>28</v>
      </c>
      <c r="N11177" s="3" t="s">
        <v>0</v>
      </c>
      <c r="O11177" s="3" t="s">
        <v>4</v>
      </c>
    </row>
    <row r="11178" spans="1:15" x14ac:dyDescent="0.3">
      <c r="A11178">
        <v>11177</v>
      </c>
      <c r="B11178">
        <v>58</v>
      </c>
      <c r="C11178" s="3" t="s">
        <v>7</v>
      </c>
      <c r="D11178">
        <f t="shared" ca="1" si="174"/>
        <v>586.49</v>
      </c>
      <c r="E11178" s="3" t="s">
        <v>12</v>
      </c>
      <c r="F11178">
        <v>13</v>
      </c>
      <c r="G11178" s="3" t="s">
        <v>11</v>
      </c>
      <c r="H11178" s="3" t="s">
        <v>16</v>
      </c>
      <c r="I11178" s="3" t="s">
        <v>1</v>
      </c>
      <c r="J11178" s="3" t="s">
        <v>5</v>
      </c>
      <c r="K11178">
        <v>0</v>
      </c>
      <c r="L11178">
        <v>0</v>
      </c>
      <c r="M11178">
        <v>40</v>
      </c>
      <c r="N11178" s="3" t="s">
        <v>0</v>
      </c>
      <c r="O11178" s="3" t="s">
        <v>4</v>
      </c>
    </row>
    <row r="11179" spans="1:15" x14ac:dyDescent="0.3">
      <c r="A11179">
        <v>11178</v>
      </c>
      <c r="B11179">
        <v>49</v>
      </c>
      <c r="C11179" s="3" t="s">
        <v>7</v>
      </c>
      <c r="D11179">
        <f t="shared" ca="1" si="174"/>
        <v>500.88</v>
      </c>
      <c r="E11179" s="3" t="s">
        <v>13</v>
      </c>
      <c r="F11179">
        <v>8</v>
      </c>
      <c r="G11179" s="3" t="s">
        <v>11</v>
      </c>
      <c r="H11179" s="3" t="s">
        <v>16</v>
      </c>
      <c r="I11179" s="3" t="s">
        <v>1</v>
      </c>
      <c r="J11179" s="3" t="s">
        <v>5</v>
      </c>
      <c r="K11179">
        <v>0</v>
      </c>
      <c r="L11179">
        <v>0</v>
      </c>
      <c r="M11179">
        <v>40</v>
      </c>
      <c r="N11179" s="3" t="s">
        <v>0</v>
      </c>
      <c r="O11179" s="3" t="s">
        <v>5</v>
      </c>
    </row>
    <row r="11180" spans="1:15" x14ac:dyDescent="0.3">
      <c r="A11180">
        <v>11179</v>
      </c>
      <c r="B11180">
        <v>31</v>
      </c>
      <c r="C11180" s="3" t="s">
        <v>7</v>
      </c>
      <c r="D11180">
        <f t="shared" ca="1" si="174"/>
        <v>315.55</v>
      </c>
      <c r="E11180" s="3" t="s">
        <v>13</v>
      </c>
      <c r="F11180">
        <v>8</v>
      </c>
      <c r="G11180" s="3" t="s">
        <v>11</v>
      </c>
      <c r="H11180" s="3" t="s">
        <v>15</v>
      </c>
      <c r="I11180" s="3" t="s">
        <v>2</v>
      </c>
      <c r="J11180" s="3" t="s">
        <v>4</v>
      </c>
      <c r="K11180">
        <v>0</v>
      </c>
      <c r="L11180">
        <v>0</v>
      </c>
      <c r="M11180">
        <v>35</v>
      </c>
      <c r="N11180" s="3" t="s">
        <v>0</v>
      </c>
      <c r="O11180" s="3" t="s">
        <v>4</v>
      </c>
    </row>
    <row r="11181" spans="1:15" x14ac:dyDescent="0.3">
      <c r="A11181">
        <v>11180</v>
      </c>
      <c r="B11181">
        <v>23</v>
      </c>
      <c r="C11181" s="3" t="s">
        <v>7</v>
      </c>
      <c r="D11181">
        <f t="shared" ca="1" si="174"/>
        <v>253.08</v>
      </c>
      <c r="E11181" s="3" t="s">
        <v>13</v>
      </c>
      <c r="F11181">
        <v>7</v>
      </c>
      <c r="G11181" s="3" t="s">
        <v>11</v>
      </c>
      <c r="H11181" s="3" t="s">
        <v>15</v>
      </c>
      <c r="I11181" s="3" t="s">
        <v>2</v>
      </c>
      <c r="J11181" s="3" t="s">
        <v>4</v>
      </c>
      <c r="K11181">
        <v>0</v>
      </c>
      <c r="L11181">
        <v>0</v>
      </c>
      <c r="M11181">
        <v>40</v>
      </c>
      <c r="N11181" s="3" t="s">
        <v>0</v>
      </c>
      <c r="O11181" s="3" t="s">
        <v>4</v>
      </c>
    </row>
    <row r="11182" spans="1:15" x14ac:dyDescent="0.3">
      <c r="A11182">
        <v>11181</v>
      </c>
      <c r="B11182">
        <v>32</v>
      </c>
      <c r="C11182" s="3" t="s">
        <v>7</v>
      </c>
      <c r="D11182">
        <f t="shared" ca="1" si="174"/>
        <v>338.83</v>
      </c>
      <c r="E11182" s="3" t="s">
        <v>13</v>
      </c>
      <c r="F11182">
        <v>8</v>
      </c>
      <c r="G11182" s="3" t="s">
        <v>11</v>
      </c>
      <c r="H11182" s="3" t="s">
        <v>15</v>
      </c>
      <c r="I11182" s="3" t="s">
        <v>1</v>
      </c>
      <c r="J11182" s="3" t="s">
        <v>5</v>
      </c>
      <c r="K11182">
        <v>0</v>
      </c>
      <c r="L11182">
        <v>0</v>
      </c>
      <c r="M11182">
        <v>77</v>
      </c>
      <c r="N11182" s="3" t="s">
        <v>0</v>
      </c>
      <c r="O11182" s="3" t="s">
        <v>4</v>
      </c>
    </row>
    <row r="11183" spans="1:15" x14ac:dyDescent="0.3">
      <c r="A11183">
        <v>11182</v>
      </c>
      <c r="B11183">
        <v>22</v>
      </c>
      <c r="C11183" s="3" t="s">
        <v>9</v>
      </c>
      <c r="D11183">
        <f t="shared" ca="1" si="174"/>
        <v>239.88</v>
      </c>
      <c r="E11183" s="3" t="s">
        <v>13</v>
      </c>
      <c r="F11183">
        <v>7</v>
      </c>
      <c r="G11183" s="3" t="s">
        <v>7</v>
      </c>
      <c r="H11183" s="3" t="s">
        <v>18</v>
      </c>
      <c r="I11183" s="3" t="s">
        <v>22</v>
      </c>
      <c r="J11183" s="3" t="s">
        <v>5</v>
      </c>
      <c r="K11183">
        <v>0</v>
      </c>
      <c r="L11183">
        <v>0</v>
      </c>
      <c r="M11183">
        <v>10</v>
      </c>
      <c r="N11183" s="3" t="s">
        <v>0</v>
      </c>
      <c r="O11183" s="3" t="s">
        <v>4</v>
      </c>
    </row>
    <row r="11184" spans="1:15" x14ac:dyDescent="0.3">
      <c r="A11184">
        <v>11183</v>
      </c>
      <c r="B11184">
        <v>51</v>
      </c>
      <c r="C11184" s="3" t="s">
        <v>7</v>
      </c>
      <c r="D11184">
        <f t="shared" ca="1" si="174"/>
        <v>512.41</v>
      </c>
      <c r="E11184" s="3" t="s">
        <v>13</v>
      </c>
      <c r="F11184">
        <v>8</v>
      </c>
      <c r="G11184" s="3" t="s">
        <v>7</v>
      </c>
      <c r="H11184" s="3" t="s">
        <v>14</v>
      </c>
      <c r="I11184" s="3" t="s">
        <v>21</v>
      </c>
      <c r="J11184" s="3" t="s">
        <v>5</v>
      </c>
      <c r="K11184">
        <v>0</v>
      </c>
      <c r="L11184">
        <v>0</v>
      </c>
      <c r="M11184">
        <v>99</v>
      </c>
      <c r="N11184" s="3" t="s">
        <v>0</v>
      </c>
      <c r="O11184" s="3" t="s">
        <v>5</v>
      </c>
    </row>
    <row r="11185" spans="1:15" x14ac:dyDescent="0.3">
      <c r="A11185">
        <v>11184</v>
      </c>
      <c r="B11185">
        <v>39</v>
      </c>
      <c r="C11185" s="3" t="s">
        <v>7</v>
      </c>
      <c r="D11185">
        <f t="shared" ca="1" si="174"/>
        <v>390.42</v>
      </c>
      <c r="E11185" s="3" t="s">
        <v>13</v>
      </c>
      <c r="F11185">
        <v>8</v>
      </c>
      <c r="G11185" s="3" t="s">
        <v>11</v>
      </c>
      <c r="H11185" s="3" t="s">
        <v>16</v>
      </c>
      <c r="I11185" s="3" t="s">
        <v>1</v>
      </c>
      <c r="J11185" s="3" t="s">
        <v>5</v>
      </c>
      <c r="K11185">
        <v>0</v>
      </c>
      <c r="L11185">
        <v>0</v>
      </c>
      <c r="M11185">
        <v>72</v>
      </c>
      <c r="N11185" s="3" t="s">
        <v>0</v>
      </c>
      <c r="O11185" s="3" t="s">
        <v>4</v>
      </c>
    </row>
    <row r="11186" spans="1:15" x14ac:dyDescent="0.3">
      <c r="A11186">
        <v>11185</v>
      </c>
      <c r="B11186">
        <v>31</v>
      </c>
      <c r="C11186" s="3" t="s">
        <v>7</v>
      </c>
      <c r="D11186">
        <f t="shared" ca="1" si="174"/>
        <v>327.77</v>
      </c>
      <c r="E11186" s="3" t="s">
        <v>12</v>
      </c>
      <c r="F11186">
        <v>11</v>
      </c>
      <c r="G11186" s="3" t="s">
        <v>3</v>
      </c>
      <c r="H11186" s="3" t="s">
        <v>17</v>
      </c>
      <c r="I11186" s="3" t="s">
        <v>21</v>
      </c>
      <c r="J11186" s="3" t="s">
        <v>4</v>
      </c>
      <c r="K11186">
        <v>0</v>
      </c>
      <c r="L11186">
        <v>0</v>
      </c>
      <c r="M11186">
        <v>40</v>
      </c>
      <c r="N11186" s="3" t="s">
        <v>0</v>
      </c>
      <c r="O11186" s="3" t="s">
        <v>4</v>
      </c>
    </row>
    <row r="11187" spans="1:15" x14ac:dyDescent="0.3">
      <c r="A11187">
        <v>11186</v>
      </c>
      <c r="B11187">
        <v>38</v>
      </c>
      <c r="C11187" s="3" t="s">
        <v>8</v>
      </c>
      <c r="D11187">
        <f t="shared" ca="1" si="174"/>
        <v>392.87</v>
      </c>
      <c r="E11187" s="3" t="s">
        <v>13</v>
      </c>
      <c r="F11187">
        <v>7</v>
      </c>
      <c r="G11187" s="3" t="s">
        <v>11</v>
      </c>
      <c r="H11187" s="3" t="s">
        <v>18</v>
      </c>
      <c r="I11187" s="3" t="s">
        <v>1</v>
      </c>
      <c r="J11187" s="3" t="s">
        <v>5</v>
      </c>
      <c r="K11187">
        <v>0</v>
      </c>
      <c r="L11187">
        <v>0</v>
      </c>
      <c r="M11187">
        <v>40</v>
      </c>
      <c r="N11187" s="3" t="s">
        <v>0</v>
      </c>
      <c r="O11187" s="3" t="s">
        <v>4</v>
      </c>
    </row>
    <row r="11188" spans="1:15" x14ac:dyDescent="0.3">
      <c r="A11188">
        <v>11187</v>
      </c>
      <c r="B11188">
        <v>68</v>
      </c>
      <c r="C11188" s="3" t="s">
        <v>7</v>
      </c>
      <c r="D11188">
        <f t="shared" ca="1" si="174"/>
        <v>693.16</v>
      </c>
      <c r="E11188" s="3" t="s">
        <v>12</v>
      </c>
      <c r="F11188">
        <v>10</v>
      </c>
      <c r="G11188" s="3" t="s">
        <v>11</v>
      </c>
      <c r="H11188" s="3" t="s">
        <v>19</v>
      </c>
      <c r="I11188" s="3" t="s">
        <v>1</v>
      </c>
      <c r="J11188" s="3" t="s">
        <v>5</v>
      </c>
      <c r="K11188">
        <v>0</v>
      </c>
      <c r="L11188">
        <v>1258</v>
      </c>
      <c r="M11188">
        <v>40</v>
      </c>
      <c r="N11188" s="3" t="s">
        <v>0</v>
      </c>
      <c r="O11188" s="3" t="s">
        <v>4</v>
      </c>
    </row>
    <row r="11189" spans="1:15" x14ac:dyDescent="0.3">
      <c r="A11189">
        <v>11188</v>
      </c>
      <c r="B11189">
        <v>37</v>
      </c>
      <c r="C11189" s="3" t="s">
        <v>8</v>
      </c>
      <c r="D11189">
        <f t="shared" ca="1" si="174"/>
        <v>396.3</v>
      </c>
      <c r="E11189" s="3" t="s">
        <v>13</v>
      </c>
      <c r="F11189">
        <v>7</v>
      </c>
      <c r="G11189" s="3" t="s">
        <v>7</v>
      </c>
      <c r="H11189" s="3" t="s">
        <v>16</v>
      </c>
      <c r="I11189" s="3" t="s">
        <v>21</v>
      </c>
      <c r="J11189" s="3" t="s">
        <v>5</v>
      </c>
      <c r="K11189">
        <v>0</v>
      </c>
      <c r="L11189">
        <v>0</v>
      </c>
      <c r="M11189">
        <v>40</v>
      </c>
      <c r="N11189" s="3" t="s">
        <v>0</v>
      </c>
      <c r="O11189" s="3" t="s">
        <v>4</v>
      </c>
    </row>
    <row r="11190" spans="1:15" x14ac:dyDescent="0.3">
      <c r="A11190">
        <v>11189</v>
      </c>
      <c r="B11190">
        <v>25</v>
      </c>
      <c r="C11190" s="3" t="s">
        <v>9</v>
      </c>
      <c r="D11190">
        <f t="shared" ca="1" si="174"/>
        <v>274</v>
      </c>
      <c r="E11190" s="3" t="s">
        <v>13</v>
      </c>
      <c r="F11190">
        <v>7</v>
      </c>
      <c r="G11190" s="3" t="s">
        <v>11</v>
      </c>
      <c r="H11190" s="3" t="s">
        <v>16</v>
      </c>
      <c r="I11190" s="3" t="s">
        <v>22</v>
      </c>
      <c r="J11190" s="3" t="s">
        <v>5</v>
      </c>
      <c r="K11190">
        <v>0</v>
      </c>
      <c r="L11190">
        <v>0</v>
      </c>
      <c r="M11190">
        <v>50</v>
      </c>
      <c r="N11190" s="3" t="s">
        <v>0</v>
      </c>
      <c r="O11190" s="3" t="s">
        <v>5</v>
      </c>
    </row>
    <row r="11191" spans="1:15" x14ac:dyDescent="0.3">
      <c r="A11191">
        <v>11190</v>
      </c>
      <c r="B11191">
        <v>37</v>
      </c>
      <c r="C11191" s="3" t="s">
        <v>7</v>
      </c>
      <c r="D11191">
        <f t="shared" ca="1" si="174"/>
        <v>392.41</v>
      </c>
      <c r="E11191" s="3" t="s">
        <v>13</v>
      </c>
      <c r="F11191">
        <v>4</v>
      </c>
      <c r="G11191" s="3" t="s">
        <v>11</v>
      </c>
      <c r="H11191" s="3" t="s">
        <v>14</v>
      </c>
      <c r="I11191" s="3" t="s">
        <v>1</v>
      </c>
      <c r="J11191" s="3" t="s">
        <v>5</v>
      </c>
      <c r="K11191">
        <v>0</v>
      </c>
      <c r="L11191">
        <v>0</v>
      </c>
      <c r="M11191">
        <v>40</v>
      </c>
      <c r="N11191" s="3" t="s">
        <v>0</v>
      </c>
      <c r="O11191" s="3" t="s">
        <v>4</v>
      </c>
    </row>
    <row r="11192" spans="1:15" x14ac:dyDescent="0.3">
      <c r="A11192">
        <v>11191</v>
      </c>
      <c r="B11192">
        <v>55</v>
      </c>
      <c r="C11192" s="3" t="s">
        <v>8</v>
      </c>
      <c r="D11192">
        <f t="shared" ca="1" si="174"/>
        <v>565.35</v>
      </c>
      <c r="E11192" s="3" t="s">
        <v>13</v>
      </c>
      <c r="F11192">
        <v>8</v>
      </c>
      <c r="G11192" s="3" t="s">
        <v>7</v>
      </c>
      <c r="H11192" s="3" t="s">
        <v>15</v>
      </c>
      <c r="I11192" s="3" t="s">
        <v>21</v>
      </c>
      <c r="J11192" s="3" t="s">
        <v>4</v>
      </c>
      <c r="K11192">
        <v>0</v>
      </c>
      <c r="L11192">
        <v>0</v>
      </c>
      <c r="M11192">
        <v>38</v>
      </c>
      <c r="N11192" s="3" t="s">
        <v>0</v>
      </c>
      <c r="O11192" s="3" t="s">
        <v>4</v>
      </c>
    </row>
    <row r="11193" spans="1:15" x14ac:dyDescent="0.3">
      <c r="A11193">
        <v>11192</v>
      </c>
      <c r="B11193">
        <v>32</v>
      </c>
      <c r="C11193" s="3" t="s">
        <v>7</v>
      </c>
      <c r="D11193">
        <f t="shared" ca="1" si="174"/>
        <v>333.68</v>
      </c>
      <c r="E11193" s="3" t="s">
        <v>13</v>
      </c>
      <c r="F11193">
        <v>8</v>
      </c>
      <c r="G11193" s="3" t="s">
        <v>11</v>
      </c>
      <c r="H11193" s="3" t="s">
        <v>16</v>
      </c>
      <c r="I11193" s="3" t="s">
        <v>1</v>
      </c>
      <c r="J11193" s="3" t="s">
        <v>5</v>
      </c>
      <c r="K11193">
        <v>0</v>
      </c>
      <c r="L11193">
        <v>1579</v>
      </c>
      <c r="M11193">
        <v>36</v>
      </c>
      <c r="N11193" s="3" t="s">
        <v>0</v>
      </c>
      <c r="O11193" s="3" t="s">
        <v>4</v>
      </c>
    </row>
    <row r="11194" spans="1:15" x14ac:dyDescent="0.3">
      <c r="A11194">
        <v>11193</v>
      </c>
      <c r="B11194">
        <v>51</v>
      </c>
      <c r="C11194" s="3" t="s">
        <v>8</v>
      </c>
      <c r="D11194">
        <f t="shared" ca="1" si="174"/>
        <v>529.70000000000005</v>
      </c>
      <c r="E11194" s="3" t="s">
        <v>13</v>
      </c>
      <c r="F11194">
        <v>3</v>
      </c>
      <c r="G11194" s="3" t="s">
        <v>11</v>
      </c>
      <c r="H11194" s="3" t="s">
        <v>18</v>
      </c>
      <c r="I11194" s="3" t="s">
        <v>1</v>
      </c>
      <c r="J11194" s="3" t="s">
        <v>5</v>
      </c>
      <c r="K11194">
        <v>0</v>
      </c>
      <c r="L11194">
        <v>0</v>
      </c>
      <c r="M11194">
        <v>40</v>
      </c>
      <c r="N11194" s="3" t="s">
        <v>6</v>
      </c>
      <c r="O11194" s="3" t="s">
        <v>5</v>
      </c>
    </row>
    <row r="11195" spans="1:15" x14ac:dyDescent="0.3">
      <c r="A11195">
        <v>11194</v>
      </c>
      <c r="B11195">
        <v>36</v>
      </c>
      <c r="C11195" s="3" t="s">
        <v>9</v>
      </c>
      <c r="D11195">
        <f t="shared" ca="1" si="174"/>
        <v>362.78</v>
      </c>
      <c r="E11195" s="3" t="s">
        <v>13</v>
      </c>
      <c r="F11195">
        <v>1</v>
      </c>
      <c r="G11195" s="3" t="s">
        <v>11</v>
      </c>
      <c r="H11195" s="3" t="s">
        <v>18</v>
      </c>
      <c r="I11195" s="3" t="s">
        <v>1</v>
      </c>
      <c r="J11195" s="3" t="s">
        <v>5</v>
      </c>
      <c r="K11195">
        <v>0</v>
      </c>
      <c r="L11195">
        <v>0</v>
      </c>
      <c r="M11195">
        <v>40</v>
      </c>
      <c r="N11195" s="3" t="s">
        <v>6</v>
      </c>
      <c r="O11195" s="3" t="s">
        <v>4</v>
      </c>
    </row>
    <row r="11196" spans="1:15" x14ac:dyDescent="0.3">
      <c r="A11196">
        <v>11195</v>
      </c>
      <c r="B11196">
        <v>46</v>
      </c>
      <c r="C11196" s="3" t="s">
        <v>7</v>
      </c>
      <c r="D11196">
        <f t="shared" ca="1" si="174"/>
        <v>464.03</v>
      </c>
      <c r="E11196" s="3" t="s">
        <v>13</v>
      </c>
      <c r="F11196">
        <v>8</v>
      </c>
      <c r="G11196" s="3" t="s">
        <v>11</v>
      </c>
      <c r="H11196" s="3" t="s">
        <v>20</v>
      </c>
      <c r="I11196" s="3" t="s">
        <v>1</v>
      </c>
      <c r="J11196" s="3" t="s">
        <v>5</v>
      </c>
      <c r="K11196">
        <v>0</v>
      </c>
      <c r="L11196">
        <v>0</v>
      </c>
      <c r="M11196">
        <v>40</v>
      </c>
      <c r="N11196" s="3" t="s">
        <v>0</v>
      </c>
      <c r="O11196" s="3" t="s">
        <v>4</v>
      </c>
    </row>
    <row r="11197" spans="1:15" x14ac:dyDescent="0.3">
      <c r="A11197">
        <v>11196</v>
      </c>
      <c r="B11197">
        <v>55</v>
      </c>
      <c r="C11197" s="3" t="s">
        <v>7</v>
      </c>
      <c r="D11197">
        <f t="shared" ca="1" si="174"/>
        <v>552.41</v>
      </c>
      <c r="E11197" s="3" t="s">
        <v>13</v>
      </c>
      <c r="F11197">
        <v>1</v>
      </c>
      <c r="G11197" s="3" t="s">
        <v>11</v>
      </c>
      <c r="H11197" s="3" t="s">
        <v>14</v>
      </c>
      <c r="I11197" s="3" t="s">
        <v>1</v>
      </c>
      <c r="J11197" s="3" t="s">
        <v>5</v>
      </c>
      <c r="K11197">
        <v>0</v>
      </c>
      <c r="L11197">
        <v>0</v>
      </c>
      <c r="M11197">
        <v>40</v>
      </c>
      <c r="N11197" s="3" t="s">
        <v>0</v>
      </c>
      <c r="O11197" s="3" t="s">
        <v>5</v>
      </c>
    </row>
    <row r="11198" spans="1:15" x14ac:dyDescent="0.3">
      <c r="A11198">
        <v>11197</v>
      </c>
      <c r="B11198">
        <v>51</v>
      </c>
      <c r="C11198" s="3" t="s">
        <v>9</v>
      </c>
      <c r="D11198">
        <f t="shared" ca="1" si="174"/>
        <v>532.70000000000005</v>
      </c>
      <c r="E11198" s="3" t="s">
        <v>13</v>
      </c>
      <c r="F11198">
        <v>1</v>
      </c>
      <c r="G11198" s="3" t="s">
        <v>7</v>
      </c>
      <c r="H11198" s="3" t="s">
        <v>14</v>
      </c>
      <c r="I11198" s="3" t="s">
        <v>21</v>
      </c>
      <c r="J11198" s="3" t="s">
        <v>4</v>
      </c>
      <c r="K11198">
        <v>0</v>
      </c>
      <c r="L11198">
        <v>0</v>
      </c>
      <c r="M11198">
        <v>40</v>
      </c>
      <c r="N11198" s="3" t="s">
        <v>0</v>
      </c>
      <c r="O11198" s="3" t="s">
        <v>4</v>
      </c>
    </row>
    <row r="11199" spans="1:15" x14ac:dyDescent="0.3">
      <c r="A11199">
        <v>11198</v>
      </c>
      <c r="B11199">
        <v>50</v>
      </c>
      <c r="C11199" s="3" t="s">
        <v>8</v>
      </c>
      <c r="D11199">
        <f t="shared" ca="1" si="174"/>
        <v>510.7</v>
      </c>
      <c r="E11199" s="3" t="s">
        <v>13</v>
      </c>
      <c r="F11199">
        <v>8</v>
      </c>
      <c r="G11199" s="3" t="s">
        <v>11</v>
      </c>
      <c r="H11199" s="3" t="s">
        <v>20</v>
      </c>
      <c r="I11199" s="3" t="s">
        <v>1</v>
      </c>
      <c r="J11199" s="3" t="s">
        <v>5</v>
      </c>
      <c r="K11199">
        <v>0</v>
      </c>
      <c r="L11199">
        <v>0</v>
      </c>
      <c r="M11199">
        <v>40</v>
      </c>
      <c r="N11199" s="3" t="s">
        <v>0</v>
      </c>
      <c r="O11199" s="3" t="s">
        <v>4</v>
      </c>
    </row>
    <row r="11200" spans="1:15" x14ac:dyDescent="0.3">
      <c r="A11200">
        <v>11199</v>
      </c>
      <c r="B11200">
        <v>47</v>
      </c>
      <c r="C11200" s="3" t="s">
        <v>7</v>
      </c>
      <c r="D11200">
        <f t="shared" ca="1" si="174"/>
        <v>482.98</v>
      </c>
      <c r="E11200" s="3" t="s">
        <v>13</v>
      </c>
      <c r="F11200">
        <v>8</v>
      </c>
      <c r="G11200" s="3" t="s">
        <v>11</v>
      </c>
      <c r="H11200" s="3" t="s">
        <v>14</v>
      </c>
      <c r="I11200" s="3" t="s">
        <v>1</v>
      </c>
      <c r="J11200" s="3" t="s">
        <v>5</v>
      </c>
      <c r="K11200">
        <v>0</v>
      </c>
      <c r="L11200">
        <v>0</v>
      </c>
      <c r="M11200">
        <v>65</v>
      </c>
      <c r="N11200" s="3" t="s">
        <v>0</v>
      </c>
      <c r="O11200" s="3" t="s">
        <v>4</v>
      </c>
    </row>
    <row r="11201" spans="1:15" x14ac:dyDescent="0.3">
      <c r="A11201">
        <v>11200</v>
      </c>
      <c r="B11201">
        <v>42</v>
      </c>
      <c r="C11201" s="3" t="s">
        <v>7</v>
      </c>
      <c r="D11201">
        <f t="shared" ca="1" si="174"/>
        <v>424.13</v>
      </c>
      <c r="E11201" s="3" t="s">
        <v>13</v>
      </c>
      <c r="F11201">
        <v>7</v>
      </c>
      <c r="G11201" s="3" t="s">
        <v>11</v>
      </c>
      <c r="H11201" s="3" t="s">
        <v>20</v>
      </c>
      <c r="I11201" s="3" t="s">
        <v>1</v>
      </c>
      <c r="J11201" s="3" t="s">
        <v>5</v>
      </c>
      <c r="K11201">
        <v>0</v>
      </c>
      <c r="L11201">
        <v>0</v>
      </c>
      <c r="M11201">
        <v>40</v>
      </c>
      <c r="N11201" s="3" t="s">
        <v>0</v>
      </c>
      <c r="O11201" s="3" t="s">
        <v>5</v>
      </c>
    </row>
    <row r="11202" spans="1:15" x14ac:dyDescent="0.3">
      <c r="A11202">
        <v>11201</v>
      </c>
      <c r="B11202">
        <v>48</v>
      </c>
      <c r="C11202" s="3" t="s">
        <v>8</v>
      </c>
      <c r="D11202">
        <f t="shared" ca="1" si="174"/>
        <v>496.57</v>
      </c>
      <c r="E11202" s="3" t="s">
        <v>12</v>
      </c>
      <c r="F11202">
        <v>6</v>
      </c>
      <c r="G11202" s="3" t="s">
        <v>11</v>
      </c>
      <c r="H11202" s="3" t="s">
        <v>18</v>
      </c>
      <c r="I11202" s="3" t="s">
        <v>1</v>
      </c>
      <c r="J11202" s="3" t="s">
        <v>5</v>
      </c>
      <c r="K11202">
        <v>0</v>
      </c>
      <c r="L11202">
        <v>0</v>
      </c>
      <c r="M11202">
        <v>40</v>
      </c>
      <c r="N11202" s="3" t="s">
        <v>0</v>
      </c>
      <c r="O11202" s="3" t="s">
        <v>4</v>
      </c>
    </row>
    <row r="11203" spans="1:15" x14ac:dyDescent="0.3">
      <c r="A11203">
        <v>11202</v>
      </c>
      <c r="B11203">
        <v>61</v>
      </c>
      <c r="C11203" s="3" t="s">
        <v>8</v>
      </c>
      <c r="D11203">
        <f t="shared" ref="D11203:D11266" ca="1" si="175">+ROUND(B11203*10+RAND()*30,2)</f>
        <v>626.75</v>
      </c>
      <c r="E11203" s="3" t="s">
        <v>12</v>
      </c>
      <c r="F11203">
        <v>13</v>
      </c>
      <c r="G11203" s="3" t="s">
        <v>11</v>
      </c>
      <c r="H11203" s="3" t="s">
        <v>15</v>
      </c>
      <c r="I11203" s="3" t="s">
        <v>1</v>
      </c>
      <c r="J11203" s="3" t="s">
        <v>5</v>
      </c>
      <c r="K11203">
        <v>0</v>
      </c>
      <c r="L11203">
        <v>2057</v>
      </c>
      <c r="M11203">
        <v>70</v>
      </c>
      <c r="N11203" s="3" t="s">
        <v>0</v>
      </c>
      <c r="O11203" s="3" t="s">
        <v>4</v>
      </c>
    </row>
    <row r="11204" spans="1:15" x14ac:dyDescent="0.3">
      <c r="A11204">
        <v>11203</v>
      </c>
      <c r="B11204">
        <v>35</v>
      </c>
      <c r="C11204" s="3" t="s">
        <v>7</v>
      </c>
      <c r="D11204">
        <f t="shared" ca="1" si="175"/>
        <v>375.08</v>
      </c>
      <c r="E11204" s="3" t="s">
        <v>13</v>
      </c>
      <c r="F11204">
        <v>5</v>
      </c>
      <c r="G11204" s="3" t="s">
        <v>7</v>
      </c>
      <c r="H11204" s="3" t="s">
        <v>16</v>
      </c>
      <c r="I11204" s="3" t="s">
        <v>22</v>
      </c>
      <c r="J11204" s="3" t="s">
        <v>5</v>
      </c>
      <c r="K11204">
        <v>0</v>
      </c>
      <c r="L11204">
        <v>0</v>
      </c>
      <c r="M11204">
        <v>35</v>
      </c>
      <c r="N11204" s="3" t="s">
        <v>0</v>
      </c>
      <c r="O11204" s="3" t="s">
        <v>4</v>
      </c>
    </row>
    <row r="11205" spans="1:15" x14ac:dyDescent="0.3">
      <c r="A11205">
        <v>11204</v>
      </c>
      <c r="B11205">
        <v>36</v>
      </c>
      <c r="C11205" s="3" t="s">
        <v>7</v>
      </c>
      <c r="D11205">
        <f t="shared" ca="1" si="175"/>
        <v>384.1</v>
      </c>
      <c r="E11205" s="3" t="s">
        <v>13</v>
      </c>
      <c r="F11205">
        <v>8</v>
      </c>
      <c r="G11205" s="3" t="s">
        <v>7</v>
      </c>
      <c r="H11205" s="3" t="s">
        <v>18</v>
      </c>
      <c r="I11205" s="3" t="s">
        <v>21</v>
      </c>
      <c r="J11205" s="3" t="s">
        <v>5</v>
      </c>
      <c r="K11205">
        <v>0</v>
      </c>
      <c r="L11205">
        <v>0</v>
      </c>
      <c r="M11205">
        <v>40</v>
      </c>
      <c r="N11205" s="3" t="s">
        <v>0</v>
      </c>
      <c r="O11205" s="3" t="s">
        <v>4</v>
      </c>
    </row>
    <row r="11206" spans="1:15" x14ac:dyDescent="0.3">
      <c r="A11206">
        <v>11205</v>
      </c>
      <c r="B11206">
        <v>31</v>
      </c>
      <c r="C11206" s="3" t="s">
        <v>7</v>
      </c>
      <c r="D11206">
        <f t="shared" ca="1" si="175"/>
        <v>332.17</v>
      </c>
      <c r="E11206" s="3" t="s">
        <v>13</v>
      </c>
      <c r="F11206">
        <v>8</v>
      </c>
      <c r="G11206" s="3" t="s">
        <v>7</v>
      </c>
      <c r="H11206" s="3" t="s">
        <v>19</v>
      </c>
      <c r="I11206" s="3" t="s">
        <v>22</v>
      </c>
      <c r="J11206" s="3" t="s">
        <v>5</v>
      </c>
      <c r="K11206">
        <v>0</v>
      </c>
      <c r="L11206">
        <v>0</v>
      </c>
      <c r="M11206">
        <v>40</v>
      </c>
      <c r="N11206" s="3" t="s">
        <v>0</v>
      </c>
      <c r="O11206" s="3" t="s">
        <v>4</v>
      </c>
    </row>
    <row r="11207" spans="1:15" x14ac:dyDescent="0.3">
      <c r="A11207">
        <v>11206</v>
      </c>
      <c r="B11207">
        <v>45</v>
      </c>
      <c r="C11207" s="3" t="s">
        <v>7</v>
      </c>
      <c r="D11207">
        <f t="shared" ca="1" si="175"/>
        <v>468.34</v>
      </c>
      <c r="E11207" s="3" t="s">
        <v>13</v>
      </c>
      <c r="F11207">
        <v>7</v>
      </c>
      <c r="G11207" s="3" t="s">
        <v>11</v>
      </c>
      <c r="H11207" s="3" t="s">
        <v>17</v>
      </c>
      <c r="I11207" s="3" t="s">
        <v>1</v>
      </c>
      <c r="J11207" s="3" t="s">
        <v>5</v>
      </c>
      <c r="K11207">
        <v>15024</v>
      </c>
      <c r="L11207">
        <v>0</v>
      </c>
      <c r="M11207">
        <v>44</v>
      </c>
      <c r="N11207" s="3" t="s">
        <v>0</v>
      </c>
      <c r="O11207" s="3" t="s">
        <v>5</v>
      </c>
    </row>
    <row r="11208" spans="1:15" x14ac:dyDescent="0.3">
      <c r="A11208">
        <v>11207</v>
      </c>
      <c r="B11208">
        <v>56</v>
      </c>
      <c r="C11208" s="3" t="s">
        <v>7</v>
      </c>
      <c r="D11208">
        <f t="shared" ca="1" si="175"/>
        <v>574.80999999999995</v>
      </c>
      <c r="E11208" s="3" t="s">
        <v>12</v>
      </c>
      <c r="F11208">
        <v>10</v>
      </c>
      <c r="G11208" s="3" t="s">
        <v>7</v>
      </c>
      <c r="H11208" s="3" t="s">
        <v>19</v>
      </c>
      <c r="I11208" s="3" t="s">
        <v>21</v>
      </c>
      <c r="J11208" s="3" t="s">
        <v>5</v>
      </c>
      <c r="K11208">
        <v>0</v>
      </c>
      <c r="L11208">
        <v>0</v>
      </c>
      <c r="M11208">
        <v>50</v>
      </c>
      <c r="N11208" s="3" t="s">
        <v>0</v>
      </c>
      <c r="O11208" s="3" t="s">
        <v>4</v>
      </c>
    </row>
    <row r="11209" spans="1:15" x14ac:dyDescent="0.3">
      <c r="A11209">
        <v>11208</v>
      </c>
      <c r="B11209">
        <v>36</v>
      </c>
      <c r="C11209" s="3" t="s">
        <v>7</v>
      </c>
      <c r="D11209">
        <f t="shared" ca="1" si="175"/>
        <v>363.92</v>
      </c>
      <c r="E11209" s="3" t="s">
        <v>13</v>
      </c>
      <c r="F11209">
        <v>7</v>
      </c>
      <c r="G11209" s="3" t="s">
        <v>7</v>
      </c>
      <c r="H11209" s="3" t="s">
        <v>19</v>
      </c>
      <c r="I11209" s="3" t="s">
        <v>21</v>
      </c>
      <c r="J11209" s="3" t="s">
        <v>4</v>
      </c>
      <c r="K11209">
        <v>0</v>
      </c>
      <c r="L11209">
        <v>0</v>
      </c>
      <c r="M11209">
        <v>40</v>
      </c>
      <c r="N11209" s="3" t="s">
        <v>0</v>
      </c>
      <c r="O11209" s="3" t="s">
        <v>4</v>
      </c>
    </row>
    <row r="11210" spans="1:15" x14ac:dyDescent="0.3">
      <c r="A11210">
        <v>11209</v>
      </c>
      <c r="B11210">
        <v>26</v>
      </c>
      <c r="C11210" s="3" t="s">
        <v>7</v>
      </c>
      <c r="D11210">
        <f t="shared" ca="1" si="175"/>
        <v>265.93</v>
      </c>
      <c r="E11210" s="3" t="s">
        <v>13</v>
      </c>
      <c r="F11210">
        <v>4</v>
      </c>
      <c r="G11210" s="3" t="s">
        <v>7</v>
      </c>
      <c r="H11210" s="3" t="s">
        <v>19</v>
      </c>
      <c r="I11210" s="3" t="s">
        <v>21</v>
      </c>
      <c r="J11210" s="3" t="s">
        <v>5</v>
      </c>
      <c r="K11210">
        <v>0</v>
      </c>
      <c r="L11210">
        <v>0</v>
      </c>
      <c r="M11210">
        <v>40</v>
      </c>
      <c r="N11210" s="3" t="s">
        <v>0</v>
      </c>
      <c r="O11210" s="3" t="s">
        <v>4</v>
      </c>
    </row>
    <row r="11211" spans="1:15" x14ac:dyDescent="0.3">
      <c r="A11211">
        <v>11210</v>
      </c>
      <c r="B11211">
        <v>37</v>
      </c>
      <c r="C11211" s="3" t="s">
        <v>7</v>
      </c>
      <c r="D11211">
        <f t="shared" ca="1" si="175"/>
        <v>392.95</v>
      </c>
      <c r="E11211" s="3" t="s">
        <v>13</v>
      </c>
      <c r="F11211">
        <v>4</v>
      </c>
      <c r="G11211" s="3" t="s">
        <v>7</v>
      </c>
      <c r="H11211" s="3" t="s">
        <v>16</v>
      </c>
      <c r="I11211" s="3" t="s">
        <v>21</v>
      </c>
      <c r="J11211" s="3" t="s">
        <v>5</v>
      </c>
      <c r="K11211">
        <v>0</v>
      </c>
      <c r="L11211">
        <v>0</v>
      </c>
      <c r="M11211">
        <v>40</v>
      </c>
      <c r="N11211" s="3" t="s">
        <v>0</v>
      </c>
      <c r="O11211" s="3" t="s">
        <v>4</v>
      </c>
    </row>
    <row r="11212" spans="1:15" x14ac:dyDescent="0.3">
      <c r="A11212">
        <v>11211</v>
      </c>
      <c r="B11212">
        <v>38</v>
      </c>
      <c r="C11212" s="3" t="s">
        <v>7</v>
      </c>
      <c r="D11212">
        <f t="shared" ca="1" si="175"/>
        <v>389.32</v>
      </c>
      <c r="E11212" s="3" t="s">
        <v>13</v>
      </c>
      <c r="F11212">
        <v>5</v>
      </c>
      <c r="G11212" s="3" t="s">
        <v>7</v>
      </c>
      <c r="H11212" s="3" t="s">
        <v>18</v>
      </c>
      <c r="I11212" s="3" t="s">
        <v>21</v>
      </c>
      <c r="J11212" s="3" t="s">
        <v>5</v>
      </c>
      <c r="K11212">
        <v>0</v>
      </c>
      <c r="L11212">
        <v>0</v>
      </c>
      <c r="M11212">
        <v>35</v>
      </c>
      <c r="N11212" s="3" t="s">
        <v>0</v>
      </c>
      <c r="O11212" s="3" t="s">
        <v>4</v>
      </c>
    </row>
    <row r="11213" spans="1:15" x14ac:dyDescent="0.3">
      <c r="A11213">
        <v>11212</v>
      </c>
      <c r="B11213">
        <v>34</v>
      </c>
      <c r="C11213" s="3" t="s">
        <v>7</v>
      </c>
      <c r="D11213">
        <f t="shared" ca="1" si="175"/>
        <v>340.88</v>
      </c>
      <c r="E11213" s="3" t="s">
        <v>13</v>
      </c>
      <c r="F11213">
        <v>8</v>
      </c>
      <c r="G11213" s="3" t="s">
        <v>7</v>
      </c>
      <c r="H11213" s="3" t="s">
        <v>16</v>
      </c>
      <c r="I11213" s="3" t="s">
        <v>21</v>
      </c>
      <c r="J11213" s="3" t="s">
        <v>5</v>
      </c>
      <c r="K11213">
        <v>0</v>
      </c>
      <c r="L11213">
        <v>0</v>
      </c>
      <c r="M11213">
        <v>40</v>
      </c>
      <c r="N11213" s="3" t="s">
        <v>0</v>
      </c>
      <c r="O11213" s="3" t="s">
        <v>4</v>
      </c>
    </row>
    <row r="11214" spans="1:15" x14ac:dyDescent="0.3">
      <c r="A11214">
        <v>11213</v>
      </c>
      <c r="B11214">
        <v>29</v>
      </c>
      <c r="C11214" s="3" t="s">
        <v>7</v>
      </c>
      <c r="D11214">
        <f t="shared" ca="1" si="175"/>
        <v>303.39</v>
      </c>
      <c r="E11214" s="3" t="s">
        <v>13</v>
      </c>
      <c r="F11214">
        <v>4</v>
      </c>
      <c r="G11214" s="3" t="s">
        <v>7</v>
      </c>
      <c r="H11214" s="3" t="s">
        <v>15</v>
      </c>
      <c r="I11214" s="3" t="s">
        <v>21</v>
      </c>
      <c r="J11214" s="3" t="s">
        <v>4</v>
      </c>
      <c r="K11214">
        <v>0</v>
      </c>
      <c r="L11214">
        <v>0</v>
      </c>
      <c r="M11214">
        <v>40</v>
      </c>
      <c r="N11214" s="3" t="s">
        <v>0</v>
      </c>
      <c r="O11214" s="3" t="s">
        <v>4</v>
      </c>
    </row>
    <row r="11215" spans="1:15" x14ac:dyDescent="0.3">
      <c r="A11215">
        <v>11214</v>
      </c>
      <c r="B11215">
        <v>37</v>
      </c>
      <c r="C11215" s="3" t="s">
        <v>7</v>
      </c>
      <c r="D11215">
        <f t="shared" ca="1" si="175"/>
        <v>390.65</v>
      </c>
      <c r="E11215" s="3" t="s">
        <v>13</v>
      </c>
      <c r="F11215">
        <v>7</v>
      </c>
      <c r="G11215" s="3" t="s">
        <v>7</v>
      </c>
      <c r="H11215" s="3" t="s">
        <v>17</v>
      </c>
      <c r="I11215" s="3" t="s">
        <v>21</v>
      </c>
      <c r="J11215" s="3" t="s">
        <v>4</v>
      </c>
      <c r="K11215">
        <v>0</v>
      </c>
      <c r="L11215">
        <v>0</v>
      </c>
      <c r="M11215">
        <v>25</v>
      </c>
      <c r="N11215" s="3" t="s">
        <v>0</v>
      </c>
      <c r="O11215" s="3" t="s">
        <v>4</v>
      </c>
    </row>
    <row r="11216" spans="1:15" x14ac:dyDescent="0.3">
      <c r="A11216">
        <v>11215</v>
      </c>
      <c r="B11216">
        <v>52</v>
      </c>
      <c r="C11216" s="3" t="s">
        <v>7</v>
      </c>
      <c r="D11216">
        <f t="shared" ca="1" si="175"/>
        <v>527.92999999999995</v>
      </c>
      <c r="E11216" s="3" t="s">
        <v>13</v>
      </c>
      <c r="F11216">
        <v>7</v>
      </c>
      <c r="G11216" s="3" t="s">
        <v>11</v>
      </c>
      <c r="H11216" s="3" t="s">
        <v>17</v>
      </c>
      <c r="I11216" s="3" t="s">
        <v>1</v>
      </c>
      <c r="J11216" s="3" t="s">
        <v>5</v>
      </c>
      <c r="K11216">
        <v>0</v>
      </c>
      <c r="L11216">
        <v>0</v>
      </c>
      <c r="M11216">
        <v>40</v>
      </c>
      <c r="N11216" s="3" t="s">
        <v>0</v>
      </c>
      <c r="O11216" s="3" t="s">
        <v>4</v>
      </c>
    </row>
    <row r="11217" spans="1:15" x14ac:dyDescent="0.3">
      <c r="A11217">
        <v>11216</v>
      </c>
      <c r="B11217">
        <v>20</v>
      </c>
      <c r="C11217" s="3" t="s">
        <v>7</v>
      </c>
      <c r="D11217">
        <f t="shared" ca="1" si="175"/>
        <v>207.82</v>
      </c>
      <c r="E11217" s="3" t="s">
        <v>12</v>
      </c>
      <c r="F11217">
        <v>10</v>
      </c>
      <c r="G11217" s="3" t="s">
        <v>7</v>
      </c>
      <c r="H11217" s="3" t="s">
        <v>19</v>
      </c>
      <c r="I11217" s="3" t="s">
        <v>21</v>
      </c>
      <c r="J11217" s="3" t="s">
        <v>4</v>
      </c>
      <c r="K11217">
        <v>0</v>
      </c>
      <c r="L11217">
        <v>0</v>
      </c>
      <c r="M11217">
        <v>32</v>
      </c>
      <c r="N11217" s="3" t="s">
        <v>6</v>
      </c>
      <c r="O11217" s="3" t="s">
        <v>4</v>
      </c>
    </row>
    <row r="11218" spans="1:15" x14ac:dyDescent="0.3">
      <c r="A11218">
        <v>11217</v>
      </c>
      <c r="B11218">
        <v>43</v>
      </c>
      <c r="C11218" s="3" t="s">
        <v>7</v>
      </c>
      <c r="D11218">
        <f t="shared" ca="1" si="175"/>
        <v>442.19</v>
      </c>
      <c r="E11218" s="3" t="s">
        <v>13</v>
      </c>
      <c r="F11218">
        <v>4</v>
      </c>
      <c r="G11218" s="3" t="s">
        <v>11</v>
      </c>
      <c r="H11218" s="3" t="s">
        <v>19</v>
      </c>
      <c r="I11218" s="3" t="s">
        <v>1</v>
      </c>
      <c r="J11218" s="3" t="s">
        <v>5</v>
      </c>
      <c r="K11218">
        <v>0</v>
      </c>
      <c r="L11218">
        <v>0</v>
      </c>
      <c r="M11218">
        <v>40</v>
      </c>
      <c r="N11218" s="3" t="s">
        <v>0</v>
      </c>
      <c r="O11218" s="3" t="s">
        <v>5</v>
      </c>
    </row>
    <row r="11219" spans="1:15" x14ac:dyDescent="0.3">
      <c r="A11219">
        <v>11218</v>
      </c>
      <c r="B11219">
        <v>33</v>
      </c>
      <c r="C11219" s="3" t="s">
        <v>7</v>
      </c>
      <c r="D11219">
        <f t="shared" ca="1" si="175"/>
        <v>348.35</v>
      </c>
      <c r="E11219" s="3" t="s">
        <v>13</v>
      </c>
      <c r="F11219">
        <v>3</v>
      </c>
      <c r="G11219" s="3" t="s">
        <v>11</v>
      </c>
      <c r="H11219" s="3" t="s">
        <v>18</v>
      </c>
      <c r="I11219" s="3" t="s">
        <v>1</v>
      </c>
      <c r="J11219" s="3" t="s">
        <v>5</v>
      </c>
      <c r="K11219">
        <v>0</v>
      </c>
      <c r="L11219">
        <v>0</v>
      </c>
      <c r="M11219">
        <v>40</v>
      </c>
      <c r="N11219" s="3" t="s">
        <v>0</v>
      </c>
      <c r="O11219" s="3" t="s">
        <v>4</v>
      </c>
    </row>
    <row r="11220" spans="1:15" x14ac:dyDescent="0.3">
      <c r="A11220">
        <v>11219</v>
      </c>
      <c r="B11220">
        <v>63</v>
      </c>
      <c r="C11220" s="3" t="s">
        <v>7</v>
      </c>
      <c r="D11220">
        <f t="shared" ca="1" si="175"/>
        <v>644.14</v>
      </c>
      <c r="E11220" s="3" t="s">
        <v>13</v>
      </c>
      <c r="F11220">
        <v>8</v>
      </c>
      <c r="G11220" s="3" t="s">
        <v>11</v>
      </c>
      <c r="H11220" s="3" t="s">
        <v>16</v>
      </c>
      <c r="I11220" s="3" t="s">
        <v>1</v>
      </c>
      <c r="J11220" s="3" t="s">
        <v>5</v>
      </c>
      <c r="K11220">
        <v>0</v>
      </c>
      <c r="L11220">
        <v>0</v>
      </c>
      <c r="M11220">
        <v>40</v>
      </c>
      <c r="N11220" s="3" t="s">
        <v>0</v>
      </c>
      <c r="O11220" s="3" t="s">
        <v>4</v>
      </c>
    </row>
    <row r="11221" spans="1:15" x14ac:dyDescent="0.3">
      <c r="A11221">
        <v>11220</v>
      </c>
      <c r="B11221">
        <v>67</v>
      </c>
      <c r="C11221" s="3" t="s">
        <v>7</v>
      </c>
      <c r="D11221">
        <f t="shared" ca="1" si="175"/>
        <v>671.98</v>
      </c>
      <c r="E11221" s="3" t="s">
        <v>13</v>
      </c>
      <c r="F11221">
        <v>8</v>
      </c>
      <c r="G11221" s="3" t="s">
        <v>7</v>
      </c>
      <c r="H11221" s="3" t="s">
        <v>19</v>
      </c>
      <c r="I11221" s="3" t="s">
        <v>21</v>
      </c>
      <c r="J11221" s="3" t="s">
        <v>4</v>
      </c>
      <c r="K11221">
        <v>0</v>
      </c>
      <c r="L11221">
        <v>0</v>
      </c>
      <c r="M11221">
        <v>20</v>
      </c>
      <c r="N11221" s="3" t="s">
        <v>0</v>
      </c>
      <c r="O11221" s="3" t="s">
        <v>4</v>
      </c>
    </row>
    <row r="11222" spans="1:15" x14ac:dyDescent="0.3">
      <c r="A11222">
        <v>11221</v>
      </c>
      <c r="B11222">
        <v>24</v>
      </c>
      <c r="C11222" s="3" t="s">
        <v>7</v>
      </c>
      <c r="D11222">
        <f t="shared" ca="1" si="175"/>
        <v>266.45999999999998</v>
      </c>
      <c r="E11222" s="3" t="s">
        <v>12</v>
      </c>
      <c r="F11222">
        <v>6</v>
      </c>
      <c r="G11222" s="3" t="s">
        <v>7</v>
      </c>
      <c r="H11222" s="3" t="s">
        <v>19</v>
      </c>
      <c r="I11222" s="3" t="s">
        <v>21</v>
      </c>
      <c r="J11222" s="3" t="s">
        <v>5</v>
      </c>
      <c r="K11222">
        <v>0</v>
      </c>
      <c r="L11222">
        <v>0</v>
      </c>
      <c r="M11222">
        <v>40</v>
      </c>
      <c r="N11222" s="3" t="s">
        <v>0</v>
      </c>
      <c r="O11222" s="3" t="s">
        <v>4</v>
      </c>
    </row>
    <row r="11223" spans="1:15" x14ac:dyDescent="0.3">
      <c r="A11223">
        <v>11222</v>
      </c>
      <c r="B11223">
        <v>29</v>
      </c>
      <c r="C11223" s="3" t="s">
        <v>7</v>
      </c>
      <c r="D11223">
        <f t="shared" ca="1" si="175"/>
        <v>311</v>
      </c>
      <c r="E11223" s="3" t="s">
        <v>13</v>
      </c>
      <c r="F11223">
        <v>7</v>
      </c>
      <c r="G11223" s="3" t="s">
        <v>7</v>
      </c>
      <c r="H11223" s="3" t="s">
        <v>16</v>
      </c>
      <c r="I11223" s="3" t="s">
        <v>21</v>
      </c>
      <c r="J11223" s="3" t="s">
        <v>5</v>
      </c>
      <c r="K11223">
        <v>0</v>
      </c>
      <c r="L11223">
        <v>0</v>
      </c>
      <c r="M11223">
        <v>40</v>
      </c>
      <c r="N11223" s="3" t="s">
        <v>6</v>
      </c>
      <c r="O11223" s="3" t="s">
        <v>4</v>
      </c>
    </row>
    <row r="11224" spans="1:15" x14ac:dyDescent="0.3">
      <c r="A11224">
        <v>11223</v>
      </c>
      <c r="B11224">
        <v>37</v>
      </c>
      <c r="C11224" s="3" t="s">
        <v>7</v>
      </c>
      <c r="D11224">
        <f t="shared" ca="1" si="175"/>
        <v>393.91</v>
      </c>
      <c r="E11224" s="3" t="s">
        <v>13</v>
      </c>
      <c r="F11224">
        <v>8</v>
      </c>
      <c r="G11224" s="3" t="s">
        <v>11</v>
      </c>
      <c r="H11224" s="3" t="s">
        <v>19</v>
      </c>
      <c r="I11224" s="3" t="s">
        <v>1</v>
      </c>
      <c r="J11224" s="3" t="s">
        <v>5</v>
      </c>
      <c r="K11224">
        <v>0</v>
      </c>
      <c r="L11224">
        <v>0</v>
      </c>
      <c r="M11224">
        <v>40</v>
      </c>
      <c r="N11224" s="3" t="s">
        <v>0</v>
      </c>
      <c r="O11224" s="3" t="s">
        <v>4</v>
      </c>
    </row>
    <row r="11225" spans="1:15" x14ac:dyDescent="0.3">
      <c r="A11225">
        <v>11224</v>
      </c>
      <c r="B11225">
        <v>54</v>
      </c>
      <c r="C11225" s="3" t="s">
        <v>7</v>
      </c>
      <c r="D11225">
        <f t="shared" ca="1" si="175"/>
        <v>560.84</v>
      </c>
      <c r="E11225" s="3" t="s">
        <v>13</v>
      </c>
      <c r="F11225">
        <v>7</v>
      </c>
      <c r="G11225" s="3" t="s">
        <v>11</v>
      </c>
      <c r="H11225" s="3" t="s">
        <v>19</v>
      </c>
      <c r="I11225" s="3" t="s">
        <v>1</v>
      </c>
      <c r="J11225" s="3" t="s">
        <v>5</v>
      </c>
      <c r="K11225">
        <v>0</v>
      </c>
      <c r="L11225">
        <v>0</v>
      </c>
      <c r="M11225">
        <v>60</v>
      </c>
      <c r="N11225" s="3" t="s">
        <v>0</v>
      </c>
      <c r="O11225" s="3" t="s">
        <v>4</v>
      </c>
    </row>
    <row r="11226" spans="1:15" x14ac:dyDescent="0.3">
      <c r="A11226">
        <v>11225</v>
      </c>
      <c r="B11226">
        <v>66</v>
      </c>
      <c r="C11226" s="3" t="s">
        <v>8</v>
      </c>
      <c r="D11226">
        <f t="shared" ca="1" si="175"/>
        <v>672.63</v>
      </c>
      <c r="E11226" s="3" t="s">
        <v>13</v>
      </c>
      <c r="F11226">
        <v>8</v>
      </c>
      <c r="G11226" s="3" t="s">
        <v>7</v>
      </c>
      <c r="H11226" s="3" t="s">
        <v>15</v>
      </c>
      <c r="I11226" s="3" t="s">
        <v>21</v>
      </c>
      <c r="J11226" s="3" t="s">
        <v>5</v>
      </c>
      <c r="K11226">
        <v>0</v>
      </c>
      <c r="L11226">
        <v>0</v>
      </c>
      <c r="M11226">
        <v>40</v>
      </c>
      <c r="N11226" s="3" t="s">
        <v>0</v>
      </c>
      <c r="O11226" s="3" t="s">
        <v>5</v>
      </c>
    </row>
    <row r="11227" spans="1:15" x14ac:dyDescent="0.3">
      <c r="A11227">
        <v>11226</v>
      </c>
      <c r="B11227">
        <v>57</v>
      </c>
      <c r="C11227" s="3" t="s">
        <v>7</v>
      </c>
      <c r="D11227">
        <f t="shared" ca="1" si="175"/>
        <v>573.61</v>
      </c>
      <c r="E11227" s="3" t="s">
        <v>13</v>
      </c>
      <c r="F11227">
        <v>8</v>
      </c>
      <c r="G11227" s="3" t="s">
        <v>11</v>
      </c>
      <c r="H11227" s="3" t="s">
        <v>18</v>
      </c>
      <c r="I11227" s="3" t="s">
        <v>1</v>
      </c>
      <c r="J11227" s="3" t="s">
        <v>5</v>
      </c>
      <c r="K11227">
        <v>0</v>
      </c>
      <c r="L11227">
        <v>0</v>
      </c>
      <c r="M11227">
        <v>45</v>
      </c>
      <c r="N11227" s="3" t="s">
        <v>0</v>
      </c>
      <c r="O11227" s="3" t="s">
        <v>4</v>
      </c>
    </row>
    <row r="11228" spans="1:15" x14ac:dyDescent="0.3">
      <c r="A11228">
        <v>11227</v>
      </c>
      <c r="B11228">
        <v>36</v>
      </c>
      <c r="C11228" s="3" t="s">
        <v>8</v>
      </c>
      <c r="D11228">
        <f t="shared" ca="1" si="175"/>
        <v>385.8</v>
      </c>
      <c r="E11228" s="3" t="s">
        <v>12</v>
      </c>
      <c r="F11228">
        <v>6</v>
      </c>
      <c r="G11228" s="3" t="s">
        <v>7</v>
      </c>
      <c r="H11228" s="3" t="s">
        <v>14</v>
      </c>
      <c r="I11228" s="3" t="s">
        <v>21</v>
      </c>
      <c r="J11228" s="3" t="s">
        <v>5</v>
      </c>
      <c r="K11228">
        <v>0</v>
      </c>
      <c r="L11228">
        <v>0</v>
      </c>
      <c r="M11228">
        <v>50</v>
      </c>
      <c r="N11228" s="3" t="s">
        <v>0</v>
      </c>
      <c r="O11228" s="3" t="s">
        <v>4</v>
      </c>
    </row>
    <row r="11229" spans="1:15" x14ac:dyDescent="0.3">
      <c r="A11229">
        <v>11228</v>
      </c>
      <c r="B11229">
        <v>41</v>
      </c>
      <c r="C11229" s="3" t="s">
        <v>7</v>
      </c>
      <c r="D11229">
        <f t="shared" ca="1" si="175"/>
        <v>417.73</v>
      </c>
      <c r="E11229" s="3" t="s">
        <v>13</v>
      </c>
      <c r="F11229">
        <v>2</v>
      </c>
      <c r="G11229" s="3" t="s">
        <v>7</v>
      </c>
      <c r="H11229" s="3" t="s">
        <v>18</v>
      </c>
      <c r="I11229" s="3" t="s">
        <v>21</v>
      </c>
      <c r="J11229" s="3" t="s">
        <v>5</v>
      </c>
      <c r="K11229">
        <v>0</v>
      </c>
      <c r="L11229">
        <v>0</v>
      </c>
      <c r="M11229">
        <v>45</v>
      </c>
      <c r="N11229" s="3" t="s">
        <v>0</v>
      </c>
      <c r="O11229" s="3" t="s">
        <v>5</v>
      </c>
    </row>
    <row r="11230" spans="1:15" x14ac:dyDescent="0.3">
      <c r="A11230">
        <v>11229</v>
      </c>
      <c r="B11230">
        <v>48</v>
      </c>
      <c r="C11230" s="3" t="s">
        <v>7</v>
      </c>
      <c r="D11230">
        <f t="shared" ca="1" si="175"/>
        <v>496.42</v>
      </c>
      <c r="E11230" s="3" t="s">
        <v>13</v>
      </c>
      <c r="F11230">
        <v>7</v>
      </c>
      <c r="G11230" s="3" t="s">
        <v>11</v>
      </c>
      <c r="H11230" s="3" t="s">
        <v>15</v>
      </c>
      <c r="I11230" s="3" t="s">
        <v>1</v>
      </c>
      <c r="J11230" s="3" t="s">
        <v>5</v>
      </c>
      <c r="K11230">
        <v>0</v>
      </c>
      <c r="L11230">
        <v>0</v>
      </c>
      <c r="M11230">
        <v>45</v>
      </c>
      <c r="N11230" s="3" t="s">
        <v>0</v>
      </c>
      <c r="O11230" s="3" t="s">
        <v>4</v>
      </c>
    </row>
    <row r="11231" spans="1:15" x14ac:dyDescent="0.3">
      <c r="A11231">
        <v>11230</v>
      </c>
      <c r="B11231">
        <v>24</v>
      </c>
      <c r="C11231" s="3" t="s">
        <v>7</v>
      </c>
      <c r="D11231">
        <f t="shared" ca="1" si="175"/>
        <v>246.92</v>
      </c>
      <c r="E11231" s="3" t="s">
        <v>13</v>
      </c>
      <c r="F11231">
        <v>4</v>
      </c>
      <c r="G11231" s="3" t="s">
        <v>7</v>
      </c>
      <c r="H11231" s="3" t="s">
        <v>17</v>
      </c>
      <c r="I11231" s="3" t="s">
        <v>21</v>
      </c>
      <c r="J11231" s="3" t="s">
        <v>5</v>
      </c>
      <c r="K11231">
        <v>0</v>
      </c>
      <c r="L11231">
        <v>0</v>
      </c>
      <c r="M11231">
        <v>65</v>
      </c>
      <c r="N11231" s="3" t="s">
        <v>0</v>
      </c>
      <c r="O11231" s="3" t="s">
        <v>4</v>
      </c>
    </row>
    <row r="11232" spans="1:15" x14ac:dyDescent="0.3">
      <c r="A11232">
        <v>11231</v>
      </c>
      <c r="B11232">
        <v>66</v>
      </c>
      <c r="C11232" s="3" t="s">
        <v>8</v>
      </c>
      <c r="D11232">
        <f t="shared" ca="1" si="175"/>
        <v>685.07</v>
      </c>
      <c r="E11232" s="3" t="s">
        <v>12</v>
      </c>
      <c r="F11232">
        <v>6</v>
      </c>
      <c r="G11232" s="3" t="s">
        <v>11</v>
      </c>
      <c r="H11232" s="3" t="s">
        <v>15</v>
      </c>
      <c r="I11232" s="3" t="s">
        <v>1</v>
      </c>
      <c r="J11232" s="3" t="s">
        <v>5</v>
      </c>
      <c r="K11232">
        <v>0</v>
      </c>
      <c r="L11232">
        <v>0</v>
      </c>
      <c r="M11232">
        <v>45</v>
      </c>
      <c r="N11232" s="3" t="s">
        <v>0</v>
      </c>
      <c r="O11232" s="3" t="s">
        <v>4</v>
      </c>
    </row>
    <row r="11233" spans="1:15" x14ac:dyDescent="0.3">
      <c r="A11233">
        <v>11232</v>
      </c>
      <c r="B11233">
        <v>29</v>
      </c>
      <c r="C11233" s="3" t="s">
        <v>7</v>
      </c>
      <c r="D11233">
        <f t="shared" ca="1" si="175"/>
        <v>309.42</v>
      </c>
      <c r="E11233" s="3" t="s">
        <v>13</v>
      </c>
      <c r="F11233">
        <v>7</v>
      </c>
      <c r="G11233" s="3" t="s">
        <v>7</v>
      </c>
      <c r="H11233" s="3" t="s">
        <v>15</v>
      </c>
      <c r="I11233" s="3" t="s">
        <v>21</v>
      </c>
      <c r="J11233" s="3" t="s">
        <v>4</v>
      </c>
      <c r="K11233">
        <v>0</v>
      </c>
      <c r="L11233">
        <v>0</v>
      </c>
      <c r="M11233">
        <v>60</v>
      </c>
      <c r="N11233" s="3" t="s">
        <v>6</v>
      </c>
      <c r="O11233" s="3" t="s">
        <v>4</v>
      </c>
    </row>
    <row r="11234" spans="1:15" x14ac:dyDescent="0.3">
      <c r="A11234">
        <v>11233</v>
      </c>
      <c r="B11234">
        <v>44</v>
      </c>
      <c r="C11234" s="3" t="s">
        <v>7</v>
      </c>
      <c r="D11234">
        <f t="shared" ca="1" si="175"/>
        <v>459.44</v>
      </c>
      <c r="E11234" s="3" t="s">
        <v>13</v>
      </c>
      <c r="F11234">
        <v>8</v>
      </c>
      <c r="G11234" s="3" t="s">
        <v>11</v>
      </c>
      <c r="H11234" s="3" t="s">
        <v>15</v>
      </c>
      <c r="I11234" s="3" t="s">
        <v>2</v>
      </c>
      <c r="J11234" s="3" t="s">
        <v>4</v>
      </c>
      <c r="K11234">
        <v>0</v>
      </c>
      <c r="L11234">
        <v>0</v>
      </c>
      <c r="M11234">
        <v>20</v>
      </c>
      <c r="N11234" s="3" t="s">
        <v>0</v>
      </c>
      <c r="O11234" s="3" t="s">
        <v>4</v>
      </c>
    </row>
    <row r="11235" spans="1:15" x14ac:dyDescent="0.3">
      <c r="A11235">
        <v>11234</v>
      </c>
      <c r="B11235">
        <v>45</v>
      </c>
      <c r="C11235" s="3" t="s">
        <v>7</v>
      </c>
      <c r="D11235">
        <f t="shared" ca="1" si="175"/>
        <v>473.89</v>
      </c>
      <c r="E11235" s="3" t="s">
        <v>13</v>
      </c>
      <c r="F11235">
        <v>8</v>
      </c>
      <c r="G11235" s="3" t="s">
        <v>7</v>
      </c>
      <c r="H11235" s="3" t="s">
        <v>17</v>
      </c>
      <c r="I11235" s="3" t="s">
        <v>22</v>
      </c>
      <c r="J11235" s="3" t="s">
        <v>4</v>
      </c>
      <c r="K11235">
        <v>0</v>
      </c>
      <c r="L11235">
        <v>0</v>
      </c>
      <c r="M11235">
        <v>60</v>
      </c>
      <c r="N11235" s="3" t="s">
        <v>0</v>
      </c>
      <c r="O11235" s="3" t="s">
        <v>4</v>
      </c>
    </row>
    <row r="11236" spans="1:15" x14ac:dyDescent="0.3">
      <c r="A11236">
        <v>11235</v>
      </c>
      <c r="B11236">
        <v>27</v>
      </c>
      <c r="C11236" s="3" t="s">
        <v>7</v>
      </c>
      <c r="D11236">
        <f t="shared" ca="1" si="175"/>
        <v>289.33</v>
      </c>
      <c r="E11236" s="3" t="s">
        <v>13</v>
      </c>
      <c r="F11236">
        <v>7</v>
      </c>
      <c r="G11236" s="3" t="s">
        <v>7</v>
      </c>
      <c r="H11236" s="3" t="s">
        <v>17</v>
      </c>
      <c r="I11236" s="3" t="s">
        <v>22</v>
      </c>
      <c r="J11236" s="3" t="s">
        <v>4</v>
      </c>
      <c r="K11236">
        <v>0</v>
      </c>
      <c r="L11236">
        <v>0</v>
      </c>
      <c r="M11236">
        <v>40</v>
      </c>
      <c r="N11236" s="3" t="s">
        <v>0</v>
      </c>
      <c r="O11236" s="3" t="s">
        <v>4</v>
      </c>
    </row>
    <row r="11237" spans="1:15" x14ac:dyDescent="0.3">
      <c r="A11237">
        <v>11236</v>
      </c>
      <c r="B11237">
        <v>36</v>
      </c>
      <c r="C11237" s="3" t="s">
        <v>7</v>
      </c>
      <c r="D11237">
        <f t="shared" ca="1" si="175"/>
        <v>366.49</v>
      </c>
      <c r="E11237" s="3" t="s">
        <v>13</v>
      </c>
      <c r="F11237">
        <v>4</v>
      </c>
      <c r="G11237" s="3" t="s">
        <v>11</v>
      </c>
      <c r="H11237" s="3" t="s">
        <v>14</v>
      </c>
      <c r="I11237" s="3" t="s">
        <v>1</v>
      </c>
      <c r="J11237" s="3" t="s">
        <v>5</v>
      </c>
      <c r="K11237">
        <v>0</v>
      </c>
      <c r="L11237">
        <v>0</v>
      </c>
      <c r="M11237">
        <v>40</v>
      </c>
      <c r="N11237" s="3" t="s">
        <v>0</v>
      </c>
      <c r="O11237" s="3" t="s">
        <v>5</v>
      </c>
    </row>
    <row r="11238" spans="1:15" x14ac:dyDescent="0.3">
      <c r="A11238">
        <v>11237</v>
      </c>
      <c r="B11238">
        <v>36</v>
      </c>
      <c r="C11238" s="3" t="s">
        <v>7</v>
      </c>
      <c r="D11238">
        <f t="shared" ca="1" si="175"/>
        <v>369.94</v>
      </c>
      <c r="E11238" s="3" t="s">
        <v>13</v>
      </c>
      <c r="F11238">
        <v>5</v>
      </c>
      <c r="G11238" s="3" t="s">
        <v>11</v>
      </c>
      <c r="H11238" s="3" t="s">
        <v>14</v>
      </c>
      <c r="I11238" s="3" t="s">
        <v>1</v>
      </c>
      <c r="J11238" s="3" t="s">
        <v>5</v>
      </c>
      <c r="K11238">
        <v>0</v>
      </c>
      <c r="L11238">
        <v>0</v>
      </c>
      <c r="M11238">
        <v>50</v>
      </c>
      <c r="N11238" s="3" t="s">
        <v>0</v>
      </c>
      <c r="O11238" s="3" t="s">
        <v>4</v>
      </c>
    </row>
    <row r="11239" spans="1:15" x14ac:dyDescent="0.3">
      <c r="A11239">
        <v>11238</v>
      </c>
      <c r="B11239">
        <v>32</v>
      </c>
      <c r="C11239" s="3" t="s">
        <v>9</v>
      </c>
      <c r="D11239">
        <f t="shared" ca="1" si="175"/>
        <v>323.81</v>
      </c>
      <c r="E11239" s="3" t="s">
        <v>13</v>
      </c>
      <c r="F11239">
        <v>4</v>
      </c>
      <c r="G11239" s="3" t="s">
        <v>11</v>
      </c>
      <c r="H11239" s="3" t="s">
        <v>15</v>
      </c>
      <c r="I11239" s="3" t="s">
        <v>1</v>
      </c>
      <c r="J11239" s="3" t="s">
        <v>5</v>
      </c>
      <c r="K11239">
        <v>0</v>
      </c>
      <c r="L11239">
        <v>0</v>
      </c>
      <c r="M11239">
        <v>55</v>
      </c>
      <c r="N11239" s="3" t="s">
        <v>0</v>
      </c>
      <c r="O11239" s="3" t="s">
        <v>4</v>
      </c>
    </row>
    <row r="11240" spans="1:15" x14ac:dyDescent="0.3">
      <c r="A11240">
        <v>11239</v>
      </c>
      <c r="B11240">
        <v>18</v>
      </c>
      <c r="C11240" s="3" t="s">
        <v>7</v>
      </c>
      <c r="D11240">
        <f t="shared" ca="1" si="175"/>
        <v>186.43</v>
      </c>
      <c r="E11240" s="3" t="s">
        <v>13</v>
      </c>
      <c r="F11240">
        <v>8</v>
      </c>
      <c r="G11240" s="3" t="s">
        <v>7</v>
      </c>
      <c r="H11240" s="3" t="s">
        <v>17</v>
      </c>
      <c r="I11240" s="3" t="s">
        <v>22</v>
      </c>
      <c r="J11240" s="3" t="s">
        <v>4</v>
      </c>
      <c r="K11240">
        <v>0</v>
      </c>
      <c r="L11240">
        <v>0</v>
      </c>
      <c r="M11240">
        <v>20</v>
      </c>
      <c r="N11240" s="3" t="s">
        <v>0</v>
      </c>
      <c r="O11240" s="3" t="s">
        <v>4</v>
      </c>
    </row>
    <row r="11241" spans="1:15" x14ac:dyDescent="0.3">
      <c r="A11241">
        <v>11240</v>
      </c>
      <c r="B11241">
        <v>39</v>
      </c>
      <c r="C11241" s="3" t="s">
        <v>7</v>
      </c>
      <c r="D11241">
        <f t="shared" ca="1" si="175"/>
        <v>413.91</v>
      </c>
      <c r="E11241" s="3" t="s">
        <v>12</v>
      </c>
      <c r="F11241">
        <v>6</v>
      </c>
      <c r="G11241" s="3" t="s">
        <v>7</v>
      </c>
      <c r="H11241" s="3" t="s">
        <v>16</v>
      </c>
      <c r="I11241" s="3" t="s">
        <v>21</v>
      </c>
      <c r="J11241" s="3" t="s">
        <v>5</v>
      </c>
      <c r="K11241">
        <v>0</v>
      </c>
      <c r="L11241">
        <v>1721</v>
      </c>
      <c r="M11241">
        <v>45</v>
      </c>
      <c r="N11241" s="3" t="s">
        <v>0</v>
      </c>
      <c r="O11241" s="3" t="s">
        <v>4</v>
      </c>
    </row>
    <row r="11242" spans="1:15" x14ac:dyDescent="0.3">
      <c r="A11242">
        <v>11241</v>
      </c>
      <c r="B11242">
        <v>25</v>
      </c>
      <c r="C11242" s="3" t="s">
        <v>7</v>
      </c>
      <c r="D11242">
        <f t="shared" ca="1" si="175"/>
        <v>276.82</v>
      </c>
      <c r="E11242" s="3" t="s">
        <v>13</v>
      </c>
      <c r="F11242">
        <v>8</v>
      </c>
      <c r="G11242" s="3" t="s">
        <v>11</v>
      </c>
      <c r="H11242" s="3" t="s">
        <v>14</v>
      </c>
      <c r="I11242" s="3" t="s">
        <v>22</v>
      </c>
      <c r="J11242" s="3" t="s">
        <v>4</v>
      </c>
      <c r="K11242">
        <v>0</v>
      </c>
      <c r="L11242">
        <v>0</v>
      </c>
      <c r="M11242">
        <v>40</v>
      </c>
      <c r="N11242" s="3" t="s">
        <v>6</v>
      </c>
      <c r="O11242" s="3" t="s">
        <v>4</v>
      </c>
    </row>
    <row r="11243" spans="1:15" x14ac:dyDescent="0.3">
      <c r="A11243">
        <v>11242</v>
      </c>
      <c r="B11243">
        <v>26</v>
      </c>
      <c r="C11243" s="3" t="s">
        <v>7</v>
      </c>
      <c r="D11243">
        <f t="shared" ca="1" si="175"/>
        <v>274.49</v>
      </c>
      <c r="E11243" s="3" t="s">
        <v>12</v>
      </c>
      <c r="F11243">
        <v>9</v>
      </c>
      <c r="G11243" s="3" t="s">
        <v>7</v>
      </c>
      <c r="H11243" s="3" t="s">
        <v>16</v>
      </c>
      <c r="I11243" s="3" t="s">
        <v>21</v>
      </c>
      <c r="J11243" s="3" t="s">
        <v>5</v>
      </c>
      <c r="K11243">
        <v>0</v>
      </c>
      <c r="L11243">
        <v>0</v>
      </c>
      <c r="M11243">
        <v>40</v>
      </c>
      <c r="N11243" s="3" t="s">
        <v>6</v>
      </c>
      <c r="O11243" s="3" t="s">
        <v>4</v>
      </c>
    </row>
    <row r="11244" spans="1:15" x14ac:dyDescent="0.3">
      <c r="A11244">
        <v>11243</v>
      </c>
      <c r="B11244">
        <v>63</v>
      </c>
      <c r="C11244" s="3" t="s">
        <v>9</v>
      </c>
      <c r="D11244">
        <f t="shared" ca="1" si="175"/>
        <v>638.63</v>
      </c>
      <c r="E11244" s="3" t="s">
        <v>13</v>
      </c>
      <c r="F11244">
        <v>2</v>
      </c>
      <c r="G11244" s="3" t="s">
        <v>11</v>
      </c>
      <c r="H11244" s="3" t="s">
        <v>18</v>
      </c>
      <c r="I11244" s="3" t="s">
        <v>1</v>
      </c>
      <c r="J11244" s="3" t="s">
        <v>5</v>
      </c>
      <c r="K11244">
        <v>0</v>
      </c>
      <c r="L11244">
        <v>0</v>
      </c>
      <c r="M11244">
        <v>40</v>
      </c>
      <c r="N11244" s="3" t="s">
        <v>0</v>
      </c>
      <c r="O11244" s="3" t="s">
        <v>5</v>
      </c>
    </row>
    <row r="11245" spans="1:15" x14ac:dyDescent="0.3">
      <c r="A11245">
        <v>11244</v>
      </c>
      <c r="B11245">
        <v>50</v>
      </c>
      <c r="C11245" s="3" t="s">
        <v>8</v>
      </c>
      <c r="D11245">
        <f t="shared" ca="1" si="175"/>
        <v>527.88</v>
      </c>
      <c r="E11245" s="3" t="s">
        <v>13</v>
      </c>
      <c r="F11245">
        <v>8</v>
      </c>
      <c r="G11245" s="3" t="s">
        <v>11</v>
      </c>
      <c r="H11245" s="3" t="s">
        <v>16</v>
      </c>
      <c r="I11245" s="3" t="s">
        <v>1</v>
      </c>
      <c r="J11245" s="3" t="s">
        <v>5</v>
      </c>
      <c r="K11245">
        <v>0</v>
      </c>
      <c r="L11245">
        <v>0</v>
      </c>
      <c r="M11245">
        <v>45</v>
      </c>
      <c r="N11245" s="3" t="s">
        <v>0</v>
      </c>
      <c r="O11245" s="3" t="s">
        <v>4</v>
      </c>
    </row>
    <row r="11246" spans="1:15" x14ac:dyDescent="0.3">
      <c r="A11246">
        <v>11245</v>
      </c>
      <c r="B11246">
        <v>47</v>
      </c>
      <c r="C11246" s="3" t="s">
        <v>7</v>
      </c>
      <c r="D11246">
        <f t="shared" ca="1" si="175"/>
        <v>499.47</v>
      </c>
      <c r="E11246" s="3" t="s">
        <v>12</v>
      </c>
      <c r="F11246">
        <v>15</v>
      </c>
      <c r="G11246" s="3" t="s">
        <v>11</v>
      </c>
      <c r="H11246" s="3" t="s">
        <v>17</v>
      </c>
      <c r="I11246" s="3" t="s">
        <v>1</v>
      </c>
      <c r="J11246" s="3" t="s">
        <v>5</v>
      </c>
      <c r="K11246">
        <v>0</v>
      </c>
      <c r="L11246">
        <v>0</v>
      </c>
      <c r="M11246">
        <v>40</v>
      </c>
      <c r="N11246" s="3" t="s">
        <v>6</v>
      </c>
      <c r="O11246" s="3" t="s">
        <v>4</v>
      </c>
    </row>
    <row r="11247" spans="1:15" x14ac:dyDescent="0.3">
      <c r="A11247">
        <v>11246</v>
      </c>
      <c r="B11247">
        <v>17</v>
      </c>
      <c r="C11247" s="3" t="s">
        <v>7</v>
      </c>
      <c r="D11247">
        <f t="shared" ca="1" si="175"/>
        <v>192.57</v>
      </c>
      <c r="E11247" s="3" t="s">
        <v>12</v>
      </c>
      <c r="F11247">
        <v>11</v>
      </c>
      <c r="G11247" s="3" t="s">
        <v>7</v>
      </c>
      <c r="H11247" s="3" t="s">
        <v>17</v>
      </c>
      <c r="I11247" s="3" t="s">
        <v>22</v>
      </c>
      <c r="J11247" s="3" t="s">
        <v>4</v>
      </c>
      <c r="K11247">
        <v>0</v>
      </c>
      <c r="L11247">
        <v>0</v>
      </c>
      <c r="M11247">
        <v>15</v>
      </c>
      <c r="N11247" s="3" t="s">
        <v>0</v>
      </c>
      <c r="O11247" s="3" t="s">
        <v>4</v>
      </c>
    </row>
    <row r="11248" spans="1:15" x14ac:dyDescent="0.3">
      <c r="A11248">
        <v>11247</v>
      </c>
      <c r="B11248">
        <v>46</v>
      </c>
      <c r="C11248" s="3" t="s">
        <v>7</v>
      </c>
      <c r="D11248">
        <f t="shared" ca="1" si="175"/>
        <v>488.26</v>
      </c>
      <c r="E11248" s="3" t="s">
        <v>13</v>
      </c>
      <c r="F11248">
        <v>8</v>
      </c>
      <c r="G11248" s="3" t="s">
        <v>11</v>
      </c>
      <c r="H11248" s="3" t="s">
        <v>16</v>
      </c>
      <c r="I11248" s="3" t="s">
        <v>1</v>
      </c>
      <c r="J11248" s="3" t="s">
        <v>5</v>
      </c>
      <c r="K11248">
        <v>15024</v>
      </c>
      <c r="L11248">
        <v>0</v>
      </c>
      <c r="M11248">
        <v>40</v>
      </c>
      <c r="N11248" s="3" t="s">
        <v>0</v>
      </c>
      <c r="O11248" s="3" t="s">
        <v>5</v>
      </c>
    </row>
    <row r="11249" spans="1:15" x14ac:dyDescent="0.3">
      <c r="A11249">
        <v>11248</v>
      </c>
      <c r="B11249">
        <v>34</v>
      </c>
      <c r="C11249" s="3" t="s">
        <v>7</v>
      </c>
      <c r="D11249">
        <f t="shared" ca="1" si="175"/>
        <v>345.61</v>
      </c>
      <c r="E11249" s="3" t="s">
        <v>13</v>
      </c>
      <c r="F11249">
        <v>7</v>
      </c>
      <c r="G11249" s="3" t="s">
        <v>7</v>
      </c>
      <c r="H11249" s="3" t="s">
        <v>15</v>
      </c>
      <c r="I11249" s="3" t="s">
        <v>21</v>
      </c>
      <c r="J11249" s="3" t="s">
        <v>4</v>
      </c>
      <c r="K11249">
        <v>6849</v>
      </c>
      <c r="L11249">
        <v>0</v>
      </c>
      <c r="M11249">
        <v>70</v>
      </c>
      <c r="N11249" s="3" t="s">
        <v>0</v>
      </c>
      <c r="O11249" s="3" t="s">
        <v>4</v>
      </c>
    </row>
    <row r="11250" spans="1:15" x14ac:dyDescent="0.3">
      <c r="A11250">
        <v>11249</v>
      </c>
      <c r="B11250">
        <v>26</v>
      </c>
      <c r="C11250" s="3" t="s">
        <v>7</v>
      </c>
      <c r="D11250">
        <f t="shared" ca="1" si="175"/>
        <v>261.17</v>
      </c>
      <c r="E11250" s="3" t="s">
        <v>13</v>
      </c>
      <c r="F11250">
        <v>4</v>
      </c>
      <c r="G11250" s="3" t="s">
        <v>7</v>
      </c>
      <c r="H11250" s="3" t="s">
        <v>18</v>
      </c>
      <c r="I11250" s="3" t="s">
        <v>21</v>
      </c>
      <c r="J11250" s="3" t="s">
        <v>5</v>
      </c>
      <c r="K11250">
        <v>0</v>
      </c>
      <c r="L11250">
        <v>0</v>
      </c>
      <c r="M11250">
        <v>45</v>
      </c>
      <c r="N11250" s="3" t="s">
        <v>0</v>
      </c>
      <c r="O11250" s="3" t="s">
        <v>4</v>
      </c>
    </row>
    <row r="11251" spans="1:15" x14ac:dyDescent="0.3">
      <c r="A11251">
        <v>11250</v>
      </c>
      <c r="B11251">
        <v>48</v>
      </c>
      <c r="C11251" s="3" t="s">
        <v>8</v>
      </c>
      <c r="D11251">
        <f t="shared" ca="1" si="175"/>
        <v>489.59</v>
      </c>
      <c r="E11251" s="3" t="s">
        <v>12</v>
      </c>
      <c r="F11251">
        <v>11</v>
      </c>
      <c r="G11251" s="3" t="s">
        <v>11</v>
      </c>
      <c r="H11251" s="3" t="s">
        <v>20</v>
      </c>
      <c r="I11251" s="3" t="s">
        <v>1</v>
      </c>
      <c r="J11251" s="3" t="s">
        <v>5</v>
      </c>
      <c r="K11251">
        <v>0</v>
      </c>
      <c r="L11251">
        <v>0</v>
      </c>
      <c r="M11251">
        <v>40</v>
      </c>
      <c r="N11251" s="3" t="s">
        <v>0</v>
      </c>
      <c r="O11251" s="3" t="s">
        <v>4</v>
      </c>
    </row>
    <row r="11252" spans="1:15" x14ac:dyDescent="0.3">
      <c r="A11252">
        <v>11251</v>
      </c>
      <c r="B11252">
        <v>47</v>
      </c>
      <c r="C11252" s="3" t="s">
        <v>7</v>
      </c>
      <c r="D11252">
        <f t="shared" ca="1" si="175"/>
        <v>490.22</v>
      </c>
      <c r="E11252" s="3" t="s">
        <v>13</v>
      </c>
      <c r="F11252">
        <v>2</v>
      </c>
      <c r="G11252" s="3" t="s">
        <v>11</v>
      </c>
      <c r="H11252" s="3" t="s">
        <v>18</v>
      </c>
      <c r="I11252" s="3" t="s">
        <v>1</v>
      </c>
      <c r="J11252" s="3" t="s">
        <v>5</v>
      </c>
      <c r="K11252">
        <v>0</v>
      </c>
      <c r="L11252">
        <v>1977</v>
      </c>
      <c r="M11252">
        <v>60</v>
      </c>
      <c r="N11252" s="3" t="s">
        <v>0</v>
      </c>
      <c r="O11252" s="3" t="s">
        <v>5</v>
      </c>
    </row>
    <row r="11253" spans="1:15" x14ac:dyDescent="0.3">
      <c r="A11253">
        <v>11252</v>
      </c>
      <c r="B11253">
        <v>40</v>
      </c>
      <c r="C11253" s="3" t="s">
        <v>7</v>
      </c>
      <c r="D11253">
        <f t="shared" ca="1" si="175"/>
        <v>401.89</v>
      </c>
      <c r="E11253" s="3" t="s">
        <v>13</v>
      </c>
      <c r="F11253">
        <v>8</v>
      </c>
      <c r="G11253" s="3" t="s">
        <v>11</v>
      </c>
      <c r="H11253" s="3" t="s">
        <v>16</v>
      </c>
      <c r="I11253" s="3" t="s">
        <v>1</v>
      </c>
      <c r="J11253" s="3" t="s">
        <v>5</v>
      </c>
      <c r="K11253">
        <v>0</v>
      </c>
      <c r="L11253">
        <v>0</v>
      </c>
      <c r="M11253">
        <v>40</v>
      </c>
      <c r="N11253" s="3" t="s">
        <v>6</v>
      </c>
      <c r="O11253" s="3" t="s">
        <v>4</v>
      </c>
    </row>
    <row r="11254" spans="1:15" x14ac:dyDescent="0.3">
      <c r="A11254">
        <v>11253</v>
      </c>
      <c r="B11254">
        <v>21</v>
      </c>
      <c r="C11254" s="3" t="s">
        <v>7</v>
      </c>
      <c r="D11254">
        <f t="shared" ca="1" si="175"/>
        <v>233.93</v>
      </c>
      <c r="E11254" s="3" t="s">
        <v>13</v>
      </c>
      <c r="F11254">
        <v>7</v>
      </c>
      <c r="G11254" s="3" t="s">
        <v>7</v>
      </c>
      <c r="H11254" s="3" t="s">
        <v>17</v>
      </c>
      <c r="I11254" s="3" t="s">
        <v>22</v>
      </c>
      <c r="J11254" s="3" t="s">
        <v>4</v>
      </c>
      <c r="K11254">
        <v>0</v>
      </c>
      <c r="L11254">
        <v>0</v>
      </c>
      <c r="M11254">
        <v>40</v>
      </c>
      <c r="N11254" s="3" t="s">
        <v>0</v>
      </c>
      <c r="O11254" s="3" t="s">
        <v>4</v>
      </c>
    </row>
    <row r="11255" spans="1:15" x14ac:dyDescent="0.3">
      <c r="A11255">
        <v>11254</v>
      </c>
      <c r="B11255">
        <v>55</v>
      </c>
      <c r="C11255" s="3" t="s">
        <v>8</v>
      </c>
      <c r="D11255">
        <f t="shared" ca="1" si="175"/>
        <v>560.96</v>
      </c>
      <c r="E11255" s="3" t="s">
        <v>13</v>
      </c>
      <c r="F11255">
        <v>8</v>
      </c>
      <c r="G11255" s="3" t="s">
        <v>7</v>
      </c>
      <c r="H11255" s="3" t="s">
        <v>15</v>
      </c>
      <c r="I11255" s="3" t="s">
        <v>21</v>
      </c>
      <c r="J11255" s="3" t="s">
        <v>5</v>
      </c>
      <c r="K11255">
        <v>0</v>
      </c>
      <c r="L11255">
        <v>0</v>
      </c>
      <c r="M11255">
        <v>40</v>
      </c>
      <c r="N11255" s="3" t="s">
        <v>0</v>
      </c>
      <c r="O11255" s="3" t="s">
        <v>4</v>
      </c>
    </row>
    <row r="11256" spans="1:15" x14ac:dyDescent="0.3">
      <c r="A11256">
        <v>11255</v>
      </c>
      <c r="B11256">
        <v>37</v>
      </c>
      <c r="C11256" s="3" t="s">
        <v>7</v>
      </c>
      <c r="D11256">
        <f t="shared" ca="1" si="175"/>
        <v>375.78</v>
      </c>
      <c r="E11256" s="3" t="s">
        <v>13</v>
      </c>
      <c r="F11256">
        <v>4</v>
      </c>
      <c r="G11256" s="3" t="s">
        <v>11</v>
      </c>
      <c r="H11256" s="3" t="s">
        <v>18</v>
      </c>
      <c r="I11256" s="3" t="s">
        <v>1</v>
      </c>
      <c r="J11256" s="3" t="s">
        <v>5</v>
      </c>
      <c r="K11256">
        <v>0</v>
      </c>
      <c r="L11256">
        <v>0</v>
      </c>
      <c r="M11256">
        <v>40</v>
      </c>
      <c r="N11256" s="3" t="s">
        <v>0</v>
      </c>
      <c r="O11256" s="3" t="s">
        <v>5</v>
      </c>
    </row>
    <row r="11257" spans="1:15" x14ac:dyDescent="0.3">
      <c r="A11257">
        <v>11256</v>
      </c>
      <c r="B11257">
        <v>41</v>
      </c>
      <c r="C11257" s="3" t="s">
        <v>7</v>
      </c>
      <c r="D11257">
        <f t="shared" ca="1" si="175"/>
        <v>423.82</v>
      </c>
      <c r="E11257" s="3" t="s">
        <v>13</v>
      </c>
      <c r="F11257">
        <v>7</v>
      </c>
      <c r="G11257" s="3" t="s">
        <v>11</v>
      </c>
      <c r="H11257" s="3" t="s">
        <v>19</v>
      </c>
      <c r="I11257" s="3" t="s">
        <v>1</v>
      </c>
      <c r="J11257" s="3" t="s">
        <v>5</v>
      </c>
      <c r="K11257">
        <v>0</v>
      </c>
      <c r="L11257">
        <v>0</v>
      </c>
      <c r="M11257">
        <v>40</v>
      </c>
      <c r="N11257" s="3" t="s">
        <v>6</v>
      </c>
      <c r="O11257" s="3" t="s">
        <v>5</v>
      </c>
    </row>
    <row r="11258" spans="1:15" x14ac:dyDescent="0.3">
      <c r="A11258">
        <v>11257</v>
      </c>
      <c r="B11258">
        <v>34</v>
      </c>
      <c r="C11258" s="3" t="s">
        <v>7</v>
      </c>
      <c r="D11258">
        <f t="shared" ca="1" si="175"/>
        <v>356.8</v>
      </c>
      <c r="E11258" s="3" t="s">
        <v>13</v>
      </c>
      <c r="F11258">
        <v>8</v>
      </c>
      <c r="G11258" s="3" t="s">
        <v>7</v>
      </c>
      <c r="H11258" s="3" t="s">
        <v>16</v>
      </c>
      <c r="I11258" s="3" t="s">
        <v>21</v>
      </c>
      <c r="J11258" s="3" t="s">
        <v>5</v>
      </c>
      <c r="K11258">
        <v>0</v>
      </c>
      <c r="L11258">
        <v>0</v>
      </c>
      <c r="M11258">
        <v>35</v>
      </c>
      <c r="N11258" s="3" t="s">
        <v>0</v>
      </c>
      <c r="O11258" s="3" t="s">
        <v>4</v>
      </c>
    </row>
    <row r="11259" spans="1:15" x14ac:dyDescent="0.3">
      <c r="A11259">
        <v>11258</v>
      </c>
      <c r="B11259">
        <v>47</v>
      </c>
      <c r="C11259" s="3" t="s">
        <v>7</v>
      </c>
      <c r="D11259">
        <f t="shared" ca="1" si="175"/>
        <v>491.49</v>
      </c>
      <c r="E11259" s="3" t="s">
        <v>13</v>
      </c>
      <c r="F11259">
        <v>7</v>
      </c>
      <c r="G11259" s="3" t="s">
        <v>3</v>
      </c>
      <c r="H11259" s="3" t="s">
        <v>20</v>
      </c>
      <c r="I11259" s="3" t="s">
        <v>21</v>
      </c>
      <c r="J11259" s="3" t="s">
        <v>5</v>
      </c>
      <c r="K11259">
        <v>0</v>
      </c>
      <c r="L11259">
        <v>0</v>
      </c>
      <c r="M11259">
        <v>50</v>
      </c>
      <c r="N11259" s="3" t="s">
        <v>0</v>
      </c>
      <c r="O11259" s="3" t="s">
        <v>5</v>
      </c>
    </row>
    <row r="11260" spans="1:15" x14ac:dyDescent="0.3">
      <c r="A11260">
        <v>11259</v>
      </c>
      <c r="B11260">
        <v>39</v>
      </c>
      <c r="C11260" s="3" t="s">
        <v>7</v>
      </c>
      <c r="D11260">
        <f t="shared" ca="1" si="175"/>
        <v>402.81</v>
      </c>
      <c r="E11260" s="3" t="s">
        <v>13</v>
      </c>
      <c r="F11260">
        <v>7</v>
      </c>
      <c r="G11260" s="3" t="s">
        <v>11</v>
      </c>
      <c r="H11260" s="3" t="s">
        <v>19</v>
      </c>
      <c r="I11260" s="3" t="s">
        <v>1</v>
      </c>
      <c r="J11260" s="3" t="s">
        <v>5</v>
      </c>
      <c r="K11260">
        <v>5178</v>
      </c>
      <c r="L11260">
        <v>0</v>
      </c>
      <c r="M11260">
        <v>60</v>
      </c>
      <c r="N11260" s="3" t="s">
        <v>0</v>
      </c>
      <c r="O11260" s="3" t="s">
        <v>5</v>
      </c>
    </row>
    <row r="11261" spans="1:15" x14ac:dyDescent="0.3">
      <c r="A11261">
        <v>11260</v>
      </c>
      <c r="B11261">
        <v>36</v>
      </c>
      <c r="C11261" s="3" t="s">
        <v>7</v>
      </c>
      <c r="D11261">
        <f t="shared" ca="1" si="175"/>
        <v>363.78</v>
      </c>
      <c r="E11261" s="3" t="s">
        <v>12</v>
      </c>
      <c r="F11261">
        <v>6</v>
      </c>
      <c r="G11261" s="3" t="s">
        <v>7</v>
      </c>
      <c r="H11261" s="3" t="s">
        <v>17</v>
      </c>
      <c r="I11261" s="3" t="s">
        <v>21</v>
      </c>
      <c r="J11261" s="3" t="s">
        <v>5</v>
      </c>
      <c r="K11261">
        <v>0</v>
      </c>
      <c r="L11261">
        <v>0</v>
      </c>
      <c r="M11261">
        <v>40</v>
      </c>
      <c r="N11261" s="3" t="s">
        <v>0</v>
      </c>
      <c r="O11261" s="3" t="s">
        <v>4</v>
      </c>
    </row>
    <row r="11262" spans="1:15" x14ac:dyDescent="0.3">
      <c r="A11262">
        <v>11261</v>
      </c>
      <c r="B11262">
        <v>29</v>
      </c>
      <c r="C11262" s="3" t="s">
        <v>7</v>
      </c>
      <c r="D11262">
        <f t="shared" ca="1" si="175"/>
        <v>301.27</v>
      </c>
      <c r="E11262" s="3" t="s">
        <v>13</v>
      </c>
      <c r="F11262">
        <v>8</v>
      </c>
      <c r="G11262" s="3" t="s">
        <v>7</v>
      </c>
      <c r="H11262" s="3" t="s">
        <v>19</v>
      </c>
      <c r="I11262" s="3" t="s">
        <v>21</v>
      </c>
      <c r="J11262" s="3" t="s">
        <v>4</v>
      </c>
      <c r="K11262">
        <v>0</v>
      </c>
      <c r="L11262">
        <v>0</v>
      </c>
      <c r="M11262">
        <v>40</v>
      </c>
      <c r="N11262" s="3" t="s">
        <v>0</v>
      </c>
      <c r="O11262" s="3" t="s">
        <v>4</v>
      </c>
    </row>
    <row r="11263" spans="1:15" x14ac:dyDescent="0.3">
      <c r="A11263">
        <v>11262</v>
      </c>
      <c r="B11263">
        <v>46</v>
      </c>
      <c r="C11263" s="3" t="s">
        <v>8</v>
      </c>
      <c r="D11263">
        <f t="shared" ca="1" si="175"/>
        <v>482.1</v>
      </c>
      <c r="E11263" s="3" t="s">
        <v>13</v>
      </c>
      <c r="F11263">
        <v>8</v>
      </c>
      <c r="G11263" s="3" t="s">
        <v>3</v>
      </c>
      <c r="H11263" s="3" t="s">
        <v>15</v>
      </c>
      <c r="I11263" s="3" t="s">
        <v>21</v>
      </c>
      <c r="J11263" s="3" t="s">
        <v>4</v>
      </c>
      <c r="K11263">
        <v>0</v>
      </c>
      <c r="L11263">
        <v>0</v>
      </c>
      <c r="M11263">
        <v>40</v>
      </c>
      <c r="N11263" s="3" t="s">
        <v>0</v>
      </c>
      <c r="O11263" s="3" t="s">
        <v>4</v>
      </c>
    </row>
    <row r="11264" spans="1:15" x14ac:dyDescent="0.3">
      <c r="A11264">
        <v>11263</v>
      </c>
      <c r="B11264">
        <v>77</v>
      </c>
      <c r="C11264" s="3" t="s">
        <v>7</v>
      </c>
      <c r="D11264">
        <f t="shared" ca="1" si="175"/>
        <v>794.37</v>
      </c>
      <c r="E11264" s="3" t="s">
        <v>12</v>
      </c>
      <c r="F11264">
        <v>6</v>
      </c>
      <c r="G11264" s="3" t="s">
        <v>7</v>
      </c>
      <c r="H11264" s="3" t="s">
        <v>19</v>
      </c>
      <c r="I11264" s="3" t="s">
        <v>21</v>
      </c>
      <c r="J11264" s="3" t="s">
        <v>4</v>
      </c>
      <c r="K11264">
        <v>0</v>
      </c>
      <c r="L11264">
        <v>1668</v>
      </c>
      <c r="M11264">
        <v>30</v>
      </c>
      <c r="N11264" s="3" t="s">
        <v>0</v>
      </c>
      <c r="O11264" s="3" t="s">
        <v>4</v>
      </c>
    </row>
    <row r="11265" spans="1:15" x14ac:dyDescent="0.3">
      <c r="A11265">
        <v>11264</v>
      </c>
      <c r="B11265">
        <v>27</v>
      </c>
      <c r="C11265" s="3" t="s">
        <v>7</v>
      </c>
      <c r="D11265">
        <f t="shared" ca="1" si="175"/>
        <v>292.45</v>
      </c>
      <c r="E11265" s="3" t="s">
        <v>13</v>
      </c>
      <c r="F11265">
        <v>4</v>
      </c>
      <c r="G11265" s="3" t="s">
        <v>7</v>
      </c>
      <c r="H11265" s="3" t="s">
        <v>19</v>
      </c>
      <c r="I11265" s="3" t="s">
        <v>21</v>
      </c>
      <c r="J11265" s="3" t="s">
        <v>5</v>
      </c>
      <c r="K11265">
        <v>0</v>
      </c>
      <c r="L11265">
        <v>0</v>
      </c>
      <c r="M11265">
        <v>40</v>
      </c>
      <c r="N11265" s="3" t="s">
        <v>6</v>
      </c>
      <c r="O11265" s="3" t="s">
        <v>5</v>
      </c>
    </row>
    <row r="11266" spans="1:15" x14ac:dyDescent="0.3">
      <c r="A11266">
        <v>11265</v>
      </c>
      <c r="B11266">
        <v>19</v>
      </c>
      <c r="C11266" s="3" t="s">
        <v>7</v>
      </c>
      <c r="D11266">
        <f t="shared" ca="1" si="175"/>
        <v>200.48</v>
      </c>
      <c r="E11266" s="3" t="s">
        <v>13</v>
      </c>
      <c r="F11266">
        <v>8</v>
      </c>
      <c r="G11266" s="3" t="s">
        <v>7</v>
      </c>
      <c r="H11266" s="3" t="s">
        <v>17</v>
      </c>
      <c r="I11266" s="3" t="s">
        <v>22</v>
      </c>
      <c r="J11266" s="3" t="s">
        <v>4</v>
      </c>
      <c r="K11266">
        <v>0</v>
      </c>
      <c r="L11266">
        <v>0</v>
      </c>
      <c r="M11266">
        <v>40</v>
      </c>
      <c r="N11266" s="3" t="s">
        <v>0</v>
      </c>
      <c r="O11266" s="3" t="s">
        <v>4</v>
      </c>
    </row>
    <row r="11267" spans="1:15" x14ac:dyDescent="0.3">
      <c r="A11267">
        <v>11266</v>
      </c>
      <c r="B11267">
        <v>38</v>
      </c>
      <c r="C11267" s="3" t="s">
        <v>7</v>
      </c>
      <c r="D11267">
        <f t="shared" ref="D11267:D11330" ca="1" si="176">+ROUND(B11267*10+RAND()*30,2)</f>
        <v>393.32</v>
      </c>
      <c r="E11267" s="3" t="s">
        <v>12</v>
      </c>
      <c r="F11267">
        <v>6</v>
      </c>
      <c r="G11267" s="3" t="s">
        <v>11</v>
      </c>
      <c r="H11267" s="3" t="s">
        <v>17</v>
      </c>
      <c r="I11267" s="3" t="s">
        <v>2</v>
      </c>
      <c r="J11267" s="3" t="s">
        <v>4</v>
      </c>
      <c r="K11267">
        <v>0</v>
      </c>
      <c r="L11267">
        <v>1902</v>
      </c>
      <c r="M11267">
        <v>40</v>
      </c>
      <c r="N11267" s="3" t="s">
        <v>0</v>
      </c>
      <c r="O11267" s="3" t="s">
        <v>4</v>
      </c>
    </row>
    <row r="11268" spans="1:15" x14ac:dyDescent="0.3">
      <c r="A11268">
        <v>11267</v>
      </c>
      <c r="B11268">
        <v>18</v>
      </c>
      <c r="C11268" s="3" t="s">
        <v>7</v>
      </c>
      <c r="D11268">
        <f t="shared" ca="1" si="176"/>
        <v>204.33</v>
      </c>
      <c r="E11268" s="3" t="s">
        <v>12</v>
      </c>
      <c r="F11268">
        <v>10</v>
      </c>
      <c r="G11268" s="3" t="s">
        <v>7</v>
      </c>
      <c r="H11268" s="3" t="s">
        <v>17</v>
      </c>
      <c r="I11268" s="3" t="s">
        <v>22</v>
      </c>
      <c r="J11268" s="3" t="s">
        <v>4</v>
      </c>
      <c r="K11268">
        <v>0</v>
      </c>
      <c r="L11268">
        <v>0</v>
      </c>
      <c r="M11268">
        <v>6</v>
      </c>
      <c r="N11268" s="3" t="s">
        <v>0</v>
      </c>
      <c r="O11268" s="3" t="s">
        <v>4</v>
      </c>
    </row>
    <row r="11269" spans="1:15" x14ac:dyDescent="0.3">
      <c r="A11269">
        <v>11268</v>
      </c>
      <c r="B11269">
        <v>54</v>
      </c>
      <c r="C11269" s="3" t="s">
        <v>7</v>
      </c>
      <c r="D11269">
        <f t="shared" ca="1" si="176"/>
        <v>542.59</v>
      </c>
      <c r="E11269" s="3" t="s">
        <v>13</v>
      </c>
      <c r="F11269">
        <v>7</v>
      </c>
      <c r="G11269" s="3" t="s">
        <v>11</v>
      </c>
      <c r="H11269" s="3" t="s">
        <v>19</v>
      </c>
      <c r="I11269" s="3" t="s">
        <v>1</v>
      </c>
      <c r="J11269" s="3" t="s">
        <v>5</v>
      </c>
      <c r="K11269">
        <v>0</v>
      </c>
      <c r="L11269">
        <v>0</v>
      </c>
      <c r="M11269">
        <v>35</v>
      </c>
      <c r="N11269" s="3" t="s">
        <v>0</v>
      </c>
      <c r="O11269" s="3" t="s">
        <v>4</v>
      </c>
    </row>
    <row r="11270" spans="1:15" x14ac:dyDescent="0.3">
      <c r="A11270">
        <v>11269</v>
      </c>
      <c r="B11270">
        <v>33</v>
      </c>
      <c r="C11270" s="3" t="s">
        <v>7</v>
      </c>
      <c r="D11270">
        <f t="shared" ca="1" si="176"/>
        <v>334.52</v>
      </c>
      <c r="E11270" s="3" t="s">
        <v>13</v>
      </c>
      <c r="F11270">
        <v>8</v>
      </c>
      <c r="G11270" s="3" t="s">
        <v>11</v>
      </c>
      <c r="H11270" s="3" t="s">
        <v>17</v>
      </c>
      <c r="I11270" s="3" t="s">
        <v>1</v>
      </c>
      <c r="J11270" s="3" t="s">
        <v>5</v>
      </c>
      <c r="K11270">
        <v>0</v>
      </c>
      <c r="L11270">
        <v>1672</v>
      </c>
      <c r="M11270">
        <v>50</v>
      </c>
      <c r="N11270" s="3" t="s">
        <v>0</v>
      </c>
      <c r="O11270" s="3" t="s">
        <v>4</v>
      </c>
    </row>
    <row r="11271" spans="1:15" x14ac:dyDescent="0.3">
      <c r="A11271">
        <v>11270</v>
      </c>
      <c r="B11271">
        <v>45</v>
      </c>
      <c r="C11271" s="3" t="s">
        <v>7</v>
      </c>
      <c r="D11271">
        <f t="shared" ca="1" si="176"/>
        <v>477.71</v>
      </c>
      <c r="E11271" s="3" t="s">
        <v>13</v>
      </c>
      <c r="F11271">
        <v>7</v>
      </c>
      <c r="G11271" s="3" t="s">
        <v>3</v>
      </c>
      <c r="H11271" s="3" t="s">
        <v>15</v>
      </c>
      <c r="I11271" s="3" t="s">
        <v>21</v>
      </c>
      <c r="J11271" s="3" t="s">
        <v>5</v>
      </c>
      <c r="K11271">
        <v>0</v>
      </c>
      <c r="L11271">
        <v>0</v>
      </c>
      <c r="M11271">
        <v>40</v>
      </c>
      <c r="N11271" s="3" t="s">
        <v>0</v>
      </c>
      <c r="O11271" s="3" t="s">
        <v>4</v>
      </c>
    </row>
    <row r="11272" spans="1:15" x14ac:dyDescent="0.3">
      <c r="A11272">
        <v>11271</v>
      </c>
      <c r="B11272">
        <v>28</v>
      </c>
      <c r="C11272" s="3" t="s">
        <v>7</v>
      </c>
      <c r="D11272">
        <f t="shared" ca="1" si="176"/>
        <v>305.91000000000003</v>
      </c>
      <c r="E11272" s="3" t="s">
        <v>13</v>
      </c>
      <c r="F11272">
        <v>4</v>
      </c>
      <c r="G11272" s="3" t="s">
        <v>11</v>
      </c>
      <c r="H11272" s="3" t="s">
        <v>14</v>
      </c>
      <c r="I11272" s="3" t="s">
        <v>1</v>
      </c>
      <c r="J11272" s="3" t="s">
        <v>5</v>
      </c>
      <c r="K11272">
        <v>0</v>
      </c>
      <c r="L11272">
        <v>0</v>
      </c>
      <c r="M11272">
        <v>50</v>
      </c>
      <c r="N11272" s="3" t="s">
        <v>6</v>
      </c>
      <c r="O11272" s="3" t="s">
        <v>5</v>
      </c>
    </row>
    <row r="11273" spans="1:15" x14ac:dyDescent="0.3">
      <c r="A11273">
        <v>11272</v>
      </c>
      <c r="B11273">
        <v>26</v>
      </c>
      <c r="C11273" s="3" t="s">
        <v>8</v>
      </c>
      <c r="D11273">
        <f t="shared" ca="1" si="176"/>
        <v>273.05</v>
      </c>
      <c r="E11273" s="3" t="s">
        <v>13</v>
      </c>
      <c r="F11273">
        <v>4</v>
      </c>
      <c r="G11273" s="3" t="s">
        <v>7</v>
      </c>
      <c r="H11273" s="3" t="s">
        <v>18</v>
      </c>
      <c r="I11273" s="3" t="s">
        <v>21</v>
      </c>
      <c r="J11273" s="3" t="s">
        <v>5</v>
      </c>
      <c r="K11273">
        <v>0</v>
      </c>
      <c r="L11273">
        <v>0</v>
      </c>
      <c r="M11273">
        <v>43</v>
      </c>
      <c r="N11273" s="3" t="s">
        <v>0</v>
      </c>
      <c r="O11273" s="3" t="s">
        <v>4</v>
      </c>
    </row>
    <row r="11274" spans="1:15" x14ac:dyDescent="0.3">
      <c r="A11274">
        <v>11273</v>
      </c>
      <c r="B11274">
        <v>26</v>
      </c>
      <c r="C11274" s="3" t="s">
        <v>7</v>
      </c>
      <c r="D11274">
        <f t="shared" ca="1" si="176"/>
        <v>272.74</v>
      </c>
      <c r="E11274" s="3" t="s">
        <v>13</v>
      </c>
      <c r="F11274">
        <v>4</v>
      </c>
      <c r="G11274" s="3" t="s">
        <v>7</v>
      </c>
      <c r="H11274" s="3" t="s">
        <v>18</v>
      </c>
      <c r="I11274" s="3" t="s">
        <v>21</v>
      </c>
      <c r="J11274" s="3" t="s">
        <v>4</v>
      </c>
      <c r="K11274">
        <v>0</v>
      </c>
      <c r="L11274">
        <v>0</v>
      </c>
      <c r="M11274">
        <v>50</v>
      </c>
      <c r="N11274" s="3" t="s">
        <v>0</v>
      </c>
      <c r="O11274" s="3" t="s">
        <v>4</v>
      </c>
    </row>
    <row r="11275" spans="1:15" x14ac:dyDescent="0.3">
      <c r="A11275">
        <v>11274</v>
      </c>
      <c r="B11275">
        <v>41</v>
      </c>
      <c r="C11275" s="3" t="s">
        <v>7</v>
      </c>
      <c r="D11275">
        <f t="shared" ca="1" si="176"/>
        <v>412.25</v>
      </c>
      <c r="E11275" s="3" t="s">
        <v>13</v>
      </c>
      <c r="F11275">
        <v>8</v>
      </c>
      <c r="G11275" s="3" t="s">
        <v>7</v>
      </c>
      <c r="H11275" s="3" t="s">
        <v>14</v>
      </c>
      <c r="I11275" s="3" t="s">
        <v>21</v>
      </c>
      <c r="J11275" s="3" t="s">
        <v>4</v>
      </c>
      <c r="K11275">
        <v>0</v>
      </c>
      <c r="L11275">
        <v>0</v>
      </c>
      <c r="M11275">
        <v>40</v>
      </c>
      <c r="N11275" s="3" t="s">
        <v>0</v>
      </c>
      <c r="O11275" s="3" t="s">
        <v>4</v>
      </c>
    </row>
    <row r="11276" spans="1:15" x14ac:dyDescent="0.3">
      <c r="A11276">
        <v>11275</v>
      </c>
      <c r="B11276">
        <v>21</v>
      </c>
      <c r="C11276" s="3" t="s">
        <v>7</v>
      </c>
      <c r="D11276">
        <f t="shared" ca="1" si="176"/>
        <v>211.21</v>
      </c>
      <c r="E11276" s="3" t="s">
        <v>13</v>
      </c>
      <c r="F11276">
        <v>8</v>
      </c>
      <c r="G11276" s="3" t="s">
        <v>7</v>
      </c>
      <c r="H11276" s="3" t="s">
        <v>14</v>
      </c>
      <c r="I11276" s="3" t="s">
        <v>21</v>
      </c>
      <c r="J11276" s="3" t="s">
        <v>5</v>
      </c>
      <c r="K11276">
        <v>0</v>
      </c>
      <c r="L11276">
        <v>0</v>
      </c>
      <c r="M11276">
        <v>40</v>
      </c>
      <c r="N11276" s="3" t="s">
        <v>0</v>
      </c>
      <c r="O11276" s="3" t="s">
        <v>4</v>
      </c>
    </row>
    <row r="11277" spans="1:15" x14ac:dyDescent="0.3">
      <c r="A11277">
        <v>11276</v>
      </c>
      <c r="B11277">
        <v>38</v>
      </c>
      <c r="C11277" s="3" t="s">
        <v>7</v>
      </c>
      <c r="D11277">
        <f t="shared" ca="1" si="176"/>
        <v>397.03</v>
      </c>
      <c r="E11277" s="3" t="s">
        <v>13</v>
      </c>
      <c r="F11277">
        <v>3</v>
      </c>
      <c r="G11277" s="3" t="s">
        <v>11</v>
      </c>
      <c r="H11277" s="3" t="s">
        <v>18</v>
      </c>
      <c r="I11277" s="3" t="s">
        <v>1</v>
      </c>
      <c r="J11277" s="3" t="s">
        <v>5</v>
      </c>
      <c r="K11277">
        <v>0</v>
      </c>
      <c r="L11277">
        <v>0</v>
      </c>
      <c r="M11277">
        <v>40</v>
      </c>
      <c r="N11277" s="3" t="s">
        <v>0</v>
      </c>
      <c r="O11277" s="3" t="s">
        <v>5</v>
      </c>
    </row>
    <row r="11278" spans="1:15" x14ac:dyDescent="0.3">
      <c r="A11278">
        <v>11277</v>
      </c>
      <c r="B11278">
        <v>26</v>
      </c>
      <c r="C11278" s="3" t="s">
        <v>7</v>
      </c>
      <c r="D11278">
        <f t="shared" ca="1" si="176"/>
        <v>288.54000000000002</v>
      </c>
      <c r="E11278" s="3" t="s">
        <v>13</v>
      </c>
      <c r="F11278">
        <v>4</v>
      </c>
      <c r="G11278" s="3" t="s">
        <v>11</v>
      </c>
      <c r="H11278" s="3" t="s">
        <v>19</v>
      </c>
      <c r="I11278" s="3" t="s">
        <v>1</v>
      </c>
      <c r="J11278" s="3" t="s">
        <v>5</v>
      </c>
      <c r="K11278">
        <v>0</v>
      </c>
      <c r="L11278">
        <v>0</v>
      </c>
      <c r="M11278">
        <v>40</v>
      </c>
      <c r="N11278" s="3" t="s">
        <v>0</v>
      </c>
      <c r="O11278" s="3" t="s">
        <v>4</v>
      </c>
    </row>
    <row r="11279" spans="1:15" x14ac:dyDescent="0.3">
      <c r="A11279">
        <v>11278</v>
      </c>
      <c r="B11279">
        <v>49</v>
      </c>
      <c r="C11279" s="3" t="s">
        <v>7</v>
      </c>
      <c r="D11279">
        <f t="shared" ca="1" si="176"/>
        <v>507.02</v>
      </c>
      <c r="E11279" s="3" t="s">
        <v>13</v>
      </c>
      <c r="F11279">
        <v>7</v>
      </c>
      <c r="G11279" s="3" t="s">
        <v>3</v>
      </c>
      <c r="H11279" s="3" t="s">
        <v>19</v>
      </c>
      <c r="I11279" s="3" t="s">
        <v>21</v>
      </c>
      <c r="J11279" s="3" t="s">
        <v>5</v>
      </c>
      <c r="K11279">
        <v>0</v>
      </c>
      <c r="L11279">
        <v>0</v>
      </c>
      <c r="M11279">
        <v>50</v>
      </c>
      <c r="N11279" s="3" t="s">
        <v>0</v>
      </c>
      <c r="O11279" s="3" t="s">
        <v>4</v>
      </c>
    </row>
    <row r="11280" spans="1:15" x14ac:dyDescent="0.3">
      <c r="A11280">
        <v>11279</v>
      </c>
      <c r="B11280">
        <v>26</v>
      </c>
      <c r="C11280" s="3" t="s">
        <v>7</v>
      </c>
      <c r="D11280">
        <f t="shared" ca="1" si="176"/>
        <v>283.02999999999997</v>
      </c>
      <c r="E11280" s="3" t="s">
        <v>13</v>
      </c>
      <c r="F11280">
        <v>7</v>
      </c>
      <c r="G11280" s="3" t="s">
        <v>11</v>
      </c>
      <c r="H11280" s="3" t="s">
        <v>17</v>
      </c>
      <c r="I11280" s="3" t="s">
        <v>1</v>
      </c>
      <c r="J11280" s="3" t="s">
        <v>5</v>
      </c>
      <c r="K11280">
        <v>0</v>
      </c>
      <c r="L11280">
        <v>0</v>
      </c>
      <c r="M11280">
        <v>40</v>
      </c>
      <c r="N11280" s="3" t="s">
        <v>0</v>
      </c>
      <c r="O11280" s="3" t="s">
        <v>4</v>
      </c>
    </row>
    <row r="11281" spans="1:15" x14ac:dyDescent="0.3">
      <c r="A11281">
        <v>11280</v>
      </c>
      <c r="B11281">
        <v>43</v>
      </c>
      <c r="C11281" s="3" t="s">
        <v>7</v>
      </c>
      <c r="D11281">
        <f t="shared" ca="1" si="176"/>
        <v>459.46</v>
      </c>
      <c r="E11281" s="3" t="s">
        <v>13</v>
      </c>
      <c r="F11281">
        <v>8</v>
      </c>
      <c r="G11281" s="3" t="s">
        <v>7</v>
      </c>
      <c r="H11281" s="3" t="s">
        <v>14</v>
      </c>
      <c r="I11281" s="3" t="s">
        <v>22</v>
      </c>
      <c r="J11281" s="3" t="s">
        <v>5</v>
      </c>
      <c r="K11281">
        <v>0</v>
      </c>
      <c r="L11281">
        <v>0</v>
      </c>
      <c r="M11281">
        <v>40</v>
      </c>
      <c r="N11281" s="3" t="s">
        <v>0</v>
      </c>
      <c r="O11281" s="3" t="s">
        <v>4</v>
      </c>
    </row>
    <row r="11282" spans="1:15" x14ac:dyDescent="0.3">
      <c r="A11282">
        <v>11281</v>
      </c>
      <c r="B11282">
        <v>22</v>
      </c>
      <c r="C11282" s="3" t="s">
        <v>7</v>
      </c>
      <c r="D11282">
        <f t="shared" ca="1" si="176"/>
        <v>236.76</v>
      </c>
      <c r="E11282" s="3" t="s">
        <v>13</v>
      </c>
      <c r="F11282">
        <v>7</v>
      </c>
      <c r="G11282" s="3" t="s">
        <v>7</v>
      </c>
      <c r="H11282" s="3" t="s">
        <v>19</v>
      </c>
      <c r="I11282" s="3" t="s">
        <v>21</v>
      </c>
      <c r="J11282" s="3" t="s">
        <v>5</v>
      </c>
      <c r="K11282">
        <v>0</v>
      </c>
      <c r="L11282">
        <v>0</v>
      </c>
      <c r="M11282">
        <v>25</v>
      </c>
      <c r="N11282" s="3" t="s">
        <v>0</v>
      </c>
      <c r="O11282" s="3" t="s">
        <v>4</v>
      </c>
    </row>
    <row r="11283" spans="1:15" x14ac:dyDescent="0.3">
      <c r="A11283">
        <v>11282</v>
      </c>
      <c r="B11283">
        <v>73</v>
      </c>
      <c r="C11283" s="3" t="s">
        <v>10</v>
      </c>
      <c r="D11283">
        <f t="shared" ca="1" si="176"/>
        <v>737.37</v>
      </c>
      <c r="E11283" s="3" t="s">
        <v>13</v>
      </c>
      <c r="F11283">
        <v>8</v>
      </c>
      <c r="G11283" s="3" t="s">
        <v>11</v>
      </c>
      <c r="H11283" s="3" t="s">
        <v>16</v>
      </c>
      <c r="I11283" s="3" t="s">
        <v>1</v>
      </c>
      <c r="J11283" s="3" t="s">
        <v>5</v>
      </c>
      <c r="K11283">
        <v>0</v>
      </c>
      <c r="L11283">
        <v>0</v>
      </c>
      <c r="M11283">
        <v>45</v>
      </c>
      <c r="N11283" s="3" t="s">
        <v>0</v>
      </c>
      <c r="O11283" s="3" t="s">
        <v>4</v>
      </c>
    </row>
    <row r="11284" spans="1:15" x14ac:dyDescent="0.3">
      <c r="A11284">
        <v>11283</v>
      </c>
      <c r="B11284">
        <v>33</v>
      </c>
      <c r="C11284" s="3" t="s">
        <v>7</v>
      </c>
      <c r="D11284">
        <f t="shared" ca="1" si="176"/>
        <v>356.25</v>
      </c>
      <c r="E11284" s="3" t="s">
        <v>12</v>
      </c>
      <c r="F11284">
        <v>14</v>
      </c>
      <c r="G11284" s="3" t="s">
        <v>7</v>
      </c>
      <c r="H11284" s="3" t="s">
        <v>17</v>
      </c>
      <c r="I11284" s="3" t="s">
        <v>21</v>
      </c>
      <c r="J11284" s="3" t="s">
        <v>5</v>
      </c>
      <c r="K11284">
        <v>0</v>
      </c>
      <c r="L11284">
        <v>0</v>
      </c>
      <c r="M11284">
        <v>35</v>
      </c>
      <c r="N11284" s="3" t="s">
        <v>0</v>
      </c>
      <c r="O11284" s="3" t="s">
        <v>4</v>
      </c>
    </row>
    <row r="11285" spans="1:15" x14ac:dyDescent="0.3">
      <c r="A11285">
        <v>11284</v>
      </c>
      <c r="B11285">
        <v>25</v>
      </c>
      <c r="C11285" s="3" t="s">
        <v>7</v>
      </c>
      <c r="D11285">
        <f t="shared" ca="1" si="176"/>
        <v>270.77999999999997</v>
      </c>
      <c r="E11285" s="3" t="s">
        <v>13</v>
      </c>
      <c r="F11285">
        <v>8</v>
      </c>
      <c r="G11285" s="3" t="s">
        <v>7</v>
      </c>
      <c r="H11285" s="3" t="s">
        <v>16</v>
      </c>
      <c r="I11285" s="3" t="s">
        <v>21</v>
      </c>
      <c r="J11285" s="3" t="s">
        <v>5</v>
      </c>
      <c r="K11285">
        <v>0</v>
      </c>
      <c r="L11285">
        <v>0</v>
      </c>
      <c r="M11285">
        <v>40</v>
      </c>
      <c r="N11285" s="3" t="s">
        <v>0</v>
      </c>
      <c r="O11285" s="3" t="s">
        <v>4</v>
      </c>
    </row>
    <row r="11286" spans="1:15" x14ac:dyDescent="0.3">
      <c r="A11286">
        <v>11285</v>
      </c>
      <c r="B11286">
        <v>36</v>
      </c>
      <c r="C11286" s="3" t="s">
        <v>7</v>
      </c>
      <c r="D11286">
        <f t="shared" ca="1" si="176"/>
        <v>387.62</v>
      </c>
      <c r="E11286" s="3" t="s">
        <v>13</v>
      </c>
      <c r="F11286">
        <v>8</v>
      </c>
      <c r="G11286" s="3" t="s">
        <v>7</v>
      </c>
      <c r="H11286" s="3" t="s">
        <v>17</v>
      </c>
      <c r="I11286" s="3" t="s">
        <v>21</v>
      </c>
      <c r="J11286" s="3" t="s">
        <v>5</v>
      </c>
      <c r="K11286">
        <v>0</v>
      </c>
      <c r="L11286">
        <v>0</v>
      </c>
      <c r="M11286">
        <v>40</v>
      </c>
      <c r="N11286" s="3" t="s">
        <v>0</v>
      </c>
      <c r="O11286" s="3" t="s">
        <v>4</v>
      </c>
    </row>
    <row r="11287" spans="1:15" x14ac:dyDescent="0.3">
      <c r="A11287">
        <v>11286</v>
      </c>
      <c r="B11287">
        <v>25</v>
      </c>
      <c r="C11287" s="3" t="s">
        <v>8</v>
      </c>
      <c r="D11287">
        <f t="shared" ca="1" si="176"/>
        <v>271.27999999999997</v>
      </c>
      <c r="E11287" s="3" t="s">
        <v>13</v>
      </c>
      <c r="F11287">
        <v>7</v>
      </c>
      <c r="G11287" s="3" t="s">
        <v>7</v>
      </c>
      <c r="H11287" s="3" t="s">
        <v>15</v>
      </c>
      <c r="I11287" s="3" t="s">
        <v>21</v>
      </c>
      <c r="J11287" s="3" t="s">
        <v>4</v>
      </c>
      <c r="K11287">
        <v>0</v>
      </c>
      <c r="L11287">
        <v>0</v>
      </c>
      <c r="M11287">
        <v>42</v>
      </c>
      <c r="N11287" s="3" t="s">
        <v>0</v>
      </c>
      <c r="O11287" s="3" t="s">
        <v>4</v>
      </c>
    </row>
    <row r="11288" spans="1:15" x14ac:dyDescent="0.3">
      <c r="A11288">
        <v>11287</v>
      </c>
      <c r="B11288">
        <v>42</v>
      </c>
      <c r="C11288" s="3" t="s">
        <v>10</v>
      </c>
      <c r="D11288">
        <f t="shared" ca="1" si="176"/>
        <v>449.12</v>
      </c>
      <c r="E11288" s="3" t="s">
        <v>13</v>
      </c>
      <c r="F11288">
        <v>4</v>
      </c>
      <c r="G11288" s="3" t="s">
        <v>11</v>
      </c>
      <c r="H11288" s="3" t="s">
        <v>14</v>
      </c>
      <c r="I11288" s="3" t="s">
        <v>1</v>
      </c>
      <c r="J11288" s="3" t="s">
        <v>5</v>
      </c>
      <c r="K11288">
        <v>0</v>
      </c>
      <c r="L11288">
        <v>0</v>
      </c>
      <c r="M11288">
        <v>45</v>
      </c>
      <c r="N11288" s="3" t="s">
        <v>0</v>
      </c>
      <c r="O11288" s="3" t="s">
        <v>4</v>
      </c>
    </row>
    <row r="11289" spans="1:15" x14ac:dyDescent="0.3">
      <c r="A11289">
        <v>11288</v>
      </c>
      <c r="B11289">
        <v>54</v>
      </c>
      <c r="C11289" s="3" t="s">
        <v>10</v>
      </c>
      <c r="D11289">
        <f t="shared" ca="1" si="176"/>
        <v>551.13</v>
      </c>
      <c r="E11289" s="3" t="s">
        <v>12</v>
      </c>
      <c r="F11289">
        <v>6</v>
      </c>
      <c r="G11289" s="3" t="s">
        <v>11</v>
      </c>
      <c r="H11289" s="3" t="s">
        <v>16</v>
      </c>
      <c r="I11289" s="3" t="s">
        <v>1</v>
      </c>
      <c r="J11289" s="3" t="s">
        <v>5</v>
      </c>
      <c r="K11289">
        <v>0</v>
      </c>
      <c r="L11289">
        <v>0</v>
      </c>
      <c r="M11289">
        <v>16</v>
      </c>
      <c r="N11289" s="3" t="s">
        <v>0</v>
      </c>
      <c r="O11289" s="3" t="s">
        <v>4</v>
      </c>
    </row>
    <row r="11290" spans="1:15" x14ac:dyDescent="0.3">
      <c r="A11290">
        <v>11289</v>
      </c>
      <c r="B11290">
        <v>33</v>
      </c>
      <c r="C11290" s="3" t="s">
        <v>7</v>
      </c>
      <c r="D11290">
        <f t="shared" ca="1" si="176"/>
        <v>357.45</v>
      </c>
      <c r="E11290" s="3" t="s">
        <v>13</v>
      </c>
      <c r="F11290">
        <v>5</v>
      </c>
      <c r="G11290" s="3" t="s">
        <v>11</v>
      </c>
      <c r="H11290" s="3" t="s">
        <v>14</v>
      </c>
      <c r="I11290" s="3" t="s">
        <v>2</v>
      </c>
      <c r="J11290" s="3" t="s">
        <v>4</v>
      </c>
      <c r="K11290">
        <v>0</v>
      </c>
      <c r="L11290">
        <v>0</v>
      </c>
      <c r="M11290">
        <v>55</v>
      </c>
      <c r="N11290" s="3" t="s">
        <v>0</v>
      </c>
      <c r="O11290" s="3" t="s">
        <v>5</v>
      </c>
    </row>
    <row r="11291" spans="1:15" x14ac:dyDescent="0.3">
      <c r="A11291">
        <v>11290</v>
      </c>
      <c r="B11291">
        <v>79</v>
      </c>
      <c r="C11291" s="3" t="s">
        <v>7</v>
      </c>
      <c r="D11291">
        <f t="shared" ca="1" si="176"/>
        <v>804.13</v>
      </c>
      <c r="E11291" s="3" t="s">
        <v>13</v>
      </c>
      <c r="F11291">
        <v>4</v>
      </c>
      <c r="G11291" s="3" t="s">
        <v>7</v>
      </c>
      <c r="H11291" s="3" t="s">
        <v>17</v>
      </c>
      <c r="I11291" s="3" t="s">
        <v>21</v>
      </c>
      <c r="J11291" s="3" t="s">
        <v>4</v>
      </c>
      <c r="K11291">
        <v>0</v>
      </c>
      <c r="L11291">
        <v>0</v>
      </c>
      <c r="M11291">
        <v>40</v>
      </c>
      <c r="N11291" s="3" t="s">
        <v>0</v>
      </c>
      <c r="O11291" s="3" t="s">
        <v>4</v>
      </c>
    </row>
    <row r="11292" spans="1:15" x14ac:dyDescent="0.3">
      <c r="A11292">
        <v>11291</v>
      </c>
      <c r="B11292">
        <v>48</v>
      </c>
      <c r="C11292" s="3" t="s">
        <v>7</v>
      </c>
      <c r="D11292">
        <f t="shared" ca="1" si="176"/>
        <v>505.62</v>
      </c>
      <c r="E11292" s="3" t="s">
        <v>13</v>
      </c>
      <c r="F11292">
        <v>4</v>
      </c>
      <c r="G11292" s="3" t="s">
        <v>11</v>
      </c>
      <c r="H11292" s="3" t="s">
        <v>14</v>
      </c>
      <c r="I11292" s="3" t="s">
        <v>1</v>
      </c>
      <c r="J11292" s="3" t="s">
        <v>5</v>
      </c>
      <c r="K11292">
        <v>7688</v>
      </c>
      <c r="L11292">
        <v>0</v>
      </c>
      <c r="M11292">
        <v>40</v>
      </c>
      <c r="N11292" s="3" t="s">
        <v>0</v>
      </c>
      <c r="O11292" s="3" t="s">
        <v>5</v>
      </c>
    </row>
    <row r="11293" spans="1:15" x14ac:dyDescent="0.3">
      <c r="A11293">
        <v>11292</v>
      </c>
      <c r="B11293">
        <v>52</v>
      </c>
      <c r="C11293" s="3" t="s">
        <v>10</v>
      </c>
      <c r="D11293">
        <f t="shared" ca="1" si="176"/>
        <v>521.33000000000004</v>
      </c>
      <c r="E11293" s="3" t="s">
        <v>13</v>
      </c>
      <c r="F11293">
        <v>3</v>
      </c>
      <c r="G11293" s="3" t="s">
        <v>11</v>
      </c>
      <c r="H11293" s="3" t="s">
        <v>16</v>
      </c>
      <c r="I11293" s="3" t="s">
        <v>1</v>
      </c>
      <c r="J11293" s="3" t="s">
        <v>5</v>
      </c>
      <c r="K11293">
        <v>0</v>
      </c>
      <c r="L11293">
        <v>0</v>
      </c>
      <c r="M11293">
        <v>45</v>
      </c>
      <c r="N11293" s="3" t="s">
        <v>0</v>
      </c>
      <c r="O11293" s="3" t="s">
        <v>4</v>
      </c>
    </row>
    <row r="11294" spans="1:15" x14ac:dyDescent="0.3">
      <c r="A11294">
        <v>11293</v>
      </c>
      <c r="B11294">
        <v>23</v>
      </c>
      <c r="C11294" s="3" t="s">
        <v>9</v>
      </c>
      <c r="D11294">
        <f t="shared" ca="1" si="176"/>
        <v>252.81</v>
      </c>
      <c r="E11294" s="3" t="s">
        <v>13</v>
      </c>
      <c r="F11294">
        <v>8</v>
      </c>
      <c r="G11294" s="3" t="s">
        <v>7</v>
      </c>
      <c r="H11294" s="3" t="s">
        <v>15</v>
      </c>
      <c r="I11294" s="3" t="s">
        <v>21</v>
      </c>
      <c r="J11294" s="3" t="s">
        <v>5</v>
      </c>
      <c r="K11294">
        <v>0</v>
      </c>
      <c r="L11294">
        <v>0</v>
      </c>
      <c r="M11294">
        <v>38</v>
      </c>
      <c r="N11294" s="3" t="s">
        <v>0</v>
      </c>
      <c r="O11294" s="3" t="s">
        <v>4</v>
      </c>
    </row>
    <row r="11295" spans="1:15" x14ac:dyDescent="0.3">
      <c r="A11295">
        <v>11294</v>
      </c>
      <c r="B11295">
        <v>25</v>
      </c>
      <c r="C11295" s="3" t="s">
        <v>7</v>
      </c>
      <c r="D11295">
        <f t="shared" ca="1" si="176"/>
        <v>277.16000000000003</v>
      </c>
      <c r="E11295" s="3" t="s">
        <v>13</v>
      </c>
      <c r="F11295">
        <v>8</v>
      </c>
      <c r="G11295" s="3" t="s">
        <v>7</v>
      </c>
      <c r="H11295" s="3" t="s">
        <v>19</v>
      </c>
      <c r="I11295" s="3" t="s">
        <v>22</v>
      </c>
      <c r="J11295" s="3" t="s">
        <v>5</v>
      </c>
      <c r="K11295">
        <v>0</v>
      </c>
      <c r="L11295">
        <v>0</v>
      </c>
      <c r="M11295">
        <v>40</v>
      </c>
      <c r="N11295" s="3" t="s">
        <v>0</v>
      </c>
      <c r="O11295" s="3" t="s">
        <v>4</v>
      </c>
    </row>
    <row r="11296" spans="1:15" x14ac:dyDescent="0.3">
      <c r="A11296">
        <v>11295</v>
      </c>
      <c r="B11296">
        <v>54</v>
      </c>
      <c r="C11296" s="3" t="s">
        <v>7</v>
      </c>
      <c r="D11296">
        <f t="shared" ca="1" si="176"/>
        <v>567.24</v>
      </c>
      <c r="E11296" s="3" t="s">
        <v>13</v>
      </c>
      <c r="F11296">
        <v>7</v>
      </c>
      <c r="G11296" s="3" t="s">
        <v>7</v>
      </c>
      <c r="H11296" s="3" t="s">
        <v>15</v>
      </c>
      <c r="I11296" s="3" t="s">
        <v>21</v>
      </c>
      <c r="J11296" s="3" t="s">
        <v>4</v>
      </c>
      <c r="K11296">
        <v>0</v>
      </c>
      <c r="L11296">
        <v>0</v>
      </c>
      <c r="M11296">
        <v>40</v>
      </c>
      <c r="N11296" s="3" t="s">
        <v>6</v>
      </c>
      <c r="O11296" s="3" t="s">
        <v>4</v>
      </c>
    </row>
    <row r="11297" spans="1:15" x14ac:dyDescent="0.3">
      <c r="A11297">
        <v>11296</v>
      </c>
      <c r="B11297">
        <v>47</v>
      </c>
      <c r="C11297" s="3" t="s">
        <v>7</v>
      </c>
      <c r="D11297">
        <f t="shared" ca="1" si="176"/>
        <v>493.59</v>
      </c>
      <c r="E11297" s="3" t="s">
        <v>13</v>
      </c>
      <c r="F11297">
        <v>7</v>
      </c>
      <c r="G11297" s="3" t="s">
        <v>11</v>
      </c>
      <c r="H11297" s="3" t="s">
        <v>16</v>
      </c>
      <c r="I11297" s="3" t="s">
        <v>1</v>
      </c>
      <c r="J11297" s="3" t="s">
        <v>5</v>
      </c>
      <c r="K11297">
        <v>0</v>
      </c>
      <c r="L11297">
        <v>0</v>
      </c>
      <c r="M11297">
        <v>40</v>
      </c>
      <c r="N11297" s="3" t="s">
        <v>0</v>
      </c>
      <c r="O11297" s="3" t="s">
        <v>5</v>
      </c>
    </row>
    <row r="11298" spans="1:15" x14ac:dyDescent="0.3">
      <c r="A11298">
        <v>11297</v>
      </c>
      <c r="B11298">
        <v>21</v>
      </c>
      <c r="C11298" s="3" t="s">
        <v>7</v>
      </c>
      <c r="D11298">
        <f t="shared" ca="1" si="176"/>
        <v>237.59</v>
      </c>
      <c r="E11298" s="3" t="s">
        <v>13</v>
      </c>
      <c r="F11298">
        <v>8</v>
      </c>
      <c r="G11298" s="3" t="s">
        <v>11</v>
      </c>
      <c r="H11298" s="3" t="s">
        <v>17</v>
      </c>
      <c r="I11298" s="3" t="s">
        <v>21</v>
      </c>
      <c r="J11298" s="3" t="s">
        <v>4</v>
      </c>
      <c r="K11298">
        <v>0</v>
      </c>
      <c r="L11298">
        <v>0</v>
      </c>
      <c r="M11298">
        <v>16</v>
      </c>
      <c r="N11298" s="3" t="s">
        <v>0</v>
      </c>
      <c r="O11298" s="3" t="s">
        <v>4</v>
      </c>
    </row>
    <row r="11299" spans="1:15" x14ac:dyDescent="0.3">
      <c r="A11299">
        <v>11298</v>
      </c>
      <c r="B11299">
        <v>45</v>
      </c>
      <c r="C11299" s="3" t="s">
        <v>9</v>
      </c>
      <c r="D11299">
        <f t="shared" ca="1" si="176"/>
        <v>454.74</v>
      </c>
      <c r="E11299" s="3" t="s">
        <v>13</v>
      </c>
      <c r="F11299">
        <v>3</v>
      </c>
      <c r="G11299" s="3" t="s">
        <v>11</v>
      </c>
      <c r="H11299" s="3" t="s">
        <v>14</v>
      </c>
      <c r="I11299" s="3" t="s">
        <v>1</v>
      </c>
      <c r="J11299" s="3" t="s">
        <v>5</v>
      </c>
      <c r="K11299">
        <v>7298</v>
      </c>
      <c r="L11299">
        <v>0</v>
      </c>
      <c r="M11299">
        <v>40</v>
      </c>
      <c r="N11299" s="3" t="s">
        <v>0</v>
      </c>
      <c r="O11299" s="3" t="s">
        <v>5</v>
      </c>
    </row>
    <row r="11300" spans="1:15" x14ac:dyDescent="0.3">
      <c r="A11300">
        <v>11299</v>
      </c>
      <c r="B11300">
        <v>22</v>
      </c>
      <c r="C11300" s="3" t="s">
        <v>8</v>
      </c>
      <c r="D11300">
        <f t="shared" ca="1" si="176"/>
        <v>229.24</v>
      </c>
      <c r="E11300" s="3" t="s">
        <v>13</v>
      </c>
      <c r="F11300">
        <v>4</v>
      </c>
      <c r="G11300" s="3" t="s">
        <v>7</v>
      </c>
      <c r="H11300" s="3" t="s">
        <v>18</v>
      </c>
      <c r="I11300" s="3" t="s">
        <v>21</v>
      </c>
      <c r="J11300" s="3" t="s">
        <v>5</v>
      </c>
      <c r="K11300">
        <v>0</v>
      </c>
      <c r="L11300">
        <v>0</v>
      </c>
      <c r="M11300">
        <v>40</v>
      </c>
      <c r="N11300" s="3" t="s">
        <v>0</v>
      </c>
      <c r="O11300" s="3" t="s">
        <v>4</v>
      </c>
    </row>
    <row r="11301" spans="1:15" x14ac:dyDescent="0.3">
      <c r="A11301">
        <v>11300</v>
      </c>
      <c r="B11301">
        <v>27</v>
      </c>
      <c r="C11301" s="3" t="s">
        <v>7</v>
      </c>
      <c r="D11301">
        <f t="shared" ca="1" si="176"/>
        <v>283.54000000000002</v>
      </c>
      <c r="E11301" s="3" t="s">
        <v>13</v>
      </c>
      <c r="F11301">
        <v>8</v>
      </c>
      <c r="G11301" s="3" t="s">
        <v>7</v>
      </c>
      <c r="H11301" s="3" t="s">
        <v>19</v>
      </c>
      <c r="I11301" s="3" t="s">
        <v>21</v>
      </c>
      <c r="J11301" s="3" t="s">
        <v>4</v>
      </c>
      <c r="K11301">
        <v>0</v>
      </c>
      <c r="L11301">
        <v>0</v>
      </c>
      <c r="M11301">
        <v>40</v>
      </c>
      <c r="N11301" s="3" t="s">
        <v>0</v>
      </c>
      <c r="O11301" s="3" t="s">
        <v>4</v>
      </c>
    </row>
    <row r="11302" spans="1:15" x14ac:dyDescent="0.3">
      <c r="A11302">
        <v>11301</v>
      </c>
      <c r="B11302">
        <v>51</v>
      </c>
      <c r="C11302" s="3" t="s">
        <v>7</v>
      </c>
      <c r="D11302">
        <f t="shared" ca="1" si="176"/>
        <v>530.16999999999996</v>
      </c>
      <c r="E11302" s="3" t="s">
        <v>13</v>
      </c>
      <c r="F11302">
        <v>4</v>
      </c>
      <c r="G11302" s="3" t="s">
        <v>11</v>
      </c>
      <c r="H11302" s="3" t="s">
        <v>16</v>
      </c>
      <c r="I11302" s="3" t="s">
        <v>1</v>
      </c>
      <c r="J11302" s="3" t="s">
        <v>5</v>
      </c>
      <c r="K11302">
        <v>0</v>
      </c>
      <c r="L11302">
        <v>0</v>
      </c>
      <c r="M11302">
        <v>40</v>
      </c>
      <c r="N11302" s="3" t="s">
        <v>0</v>
      </c>
      <c r="O11302" s="3" t="s">
        <v>4</v>
      </c>
    </row>
    <row r="11303" spans="1:15" x14ac:dyDescent="0.3">
      <c r="A11303">
        <v>11302</v>
      </c>
      <c r="B11303">
        <v>56</v>
      </c>
      <c r="C11303" s="3" t="s">
        <v>10</v>
      </c>
      <c r="D11303">
        <f t="shared" ca="1" si="176"/>
        <v>584.91</v>
      </c>
      <c r="E11303" s="3" t="s">
        <v>13</v>
      </c>
      <c r="F11303">
        <v>7</v>
      </c>
      <c r="G11303" s="3" t="s">
        <v>11</v>
      </c>
      <c r="H11303" s="3" t="s">
        <v>19</v>
      </c>
      <c r="I11303" s="3" t="s">
        <v>2</v>
      </c>
      <c r="J11303" s="3" t="s">
        <v>4</v>
      </c>
      <c r="K11303">
        <v>0</v>
      </c>
      <c r="L11303">
        <v>0</v>
      </c>
      <c r="M11303">
        <v>60</v>
      </c>
      <c r="N11303" s="3" t="s">
        <v>0</v>
      </c>
      <c r="O11303" s="3" t="s">
        <v>5</v>
      </c>
    </row>
    <row r="11304" spans="1:15" x14ac:dyDescent="0.3">
      <c r="A11304">
        <v>11303</v>
      </c>
      <c r="B11304">
        <v>31</v>
      </c>
      <c r="C11304" s="3" t="s">
        <v>7</v>
      </c>
      <c r="D11304">
        <f t="shared" ca="1" si="176"/>
        <v>312.95</v>
      </c>
      <c r="E11304" s="3" t="s">
        <v>13</v>
      </c>
      <c r="F11304">
        <v>8</v>
      </c>
      <c r="G11304" s="3" t="s">
        <v>7</v>
      </c>
      <c r="H11304" s="3" t="s">
        <v>16</v>
      </c>
      <c r="I11304" s="3" t="s">
        <v>21</v>
      </c>
      <c r="J11304" s="3" t="s">
        <v>5</v>
      </c>
      <c r="K11304">
        <v>0</v>
      </c>
      <c r="L11304">
        <v>0</v>
      </c>
      <c r="M11304">
        <v>50</v>
      </c>
      <c r="N11304" s="3" t="s">
        <v>0</v>
      </c>
      <c r="O11304" s="3" t="s">
        <v>4</v>
      </c>
    </row>
    <row r="11305" spans="1:15" x14ac:dyDescent="0.3">
      <c r="A11305">
        <v>11304</v>
      </c>
      <c r="B11305">
        <v>59</v>
      </c>
      <c r="C11305" s="3" t="s">
        <v>8</v>
      </c>
      <c r="D11305">
        <f t="shared" ca="1" si="176"/>
        <v>603.01</v>
      </c>
      <c r="E11305" s="3" t="s">
        <v>13</v>
      </c>
      <c r="F11305">
        <v>7</v>
      </c>
      <c r="G11305" s="3" t="s">
        <v>11</v>
      </c>
      <c r="H11305" s="3" t="s">
        <v>15</v>
      </c>
      <c r="I11305" s="3" t="s">
        <v>2</v>
      </c>
      <c r="J11305" s="3" t="s">
        <v>4</v>
      </c>
      <c r="K11305">
        <v>7298</v>
      </c>
      <c r="L11305">
        <v>0</v>
      </c>
      <c r="M11305">
        <v>12</v>
      </c>
      <c r="N11305" s="3" t="s">
        <v>0</v>
      </c>
      <c r="O11305" s="3" t="s">
        <v>5</v>
      </c>
    </row>
    <row r="11306" spans="1:15" x14ac:dyDescent="0.3">
      <c r="A11306">
        <v>11305</v>
      </c>
      <c r="B11306">
        <v>36</v>
      </c>
      <c r="C11306" s="3" t="s">
        <v>7</v>
      </c>
      <c r="D11306">
        <f t="shared" ca="1" si="176"/>
        <v>376.6</v>
      </c>
      <c r="E11306" s="3" t="s">
        <v>13</v>
      </c>
      <c r="F11306">
        <v>3</v>
      </c>
      <c r="G11306" s="3" t="s">
        <v>7</v>
      </c>
      <c r="H11306" s="3" t="s">
        <v>14</v>
      </c>
      <c r="I11306" s="3" t="s">
        <v>21</v>
      </c>
      <c r="J11306" s="3" t="s">
        <v>5</v>
      </c>
      <c r="K11306">
        <v>0</v>
      </c>
      <c r="L11306">
        <v>0</v>
      </c>
      <c r="M11306">
        <v>50</v>
      </c>
      <c r="N11306" s="3" t="s">
        <v>6</v>
      </c>
      <c r="O11306" s="3" t="s">
        <v>5</v>
      </c>
    </row>
    <row r="11307" spans="1:15" x14ac:dyDescent="0.3">
      <c r="A11307">
        <v>11306</v>
      </c>
      <c r="B11307">
        <v>46</v>
      </c>
      <c r="C11307" s="3" t="s">
        <v>10</v>
      </c>
      <c r="D11307">
        <f t="shared" ca="1" si="176"/>
        <v>466.31</v>
      </c>
      <c r="E11307" s="3" t="s">
        <v>12</v>
      </c>
      <c r="F11307">
        <v>6</v>
      </c>
      <c r="G11307" s="3" t="s">
        <v>11</v>
      </c>
      <c r="H11307" s="3" t="s">
        <v>16</v>
      </c>
      <c r="I11307" s="3" t="s">
        <v>1</v>
      </c>
      <c r="J11307" s="3" t="s">
        <v>5</v>
      </c>
      <c r="K11307">
        <v>0</v>
      </c>
      <c r="L11307">
        <v>0</v>
      </c>
      <c r="M11307">
        <v>48</v>
      </c>
      <c r="N11307" s="3" t="s">
        <v>0</v>
      </c>
      <c r="O11307" s="3" t="s">
        <v>5</v>
      </c>
    </row>
    <row r="11308" spans="1:15" x14ac:dyDescent="0.3">
      <c r="A11308">
        <v>11307</v>
      </c>
      <c r="B11308">
        <v>24</v>
      </c>
      <c r="C11308" s="3" t="s">
        <v>7</v>
      </c>
      <c r="D11308">
        <f t="shared" ca="1" si="176"/>
        <v>243.57</v>
      </c>
      <c r="E11308" s="3" t="s">
        <v>13</v>
      </c>
      <c r="F11308">
        <v>4</v>
      </c>
      <c r="G11308" s="3" t="s">
        <v>7</v>
      </c>
      <c r="H11308" s="3" t="s">
        <v>20</v>
      </c>
      <c r="I11308" s="3" t="s">
        <v>21</v>
      </c>
      <c r="J11308" s="3" t="s">
        <v>4</v>
      </c>
      <c r="K11308">
        <v>0</v>
      </c>
      <c r="L11308">
        <v>0</v>
      </c>
      <c r="M11308">
        <v>40</v>
      </c>
      <c r="N11308" s="3" t="s">
        <v>0</v>
      </c>
      <c r="O11308" s="3" t="s">
        <v>4</v>
      </c>
    </row>
    <row r="11309" spans="1:15" x14ac:dyDescent="0.3">
      <c r="A11309">
        <v>11308</v>
      </c>
      <c r="B11309">
        <v>47</v>
      </c>
      <c r="C11309" s="3" t="s">
        <v>7</v>
      </c>
      <c r="D11309">
        <f t="shared" ca="1" si="176"/>
        <v>492.52</v>
      </c>
      <c r="E11309" s="3" t="s">
        <v>13</v>
      </c>
      <c r="F11309">
        <v>8</v>
      </c>
      <c r="G11309" s="3" t="s">
        <v>11</v>
      </c>
      <c r="H11309" s="3" t="s">
        <v>16</v>
      </c>
      <c r="I11309" s="3" t="s">
        <v>1</v>
      </c>
      <c r="J11309" s="3" t="s">
        <v>5</v>
      </c>
      <c r="K11309">
        <v>2829</v>
      </c>
      <c r="L11309">
        <v>0</v>
      </c>
      <c r="M11309">
        <v>40</v>
      </c>
      <c r="N11309" s="3" t="s">
        <v>0</v>
      </c>
      <c r="O11309" s="3" t="s">
        <v>4</v>
      </c>
    </row>
    <row r="11310" spans="1:15" x14ac:dyDescent="0.3">
      <c r="A11310">
        <v>11309</v>
      </c>
      <c r="B11310">
        <v>29</v>
      </c>
      <c r="C11310" s="3" t="s">
        <v>7</v>
      </c>
      <c r="D11310">
        <f t="shared" ca="1" si="176"/>
        <v>310.06</v>
      </c>
      <c r="E11310" s="3" t="s">
        <v>13</v>
      </c>
      <c r="F11310">
        <v>4</v>
      </c>
      <c r="G11310" s="3" t="s">
        <v>7</v>
      </c>
      <c r="H11310" s="3" t="s">
        <v>19</v>
      </c>
      <c r="I11310" s="3" t="s">
        <v>22</v>
      </c>
      <c r="J11310" s="3" t="s">
        <v>5</v>
      </c>
      <c r="K11310">
        <v>0</v>
      </c>
      <c r="L11310">
        <v>0</v>
      </c>
      <c r="M11310">
        <v>40</v>
      </c>
      <c r="N11310" s="3" t="s">
        <v>0</v>
      </c>
      <c r="O11310" s="3" t="s">
        <v>4</v>
      </c>
    </row>
    <row r="11311" spans="1:15" x14ac:dyDescent="0.3">
      <c r="A11311">
        <v>11310</v>
      </c>
      <c r="B11311">
        <v>34</v>
      </c>
      <c r="C11311" s="3" t="s">
        <v>7</v>
      </c>
      <c r="D11311">
        <f t="shared" ca="1" si="176"/>
        <v>344.93</v>
      </c>
      <c r="E11311" s="3" t="s">
        <v>12</v>
      </c>
      <c r="F11311">
        <v>6</v>
      </c>
      <c r="G11311" s="3" t="s">
        <v>11</v>
      </c>
      <c r="H11311" s="3" t="s">
        <v>16</v>
      </c>
      <c r="I11311" s="3" t="s">
        <v>1</v>
      </c>
      <c r="J11311" s="3" t="s">
        <v>5</v>
      </c>
      <c r="K11311">
        <v>0</v>
      </c>
      <c r="L11311">
        <v>0</v>
      </c>
      <c r="M11311">
        <v>48</v>
      </c>
      <c r="N11311" s="3" t="s">
        <v>0</v>
      </c>
      <c r="O11311" s="3" t="s">
        <v>5</v>
      </c>
    </row>
    <row r="11312" spans="1:15" x14ac:dyDescent="0.3">
      <c r="A11312">
        <v>11311</v>
      </c>
      <c r="B11312">
        <v>26</v>
      </c>
      <c r="C11312" s="3" t="s">
        <v>7</v>
      </c>
      <c r="D11312">
        <f t="shared" ca="1" si="176"/>
        <v>273.88</v>
      </c>
      <c r="E11312" s="3" t="s">
        <v>13</v>
      </c>
      <c r="F11312">
        <v>8</v>
      </c>
      <c r="G11312" s="3" t="s">
        <v>11</v>
      </c>
      <c r="H11312" s="3" t="s">
        <v>16</v>
      </c>
      <c r="I11312" s="3" t="s">
        <v>1</v>
      </c>
      <c r="J11312" s="3" t="s">
        <v>5</v>
      </c>
      <c r="K11312">
        <v>0</v>
      </c>
      <c r="L11312">
        <v>0</v>
      </c>
      <c r="M11312">
        <v>42</v>
      </c>
      <c r="N11312" s="3" t="s">
        <v>0</v>
      </c>
      <c r="O11312" s="3" t="s">
        <v>5</v>
      </c>
    </row>
    <row r="11313" spans="1:15" x14ac:dyDescent="0.3">
      <c r="A11313">
        <v>11312</v>
      </c>
      <c r="B11313">
        <v>19</v>
      </c>
      <c r="C11313" s="3" t="s">
        <v>7</v>
      </c>
      <c r="D11313">
        <f t="shared" ca="1" si="176"/>
        <v>192.9</v>
      </c>
      <c r="E11313" s="3" t="s">
        <v>12</v>
      </c>
      <c r="F11313">
        <v>10</v>
      </c>
      <c r="G11313" s="3" t="s">
        <v>7</v>
      </c>
      <c r="H11313" s="3" t="s">
        <v>19</v>
      </c>
      <c r="I11313" s="3" t="s">
        <v>22</v>
      </c>
      <c r="J11313" s="3" t="s">
        <v>5</v>
      </c>
      <c r="K11313">
        <v>0</v>
      </c>
      <c r="L11313">
        <v>0</v>
      </c>
      <c r="M11313">
        <v>25</v>
      </c>
      <c r="N11313" s="3" t="s">
        <v>0</v>
      </c>
      <c r="O11313" s="3" t="s">
        <v>4</v>
      </c>
    </row>
    <row r="11314" spans="1:15" x14ac:dyDescent="0.3">
      <c r="A11314">
        <v>11313</v>
      </c>
      <c r="B11314">
        <v>42</v>
      </c>
      <c r="C11314" s="3" t="s">
        <v>7</v>
      </c>
      <c r="D11314">
        <f t="shared" ca="1" si="176"/>
        <v>447.48</v>
      </c>
      <c r="E11314" s="3" t="s">
        <v>13</v>
      </c>
      <c r="F11314">
        <v>3</v>
      </c>
      <c r="G11314" s="3" t="s">
        <v>11</v>
      </c>
      <c r="H11314" s="3" t="s">
        <v>15</v>
      </c>
      <c r="I11314" s="3" t="s">
        <v>1</v>
      </c>
      <c r="J11314" s="3" t="s">
        <v>5</v>
      </c>
      <c r="K11314">
        <v>0</v>
      </c>
      <c r="L11314">
        <v>0</v>
      </c>
      <c r="M11314">
        <v>40</v>
      </c>
      <c r="N11314" s="3" t="s">
        <v>0</v>
      </c>
      <c r="O11314" s="3" t="s">
        <v>5</v>
      </c>
    </row>
    <row r="11315" spans="1:15" x14ac:dyDescent="0.3">
      <c r="A11315">
        <v>11314</v>
      </c>
      <c r="B11315">
        <v>56</v>
      </c>
      <c r="C11315" s="3" t="s">
        <v>10</v>
      </c>
      <c r="D11315">
        <f t="shared" ca="1" si="176"/>
        <v>570.96</v>
      </c>
      <c r="E11315" s="3" t="s">
        <v>13</v>
      </c>
      <c r="F11315">
        <v>4</v>
      </c>
      <c r="G11315" s="3" t="s">
        <v>11</v>
      </c>
      <c r="H11315" s="3" t="s">
        <v>16</v>
      </c>
      <c r="I11315" s="3" t="s">
        <v>1</v>
      </c>
      <c r="J11315" s="3" t="s">
        <v>5</v>
      </c>
      <c r="K11315">
        <v>0</v>
      </c>
      <c r="L11315">
        <v>0</v>
      </c>
      <c r="M11315">
        <v>30</v>
      </c>
      <c r="N11315" s="3" t="s">
        <v>6</v>
      </c>
      <c r="O11315" s="3" t="s">
        <v>4</v>
      </c>
    </row>
    <row r="11316" spans="1:15" x14ac:dyDescent="0.3">
      <c r="A11316">
        <v>11315</v>
      </c>
      <c r="B11316">
        <v>42</v>
      </c>
      <c r="C11316" s="3" t="s">
        <v>7</v>
      </c>
      <c r="D11316">
        <f t="shared" ca="1" si="176"/>
        <v>443.63</v>
      </c>
      <c r="E11316" s="3" t="s">
        <v>13</v>
      </c>
      <c r="F11316">
        <v>8</v>
      </c>
      <c r="G11316" s="3" t="s">
        <v>7</v>
      </c>
      <c r="H11316" s="3" t="s">
        <v>17</v>
      </c>
      <c r="I11316" s="3" t="s">
        <v>21</v>
      </c>
      <c r="J11316" s="3" t="s">
        <v>4</v>
      </c>
      <c r="K11316">
        <v>0</v>
      </c>
      <c r="L11316">
        <v>0</v>
      </c>
      <c r="M11316">
        <v>30</v>
      </c>
      <c r="N11316" s="3" t="s">
        <v>0</v>
      </c>
      <c r="O11316" s="3" t="s">
        <v>4</v>
      </c>
    </row>
    <row r="11317" spans="1:15" x14ac:dyDescent="0.3">
      <c r="A11317">
        <v>11316</v>
      </c>
      <c r="B11317">
        <v>35</v>
      </c>
      <c r="C11317" s="3" t="s">
        <v>7</v>
      </c>
      <c r="D11317">
        <f t="shared" ca="1" si="176"/>
        <v>373.48</v>
      </c>
      <c r="E11317" s="3" t="s">
        <v>13</v>
      </c>
      <c r="F11317">
        <v>8</v>
      </c>
      <c r="G11317" s="3" t="s">
        <v>11</v>
      </c>
      <c r="H11317" s="3" t="s">
        <v>16</v>
      </c>
      <c r="I11317" s="3" t="s">
        <v>1</v>
      </c>
      <c r="J11317" s="3" t="s">
        <v>5</v>
      </c>
      <c r="K11317">
        <v>3137</v>
      </c>
      <c r="L11317">
        <v>0</v>
      </c>
      <c r="M11317">
        <v>40</v>
      </c>
      <c r="N11317" s="3" t="s">
        <v>0</v>
      </c>
      <c r="O11317" s="3" t="s">
        <v>4</v>
      </c>
    </row>
    <row r="11318" spans="1:15" x14ac:dyDescent="0.3">
      <c r="A11318">
        <v>11317</v>
      </c>
      <c r="B11318">
        <v>43</v>
      </c>
      <c r="C11318" s="3" t="s">
        <v>10</v>
      </c>
      <c r="D11318">
        <f t="shared" ca="1" si="176"/>
        <v>448.74</v>
      </c>
      <c r="E11318" s="3" t="s">
        <v>12</v>
      </c>
      <c r="F11318">
        <v>6</v>
      </c>
      <c r="G11318" s="3" t="s">
        <v>11</v>
      </c>
      <c r="H11318" s="3" t="s">
        <v>19</v>
      </c>
      <c r="I11318" s="3" t="s">
        <v>1</v>
      </c>
      <c r="J11318" s="3" t="s">
        <v>5</v>
      </c>
      <c r="K11318">
        <v>0</v>
      </c>
      <c r="L11318">
        <v>1887</v>
      </c>
      <c r="M11318">
        <v>45</v>
      </c>
      <c r="N11318" s="3" t="s">
        <v>0</v>
      </c>
      <c r="O11318" s="3" t="s">
        <v>5</v>
      </c>
    </row>
    <row r="11319" spans="1:15" x14ac:dyDescent="0.3">
      <c r="A11319">
        <v>11318</v>
      </c>
      <c r="B11319">
        <v>17</v>
      </c>
      <c r="C11319" s="3" t="s">
        <v>7</v>
      </c>
      <c r="D11319">
        <f t="shared" ca="1" si="176"/>
        <v>184.58</v>
      </c>
      <c r="E11319" s="3" t="s">
        <v>13</v>
      </c>
      <c r="F11319">
        <v>8</v>
      </c>
      <c r="G11319" s="3" t="s">
        <v>7</v>
      </c>
      <c r="H11319" s="3" t="s">
        <v>17</v>
      </c>
      <c r="I11319" s="3" t="s">
        <v>22</v>
      </c>
      <c r="J11319" s="3" t="s">
        <v>4</v>
      </c>
      <c r="K11319">
        <v>0</v>
      </c>
      <c r="L11319">
        <v>0</v>
      </c>
      <c r="M11319">
        <v>15</v>
      </c>
      <c r="N11319" s="3" t="s">
        <v>0</v>
      </c>
      <c r="O11319" s="3" t="s">
        <v>4</v>
      </c>
    </row>
    <row r="11320" spans="1:15" x14ac:dyDescent="0.3">
      <c r="A11320">
        <v>11319</v>
      </c>
      <c r="B11320">
        <v>38</v>
      </c>
      <c r="C11320" s="3" t="s">
        <v>9</v>
      </c>
      <c r="D11320">
        <f t="shared" ca="1" si="176"/>
        <v>396.28</v>
      </c>
      <c r="E11320" s="3" t="s">
        <v>12</v>
      </c>
      <c r="F11320">
        <v>6</v>
      </c>
      <c r="G11320" s="3" t="s">
        <v>7</v>
      </c>
      <c r="H11320" s="3" t="s">
        <v>15</v>
      </c>
      <c r="I11320" s="3" t="s">
        <v>21</v>
      </c>
      <c r="J11320" s="3" t="s">
        <v>4</v>
      </c>
      <c r="K11320">
        <v>0</v>
      </c>
      <c r="L11320">
        <v>0</v>
      </c>
      <c r="M11320">
        <v>40</v>
      </c>
      <c r="N11320" s="3" t="s">
        <v>0</v>
      </c>
      <c r="O11320" s="3" t="s">
        <v>4</v>
      </c>
    </row>
    <row r="11321" spans="1:15" x14ac:dyDescent="0.3">
      <c r="A11321">
        <v>11320</v>
      </c>
      <c r="B11321">
        <v>33</v>
      </c>
      <c r="C11321" s="3" t="s">
        <v>7</v>
      </c>
      <c r="D11321">
        <f t="shared" ca="1" si="176"/>
        <v>359.03</v>
      </c>
      <c r="E11321" s="3" t="s">
        <v>12</v>
      </c>
      <c r="F11321">
        <v>6</v>
      </c>
      <c r="G11321" s="3" t="s">
        <v>7</v>
      </c>
      <c r="H11321" s="3" t="s">
        <v>19</v>
      </c>
      <c r="I11321" s="3" t="s">
        <v>21</v>
      </c>
      <c r="J11321" s="3" t="s">
        <v>4</v>
      </c>
      <c r="K11321">
        <v>0</v>
      </c>
      <c r="L11321">
        <v>0</v>
      </c>
      <c r="M11321">
        <v>40</v>
      </c>
      <c r="N11321" s="3" t="s">
        <v>6</v>
      </c>
      <c r="O11321" s="3" t="s">
        <v>4</v>
      </c>
    </row>
    <row r="11322" spans="1:15" x14ac:dyDescent="0.3">
      <c r="A11322">
        <v>11321</v>
      </c>
      <c r="B11322">
        <v>20</v>
      </c>
      <c r="C11322" s="3" t="s">
        <v>7</v>
      </c>
      <c r="D11322">
        <f t="shared" ca="1" si="176"/>
        <v>204.76</v>
      </c>
      <c r="E11322" s="3" t="s">
        <v>13</v>
      </c>
      <c r="F11322">
        <v>8</v>
      </c>
      <c r="G11322" s="3" t="s">
        <v>7</v>
      </c>
      <c r="H11322" s="3" t="s">
        <v>17</v>
      </c>
      <c r="I11322" s="3" t="s">
        <v>21</v>
      </c>
      <c r="J11322" s="3" t="s">
        <v>4</v>
      </c>
      <c r="K11322">
        <v>0</v>
      </c>
      <c r="L11322">
        <v>0</v>
      </c>
      <c r="M11322">
        <v>40</v>
      </c>
      <c r="N11322" s="3" t="s">
        <v>0</v>
      </c>
      <c r="O11322" s="3" t="s">
        <v>4</v>
      </c>
    </row>
    <row r="11323" spans="1:15" x14ac:dyDescent="0.3">
      <c r="A11323">
        <v>11322</v>
      </c>
      <c r="B11323">
        <v>48</v>
      </c>
      <c r="C11323" s="3" t="s">
        <v>7</v>
      </c>
      <c r="D11323">
        <f t="shared" ca="1" si="176"/>
        <v>489.18</v>
      </c>
      <c r="E11323" s="3" t="s">
        <v>13</v>
      </c>
      <c r="F11323">
        <v>8</v>
      </c>
      <c r="G11323" s="3" t="s">
        <v>7</v>
      </c>
      <c r="H11323" s="3" t="s">
        <v>15</v>
      </c>
      <c r="I11323" s="3" t="s">
        <v>21</v>
      </c>
      <c r="J11323" s="3" t="s">
        <v>4</v>
      </c>
      <c r="K11323">
        <v>0</v>
      </c>
      <c r="L11323">
        <v>0</v>
      </c>
      <c r="M11323">
        <v>44</v>
      </c>
      <c r="N11323" s="3" t="s">
        <v>0</v>
      </c>
      <c r="O11323" s="3" t="s">
        <v>4</v>
      </c>
    </row>
    <row r="11324" spans="1:15" x14ac:dyDescent="0.3">
      <c r="A11324">
        <v>11323</v>
      </c>
      <c r="B11324">
        <v>38</v>
      </c>
      <c r="C11324" s="3" t="s">
        <v>7</v>
      </c>
      <c r="D11324">
        <f t="shared" ca="1" si="176"/>
        <v>388.45</v>
      </c>
      <c r="E11324" s="3" t="s">
        <v>13</v>
      </c>
      <c r="F11324">
        <v>8</v>
      </c>
      <c r="G11324" s="3" t="s">
        <v>11</v>
      </c>
      <c r="H11324" s="3" t="s">
        <v>17</v>
      </c>
      <c r="I11324" s="3" t="s">
        <v>1</v>
      </c>
      <c r="J11324" s="3" t="s">
        <v>5</v>
      </c>
      <c r="K11324">
        <v>0</v>
      </c>
      <c r="L11324">
        <v>1740</v>
      </c>
      <c r="M11324">
        <v>40</v>
      </c>
      <c r="N11324" s="3" t="s">
        <v>6</v>
      </c>
      <c r="O11324" s="3" t="s">
        <v>4</v>
      </c>
    </row>
    <row r="11325" spans="1:15" x14ac:dyDescent="0.3">
      <c r="A11325">
        <v>11324</v>
      </c>
      <c r="B11325">
        <v>46</v>
      </c>
      <c r="C11325" s="3" t="s">
        <v>7</v>
      </c>
      <c r="D11325">
        <f t="shared" ca="1" si="176"/>
        <v>469.41</v>
      </c>
      <c r="E11325" s="3" t="s">
        <v>13</v>
      </c>
      <c r="F11325">
        <v>4</v>
      </c>
      <c r="G11325" s="3" t="s">
        <v>11</v>
      </c>
      <c r="H11325" s="3" t="s">
        <v>14</v>
      </c>
      <c r="I11325" s="3" t="s">
        <v>1</v>
      </c>
      <c r="J11325" s="3" t="s">
        <v>5</v>
      </c>
      <c r="K11325">
        <v>3103</v>
      </c>
      <c r="L11325">
        <v>0</v>
      </c>
      <c r="M11325">
        <v>40</v>
      </c>
      <c r="N11325" s="3" t="s">
        <v>0</v>
      </c>
      <c r="O11325" s="3" t="s">
        <v>5</v>
      </c>
    </row>
    <row r="11326" spans="1:15" x14ac:dyDescent="0.3">
      <c r="A11326">
        <v>11325</v>
      </c>
      <c r="B11326">
        <v>72</v>
      </c>
      <c r="C11326" s="3" t="s">
        <v>7</v>
      </c>
      <c r="D11326">
        <f t="shared" ca="1" si="176"/>
        <v>740.52</v>
      </c>
      <c r="E11326" s="3" t="s">
        <v>13</v>
      </c>
      <c r="F11326">
        <v>7</v>
      </c>
      <c r="G11326" s="3" t="s">
        <v>3</v>
      </c>
      <c r="H11326" s="3" t="s">
        <v>15</v>
      </c>
      <c r="I11326" s="3" t="s">
        <v>21</v>
      </c>
      <c r="J11326" s="3" t="s">
        <v>4</v>
      </c>
      <c r="K11326">
        <v>0</v>
      </c>
      <c r="L11326">
        <v>0</v>
      </c>
      <c r="M11326">
        <v>6</v>
      </c>
      <c r="N11326" s="3" t="s">
        <v>0</v>
      </c>
      <c r="O11326" s="3" t="s">
        <v>4</v>
      </c>
    </row>
    <row r="11327" spans="1:15" x14ac:dyDescent="0.3">
      <c r="A11327">
        <v>11326</v>
      </c>
      <c r="B11327">
        <v>30</v>
      </c>
      <c r="C11327" s="3" t="s">
        <v>10</v>
      </c>
      <c r="D11327">
        <f t="shared" ca="1" si="176"/>
        <v>321.42</v>
      </c>
      <c r="E11327" s="3" t="s">
        <v>13</v>
      </c>
      <c r="F11327">
        <v>8</v>
      </c>
      <c r="G11327" s="3" t="s">
        <v>7</v>
      </c>
      <c r="H11327" s="3" t="s">
        <v>16</v>
      </c>
      <c r="I11327" s="3" t="s">
        <v>21</v>
      </c>
      <c r="J11327" s="3" t="s">
        <v>5</v>
      </c>
      <c r="K11327">
        <v>0</v>
      </c>
      <c r="L11327">
        <v>0</v>
      </c>
      <c r="M11327">
        <v>40</v>
      </c>
      <c r="N11327" s="3" t="s">
        <v>0</v>
      </c>
      <c r="O11327" s="3" t="s">
        <v>4</v>
      </c>
    </row>
    <row r="11328" spans="1:15" x14ac:dyDescent="0.3">
      <c r="A11328">
        <v>11327</v>
      </c>
      <c r="B11328">
        <v>31</v>
      </c>
      <c r="C11328" s="3" t="s">
        <v>7</v>
      </c>
      <c r="D11328">
        <f t="shared" ca="1" si="176"/>
        <v>311.51</v>
      </c>
      <c r="E11328" s="3" t="s">
        <v>13</v>
      </c>
      <c r="F11328">
        <v>8</v>
      </c>
      <c r="G11328" s="3" t="s">
        <v>11</v>
      </c>
      <c r="H11328" s="3" t="s">
        <v>16</v>
      </c>
      <c r="I11328" s="3" t="s">
        <v>1</v>
      </c>
      <c r="J11328" s="3" t="s">
        <v>5</v>
      </c>
      <c r="K11328">
        <v>0</v>
      </c>
      <c r="L11328">
        <v>0</v>
      </c>
      <c r="M11328">
        <v>40</v>
      </c>
      <c r="N11328" s="3" t="s">
        <v>0</v>
      </c>
      <c r="O11328" s="3" t="s">
        <v>4</v>
      </c>
    </row>
    <row r="11329" spans="1:15" x14ac:dyDescent="0.3">
      <c r="A11329">
        <v>11328</v>
      </c>
      <c r="B11329">
        <v>29</v>
      </c>
      <c r="C11329" s="3" t="s">
        <v>7</v>
      </c>
      <c r="D11329">
        <f t="shared" ca="1" si="176"/>
        <v>307.14</v>
      </c>
      <c r="E11329" s="3" t="s">
        <v>13</v>
      </c>
      <c r="F11329">
        <v>7</v>
      </c>
      <c r="G11329" s="3" t="s">
        <v>7</v>
      </c>
      <c r="H11329" s="3" t="s">
        <v>15</v>
      </c>
      <c r="I11329" s="3" t="s">
        <v>22</v>
      </c>
      <c r="J11329" s="3" t="s">
        <v>5</v>
      </c>
      <c r="K11329">
        <v>0</v>
      </c>
      <c r="L11329">
        <v>0</v>
      </c>
      <c r="M11329">
        <v>40</v>
      </c>
      <c r="N11329" s="3" t="s">
        <v>0</v>
      </c>
      <c r="O11329" s="3" t="s">
        <v>4</v>
      </c>
    </row>
    <row r="11330" spans="1:15" x14ac:dyDescent="0.3">
      <c r="A11330">
        <v>11329</v>
      </c>
      <c r="B11330">
        <v>83</v>
      </c>
      <c r="C11330" s="3" t="s">
        <v>10</v>
      </c>
      <c r="D11330">
        <f t="shared" ca="1" si="176"/>
        <v>838.07</v>
      </c>
      <c r="E11330" s="3" t="s">
        <v>12</v>
      </c>
      <c r="F11330">
        <v>10</v>
      </c>
      <c r="G11330" s="3" t="s">
        <v>7</v>
      </c>
      <c r="H11330" s="3" t="s">
        <v>16</v>
      </c>
      <c r="I11330" s="3" t="s">
        <v>21</v>
      </c>
      <c r="J11330" s="3" t="s">
        <v>5</v>
      </c>
      <c r="K11330">
        <v>0</v>
      </c>
      <c r="L11330">
        <v>0</v>
      </c>
      <c r="M11330">
        <v>20</v>
      </c>
      <c r="N11330" s="3" t="s">
        <v>0</v>
      </c>
      <c r="O11330" s="3" t="s">
        <v>4</v>
      </c>
    </row>
    <row r="11331" spans="1:15" x14ac:dyDescent="0.3">
      <c r="A11331">
        <v>11330</v>
      </c>
      <c r="B11331">
        <v>61</v>
      </c>
      <c r="C11331" s="3" t="s">
        <v>7</v>
      </c>
      <c r="D11331">
        <f t="shared" ref="D11331:D11394" ca="1" si="177">+ROUND(B11331*10+RAND()*30,2)</f>
        <v>625.38</v>
      </c>
      <c r="E11331" s="3" t="s">
        <v>13</v>
      </c>
      <c r="F11331">
        <v>8</v>
      </c>
      <c r="G11331" s="3" t="s">
        <v>11</v>
      </c>
      <c r="H11331" s="3" t="s">
        <v>16</v>
      </c>
      <c r="I11331" s="3" t="s">
        <v>1</v>
      </c>
      <c r="J11331" s="3" t="s">
        <v>5</v>
      </c>
      <c r="K11331">
        <v>0</v>
      </c>
      <c r="L11331">
        <v>0</v>
      </c>
      <c r="M11331">
        <v>40</v>
      </c>
      <c r="N11331" s="3" t="s">
        <v>0</v>
      </c>
      <c r="O11331" s="3" t="s">
        <v>5</v>
      </c>
    </row>
    <row r="11332" spans="1:15" x14ac:dyDescent="0.3">
      <c r="A11332">
        <v>11331</v>
      </c>
      <c r="B11332">
        <v>42</v>
      </c>
      <c r="C11332" s="3" t="s">
        <v>10</v>
      </c>
      <c r="D11332">
        <f t="shared" ca="1" si="177"/>
        <v>445.71</v>
      </c>
      <c r="E11332" s="3" t="s">
        <v>13</v>
      </c>
      <c r="F11332">
        <v>3</v>
      </c>
      <c r="G11332" s="3" t="s">
        <v>7</v>
      </c>
      <c r="H11332" s="3" t="s">
        <v>18</v>
      </c>
      <c r="I11332" s="3" t="s">
        <v>21</v>
      </c>
      <c r="J11332" s="3" t="s">
        <v>4</v>
      </c>
      <c r="K11332">
        <v>0</v>
      </c>
      <c r="L11332">
        <v>0</v>
      </c>
      <c r="M11332">
        <v>32</v>
      </c>
      <c r="N11332" s="3" t="s">
        <v>0</v>
      </c>
      <c r="O11332" s="3" t="s">
        <v>4</v>
      </c>
    </row>
    <row r="11333" spans="1:15" x14ac:dyDescent="0.3">
      <c r="A11333">
        <v>11332</v>
      </c>
      <c r="B11333">
        <v>23</v>
      </c>
      <c r="C11333" s="3" t="s">
        <v>7</v>
      </c>
      <c r="D11333">
        <f t="shared" ca="1" si="177"/>
        <v>233.02</v>
      </c>
      <c r="E11333" s="3" t="s">
        <v>13</v>
      </c>
      <c r="F11333">
        <v>8</v>
      </c>
      <c r="G11333" s="3" t="s">
        <v>7</v>
      </c>
      <c r="H11333" s="3" t="s">
        <v>16</v>
      </c>
      <c r="I11333" s="3" t="s">
        <v>22</v>
      </c>
      <c r="J11333" s="3" t="s">
        <v>5</v>
      </c>
      <c r="K11333">
        <v>0</v>
      </c>
      <c r="L11333">
        <v>0</v>
      </c>
      <c r="M11333">
        <v>40</v>
      </c>
      <c r="N11333" s="3" t="s">
        <v>0</v>
      </c>
      <c r="O11333" s="3" t="s">
        <v>4</v>
      </c>
    </row>
    <row r="11334" spans="1:15" x14ac:dyDescent="0.3">
      <c r="A11334">
        <v>11333</v>
      </c>
      <c r="B11334">
        <v>20</v>
      </c>
      <c r="C11334" s="3" t="s">
        <v>8</v>
      </c>
      <c r="D11334">
        <f t="shared" ca="1" si="177"/>
        <v>203.81</v>
      </c>
      <c r="E11334" s="3" t="s">
        <v>13</v>
      </c>
      <c r="F11334">
        <v>7</v>
      </c>
      <c r="G11334" s="3" t="s">
        <v>7</v>
      </c>
      <c r="H11334" s="3" t="s">
        <v>18</v>
      </c>
      <c r="I11334" s="3" t="s">
        <v>22</v>
      </c>
      <c r="J11334" s="3" t="s">
        <v>4</v>
      </c>
      <c r="K11334">
        <v>0</v>
      </c>
      <c r="L11334">
        <v>0</v>
      </c>
      <c r="M11334">
        <v>18</v>
      </c>
      <c r="N11334" s="3" t="s">
        <v>0</v>
      </c>
      <c r="O11334" s="3" t="s">
        <v>4</v>
      </c>
    </row>
    <row r="11335" spans="1:15" x14ac:dyDescent="0.3">
      <c r="A11335">
        <v>11334</v>
      </c>
      <c r="B11335">
        <v>42</v>
      </c>
      <c r="C11335" s="3" t="s">
        <v>9</v>
      </c>
      <c r="D11335">
        <f t="shared" ca="1" si="177"/>
        <v>435.33</v>
      </c>
      <c r="E11335" s="3" t="s">
        <v>13</v>
      </c>
      <c r="F11335">
        <v>8</v>
      </c>
      <c r="G11335" s="3" t="s">
        <v>7</v>
      </c>
      <c r="H11335" s="3" t="s">
        <v>15</v>
      </c>
      <c r="I11335" s="3" t="s">
        <v>21</v>
      </c>
      <c r="J11335" s="3" t="s">
        <v>4</v>
      </c>
      <c r="K11335">
        <v>0</v>
      </c>
      <c r="L11335">
        <v>0</v>
      </c>
      <c r="M11335">
        <v>38</v>
      </c>
      <c r="N11335" s="3" t="s">
        <v>0</v>
      </c>
      <c r="O11335" s="3" t="s">
        <v>4</v>
      </c>
    </row>
    <row r="11336" spans="1:15" x14ac:dyDescent="0.3">
      <c r="A11336">
        <v>11335</v>
      </c>
      <c r="B11336">
        <v>27</v>
      </c>
      <c r="C11336" s="3" t="s">
        <v>9</v>
      </c>
      <c r="D11336">
        <f t="shared" ca="1" si="177"/>
        <v>296.36</v>
      </c>
      <c r="E11336" s="3" t="s">
        <v>13</v>
      </c>
      <c r="F11336">
        <v>8</v>
      </c>
      <c r="G11336" s="3" t="s">
        <v>7</v>
      </c>
      <c r="H11336" s="3" t="s">
        <v>16</v>
      </c>
      <c r="I11336" s="3" t="s">
        <v>22</v>
      </c>
      <c r="J11336" s="3" t="s">
        <v>5</v>
      </c>
      <c r="K11336">
        <v>0</v>
      </c>
      <c r="L11336">
        <v>0</v>
      </c>
      <c r="M11336">
        <v>20</v>
      </c>
      <c r="N11336" s="3" t="s">
        <v>0</v>
      </c>
      <c r="O11336" s="3" t="s">
        <v>4</v>
      </c>
    </row>
    <row r="11337" spans="1:15" x14ac:dyDescent="0.3">
      <c r="A11337">
        <v>11336</v>
      </c>
      <c r="B11337">
        <v>44</v>
      </c>
      <c r="C11337" s="3" t="s">
        <v>10</v>
      </c>
      <c r="D11337">
        <f t="shared" ca="1" si="177"/>
        <v>462.66</v>
      </c>
      <c r="E11337" s="3" t="s">
        <v>13</v>
      </c>
      <c r="F11337">
        <v>4</v>
      </c>
      <c r="G11337" s="3" t="s">
        <v>11</v>
      </c>
      <c r="H11337" s="3" t="s">
        <v>16</v>
      </c>
      <c r="I11337" s="3" t="s">
        <v>1</v>
      </c>
      <c r="J11337" s="3" t="s">
        <v>5</v>
      </c>
      <c r="K11337">
        <v>0</v>
      </c>
      <c r="L11337">
        <v>0</v>
      </c>
      <c r="M11337">
        <v>50</v>
      </c>
      <c r="N11337" s="3" t="s">
        <v>0</v>
      </c>
      <c r="O11337" s="3" t="s">
        <v>5</v>
      </c>
    </row>
    <row r="11338" spans="1:15" x14ac:dyDescent="0.3">
      <c r="A11338">
        <v>11337</v>
      </c>
      <c r="B11338">
        <v>62</v>
      </c>
      <c r="C11338" s="3" t="s">
        <v>10</v>
      </c>
      <c r="D11338">
        <f t="shared" ca="1" si="177"/>
        <v>641.1</v>
      </c>
      <c r="E11338" s="3" t="s">
        <v>13</v>
      </c>
      <c r="F11338">
        <v>3</v>
      </c>
      <c r="G11338" s="3" t="s">
        <v>11</v>
      </c>
      <c r="H11338" s="3" t="s">
        <v>19</v>
      </c>
      <c r="I11338" s="3" t="s">
        <v>1</v>
      </c>
      <c r="J11338" s="3" t="s">
        <v>5</v>
      </c>
      <c r="K11338">
        <v>0</v>
      </c>
      <c r="L11338">
        <v>0</v>
      </c>
      <c r="M11338">
        <v>40</v>
      </c>
      <c r="N11338" s="3" t="s">
        <v>0</v>
      </c>
      <c r="O11338" s="3" t="s">
        <v>4</v>
      </c>
    </row>
    <row r="11339" spans="1:15" x14ac:dyDescent="0.3">
      <c r="A11339">
        <v>11338</v>
      </c>
      <c r="B11339">
        <v>66</v>
      </c>
      <c r="C11339" s="3" t="s">
        <v>7</v>
      </c>
      <c r="D11339">
        <f t="shared" ca="1" si="177"/>
        <v>660.02</v>
      </c>
      <c r="E11339" s="3" t="s">
        <v>13</v>
      </c>
      <c r="F11339">
        <v>8</v>
      </c>
      <c r="G11339" s="3" t="s">
        <v>11</v>
      </c>
      <c r="H11339" s="3" t="s">
        <v>19</v>
      </c>
      <c r="I11339" s="3" t="s">
        <v>1</v>
      </c>
      <c r="J11339" s="3" t="s">
        <v>5</v>
      </c>
      <c r="K11339">
        <v>0</v>
      </c>
      <c r="L11339">
        <v>0</v>
      </c>
      <c r="M11339">
        <v>60</v>
      </c>
      <c r="N11339" s="3" t="s">
        <v>0</v>
      </c>
      <c r="O11339" s="3" t="s">
        <v>5</v>
      </c>
    </row>
    <row r="11340" spans="1:15" x14ac:dyDescent="0.3">
      <c r="A11340">
        <v>11339</v>
      </c>
      <c r="B11340">
        <v>22</v>
      </c>
      <c r="C11340" s="3" t="s">
        <v>8</v>
      </c>
      <c r="D11340">
        <f t="shared" ca="1" si="177"/>
        <v>230.18</v>
      </c>
      <c r="E11340" s="3" t="s">
        <v>13</v>
      </c>
      <c r="F11340">
        <v>4</v>
      </c>
      <c r="G11340" s="3" t="s">
        <v>7</v>
      </c>
      <c r="H11340" s="3" t="s">
        <v>15</v>
      </c>
      <c r="I11340" s="3" t="s">
        <v>21</v>
      </c>
      <c r="J11340" s="3" t="s">
        <v>4</v>
      </c>
      <c r="K11340">
        <v>0</v>
      </c>
      <c r="L11340">
        <v>0</v>
      </c>
      <c r="M11340">
        <v>23</v>
      </c>
      <c r="N11340" s="3" t="s">
        <v>0</v>
      </c>
      <c r="O11340" s="3" t="s">
        <v>4</v>
      </c>
    </row>
    <row r="11341" spans="1:15" x14ac:dyDescent="0.3">
      <c r="A11341">
        <v>11340</v>
      </c>
      <c r="B11341">
        <v>32</v>
      </c>
      <c r="C11341" s="3" t="s">
        <v>7</v>
      </c>
      <c r="D11341">
        <f t="shared" ca="1" si="177"/>
        <v>328.54</v>
      </c>
      <c r="E11341" s="3" t="s">
        <v>13</v>
      </c>
      <c r="F11341">
        <v>8</v>
      </c>
      <c r="G11341" s="3" t="s">
        <v>7</v>
      </c>
      <c r="H11341" s="3" t="s">
        <v>15</v>
      </c>
      <c r="I11341" s="3" t="s">
        <v>21</v>
      </c>
      <c r="J11341" s="3" t="s">
        <v>4</v>
      </c>
      <c r="K11341">
        <v>0</v>
      </c>
      <c r="L11341">
        <v>0</v>
      </c>
      <c r="M11341">
        <v>45</v>
      </c>
      <c r="N11341" s="3" t="s">
        <v>0</v>
      </c>
      <c r="O11341" s="3" t="s">
        <v>4</v>
      </c>
    </row>
    <row r="11342" spans="1:15" x14ac:dyDescent="0.3">
      <c r="A11342">
        <v>11341</v>
      </c>
      <c r="B11342">
        <v>30</v>
      </c>
      <c r="C11342" s="3" t="s">
        <v>7</v>
      </c>
      <c r="D11342">
        <f t="shared" ca="1" si="177"/>
        <v>323.22000000000003</v>
      </c>
      <c r="E11342" s="3" t="s">
        <v>13</v>
      </c>
      <c r="F11342">
        <v>8</v>
      </c>
      <c r="G11342" s="3" t="s">
        <v>11</v>
      </c>
      <c r="H11342" s="3" t="s">
        <v>15</v>
      </c>
      <c r="I11342" s="3" t="s">
        <v>1</v>
      </c>
      <c r="J11342" s="3" t="s">
        <v>5</v>
      </c>
      <c r="K11342">
        <v>0</v>
      </c>
      <c r="L11342">
        <v>0</v>
      </c>
      <c r="M11342">
        <v>50</v>
      </c>
      <c r="N11342" s="3" t="s">
        <v>0</v>
      </c>
      <c r="O11342" s="3" t="s">
        <v>4</v>
      </c>
    </row>
    <row r="11343" spans="1:15" x14ac:dyDescent="0.3">
      <c r="A11343">
        <v>11342</v>
      </c>
      <c r="B11343">
        <v>43</v>
      </c>
      <c r="C11343" s="3" t="s">
        <v>7</v>
      </c>
      <c r="D11343">
        <f t="shared" ca="1" si="177"/>
        <v>443</v>
      </c>
      <c r="E11343" s="3" t="s">
        <v>13</v>
      </c>
      <c r="F11343">
        <v>5</v>
      </c>
      <c r="G11343" s="3" t="s">
        <v>11</v>
      </c>
      <c r="H11343" s="3" t="s">
        <v>14</v>
      </c>
      <c r="I11343" s="3" t="s">
        <v>1</v>
      </c>
      <c r="J11343" s="3" t="s">
        <v>5</v>
      </c>
      <c r="K11343">
        <v>7688</v>
      </c>
      <c r="L11343">
        <v>0</v>
      </c>
      <c r="M11343">
        <v>40</v>
      </c>
      <c r="N11343" s="3" t="s">
        <v>0</v>
      </c>
      <c r="O11343" s="3" t="s">
        <v>5</v>
      </c>
    </row>
    <row r="11344" spans="1:15" x14ac:dyDescent="0.3">
      <c r="A11344">
        <v>11343</v>
      </c>
      <c r="B11344">
        <v>56</v>
      </c>
      <c r="C11344" s="3" t="s">
        <v>9</v>
      </c>
      <c r="D11344">
        <f t="shared" ca="1" si="177"/>
        <v>561.76</v>
      </c>
      <c r="E11344" s="3" t="s">
        <v>13</v>
      </c>
      <c r="F11344">
        <v>5</v>
      </c>
      <c r="G11344" s="3" t="s">
        <v>7</v>
      </c>
      <c r="H11344" s="3" t="s">
        <v>15</v>
      </c>
      <c r="I11344" s="3" t="s">
        <v>21</v>
      </c>
      <c r="J11344" s="3" t="s">
        <v>4</v>
      </c>
      <c r="K11344">
        <v>0</v>
      </c>
      <c r="L11344">
        <v>0</v>
      </c>
      <c r="M11344">
        <v>45</v>
      </c>
      <c r="N11344" s="3" t="s">
        <v>0</v>
      </c>
      <c r="O11344" s="3" t="s">
        <v>4</v>
      </c>
    </row>
    <row r="11345" spans="1:15" x14ac:dyDescent="0.3">
      <c r="A11345">
        <v>11344</v>
      </c>
      <c r="B11345">
        <v>64</v>
      </c>
      <c r="C11345" s="3" t="s">
        <v>7</v>
      </c>
      <c r="D11345">
        <f t="shared" ca="1" si="177"/>
        <v>641.75</v>
      </c>
      <c r="E11345" s="3" t="s">
        <v>12</v>
      </c>
      <c r="F11345">
        <v>14</v>
      </c>
      <c r="G11345" s="3" t="s">
        <v>11</v>
      </c>
      <c r="H11345" s="3" t="s">
        <v>17</v>
      </c>
      <c r="I11345" s="3" t="s">
        <v>1</v>
      </c>
      <c r="J11345" s="3" t="s">
        <v>5</v>
      </c>
      <c r="K11345">
        <v>0</v>
      </c>
      <c r="L11345">
        <v>0</v>
      </c>
      <c r="M11345">
        <v>40</v>
      </c>
      <c r="N11345" s="3" t="s">
        <v>0</v>
      </c>
      <c r="O11345" s="3" t="s">
        <v>4</v>
      </c>
    </row>
    <row r="11346" spans="1:15" x14ac:dyDescent="0.3">
      <c r="A11346">
        <v>11345</v>
      </c>
      <c r="B11346">
        <v>31</v>
      </c>
      <c r="C11346" s="3" t="s">
        <v>7</v>
      </c>
      <c r="D11346">
        <f t="shared" ca="1" si="177"/>
        <v>322.41000000000003</v>
      </c>
      <c r="E11346" s="3" t="s">
        <v>13</v>
      </c>
      <c r="F11346">
        <v>7</v>
      </c>
      <c r="G11346" s="3" t="s">
        <v>11</v>
      </c>
      <c r="H11346" s="3" t="s">
        <v>17</v>
      </c>
      <c r="I11346" s="3" t="s">
        <v>21</v>
      </c>
      <c r="J11346" s="3" t="s">
        <v>5</v>
      </c>
      <c r="K11346">
        <v>0</v>
      </c>
      <c r="L11346">
        <v>0</v>
      </c>
      <c r="M11346">
        <v>30</v>
      </c>
      <c r="N11346" s="3" t="s">
        <v>6</v>
      </c>
      <c r="O11346" s="3" t="s">
        <v>4</v>
      </c>
    </row>
    <row r="11347" spans="1:15" x14ac:dyDescent="0.3">
      <c r="A11347">
        <v>11346</v>
      </c>
      <c r="B11347">
        <v>46</v>
      </c>
      <c r="C11347" s="3" t="s">
        <v>7</v>
      </c>
      <c r="D11347">
        <f t="shared" ca="1" si="177"/>
        <v>470.64</v>
      </c>
      <c r="E11347" s="3" t="s">
        <v>13</v>
      </c>
      <c r="F11347">
        <v>7</v>
      </c>
      <c r="G11347" s="3" t="s">
        <v>3</v>
      </c>
      <c r="H11347" s="3" t="s">
        <v>19</v>
      </c>
      <c r="I11347" s="3" t="s">
        <v>21</v>
      </c>
      <c r="J11347" s="3" t="s">
        <v>4</v>
      </c>
      <c r="K11347">
        <v>0</v>
      </c>
      <c r="L11347">
        <v>0</v>
      </c>
      <c r="M11347">
        <v>55</v>
      </c>
      <c r="N11347" s="3" t="s">
        <v>0</v>
      </c>
      <c r="O11347" s="3" t="s">
        <v>4</v>
      </c>
    </row>
    <row r="11348" spans="1:15" x14ac:dyDescent="0.3">
      <c r="A11348">
        <v>11347</v>
      </c>
      <c r="B11348">
        <v>45</v>
      </c>
      <c r="C11348" s="3" t="s">
        <v>7</v>
      </c>
      <c r="D11348">
        <f t="shared" ca="1" si="177"/>
        <v>456.05</v>
      </c>
      <c r="E11348" s="3" t="s">
        <v>13</v>
      </c>
      <c r="F11348">
        <v>8</v>
      </c>
      <c r="G11348" s="3" t="s">
        <v>7</v>
      </c>
      <c r="H11348" s="3" t="s">
        <v>15</v>
      </c>
      <c r="I11348" s="3" t="s">
        <v>21</v>
      </c>
      <c r="J11348" s="3" t="s">
        <v>4</v>
      </c>
      <c r="K11348">
        <v>0</v>
      </c>
      <c r="L11348">
        <v>0</v>
      </c>
      <c r="M11348">
        <v>32</v>
      </c>
      <c r="N11348" s="3" t="s">
        <v>0</v>
      </c>
      <c r="O11348" s="3" t="s">
        <v>4</v>
      </c>
    </row>
    <row r="11349" spans="1:15" x14ac:dyDescent="0.3">
      <c r="A11349">
        <v>11348</v>
      </c>
      <c r="B11349">
        <v>41</v>
      </c>
      <c r="C11349" s="3" t="s">
        <v>7</v>
      </c>
      <c r="D11349">
        <f t="shared" ca="1" si="177"/>
        <v>412.34</v>
      </c>
      <c r="E11349" s="3" t="s">
        <v>13</v>
      </c>
      <c r="F11349">
        <v>8</v>
      </c>
      <c r="G11349" s="3" t="s">
        <v>11</v>
      </c>
      <c r="H11349" s="3" t="s">
        <v>17</v>
      </c>
      <c r="I11349" s="3" t="s">
        <v>1</v>
      </c>
      <c r="J11349" s="3" t="s">
        <v>5</v>
      </c>
      <c r="K11349">
        <v>0</v>
      </c>
      <c r="L11349">
        <v>0</v>
      </c>
      <c r="M11349">
        <v>40</v>
      </c>
      <c r="N11349" s="3" t="s">
        <v>6</v>
      </c>
      <c r="O11349" s="3" t="s">
        <v>4</v>
      </c>
    </row>
    <row r="11350" spans="1:15" x14ac:dyDescent="0.3">
      <c r="A11350">
        <v>11349</v>
      </c>
      <c r="B11350">
        <v>52</v>
      </c>
      <c r="C11350" s="3" t="s">
        <v>9</v>
      </c>
      <c r="D11350">
        <f t="shared" ca="1" si="177"/>
        <v>532.97</v>
      </c>
      <c r="E11350" s="3" t="s">
        <v>13</v>
      </c>
      <c r="F11350">
        <v>8</v>
      </c>
      <c r="G11350" s="3" t="s">
        <v>7</v>
      </c>
      <c r="H11350" s="3" t="s">
        <v>15</v>
      </c>
      <c r="I11350" s="3" t="s">
        <v>21</v>
      </c>
      <c r="J11350" s="3" t="s">
        <v>5</v>
      </c>
      <c r="K11350">
        <v>0</v>
      </c>
      <c r="L11350">
        <v>0</v>
      </c>
      <c r="M11350">
        <v>48</v>
      </c>
      <c r="N11350" s="3" t="s">
        <v>0</v>
      </c>
      <c r="O11350" s="3" t="s">
        <v>5</v>
      </c>
    </row>
    <row r="11351" spans="1:15" x14ac:dyDescent="0.3">
      <c r="A11351">
        <v>11350</v>
      </c>
      <c r="B11351">
        <v>19</v>
      </c>
      <c r="C11351" s="3" t="s">
        <v>7</v>
      </c>
      <c r="D11351">
        <f t="shared" ca="1" si="177"/>
        <v>191.9</v>
      </c>
      <c r="E11351" s="3" t="s">
        <v>13</v>
      </c>
      <c r="F11351">
        <v>8</v>
      </c>
      <c r="G11351" s="3" t="s">
        <v>7</v>
      </c>
      <c r="H11351" s="3" t="s">
        <v>19</v>
      </c>
      <c r="I11351" s="3" t="s">
        <v>21</v>
      </c>
      <c r="J11351" s="3" t="s">
        <v>4</v>
      </c>
      <c r="K11351">
        <v>0</v>
      </c>
      <c r="L11351">
        <v>0</v>
      </c>
      <c r="M11351">
        <v>30</v>
      </c>
      <c r="N11351" s="3" t="s">
        <v>0</v>
      </c>
      <c r="O11351" s="3" t="s">
        <v>4</v>
      </c>
    </row>
    <row r="11352" spans="1:15" x14ac:dyDescent="0.3">
      <c r="A11352">
        <v>11351</v>
      </c>
      <c r="B11352">
        <v>34</v>
      </c>
      <c r="C11352" s="3" t="s">
        <v>7</v>
      </c>
      <c r="D11352">
        <f t="shared" ca="1" si="177"/>
        <v>363.01</v>
      </c>
      <c r="E11352" s="3" t="s">
        <v>13</v>
      </c>
      <c r="F11352">
        <v>8</v>
      </c>
      <c r="G11352" s="3" t="s">
        <v>7</v>
      </c>
      <c r="H11352" s="3" t="s">
        <v>17</v>
      </c>
      <c r="I11352" s="3" t="s">
        <v>21</v>
      </c>
      <c r="J11352" s="3" t="s">
        <v>4</v>
      </c>
      <c r="K11352">
        <v>0</v>
      </c>
      <c r="L11352">
        <v>0</v>
      </c>
      <c r="M11352">
        <v>40</v>
      </c>
      <c r="N11352" s="3" t="s">
        <v>0</v>
      </c>
      <c r="O11352" s="3" t="s">
        <v>4</v>
      </c>
    </row>
    <row r="11353" spans="1:15" x14ac:dyDescent="0.3">
      <c r="A11353">
        <v>11352</v>
      </c>
      <c r="B11353">
        <v>57</v>
      </c>
      <c r="C11353" s="3" t="s">
        <v>7</v>
      </c>
      <c r="D11353">
        <f t="shared" ca="1" si="177"/>
        <v>585.71</v>
      </c>
      <c r="E11353" s="3" t="s">
        <v>13</v>
      </c>
      <c r="F11353">
        <v>4</v>
      </c>
      <c r="G11353" s="3" t="s">
        <v>7</v>
      </c>
      <c r="H11353" s="3" t="s">
        <v>14</v>
      </c>
      <c r="I11353" s="3" t="s">
        <v>21</v>
      </c>
      <c r="J11353" s="3" t="s">
        <v>5</v>
      </c>
      <c r="K11353">
        <v>0</v>
      </c>
      <c r="L11353">
        <v>0</v>
      </c>
      <c r="M11353">
        <v>50</v>
      </c>
      <c r="N11353" s="3" t="s">
        <v>0</v>
      </c>
      <c r="O11353" s="3" t="s">
        <v>5</v>
      </c>
    </row>
    <row r="11354" spans="1:15" x14ac:dyDescent="0.3">
      <c r="A11354">
        <v>11353</v>
      </c>
      <c r="B11354">
        <v>30</v>
      </c>
      <c r="C11354" s="3" t="s">
        <v>7</v>
      </c>
      <c r="D11354">
        <f t="shared" ca="1" si="177"/>
        <v>316.43</v>
      </c>
      <c r="E11354" s="3" t="s">
        <v>12</v>
      </c>
      <c r="F11354">
        <v>12</v>
      </c>
      <c r="G11354" s="3" t="s">
        <v>7</v>
      </c>
      <c r="H11354" s="3" t="s">
        <v>17</v>
      </c>
      <c r="I11354" s="3" t="s">
        <v>21</v>
      </c>
      <c r="J11354" s="3" t="s">
        <v>4</v>
      </c>
      <c r="K11354">
        <v>0</v>
      </c>
      <c r="L11354">
        <v>0</v>
      </c>
      <c r="M11354">
        <v>38</v>
      </c>
      <c r="N11354" s="3" t="s">
        <v>0</v>
      </c>
      <c r="O11354" s="3" t="s">
        <v>4</v>
      </c>
    </row>
    <row r="11355" spans="1:15" x14ac:dyDescent="0.3">
      <c r="A11355">
        <v>11354</v>
      </c>
      <c r="B11355">
        <v>39</v>
      </c>
      <c r="C11355" s="3" t="s">
        <v>10</v>
      </c>
      <c r="D11355">
        <f t="shared" ca="1" si="177"/>
        <v>402.8</v>
      </c>
      <c r="E11355" s="3" t="s">
        <v>13</v>
      </c>
      <c r="F11355">
        <v>4</v>
      </c>
      <c r="G11355" s="3" t="s">
        <v>11</v>
      </c>
      <c r="H11355" s="3" t="s">
        <v>18</v>
      </c>
      <c r="I11355" s="3" t="s">
        <v>1</v>
      </c>
      <c r="J11355" s="3" t="s">
        <v>5</v>
      </c>
      <c r="K11355">
        <v>0</v>
      </c>
      <c r="L11355">
        <v>0</v>
      </c>
      <c r="M11355">
        <v>60</v>
      </c>
      <c r="N11355" s="3" t="s">
        <v>6</v>
      </c>
      <c r="O11355" s="3" t="s">
        <v>5</v>
      </c>
    </row>
    <row r="11356" spans="1:15" x14ac:dyDescent="0.3">
      <c r="A11356">
        <v>11355</v>
      </c>
      <c r="B11356">
        <v>41</v>
      </c>
      <c r="C11356" s="3" t="s">
        <v>8</v>
      </c>
      <c r="D11356">
        <f t="shared" ca="1" si="177"/>
        <v>417.55</v>
      </c>
      <c r="E11356" s="3" t="s">
        <v>13</v>
      </c>
      <c r="F11356">
        <v>4</v>
      </c>
      <c r="G11356" s="3" t="s">
        <v>7</v>
      </c>
      <c r="H11356" s="3" t="s">
        <v>18</v>
      </c>
      <c r="I11356" s="3" t="s">
        <v>21</v>
      </c>
      <c r="J11356" s="3" t="s">
        <v>5</v>
      </c>
      <c r="K11356">
        <v>0</v>
      </c>
      <c r="L11356">
        <v>0</v>
      </c>
      <c r="M11356">
        <v>40</v>
      </c>
      <c r="N11356" s="3" t="s">
        <v>0</v>
      </c>
      <c r="O11356" s="3" t="s">
        <v>4</v>
      </c>
    </row>
    <row r="11357" spans="1:15" x14ac:dyDescent="0.3">
      <c r="A11357">
        <v>11356</v>
      </c>
      <c r="B11357">
        <v>21</v>
      </c>
      <c r="C11357" s="3" t="s">
        <v>8</v>
      </c>
      <c r="D11357">
        <f t="shared" ca="1" si="177"/>
        <v>232.33</v>
      </c>
      <c r="E11357" s="3" t="s">
        <v>13</v>
      </c>
      <c r="F11357">
        <v>7</v>
      </c>
      <c r="G11357" s="3" t="s">
        <v>7</v>
      </c>
      <c r="H11357" s="3" t="s">
        <v>15</v>
      </c>
      <c r="I11357" s="3" t="s">
        <v>22</v>
      </c>
      <c r="J11357" s="3" t="s">
        <v>4</v>
      </c>
      <c r="K11357">
        <v>0</v>
      </c>
      <c r="L11357">
        <v>0</v>
      </c>
      <c r="M11357">
        <v>25</v>
      </c>
      <c r="N11357" s="3" t="s">
        <v>0</v>
      </c>
      <c r="O11357" s="3" t="s">
        <v>4</v>
      </c>
    </row>
    <row r="11358" spans="1:15" x14ac:dyDescent="0.3">
      <c r="A11358">
        <v>11357</v>
      </c>
      <c r="B11358">
        <v>31</v>
      </c>
      <c r="C11358" s="3" t="s">
        <v>7</v>
      </c>
      <c r="D11358">
        <f t="shared" ca="1" si="177"/>
        <v>327.26</v>
      </c>
      <c r="E11358" s="3" t="s">
        <v>13</v>
      </c>
      <c r="F11358">
        <v>7</v>
      </c>
      <c r="G11358" s="3" t="s">
        <v>7</v>
      </c>
      <c r="H11358" s="3" t="s">
        <v>19</v>
      </c>
      <c r="I11358" s="3" t="s">
        <v>21</v>
      </c>
      <c r="J11358" s="3" t="s">
        <v>4</v>
      </c>
      <c r="K11358">
        <v>0</v>
      </c>
      <c r="L11358">
        <v>0</v>
      </c>
      <c r="M11358">
        <v>50</v>
      </c>
      <c r="N11358" s="3" t="s">
        <v>0</v>
      </c>
      <c r="O11358" s="3" t="s">
        <v>4</v>
      </c>
    </row>
    <row r="11359" spans="1:15" x14ac:dyDescent="0.3">
      <c r="A11359">
        <v>11358</v>
      </c>
      <c r="B11359">
        <v>39</v>
      </c>
      <c r="C11359" s="3" t="s">
        <v>7</v>
      </c>
      <c r="D11359">
        <f t="shared" ca="1" si="177"/>
        <v>412.3</v>
      </c>
      <c r="E11359" s="3" t="s">
        <v>13</v>
      </c>
      <c r="F11359">
        <v>4</v>
      </c>
      <c r="G11359" s="3" t="s">
        <v>7</v>
      </c>
      <c r="H11359" s="3" t="s">
        <v>14</v>
      </c>
      <c r="I11359" s="3" t="s">
        <v>21</v>
      </c>
      <c r="J11359" s="3" t="s">
        <v>5</v>
      </c>
      <c r="K11359">
        <v>27828</v>
      </c>
      <c r="L11359">
        <v>0</v>
      </c>
      <c r="M11359">
        <v>55</v>
      </c>
      <c r="N11359" s="3" t="s">
        <v>0</v>
      </c>
      <c r="O11359" s="3" t="s">
        <v>5</v>
      </c>
    </row>
    <row r="11360" spans="1:15" x14ac:dyDescent="0.3">
      <c r="A11360">
        <v>11359</v>
      </c>
      <c r="B11360">
        <v>20</v>
      </c>
      <c r="C11360" s="3" t="s">
        <v>7</v>
      </c>
      <c r="D11360">
        <f t="shared" ca="1" si="177"/>
        <v>228</v>
      </c>
      <c r="E11360" s="3" t="s">
        <v>12</v>
      </c>
      <c r="F11360">
        <v>10</v>
      </c>
      <c r="G11360" s="3" t="s">
        <v>7</v>
      </c>
      <c r="H11360" s="3" t="s">
        <v>16</v>
      </c>
      <c r="I11360" s="3" t="s">
        <v>21</v>
      </c>
      <c r="J11360" s="3" t="s">
        <v>5</v>
      </c>
      <c r="K11360">
        <v>0</v>
      </c>
      <c r="L11360">
        <v>0</v>
      </c>
      <c r="M11360">
        <v>36</v>
      </c>
      <c r="N11360" s="3" t="s">
        <v>6</v>
      </c>
      <c r="O11360" s="3" t="s">
        <v>4</v>
      </c>
    </row>
    <row r="11361" spans="1:15" x14ac:dyDescent="0.3">
      <c r="A11361">
        <v>11360</v>
      </c>
      <c r="B11361">
        <v>26</v>
      </c>
      <c r="C11361" s="3" t="s">
        <v>7</v>
      </c>
      <c r="D11361">
        <f t="shared" ca="1" si="177"/>
        <v>273.33</v>
      </c>
      <c r="E11361" s="3" t="s">
        <v>13</v>
      </c>
      <c r="F11361">
        <v>8</v>
      </c>
      <c r="G11361" s="3" t="s">
        <v>11</v>
      </c>
      <c r="H11361" s="3" t="s">
        <v>20</v>
      </c>
      <c r="I11361" s="3" t="s">
        <v>1</v>
      </c>
      <c r="J11361" s="3" t="s">
        <v>5</v>
      </c>
      <c r="K11361">
        <v>0</v>
      </c>
      <c r="L11361">
        <v>0</v>
      </c>
      <c r="M11361">
        <v>50</v>
      </c>
      <c r="N11361" s="3" t="s">
        <v>0</v>
      </c>
      <c r="O11361" s="3" t="s">
        <v>5</v>
      </c>
    </row>
    <row r="11362" spans="1:15" x14ac:dyDescent="0.3">
      <c r="A11362">
        <v>11361</v>
      </c>
      <c r="B11362">
        <v>36</v>
      </c>
      <c r="C11362" s="3" t="s">
        <v>7</v>
      </c>
      <c r="D11362">
        <f t="shared" ca="1" si="177"/>
        <v>369.39</v>
      </c>
      <c r="E11362" s="3" t="s">
        <v>13</v>
      </c>
      <c r="F11362">
        <v>8</v>
      </c>
      <c r="G11362" s="3" t="s">
        <v>3</v>
      </c>
      <c r="H11362" s="3" t="s">
        <v>17</v>
      </c>
      <c r="I11362" s="3" t="s">
        <v>21</v>
      </c>
      <c r="J11362" s="3" t="s">
        <v>5</v>
      </c>
      <c r="K11362">
        <v>0</v>
      </c>
      <c r="L11362">
        <v>0</v>
      </c>
      <c r="M11362">
        <v>40</v>
      </c>
      <c r="N11362" s="3" t="s">
        <v>6</v>
      </c>
      <c r="O11362" s="3" t="s">
        <v>4</v>
      </c>
    </row>
    <row r="11363" spans="1:15" x14ac:dyDescent="0.3">
      <c r="A11363">
        <v>11362</v>
      </c>
      <c r="B11363">
        <v>29</v>
      </c>
      <c r="C11363" s="3" t="s">
        <v>7</v>
      </c>
      <c r="D11363">
        <f t="shared" ca="1" si="177"/>
        <v>290.62</v>
      </c>
      <c r="E11363" s="3" t="s">
        <v>13</v>
      </c>
      <c r="F11363">
        <v>4</v>
      </c>
      <c r="G11363" s="3" t="s">
        <v>7</v>
      </c>
      <c r="H11363" s="3" t="s">
        <v>14</v>
      </c>
      <c r="I11363" s="3" t="s">
        <v>21</v>
      </c>
      <c r="J11363" s="3" t="s">
        <v>5</v>
      </c>
      <c r="K11363">
        <v>0</v>
      </c>
      <c r="L11363">
        <v>0</v>
      </c>
      <c r="M11363">
        <v>40</v>
      </c>
      <c r="N11363" s="3" t="s">
        <v>0</v>
      </c>
      <c r="O11363" s="3" t="s">
        <v>4</v>
      </c>
    </row>
    <row r="11364" spans="1:15" x14ac:dyDescent="0.3">
      <c r="A11364">
        <v>11363</v>
      </c>
      <c r="B11364">
        <v>24</v>
      </c>
      <c r="C11364" s="3" t="s">
        <v>7</v>
      </c>
      <c r="D11364">
        <f t="shared" ca="1" si="177"/>
        <v>261.5</v>
      </c>
      <c r="E11364" s="3" t="s">
        <v>13</v>
      </c>
      <c r="F11364">
        <v>7</v>
      </c>
      <c r="G11364" s="3" t="s">
        <v>11</v>
      </c>
      <c r="H11364" s="3" t="s">
        <v>20</v>
      </c>
      <c r="I11364" s="3" t="s">
        <v>1</v>
      </c>
      <c r="J11364" s="3" t="s">
        <v>5</v>
      </c>
      <c r="K11364">
        <v>0</v>
      </c>
      <c r="L11364">
        <v>0</v>
      </c>
      <c r="M11364">
        <v>60</v>
      </c>
      <c r="N11364" s="3" t="s">
        <v>0</v>
      </c>
      <c r="O11364" s="3" t="s">
        <v>4</v>
      </c>
    </row>
    <row r="11365" spans="1:15" x14ac:dyDescent="0.3">
      <c r="A11365">
        <v>11364</v>
      </c>
      <c r="B11365">
        <v>28</v>
      </c>
      <c r="C11365" s="3" t="s">
        <v>9</v>
      </c>
      <c r="D11365">
        <f t="shared" ca="1" si="177"/>
        <v>306.5</v>
      </c>
      <c r="E11365" s="3" t="s">
        <v>13</v>
      </c>
      <c r="F11365">
        <v>4</v>
      </c>
      <c r="G11365" s="3" t="s">
        <v>7</v>
      </c>
      <c r="H11365" s="3" t="s">
        <v>18</v>
      </c>
      <c r="I11365" s="3" t="s">
        <v>21</v>
      </c>
      <c r="J11365" s="3" t="s">
        <v>4</v>
      </c>
      <c r="K11365">
        <v>0</v>
      </c>
      <c r="L11365">
        <v>1876</v>
      </c>
      <c r="M11365">
        <v>70</v>
      </c>
      <c r="N11365" s="3" t="s">
        <v>0</v>
      </c>
      <c r="O11365" s="3" t="s">
        <v>4</v>
      </c>
    </row>
    <row r="11366" spans="1:15" x14ac:dyDescent="0.3">
      <c r="A11366">
        <v>11365</v>
      </c>
      <c r="B11366">
        <v>36</v>
      </c>
      <c r="C11366" s="3" t="s">
        <v>7</v>
      </c>
      <c r="D11366">
        <f t="shared" ca="1" si="177"/>
        <v>367.67</v>
      </c>
      <c r="E11366" s="3" t="s">
        <v>13</v>
      </c>
      <c r="F11366">
        <v>8</v>
      </c>
      <c r="G11366" s="3" t="s">
        <v>11</v>
      </c>
      <c r="H11366" s="3" t="s">
        <v>19</v>
      </c>
      <c r="I11366" s="3" t="s">
        <v>1</v>
      </c>
      <c r="J11366" s="3" t="s">
        <v>5</v>
      </c>
      <c r="K11366">
        <v>0</v>
      </c>
      <c r="L11366">
        <v>0</v>
      </c>
      <c r="M11366">
        <v>35</v>
      </c>
      <c r="N11366" s="3" t="s">
        <v>0</v>
      </c>
      <c r="O11366" s="3" t="s">
        <v>4</v>
      </c>
    </row>
    <row r="11367" spans="1:15" x14ac:dyDescent="0.3">
      <c r="A11367">
        <v>11366</v>
      </c>
      <c r="B11367">
        <v>42</v>
      </c>
      <c r="C11367" s="3" t="s">
        <v>7</v>
      </c>
      <c r="D11367">
        <f t="shared" ca="1" si="177"/>
        <v>430.57</v>
      </c>
      <c r="E11367" s="3" t="s">
        <v>13</v>
      </c>
      <c r="F11367">
        <v>8</v>
      </c>
      <c r="G11367" s="3" t="s">
        <v>11</v>
      </c>
      <c r="H11367" s="3" t="s">
        <v>20</v>
      </c>
      <c r="I11367" s="3" t="s">
        <v>1</v>
      </c>
      <c r="J11367" s="3" t="s">
        <v>5</v>
      </c>
      <c r="K11367">
        <v>0</v>
      </c>
      <c r="L11367">
        <v>0</v>
      </c>
      <c r="M11367">
        <v>40</v>
      </c>
      <c r="N11367" s="3" t="s">
        <v>0</v>
      </c>
      <c r="O11367" s="3" t="s">
        <v>4</v>
      </c>
    </row>
    <row r="11368" spans="1:15" x14ac:dyDescent="0.3">
      <c r="A11368">
        <v>11367</v>
      </c>
      <c r="B11368">
        <v>18</v>
      </c>
      <c r="C11368" s="3" t="s">
        <v>8</v>
      </c>
      <c r="D11368">
        <f t="shared" ca="1" si="177"/>
        <v>183.79</v>
      </c>
      <c r="E11368" s="3" t="s">
        <v>13</v>
      </c>
      <c r="F11368">
        <v>8</v>
      </c>
      <c r="G11368" s="3" t="s">
        <v>7</v>
      </c>
      <c r="H11368" s="3" t="s">
        <v>15</v>
      </c>
      <c r="I11368" s="3" t="s">
        <v>21</v>
      </c>
      <c r="J11368" s="3" t="s">
        <v>5</v>
      </c>
      <c r="K11368">
        <v>0</v>
      </c>
      <c r="L11368">
        <v>0</v>
      </c>
      <c r="M11368">
        <v>40</v>
      </c>
      <c r="N11368" s="3" t="s">
        <v>0</v>
      </c>
      <c r="O11368" s="3" t="s">
        <v>4</v>
      </c>
    </row>
    <row r="11369" spans="1:15" x14ac:dyDescent="0.3">
      <c r="A11369">
        <v>11368</v>
      </c>
      <c r="B11369">
        <v>34</v>
      </c>
      <c r="C11369" s="3" t="s">
        <v>8</v>
      </c>
      <c r="D11369">
        <f t="shared" ca="1" si="177"/>
        <v>351.32</v>
      </c>
      <c r="E11369" s="3" t="s">
        <v>13</v>
      </c>
      <c r="F11369">
        <v>7</v>
      </c>
      <c r="G11369" s="3" t="s">
        <v>11</v>
      </c>
      <c r="H11369" s="3" t="s">
        <v>20</v>
      </c>
      <c r="I11369" s="3" t="s">
        <v>1</v>
      </c>
      <c r="J11369" s="3" t="s">
        <v>5</v>
      </c>
      <c r="K11369">
        <v>0</v>
      </c>
      <c r="L11369">
        <v>0</v>
      </c>
      <c r="M11369">
        <v>40</v>
      </c>
      <c r="N11369" s="3" t="s">
        <v>0</v>
      </c>
      <c r="O11369" s="3" t="s">
        <v>5</v>
      </c>
    </row>
    <row r="11370" spans="1:15" x14ac:dyDescent="0.3">
      <c r="A11370">
        <v>11369</v>
      </c>
      <c r="B11370">
        <v>27</v>
      </c>
      <c r="C11370" s="3" t="s">
        <v>7</v>
      </c>
      <c r="D11370">
        <f t="shared" ca="1" si="177"/>
        <v>279.01</v>
      </c>
      <c r="E11370" s="3" t="s">
        <v>13</v>
      </c>
      <c r="F11370">
        <v>4</v>
      </c>
      <c r="G11370" s="3" t="s">
        <v>11</v>
      </c>
      <c r="H11370" s="3" t="s">
        <v>19</v>
      </c>
      <c r="I11370" s="3" t="s">
        <v>2</v>
      </c>
      <c r="J11370" s="3" t="s">
        <v>4</v>
      </c>
      <c r="K11370">
        <v>0</v>
      </c>
      <c r="L11370">
        <v>0</v>
      </c>
      <c r="M11370">
        <v>40</v>
      </c>
      <c r="N11370" s="3" t="s">
        <v>0</v>
      </c>
      <c r="O11370" s="3" t="s">
        <v>4</v>
      </c>
    </row>
    <row r="11371" spans="1:15" x14ac:dyDescent="0.3">
      <c r="A11371">
        <v>11370</v>
      </c>
      <c r="B11371">
        <v>39</v>
      </c>
      <c r="C11371" s="3" t="s">
        <v>7</v>
      </c>
      <c r="D11371">
        <f t="shared" ca="1" si="177"/>
        <v>410.08</v>
      </c>
      <c r="E11371" s="3" t="s">
        <v>13</v>
      </c>
      <c r="F11371">
        <v>8</v>
      </c>
      <c r="G11371" s="3" t="s">
        <v>11</v>
      </c>
      <c r="H11371" s="3" t="s">
        <v>20</v>
      </c>
      <c r="I11371" s="3" t="s">
        <v>1</v>
      </c>
      <c r="J11371" s="3" t="s">
        <v>5</v>
      </c>
      <c r="K11371">
        <v>0</v>
      </c>
      <c r="L11371">
        <v>1902</v>
      </c>
      <c r="M11371">
        <v>60</v>
      </c>
      <c r="N11371" s="3" t="s">
        <v>0</v>
      </c>
      <c r="O11371" s="3" t="s">
        <v>5</v>
      </c>
    </row>
    <row r="11372" spans="1:15" x14ac:dyDescent="0.3">
      <c r="A11372">
        <v>11371</v>
      </c>
      <c r="B11372">
        <v>50</v>
      </c>
      <c r="C11372" s="3" t="s">
        <v>7</v>
      </c>
      <c r="D11372">
        <f t="shared" ca="1" si="177"/>
        <v>522.08000000000004</v>
      </c>
      <c r="E11372" s="3" t="s">
        <v>13</v>
      </c>
      <c r="F11372">
        <v>7</v>
      </c>
      <c r="G11372" s="3" t="s">
        <v>11</v>
      </c>
      <c r="H11372" s="3" t="s">
        <v>17</v>
      </c>
      <c r="I11372" s="3" t="s">
        <v>1</v>
      </c>
      <c r="J11372" s="3" t="s">
        <v>5</v>
      </c>
      <c r="K11372">
        <v>0</v>
      </c>
      <c r="L11372">
        <v>0</v>
      </c>
      <c r="M11372">
        <v>44</v>
      </c>
      <c r="N11372" s="3" t="s">
        <v>0</v>
      </c>
      <c r="O11372" s="3" t="s">
        <v>4</v>
      </c>
    </row>
    <row r="11373" spans="1:15" x14ac:dyDescent="0.3">
      <c r="A11373">
        <v>11372</v>
      </c>
      <c r="B11373">
        <v>26</v>
      </c>
      <c r="C11373" s="3" t="s">
        <v>7</v>
      </c>
      <c r="D11373">
        <f t="shared" ca="1" si="177"/>
        <v>271.85000000000002</v>
      </c>
      <c r="E11373" s="3" t="s">
        <v>13</v>
      </c>
      <c r="F11373">
        <v>2</v>
      </c>
      <c r="G11373" s="3" t="s">
        <v>7</v>
      </c>
      <c r="H11373" s="3" t="s">
        <v>18</v>
      </c>
      <c r="I11373" s="3" t="s">
        <v>21</v>
      </c>
      <c r="J11373" s="3" t="s">
        <v>5</v>
      </c>
      <c r="K11373">
        <v>0</v>
      </c>
      <c r="L11373">
        <v>0</v>
      </c>
      <c r="M11373">
        <v>40</v>
      </c>
      <c r="N11373" s="3" t="s">
        <v>0</v>
      </c>
      <c r="O11373" s="3" t="s">
        <v>5</v>
      </c>
    </row>
    <row r="11374" spans="1:15" x14ac:dyDescent="0.3">
      <c r="A11374">
        <v>11373</v>
      </c>
      <c r="B11374">
        <v>52</v>
      </c>
      <c r="C11374" s="3" t="s">
        <v>7</v>
      </c>
      <c r="D11374">
        <f t="shared" ca="1" si="177"/>
        <v>549.23</v>
      </c>
      <c r="E11374" s="3" t="s">
        <v>13</v>
      </c>
      <c r="F11374">
        <v>3</v>
      </c>
      <c r="G11374" s="3" t="s">
        <v>11</v>
      </c>
      <c r="H11374" s="3" t="s">
        <v>14</v>
      </c>
      <c r="I11374" s="3" t="s">
        <v>1</v>
      </c>
      <c r="J11374" s="3" t="s">
        <v>5</v>
      </c>
      <c r="K11374">
        <v>0</v>
      </c>
      <c r="L11374">
        <v>0</v>
      </c>
      <c r="M11374">
        <v>60</v>
      </c>
      <c r="N11374" s="3" t="s">
        <v>0</v>
      </c>
      <c r="O11374" s="3" t="s">
        <v>5</v>
      </c>
    </row>
    <row r="11375" spans="1:15" x14ac:dyDescent="0.3">
      <c r="A11375">
        <v>11374</v>
      </c>
      <c r="B11375">
        <v>32</v>
      </c>
      <c r="C11375" s="3" t="s">
        <v>7</v>
      </c>
      <c r="D11375">
        <f t="shared" ca="1" si="177"/>
        <v>343.36</v>
      </c>
      <c r="E11375" s="3" t="s">
        <v>13</v>
      </c>
      <c r="F11375">
        <v>5</v>
      </c>
      <c r="G11375" s="3" t="s">
        <v>7</v>
      </c>
      <c r="H11375" s="3" t="s">
        <v>17</v>
      </c>
      <c r="I11375" s="3" t="s">
        <v>22</v>
      </c>
      <c r="J11375" s="3" t="s">
        <v>5</v>
      </c>
      <c r="K11375">
        <v>0</v>
      </c>
      <c r="L11375">
        <v>0</v>
      </c>
      <c r="M11375">
        <v>48</v>
      </c>
      <c r="N11375" s="3" t="s">
        <v>0</v>
      </c>
      <c r="O11375" s="3" t="s">
        <v>4</v>
      </c>
    </row>
    <row r="11376" spans="1:15" x14ac:dyDescent="0.3">
      <c r="A11376">
        <v>11375</v>
      </c>
      <c r="B11376">
        <v>19</v>
      </c>
      <c r="C11376" s="3" t="s">
        <v>7</v>
      </c>
      <c r="D11376">
        <f t="shared" ca="1" si="177"/>
        <v>215.1</v>
      </c>
      <c r="E11376" s="3" t="s">
        <v>13</v>
      </c>
      <c r="F11376">
        <v>7</v>
      </c>
      <c r="G11376" s="3" t="s">
        <v>7</v>
      </c>
      <c r="H11376" s="3" t="s">
        <v>15</v>
      </c>
      <c r="I11376" s="3" t="s">
        <v>22</v>
      </c>
      <c r="J11376" s="3" t="s">
        <v>5</v>
      </c>
      <c r="K11376">
        <v>0</v>
      </c>
      <c r="L11376">
        <v>0</v>
      </c>
      <c r="M11376">
        <v>30</v>
      </c>
      <c r="N11376" s="3" t="s">
        <v>0</v>
      </c>
      <c r="O11376" s="3" t="s">
        <v>4</v>
      </c>
    </row>
    <row r="11377" spans="1:15" x14ac:dyDescent="0.3">
      <c r="A11377">
        <v>11376</v>
      </c>
      <c r="B11377">
        <v>36</v>
      </c>
      <c r="C11377" s="3" t="s">
        <v>7</v>
      </c>
      <c r="D11377">
        <f t="shared" ca="1" si="177"/>
        <v>373.36</v>
      </c>
      <c r="E11377" s="3" t="s">
        <v>12</v>
      </c>
      <c r="F11377">
        <v>10</v>
      </c>
      <c r="G11377" s="3" t="s">
        <v>11</v>
      </c>
      <c r="H11377" s="3" t="s">
        <v>20</v>
      </c>
      <c r="I11377" s="3" t="s">
        <v>1</v>
      </c>
      <c r="J11377" s="3" t="s">
        <v>5</v>
      </c>
      <c r="K11377">
        <v>0</v>
      </c>
      <c r="L11377">
        <v>0</v>
      </c>
      <c r="M11377">
        <v>60</v>
      </c>
      <c r="N11377" s="3" t="s">
        <v>0</v>
      </c>
      <c r="O11377" s="3" t="s">
        <v>4</v>
      </c>
    </row>
    <row r="11378" spans="1:15" x14ac:dyDescent="0.3">
      <c r="A11378">
        <v>11377</v>
      </c>
      <c r="B11378">
        <v>28</v>
      </c>
      <c r="C11378" s="3" t="s">
        <v>7</v>
      </c>
      <c r="D11378">
        <f t="shared" ca="1" si="177"/>
        <v>306.42</v>
      </c>
      <c r="E11378" s="3" t="s">
        <v>13</v>
      </c>
      <c r="F11378">
        <v>7</v>
      </c>
      <c r="G11378" s="3" t="s">
        <v>7</v>
      </c>
      <c r="H11378" s="3" t="s">
        <v>19</v>
      </c>
      <c r="I11378" s="3" t="s">
        <v>22</v>
      </c>
      <c r="J11378" s="3" t="s">
        <v>5</v>
      </c>
      <c r="K11378">
        <v>0</v>
      </c>
      <c r="L11378">
        <v>0</v>
      </c>
      <c r="M11378">
        <v>55</v>
      </c>
      <c r="N11378" s="3" t="s">
        <v>0</v>
      </c>
      <c r="O11378" s="3" t="s">
        <v>4</v>
      </c>
    </row>
    <row r="11379" spans="1:15" x14ac:dyDescent="0.3">
      <c r="A11379">
        <v>11378</v>
      </c>
      <c r="B11379">
        <v>45</v>
      </c>
      <c r="C11379" s="3" t="s">
        <v>7</v>
      </c>
      <c r="D11379">
        <f t="shared" ca="1" si="177"/>
        <v>461.51</v>
      </c>
      <c r="E11379" s="3" t="s">
        <v>13</v>
      </c>
      <c r="F11379">
        <v>4</v>
      </c>
      <c r="G11379" s="3" t="s">
        <v>7</v>
      </c>
      <c r="H11379" s="3" t="s">
        <v>14</v>
      </c>
      <c r="I11379" s="3" t="s">
        <v>21</v>
      </c>
      <c r="J11379" s="3" t="s">
        <v>5</v>
      </c>
      <c r="K11379">
        <v>0</v>
      </c>
      <c r="L11379">
        <v>0</v>
      </c>
      <c r="M11379">
        <v>45</v>
      </c>
      <c r="N11379" s="3" t="s">
        <v>0</v>
      </c>
      <c r="O11379" s="3" t="s">
        <v>5</v>
      </c>
    </row>
    <row r="11380" spans="1:15" x14ac:dyDescent="0.3">
      <c r="A11380">
        <v>11379</v>
      </c>
      <c r="B11380">
        <v>25</v>
      </c>
      <c r="C11380" s="3" t="s">
        <v>7</v>
      </c>
      <c r="D11380">
        <f t="shared" ca="1" si="177"/>
        <v>271.87</v>
      </c>
      <c r="E11380" s="3" t="s">
        <v>13</v>
      </c>
      <c r="F11380">
        <v>5</v>
      </c>
      <c r="G11380" s="3" t="s">
        <v>7</v>
      </c>
      <c r="H11380" s="3" t="s">
        <v>17</v>
      </c>
      <c r="I11380" s="3" t="s">
        <v>21</v>
      </c>
      <c r="J11380" s="3" t="s">
        <v>4</v>
      </c>
      <c r="K11380">
        <v>0</v>
      </c>
      <c r="L11380">
        <v>0</v>
      </c>
      <c r="M11380">
        <v>32</v>
      </c>
      <c r="N11380" s="3" t="s">
        <v>0</v>
      </c>
      <c r="O11380" s="3" t="s">
        <v>4</v>
      </c>
    </row>
    <row r="11381" spans="1:15" x14ac:dyDescent="0.3">
      <c r="A11381">
        <v>11380</v>
      </c>
      <c r="B11381">
        <v>42</v>
      </c>
      <c r="C11381" s="3" t="s">
        <v>7</v>
      </c>
      <c r="D11381">
        <f t="shared" ca="1" si="177"/>
        <v>448.5</v>
      </c>
      <c r="E11381" s="3" t="s">
        <v>13</v>
      </c>
      <c r="F11381">
        <v>5</v>
      </c>
      <c r="G11381" s="3" t="s">
        <v>7</v>
      </c>
      <c r="H11381" s="3" t="s">
        <v>18</v>
      </c>
      <c r="I11381" s="3" t="s">
        <v>22</v>
      </c>
      <c r="J11381" s="3" t="s">
        <v>5</v>
      </c>
      <c r="K11381">
        <v>0</v>
      </c>
      <c r="L11381">
        <v>0</v>
      </c>
      <c r="M11381">
        <v>40</v>
      </c>
      <c r="N11381" s="3" t="s">
        <v>0</v>
      </c>
      <c r="O11381" s="3" t="s">
        <v>4</v>
      </c>
    </row>
    <row r="11382" spans="1:15" x14ac:dyDescent="0.3">
      <c r="A11382">
        <v>11381</v>
      </c>
      <c r="B11382">
        <v>24</v>
      </c>
      <c r="C11382" s="3" t="s">
        <v>7</v>
      </c>
      <c r="D11382">
        <f t="shared" ca="1" si="177"/>
        <v>247.49</v>
      </c>
      <c r="E11382" s="3" t="s">
        <v>13</v>
      </c>
      <c r="F11382">
        <v>7</v>
      </c>
      <c r="G11382" s="3" t="s">
        <v>11</v>
      </c>
      <c r="H11382" s="3" t="s">
        <v>15</v>
      </c>
      <c r="I11382" s="3" t="s">
        <v>1</v>
      </c>
      <c r="J11382" s="3" t="s">
        <v>5</v>
      </c>
      <c r="K11382">
        <v>0</v>
      </c>
      <c r="L11382">
        <v>0</v>
      </c>
      <c r="M11382">
        <v>40</v>
      </c>
      <c r="N11382" s="3" t="s">
        <v>0</v>
      </c>
      <c r="O11382" s="3" t="s">
        <v>4</v>
      </c>
    </row>
    <row r="11383" spans="1:15" x14ac:dyDescent="0.3">
      <c r="A11383">
        <v>11382</v>
      </c>
      <c r="B11383">
        <v>55</v>
      </c>
      <c r="C11383" s="3" t="s">
        <v>10</v>
      </c>
      <c r="D11383">
        <f t="shared" ca="1" si="177"/>
        <v>570.72</v>
      </c>
      <c r="E11383" s="3" t="s">
        <v>12</v>
      </c>
      <c r="F11383">
        <v>12</v>
      </c>
      <c r="G11383" s="3" t="s">
        <v>11</v>
      </c>
      <c r="H11383" s="3" t="s">
        <v>16</v>
      </c>
      <c r="I11383" s="3" t="s">
        <v>1</v>
      </c>
      <c r="J11383" s="3" t="s">
        <v>5</v>
      </c>
      <c r="K11383">
        <v>0</v>
      </c>
      <c r="L11383">
        <v>0</v>
      </c>
      <c r="M11383">
        <v>30</v>
      </c>
      <c r="N11383" s="3" t="s">
        <v>0</v>
      </c>
      <c r="O11383" s="3" t="s">
        <v>4</v>
      </c>
    </row>
    <row r="11384" spans="1:15" x14ac:dyDescent="0.3">
      <c r="A11384">
        <v>11383</v>
      </c>
      <c r="B11384">
        <v>59</v>
      </c>
      <c r="C11384" s="3" t="s">
        <v>9</v>
      </c>
      <c r="D11384">
        <f t="shared" ca="1" si="177"/>
        <v>596.38</v>
      </c>
      <c r="E11384" s="3" t="s">
        <v>13</v>
      </c>
      <c r="F11384">
        <v>2</v>
      </c>
      <c r="G11384" s="3" t="s">
        <v>11</v>
      </c>
      <c r="H11384" s="3" t="s">
        <v>18</v>
      </c>
      <c r="I11384" s="3" t="s">
        <v>1</v>
      </c>
      <c r="J11384" s="3" t="s">
        <v>5</v>
      </c>
      <c r="K11384">
        <v>0</v>
      </c>
      <c r="L11384">
        <v>1977</v>
      </c>
      <c r="M11384">
        <v>40</v>
      </c>
      <c r="N11384" s="3" t="s">
        <v>6</v>
      </c>
      <c r="O11384" s="3" t="s">
        <v>5</v>
      </c>
    </row>
    <row r="11385" spans="1:15" x14ac:dyDescent="0.3">
      <c r="A11385">
        <v>11384</v>
      </c>
      <c r="B11385">
        <v>31</v>
      </c>
      <c r="C11385" s="3" t="s">
        <v>7</v>
      </c>
      <c r="D11385">
        <f t="shared" ca="1" si="177"/>
        <v>325.16000000000003</v>
      </c>
      <c r="E11385" s="3" t="s">
        <v>13</v>
      </c>
      <c r="F11385">
        <v>7</v>
      </c>
      <c r="G11385" s="3" t="s">
        <v>7</v>
      </c>
      <c r="H11385" s="3" t="s">
        <v>17</v>
      </c>
      <c r="I11385" s="3" t="s">
        <v>21</v>
      </c>
      <c r="J11385" s="3" t="s">
        <v>4</v>
      </c>
      <c r="K11385">
        <v>0</v>
      </c>
      <c r="L11385">
        <v>0</v>
      </c>
      <c r="M11385">
        <v>40</v>
      </c>
      <c r="N11385" s="3" t="s">
        <v>0</v>
      </c>
      <c r="O11385" s="3" t="s">
        <v>4</v>
      </c>
    </row>
    <row r="11386" spans="1:15" x14ac:dyDescent="0.3">
      <c r="A11386">
        <v>11385</v>
      </c>
      <c r="B11386">
        <v>28</v>
      </c>
      <c r="C11386" s="3" t="s">
        <v>7</v>
      </c>
      <c r="D11386">
        <f t="shared" ca="1" si="177"/>
        <v>300.89999999999998</v>
      </c>
      <c r="E11386" s="3" t="s">
        <v>12</v>
      </c>
      <c r="F11386">
        <v>9</v>
      </c>
      <c r="G11386" s="3" t="s">
        <v>11</v>
      </c>
      <c r="H11386" s="3" t="s">
        <v>16</v>
      </c>
      <c r="I11386" s="3" t="s">
        <v>1</v>
      </c>
      <c r="J11386" s="3" t="s">
        <v>5</v>
      </c>
      <c r="K11386">
        <v>0</v>
      </c>
      <c r="L11386">
        <v>0</v>
      </c>
      <c r="M11386">
        <v>40</v>
      </c>
      <c r="N11386" s="3" t="s">
        <v>0</v>
      </c>
      <c r="O11386" s="3" t="s">
        <v>4</v>
      </c>
    </row>
    <row r="11387" spans="1:15" x14ac:dyDescent="0.3">
      <c r="A11387">
        <v>11386</v>
      </c>
      <c r="B11387">
        <v>30</v>
      </c>
      <c r="C11387" s="3" t="s">
        <v>7</v>
      </c>
      <c r="D11387">
        <f t="shared" ca="1" si="177"/>
        <v>309.13</v>
      </c>
      <c r="E11387" s="3" t="s">
        <v>13</v>
      </c>
      <c r="F11387">
        <v>4</v>
      </c>
      <c r="G11387" s="3" t="s">
        <v>11</v>
      </c>
      <c r="H11387" s="3" t="s">
        <v>16</v>
      </c>
      <c r="I11387" s="3" t="s">
        <v>1</v>
      </c>
      <c r="J11387" s="3" t="s">
        <v>5</v>
      </c>
      <c r="K11387">
        <v>0</v>
      </c>
      <c r="L11387">
        <v>0</v>
      </c>
      <c r="M11387">
        <v>40</v>
      </c>
      <c r="N11387" s="3" t="s">
        <v>0</v>
      </c>
      <c r="O11387" s="3" t="s">
        <v>4</v>
      </c>
    </row>
    <row r="11388" spans="1:15" x14ac:dyDescent="0.3">
      <c r="A11388">
        <v>11387</v>
      </c>
      <c r="B11388">
        <v>19</v>
      </c>
      <c r="C11388" s="3" t="s">
        <v>7</v>
      </c>
      <c r="D11388">
        <f t="shared" ca="1" si="177"/>
        <v>198.88</v>
      </c>
      <c r="E11388" s="3" t="s">
        <v>13</v>
      </c>
      <c r="F11388">
        <v>7</v>
      </c>
      <c r="G11388" s="3" t="s">
        <v>7</v>
      </c>
      <c r="H11388" s="3" t="s">
        <v>19</v>
      </c>
      <c r="I11388" s="3" t="s">
        <v>22</v>
      </c>
      <c r="J11388" s="3" t="s">
        <v>4</v>
      </c>
      <c r="K11388">
        <v>0</v>
      </c>
      <c r="L11388">
        <v>0</v>
      </c>
      <c r="M11388">
        <v>10</v>
      </c>
      <c r="N11388" s="3" t="s">
        <v>0</v>
      </c>
      <c r="O11388" s="3" t="s">
        <v>4</v>
      </c>
    </row>
    <row r="11389" spans="1:15" x14ac:dyDescent="0.3">
      <c r="A11389">
        <v>11388</v>
      </c>
      <c r="B11389">
        <v>22</v>
      </c>
      <c r="C11389" s="3" t="s">
        <v>7</v>
      </c>
      <c r="D11389">
        <f t="shared" ca="1" si="177"/>
        <v>235.74</v>
      </c>
      <c r="E11389" s="3" t="s">
        <v>13</v>
      </c>
      <c r="F11389">
        <v>8</v>
      </c>
      <c r="G11389" s="3" t="s">
        <v>7</v>
      </c>
      <c r="H11389" s="3" t="s">
        <v>17</v>
      </c>
      <c r="I11389" s="3" t="s">
        <v>22</v>
      </c>
      <c r="J11389" s="3" t="s">
        <v>5</v>
      </c>
      <c r="K11389">
        <v>0</v>
      </c>
      <c r="L11389">
        <v>0</v>
      </c>
      <c r="M11389">
        <v>40</v>
      </c>
      <c r="N11389" s="3" t="s">
        <v>0</v>
      </c>
      <c r="O11389" s="3" t="s">
        <v>4</v>
      </c>
    </row>
    <row r="11390" spans="1:15" x14ac:dyDescent="0.3">
      <c r="A11390">
        <v>11389</v>
      </c>
      <c r="B11390">
        <v>20</v>
      </c>
      <c r="C11390" s="3" t="s">
        <v>7</v>
      </c>
      <c r="D11390">
        <f t="shared" ca="1" si="177"/>
        <v>203.48</v>
      </c>
      <c r="E11390" s="3" t="s">
        <v>12</v>
      </c>
      <c r="F11390">
        <v>11</v>
      </c>
      <c r="G11390" s="3" t="s">
        <v>7</v>
      </c>
      <c r="H11390" s="3" t="s">
        <v>16</v>
      </c>
      <c r="I11390" s="3" t="s">
        <v>22</v>
      </c>
      <c r="J11390" s="3" t="s">
        <v>5</v>
      </c>
      <c r="K11390">
        <v>0</v>
      </c>
      <c r="L11390">
        <v>0</v>
      </c>
      <c r="M11390">
        <v>30</v>
      </c>
      <c r="N11390" s="3" t="s">
        <v>0</v>
      </c>
      <c r="O11390" s="3" t="s">
        <v>4</v>
      </c>
    </row>
    <row r="11391" spans="1:15" x14ac:dyDescent="0.3">
      <c r="A11391">
        <v>11390</v>
      </c>
      <c r="B11391">
        <v>50</v>
      </c>
      <c r="C11391" s="3" t="s">
        <v>10</v>
      </c>
      <c r="D11391">
        <f t="shared" ca="1" si="177"/>
        <v>500.76</v>
      </c>
      <c r="E11391" s="3" t="s">
        <v>12</v>
      </c>
      <c r="F11391">
        <v>10</v>
      </c>
      <c r="G11391" s="3" t="s">
        <v>7</v>
      </c>
      <c r="H11391" s="3" t="s">
        <v>16</v>
      </c>
      <c r="I11391" s="3" t="s">
        <v>21</v>
      </c>
      <c r="J11391" s="3" t="s">
        <v>5</v>
      </c>
      <c r="K11391">
        <v>0</v>
      </c>
      <c r="L11391">
        <v>0</v>
      </c>
      <c r="M11391">
        <v>40</v>
      </c>
      <c r="N11391" s="3" t="s">
        <v>6</v>
      </c>
      <c r="O11391" s="3" t="s">
        <v>4</v>
      </c>
    </row>
    <row r="11392" spans="1:15" x14ac:dyDescent="0.3">
      <c r="A11392">
        <v>11391</v>
      </c>
      <c r="B11392">
        <v>23</v>
      </c>
      <c r="C11392" s="3" t="s">
        <v>7</v>
      </c>
      <c r="D11392">
        <f t="shared" ca="1" si="177"/>
        <v>242.42</v>
      </c>
      <c r="E11392" s="3" t="s">
        <v>13</v>
      </c>
      <c r="F11392">
        <v>4</v>
      </c>
      <c r="G11392" s="3" t="s">
        <v>7</v>
      </c>
      <c r="H11392" s="3" t="s">
        <v>14</v>
      </c>
      <c r="I11392" s="3" t="s">
        <v>22</v>
      </c>
      <c r="J11392" s="3" t="s">
        <v>5</v>
      </c>
      <c r="K11392">
        <v>0</v>
      </c>
      <c r="L11392">
        <v>1669</v>
      </c>
      <c r="M11392">
        <v>40</v>
      </c>
      <c r="N11392" s="3" t="s">
        <v>0</v>
      </c>
      <c r="O11392" s="3" t="s">
        <v>4</v>
      </c>
    </row>
    <row r="11393" spans="1:15" x14ac:dyDescent="0.3">
      <c r="A11393">
        <v>11392</v>
      </c>
      <c r="B11393">
        <v>19</v>
      </c>
      <c r="C11393" s="3" t="s">
        <v>7</v>
      </c>
      <c r="D11393">
        <f t="shared" ca="1" si="177"/>
        <v>194.88</v>
      </c>
      <c r="E11393" s="3" t="s">
        <v>12</v>
      </c>
      <c r="F11393">
        <v>10</v>
      </c>
      <c r="G11393" s="3" t="s">
        <v>7</v>
      </c>
      <c r="H11393" s="3" t="s">
        <v>19</v>
      </c>
      <c r="I11393" s="3" t="s">
        <v>22</v>
      </c>
      <c r="J11393" s="3" t="s">
        <v>5</v>
      </c>
      <c r="K11393">
        <v>0</v>
      </c>
      <c r="L11393">
        <v>0</v>
      </c>
      <c r="M11393">
        <v>40</v>
      </c>
      <c r="N11393" s="3" t="s">
        <v>0</v>
      </c>
      <c r="O11393" s="3" t="s">
        <v>4</v>
      </c>
    </row>
    <row r="11394" spans="1:15" x14ac:dyDescent="0.3">
      <c r="A11394">
        <v>11393</v>
      </c>
      <c r="B11394">
        <v>19</v>
      </c>
      <c r="C11394" s="3" t="s">
        <v>7</v>
      </c>
      <c r="D11394">
        <f t="shared" ca="1" si="177"/>
        <v>203.33</v>
      </c>
      <c r="E11394" s="3" t="s">
        <v>13</v>
      </c>
      <c r="F11394">
        <v>8</v>
      </c>
      <c r="G11394" s="3" t="s">
        <v>7</v>
      </c>
      <c r="H11394" s="3" t="s">
        <v>19</v>
      </c>
      <c r="I11394" s="3" t="s">
        <v>21</v>
      </c>
      <c r="J11394" s="3" t="s">
        <v>5</v>
      </c>
      <c r="K11394">
        <v>0</v>
      </c>
      <c r="L11394">
        <v>0</v>
      </c>
      <c r="M11394">
        <v>30</v>
      </c>
      <c r="N11394" s="3" t="s">
        <v>0</v>
      </c>
      <c r="O11394" s="3" t="s">
        <v>4</v>
      </c>
    </row>
    <row r="11395" spans="1:15" x14ac:dyDescent="0.3">
      <c r="A11395">
        <v>11394</v>
      </c>
      <c r="B11395">
        <v>22</v>
      </c>
      <c r="C11395" s="3" t="s">
        <v>7</v>
      </c>
      <c r="D11395">
        <f t="shared" ref="D11395:D11458" ca="1" si="178">+ROUND(B11395*10+RAND()*30,2)</f>
        <v>227.34</v>
      </c>
      <c r="E11395" s="3" t="s">
        <v>13</v>
      </c>
      <c r="F11395">
        <v>7</v>
      </c>
      <c r="G11395" s="3" t="s">
        <v>11</v>
      </c>
      <c r="H11395" s="3" t="s">
        <v>14</v>
      </c>
      <c r="I11395" s="3" t="s">
        <v>1</v>
      </c>
      <c r="J11395" s="3" t="s">
        <v>5</v>
      </c>
      <c r="K11395">
        <v>0</v>
      </c>
      <c r="L11395">
        <v>0</v>
      </c>
      <c r="M11395">
        <v>55</v>
      </c>
      <c r="N11395" s="3" t="s">
        <v>0</v>
      </c>
      <c r="O11395" s="3" t="s">
        <v>4</v>
      </c>
    </row>
    <row r="11396" spans="1:15" x14ac:dyDescent="0.3">
      <c r="A11396">
        <v>11395</v>
      </c>
      <c r="B11396">
        <v>21</v>
      </c>
      <c r="C11396" s="3" t="s">
        <v>7</v>
      </c>
      <c r="D11396">
        <f t="shared" ca="1" si="178"/>
        <v>211.74</v>
      </c>
      <c r="E11396" s="3" t="s">
        <v>13</v>
      </c>
      <c r="F11396">
        <v>7</v>
      </c>
      <c r="G11396" s="3" t="s">
        <v>7</v>
      </c>
      <c r="H11396" s="3" t="s">
        <v>17</v>
      </c>
      <c r="I11396" s="3" t="s">
        <v>22</v>
      </c>
      <c r="J11396" s="3" t="s">
        <v>5</v>
      </c>
      <c r="K11396">
        <v>0</v>
      </c>
      <c r="L11396">
        <v>0</v>
      </c>
      <c r="M11396">
        <v>25</v>
      </c>
      <c r="N11396" s="3" t="s">
        <v>0</v>
      </c>
      <c r="O11396" s="3" t="s">
        <v>4</v>
      </c>
    </row>
    <row r="11397" spans="1:15" x14ac:dyDescent="0.3">
      <c r="A11397">
        <v>11396</v>
      </c>
      <c r="B11397">
        <v>53</v>
      </c>
      <c r="C11397" s="3" t="s">
        <v>7</v>
      </c>
      <c r="D11397">
        <f t="shared" ca="1" si="178"/>
        <v>557.52</v>
      </c>
      <c r="E11397" s="3" t="s">
        <v>13</v>
      </c>
      <c r="F11397">
        <v>3</v>
      </c>
      <c r="G11397" s="3" t="s">
        <v>11</v>
      </c>
      <c r="H11397" s="3" t="s">
        <v>18</v>
      </c>
      <c r="I11397" s="3" t="s">
        <v>1</v>
      </c>
      <c r="J11397" s="3" t="s">
        <v>5</v>
      </c>
      <c r="K11397">
        <v>0</v>
      </c>
      <c r="L11397">
        <v>0</v>
      </c>
      <c r="M11397">
        <v>40</v>
      </c>
      <c r="N11397" s="3" t="s">
        <v>0</v>
      </c>
      <c r="O11397" s="3" t="s">
        <v>5</v>
      </c>
    </row>
    <row r="11398" spans="1:15" x14ac:dyDescent="0.3">
      <c r="A11398">
        <v>11397</v>
      </c>
      <c r="B11398">
        <v>46</v>
      </c>
      <c r="C11398" s="3" t="s">
        <v>7</v>
      </c>
      <c r="D11398">
        <f t="shared" ca="1" si="178"/>
        <v>482.66</v>
      </c>
      <c r="E11398" s="3" t="s">
        <v>13</v>
      </c>
      <c r="F11398">
        <v>4</v>
      </c>
      <c r="G11398" s="3" t="s">
        <v>11</v>
      </c>
      <c r="H11398" s="3" t="s">
        <v>15</v>
      </c>
      <c r="I11398" s="3" t="s">
        <v>1</v>
      </c>
      <c r="J11398" s="3" t="s">
        <v>5</v>
      </c>
      <c r="K11398">
        <v>0</v>
      </c>
      <c r="L11398">
        <v>0</v>
      </c>
      <c r="M11398">
        <v>40</v>
      </c>
      <c r="N11398" s="3" t="s">
        <v>6</v>
      </c>
      <c r="O11398" s="3" t="s">
        <v>5</v>
      </c>
    </row>
    <row r="11399" spans="1:15" x14ac:dyDescent="0.3">
      <c r="A11399">
        <v>11398</v>
      </c>
      <c r="B11399">
        <v>20</v>
      </c>
      <c r="C11399" s="3" t="s">
        <v>7</v>
      </c>
      <c r="D11399">
        <f t="shared" ca="1" si="178"/>
        <v>223.37</v>
      </c>
      <c r="E11399" s="3" t="s">
        <v>13</v>
      </c>
      <c r="F11399">
        <v>8</v>
      </c>
      <c r="G11399" s="3" t="s">
        <v>7</v>
      </c>
      <c r="H11399" s="3" t="s">
        <v>17</v>
      </c>
      <c r="I11399" s="3" t="s">
        <v>22</v>
      </c>
      <c r="J11399" s="3" t="s">
        <v>5</v>
      </c>
      <c r="K11399">
        <v>0</v>
      </c>
      <c r="L11399">
        <v>0</v>
      </c>
      <c r="M11399">
        <v>40</v>
      </c>
      <c r="N11399" s="3" t="s">
        <v>0</v>
      </c>
      <c r="O11399" s="3" t="s">
        <v>4</v>
      </c>
    </row>
    <row r="11400" spans="1:15" x14ac:dyDescent="0.3">
      <c r="A11400">
        <v>11399</v>
      </c>
      <c r="B11400">
        <v>42</v>
      </c>
      <c r="C11400" s="3" t="s">
        <v>9</v>
      </c>
      <c r="D11400">
        <f t="shared" ca="1" si="178"/>
        <v>433.84</v>
      </c>
      <c r="E11400" s="3" t="s">
        <v>13</v>
      </c>
      <c r="F11400">
        <v>3</v>
      </c>
      <c r="G11400" s="3" t="s">
        <v>7</v>
      </c>
      <c r="H11400" s="3" t="s">
        <v>18</v>
      </c>
      <c r="I11400" s="3" t="s">
        <v>21</v>
      </c>
      <c r="J11400" s="3" t="s">
        <v>4</v>
      </c>
      <c r="K11400">
        <v>1151</v>
      </c>
      <c r="L11400">
        <v>0</v>
      </c>
      <c r="M11400">
        <v>40</v>
      </c>
      <c r="N11400" s="3" t="s">
        <v>0</v>
      </c>
      <c r="O11400" s="3" t="s">
        <v>4</v>
      </c>
    </row>
    <row r="11401" spans="1:15" x14ac:dyDescent="0.3">
      <c r="A11401">
        <v>11400</v>
      </c>
      <c r="B11401">
        <v>65</v>
      </c>
      <c r="C11401" s="3" t="s">
        <v>7</v>
      </c>
      <c r="D11401">
        <f t="shared" ca="1" si="178"/>
        <v>674.92</v>
      </c>
      <c r="E11401" s="3" t="s">
        <v>13</v>
      </c>
      <c r="F11401">
        <v>3</v>
      </c>
      <c r="G11401" s="3" t="s">
        <v>7</v>
      </c>
      <c r="H11401" s="3" t="s">
        <v>18</v>
      </c>
      <c r="I11401" s="3" t="s">
        <v>21</v>
      </c>
      <c r="J11401" s="3" t="s">
        <v>5</v>
      </c>
      <c r="K11401">
        <v>0</v>
      </c>
      <c r="L11401">
        <v>0</v>
      </c>
      <c r="M11401">
        <v>60</v>
      </c>
      <c r="N11401" s="3" t="s">
        <v>0</v>
      </c>
      <c r="O11401" s="3" t="s">
        <v>4</v>
      </c>
    </row>
    <row r="11402" spans="1:15" x14ac:dyDescent="0.3">
      <c r="A11402">
        <v>11401</v>
      </c>
      <c r="B11402">
        <v>55</v>
      </c>
      <c r="C11402" s="3" t="s">
        <v>7</v>
      </c>
      <c r="D11402">
        <f t="shared" ca="1" si="178"/>
        <v>558.32000000000005</v>
      </c>
      <c r="E11402" s="3" t="s">
        <v>13</v>
      </c>
      <c r="F11402">
        <v>8</v>
      </c>
      <c r="G11402" s="3" t="s">
        <v>11</v>
      </c>
      <c r="H11402" s="3" t="s">
        <v>18</v>
      </c>
      <c r="I11402" s="3" t="s">
        <v>1</v>
      </c>
      <c r="J11402" s="3" t="s">
        <v>5</v>
      </c>
      <c r="K11402">
        <v>0</v>
      </c>
      <c r="L11402">
        <v>0</v>
      </c>
      <c r="M11402">
        <v>40</v>
      </c>
      <c r="N11402" s="3" t="s">
        <v>0</v>
      </c>
      <c r="O11402" s="3" t="s">
        <v>4</v>
      </c>
    </row>
    <row r="11403" spans="1:15" x14ac:dyDescent="0.3">
      <c r="A11403">
        <v>11402</v>
      </c>
      <c r="B11403">
        <v>18</v>
      </c>
      <c r="C11403" s="3" t="s">
        <v>7</v>
      </c>
      <c r="D11403">
        <f t="shared" ca="1" si="178"/>
        <v>204.39</v>
      </c>
      <c r="E11403" s="3" t="s">
        <v>13</v>
      </c>
      <c r="F11403">
        <v>8</v>
      </c>
      <c r="G11403" s="3" t="s">
        <v>7</v>
      </c>
      <c r="H11403" s="3" t="s">
        <v>20</v>
      </c>
      <c r="I11403" s="3" t="s">
        <v>22</v>
      </c>
      <c r="J11403" s="3" t="s">
        <v>5</v>
      </c>
      <c r="K11403">
        <v>0</v>
      </c>
      <c r="L11403">
        <v>0</v>
      </c>
      <c r="M11403">
        <v>18</v>
      </c>
      <c r="N11403" s="3" t="s">
        <v>0</v>
      </c>
      <c r="O11403" s="3" t="s">
        <v>4</v>
      </c>
    </row>
    <row r="11404" spans="1:15" x14ac:dyDescent="0.3">
      <c r="A11404">
        <v>11403</v>
      </c>
      <c r="B11404">
        <v>33</v>
      </c>
      <c r="C11404" s="3" t="s">
        <v>8</v>
      </c>
      <c r="D11404">
        <f t="shared" ca="1" si="178"/>
        <v>346.17</v>
      </c>
      <c r="E11404" s="3" t="s">
        <v>13</v>
      </c>
      <c r="F11404">
        <v>8</v>
      </c>
      <c r="G11404" s="3" t="s">
        <v>11</v>
      </c>
      <c r="H11404" s="3" t="s">
        <v>20</v>
      </c>
      <c r="I11404" s="3" t="s">
        <v>1</v>
      </c>
      <c r="J11404" s="3" t="s">
        <v>5</v>
      </c>
      <c r="K11404">
        <v>0</v>
      </c>
      <c r="L11404">
        <v>0</v>
      </c>
      <c r="M11404">
        <v>40</v>
      </c>
      <c r="N11404" s="3" t="s">
        <v>0</v>
      </c>
      <c r="O11404" s="3" t="s">
        <v>4</v>
      </c>
    </row>
    <row r="11405" spans="1:15" x14ac:dyDescent="0.3">
      <c r="A11405">
        <v>11404</v>
      </c>
      <c r="B11405">
        <v>33</v>
      </c>
      <c r="C11405" s="3" t="s">
        <v>8</v>
      </c>
      <c r="D11405">
        <f t="shared" ca="1" si="178"/>
        <v>333.84</v>
      </c>
      <c r="E11405" s="3" t="s">
        <v>13</v>
      </c>
      <c r="F11405">
        <v>8</v>
      </c>
      <c r="G11405" s="3" t="s">
        <v>11</v>
      </c>
      <c r="H11405" s="3" t="s">
        <v>15</v>
      </c>
      <c r="I11405" s="3" t="s">
        <v>1</v>
      </c>
      <c r="J11405" s="3" t="s">
        <v>5</v>
      </c>
      <c r="K11405">
        <v>0</v>
      </c>
      <c r="L11405">
        <v>0</v>
      </c>
      <c r="M11405">
        <v>21</v>
      </c>
      <c r="N11405" s="3" t="s">
        <v>0</v>
      </c>
      <c r="O11405" s="3" t="s">
        <v>4</v>
      </c>
    </row>
    <row r="11406" spans="1:15" x14ac:dyDescent="0.3">
      <c r="A11406">
        <v>11405</v>
      </c>
      <c r="B11406">
        <v>21</v>
      </c>
      <c r="C11406" s="3" t="s">
        <v>7</v>
      </c>
      <c r="D11406">
        <f t="shared" ca="1" si="178"/>
        <v>230.53</v>
      </c>
      <c r="E11406" s="3" t="s">
        <v>12</v>
      </c>
      <c r="F11406">
        <v>11</v>
      </c>
      <c r="G11406" s="3" t="s">
        <v>7</v>
      </c>
      <c r="H11406" s="3" t="s">
        <v>16</v>
      </c>
      <c r="I11406" s="3" t="s">
        <v>21</v>
      </c>
      <c r="J11406" s="3" t="s">
        <v>5</v>
      </c>
      <c r="K11406">
        <v>0</v>
      </c>
      <c r="L11406">
        <v>0</v>
      </c>
      <c r="M11406">
        <v>40</v>
      </c>
      <c r="N11406" s="3" t="s">
        <v>0</v>
      </c>
      <c r="O11406" s="3" t="s">
        <v>4</v>
      </c>
    </row>
    <row r="11407" spans="1:15" x14ac:dyDescent="0.3">
      <c r="A11407">
        <v>11406</v>
      </c>
      <c r="B11407">
        <v>47</v>
      </c>
      <c r="C11407" s="3" t="s">
        <v>7</v>
      </c>
      <c r="D11407">
        <f t="shared" ca="1" si="178"/>
        <v>496.2</v>
      </c>
      <c r="E11407" s="3" t="s">
        <v>13</v>
      </c>
      <c r="F11407">
        <v>8</v>
      </c>
      <c r="G11407" s="3" t="s">
        <v>11</v>
      </c>
      <c r="H11407" s="3" t="s">
        <v>15</v>
      </c>
      <c r="I11407" s="3" t="s">
        <v>2</v>
      </c>
      <c r="J11407" s="3" t="s">
        <v>4</v>
      </c>
      <c r="K11407">
        <v>0</v>
      </c>
      <c r="L11407">
        <v>0</v>
      </c>
      <c r="M11407">
        <v>40</v>
      </c>
      <c r="N11407" s="3" t="s">
        <v>0</v>
      </c>
      <c r="O11407" s="3" t="s">
        <v>4</v>
      </c>
    </row>
    <row r="11408" spans="1:15" x14ac:dyDescent="0.3">
      <c r="A11408">
        <v>11407</v>
      </c>
      <c r="B11408">
        <v>26</v>
      </c>
      <c r="C11408" s="3" t="s">
        <v>7</v>
      </c>
      <c r="D11408">
        <f t="shared" ca="1" si="178"/>
        <v>263.82</v>
      </c>
      <c r="E11408" s="3" t="s">
        <v>13</v>
      </c>
      <c r="F11408">
        <v>8</v>
      </c>
      <c r="G11408" s="3" t="s">
        <v>7</v>
      </c>
      <c r="H11408" s="3" t="s">
        <v>19</v>
      </c>
      <c r="I11408" s="3" t="s">
        <v>21</v>
      </c>
      <c r="J11408" s="3" t="s">
        <v>5</v>
      </c>
      <c r="K11408">
        <v>0</v>
      </c>
      <c r="L11408">
        <v>0</v>
      </c>
      <c r="M11408">
        <v>40</v>
      </c>
      <c r="N11408" s="3" t="s">
        <v>6</v>
      </c>
      <c r="O11408" s="3" t="s">
        <v>4</v>
      </c>
    </row>
    <row r="11409" spans="1:15" x14ac:dyDescent="0.3">
      <c r="A11409">
        <v>11408</v>
      </c>
      <c r="B11409">
        <v>34</v>
      </c>
      <c r="C11409" s="3" t="s">
        <v>7</v>
      </c>
      <c r="D11409">
        <f t="shared" ca="1" si="178"/>
        <v>366.65</v>
      </c>
      <c r="E11409" s="3" t="s">
        <v>13</v>
      </c>
      <c r="F11409">
        <v>8</v>
      </c>
      <c r="G11409" s="3" t="s">
        <v>7</v>
      </c>
      <c r="H11409" s="3" t="s">
        <v>20</v>
      </c>
      <c r="I11409" s="3" t="s">
        <v>21</v>
      </c>
      <c r="J11409" s="3" t="s">
        <v>5</v>
      </c>
      <c r="K11409">
        <v>0</v>
      </c>
      <c r="L11409">
        <v>0</v>
      </c>
      <c r="M11409">
        <v>40</v>
      </c>
      <c r="N11409" s="3" t="s">
        <v>0</v>
      </c>
      <c r="O11409" s="3" t="s">
        <v>4</v>
      </c>
    </row>
    <row r="11410" spans="1:15" x14ac:dyDescent="0.3">
      <c r="A11410">
        <v>11409</v>
      </c>
      <c r="B11410">
        <v>22</v>
      </c>
      <c r="C11410" s="3" t="s">
        <v>7</v>
      </c>
      <c r="D11410">
        <f t="shared" ca="1" si="178"/>
        <v>237.22</v>
      </c>
      <c r="E11410" s="3" t="s">
        <v>13</v>
      </c>
      <c r="F11410">
        <v>8</v>
      </c>
      <c r="G11410" s="3" t="s">
        <v>7</v>
      </c>
      <c r="H11410" s="3" t="s">
        <v>15</v>
      </c>
      <c r="I11410" s="3" t="s">
        <v>21</v>
      </c>
      <c r="J11410" s="3" t="s">
        <v>4</v>
      </c>
      <c r="K11410">
        <v>0</v>
      </c>
      <c r="L11410">
        <v>0</v>
      </c>
      <c r="M11410">
        <v>40</v>
      </c>
      <c r="N11410" s="3" t="s">
        <v>0</v>
      </c>
      <c r="O11410" s="3" t="s">
        <v>4</v>
      </c>
    </row>
    <row r="11411" spans="1:15" x14ac:dyDescent="0.3">
      <c r="A11411">
        <v>11410</v>
      </c>
      <c r="B11411">
        <v>61</v>
      </c>
      <c r="C11411" s="3" t="s">
        <v>7</v>
      </c>
      <c r="D11411">
        <f t="shared" ca="1" si="178"/>
        <v>632.23</v>
      </c>
      <c r="E11411" s="3" t="s">
        <v>12</v>
      </c>
      <c r="F11411">
        <v>10</v>
      </c>
      <c r="G11411" s="3" t="s">
        <v>3</v>
      </c>
      <c r="H11411" s="3" t="s">
        <v>17</v>
      </c>
      <c r="I11411" s="3" t="s">
        <v>21</v>
      </c>
      <c r="J11411" s="3" t="s">
        <v>4</v>
      </c>
      <c r="K11411">
        <v>0</v>
      </c>
      <c r="L11411">
        <v>0</v>
      </c>
      <c r="M11411">
        <v>40</v>
      </c>
      <c r="N11411" s="3" t="s">
        <v>0</v>
      </c>
      <c r="O11411" s="3" t="s">
        <v>4</v>
      </c>
    </row>
    <row r="11412" spans="1:15" x14ac:dyDescent="0.3">
      <c r="A11412">
        <v>11411</v>
      </c>
      <c r="B11412">
        <v>79</v>
      </c>
      <c r="C11412" s="3" t="s">
        <v>7</v>
      </c>
      <c r="D11412">
        <f t="shared" ca="1" si="178"/>
        <v>812.15</v>
      </c>
      <c r="E11412" s="3" t="s">
        <v>13</v>
      </c>
      <c r="F11412">
        <v>8</v>
      </c>
      <c r="G11412" s="3" t="s">
        <v>11</v>
      </c>
      <c r="H11412" s="3" t="s">
        <v>18</v>
      </c>
      <c r="I11412" s="3" t="s">
        <v>1</v>
      </c>
      <c r="J11412" s="3" t="s">
        <v>5</v>
      </c>
      <c r="K11412">
        <v>0</v>
      </c>
      <c r="L11412">
        <v>0</v>
      </c>
      <c r="M11412">
        <v>7</v>
      </c>
      <c r="N11412" s="3" t="s">
        <v>0</v>
      </c>
      <c r="O11412" s="3" t="s">
        <v>4</v>
      </c>
    </row>
    <row r="11413" spans="1:15" x14ac:dyDescent="0.3">
      <c r="A11413">
        <v>11412</v>
      </c>
      <c r="B11413">
        <v>18</v>
      </c>
      <c r="C11413" s="3" t="s">
        <v>7</v>
      </c>
      <c r="D11413">
        <f t="shared" ca="1" si="178"/>
        <v>186.62</v>
      </c>
      <c r="E11413" s="3" t="s">
        <v>12</v>
      </c>
      <c r="F11413">
        <v>9</v>
      </c>
      <c r="G11413" s="3" t="s">
        <v>7</v>
      </c>
      <c r="H11413" s="3" t="s">
        <v>17</v>
      </c>
      <c r="I11413" s="3" t="s">
        <v>21</v>
      </c>
      <c r="J11413" s="3" t="s">
        <v>5</v>
      </c>
      <c r="K11413">
        <v>0</v>
      </c>
      <c r="L11413">
        <v>0</v>
      </c>
      <c r="M11413">
        <v>20</v>
      </c>
      <c r="N11413" s="3" t="s">
        <v>0</v>
      </c>
      <c r="O11413" s="3" t="s">
        <v>4</v>
      </c>
    </row>
    <row r="11414" spans="1:15" x14ac:dyDescent="0.3">
      <c r="A11414">
        <v>11413</v>
      </c>
      <c r="B11414">
        <v>39</v>
      </c>
      <c r="C11414" s="3" t="s">
        <v>9</v>
      </c>
      <c r="D11414">
        <f t="shared" ca="1" si="178"/>
        <v>405.88</v>
      </c>
      <c r="E11414" s="3" t="s">
        <v>13</v>
      </c>
      <c r="F11414">
        <v>7</v>
      </c>
      <c r="G11414" s="3" t="s">
        <v>7</v>
      </c>
      <c r="H11414" s="3" t="s">
        <v>18</v>
      </c>
      <c r="I11414" s="3" t="s">
        <v>21</v>
      </c>
      <c r="J11414" s="3" t="s">
        <v>4</v>
      </c>
      <c r="K11414">
        <v>0</v>
      </c>
      <c r="L11414">
        <v>1590</v>
      </c>
      <c r="M11414">
        <v>40</v>
      </c>
      <c r="N11414" s="3" t="s">
        <v>0</v>
      </c>
      <c r="O11414" s="3" t="s">
        <v>4</v>
      </c>
    </row>
    <row r="11415" spans="1:15" x14ac:dyDescent="0.3">
      <c r="A11415">
        <v>11414</v>
      </c>
      <c r="B11415">
        <v>49</v>
      </c>
      <c r="C11415" s="3" t="s">
        <v>7</v>
      </c>
      <c r="D11415">
        <f t="shared" ca="1" si="178"/>
        <v>498.63</v>
      </c>
      <c r="E11415" s="3" t="s">
        <v>13</v>
      </c>
      <c r="F11415">
        <v>4</v>
      </c>
      <c r="G11415" s="3" t="s">
        <v>11</v>
      </c>
      <c r="H11415" s="3" t="s">
        <v>19</v>
      </c>
      <c r="I11415" s="3" t="s">
        <v>1</v>
      </c>
      <c r="J11415" s="3" t="s">
        <v>5</v>
      </c>
      <c r="K11415">
        <v>5013</v>
      </c>
      <c r="L11415">
        <v>0</v>
      </c>
      <c r="M11415">
        <v>45</v>
      </c>
      <c r="N11415" s="3" t="s">
        <v>0</v>
      </c>
      <c r="O11415" s="3" t="s">
        <v>4</v>
      </c>
    </row>
    <row r="11416" spans="1:15" x14ac:dyDescent="0.3">
      <c r="A11416">
        <v>11415</v>
      </c>
      <c r="B11416">
        <v>31</v>
      </c>
      <c r="C11416" s="3" t="s">
        <v>7</v>
      </c>
      <c r="D11416">
        <f t="shared" ca="1" si="178"/>
        <v>313.69</v>
      </c>
      <c r="E11416" s="3" t="s">
        <v>13</v>
      </c>
      <c r="F11416">
        <v>8</v>
      </c>
      <c r="G11416" s="3" t="s">
        <v>7</v>
      </c>
      <c r="H11416" s="3" t="s">
        <v>15</v>
      </c>
      <c r="I11416" s="3" t="s">
        <v>21</v>
      </c>
      <c r="J11416" s="3" t="s">
        <v>4</v>
      </c>
      <c r="K11416">
        <v>0</v>
      </c>
      <c r="L11416">
        <v>0</v>
      </c>
      <c r="M11416">
        <v>40</v>
      </c>
      <c r="N11416" s="3" t="s">
        <v>6</v>
      </c>
      <c r="O11416" s="3" t="s">
        <v>4</v>
      </c>
    </row>
    <row r="11417" spans="1:15" x14ac:dyDescent="0.3">
      <c r="A11417">
        <v>11416</v>
      </c>
      <c r="B11417">
        <v>47</v>
      </c>
      <c r="C11417" s="3" t="s">
        <v>7</v>
      </c>
      <c r="D11417">
        <f t="shared" ca="1" si="178"/>
        <v>481.49</v>
      </c>
      <c r="E11417" s="3" t="s">
        <v>12</v>
      </c>
      <c r="F11417">
        <v>10</v>
      </c>
      <c r="G11417" s="3" t="s">
        <v>7</v>
      </c>
      <c r="H11417" s="3" t="s">
        <v>16</v>
      </c>
      <c r="I11417" s="3" t="s">
        <v>21</v>
      </c>
      <c r="J11417" s="3" t="s">
        <v>5</v>
      </c>
      <c r="K11417">
        <v>0</v>
      </c>
      <c r="L11417">
        <v>0</v>
      </c>
      <c r="M11417">
        <v>40</v>
      </c>
      <c r="N11417" s="3" t="s">
        <v>0</v>
      </c>
      <c r="O11417" s="3" t="s">
        <v>4</v>
      </c>
    </row>
    <row r="11418" spans="1:15" x14ac:dyDescent="0.3">
      <c r="A11418">
        <v>11417</v>
      </c>
      <c r="B11418">
        <v>36</v>
      </c>
      <c r="C11418" s="3" t="s">
        <v>7</v>
      </c>
      <c r="D11418">
        <f t="shared" ca="1" si="178"/>
        <v>361.64</v>
      </c>
      <c r="E11418" s="3" t="s">
        <v>12</v>
      </c>
      <c r="F11418">
        <v>6</v>
      </c>
      <c r="G11418" s="3" t="s">
        <v>11</v>
      </c>
      <c r="H11418" s="3" t="s">
        <v>14</v>
      </c>
      <c r="I11418" s="3" t="s">
        <v>1</v>
      </c>
      <c r="J11418" s="3" t="s">
        <v>5</v>
      </c>
      <c r="K11418">
        <v>0</v>
      </c>
      <c r="L11418">
        <v>0</v>
      </c>
      <c r="M11418">
        <v>50</v>
      </c>
      <c r="N11418" s="3" t="s">
        <v>0</v>
      </c>
      <c r="O11418" s="3" t="s">
        <v>5</v>
      </c>
    </row>
    <row r="11419" spans="1:15" x14ac:dyDescent="0.3">
      <c r="A11419">
        <v>11418</v>
      </c>
      <c r="B11419">
        <v>25</v>
      </c>
      <c r="C11419" s="3" t="s">
        <v>7</v>
      </c>
      <c r="D11419">
        <f t="shared" ca="1" si="178"/>
        <v>266.60000000000002</v>
      </c>
      <c r="E11419" s="3" t="s">
        <v>13</v>
      </c>
      <c r="F11419">
        <v>8</v>
      </c>
      <c r="G11419" s="3" t="s">
        <v>7</v>
      </c>
      <c r="H11419" s="3" t="s">
        <v>17</v>
      </c>
      <c r="I11419" s="3" t="s">
        <v>21</v>
      </c>
      <c r="J11419" s="3" t="s">
        <v>5</v>
      </c>
      <c r="K11419">
        <v>0</v>
      </c>
      <c r="L11419">
        <v>0</v>
      </c>
      <c r="M11419">
        <v>45</v>
      </c>
      <c r="N11419" s="3" t="s">
        <v>0</v>
      </c>
      <c r="O11419" s="3" t="s">
        <v>4</v>
      </c>
    </row>
    <row r="11420" spans="1:15" x14ac:dyDescent="0.3">
      <c r="A11420">
        <v>11419</v>
      </c>
      <c r="B11420">
        <v>50</v>
      </c>
      <c r="C11420" s="3" t="s">
        <v>8</v>
      </c>
      <c r="D11420">
        <f t="shared" ca="1" si="178"/>
        <v>518.35</v>
      </c>
      <c r="E11420" s="3" t="s">
        <v>13</v>
      </c>
      <c r="F11420">
        <v>3</v>
      </c>
      <c r="G11420" s="3" t="s">
        <v>7</v>
      </c>
      <c r="H11420" s="3" t="s">
        <v>18</v>
      </c>
      <c r="I11420" s="3" t="s">
        <v>21</v>
      </c>
      <c r="J11420" s="3" t="s">
        <v>4</v>
      </c>
      <c r="K11420">
        <v>0</v>
      </c>
      <c r="L11420">
        <v>0</v>
      </c>
      <c r="M11420">
        <v>65</v>
      </c>
      <c r="N11420" s="3" t="s">
        <v>0</v>
      </c>
      <c r="O11420" s="3" t="s">
        <v>4</v>
      </c>
    </row>
    <row r="11421" spans="1:15" x14ac:dyDescent="0.3">
      <c r="A11421">
        <v>11420</v>
      </c>
      <c r="B11421">
        <v>41</v>
      </c>
      <c r="C11421" s="3" t="s">
        <v>10</v>
      </c>
      <c r="D11421">
        <f t="shared" ca="1" si="178"/>
        <v>420.1</v>
      </c>
      <c r="E11421" s="3" t="s">
        <v>13</v>
      </c>
      <c r="F11421">
        <v>8</v>
      </c>
      <c r="G11421" s="3" t="s">
        <v>7</v>
      </c>
      <c r="H11421" s="3" t="s">
        <v>16</v>
      </c>
      <c r="I11421" s="3" t="s">
        <v>21</v>
      </c>
      <c r="J11421" s="3" t="s">
        <v>5</v>
      </c>
      <c r="K11421">
        <v>0</v>
      </c>
      <c r="L11421">
        <v>0</v>
      </c>
      <c r="M11421">
        <v>40</v>
      </c>
      <c r="N11421" s="3" t="s">
        <v>0</v>
      </c>
      <c r="O11421" s="3" t="s">
        <v>4</v>
      </c>
    </row>
    <row r="11422" spans="1:15" x14ac:dyDescent="0.3">
      <c r="A11422">
        <v>11421</v>
      </c>
      <c r="B11422">
        <v>18</v>
      </c>
      <c r="C11422" s="3" t="s">
        <v>7</v>
      </c>
      <c r="D11422">
        <f t="shared" ca="1" si="178"/>
        <v>184.03</v>
      </c>
      <c r="E11422" s="3" t="s">
        <v>13</v>
      </c>
      <c r="F11422">
        <v>7</v>
      </c>
      <c r="G11422" s="3" t="s">
        <v>7</v>
      </c>
      <c r="H11422" s="3" t="s">
        <v>17</v>
      </c>
      <c r="I11422" s="3" t="s">
        <v>22</v>
      </c>
      <c r="J11422" s="3" t="s">
        <v>4</v>
      </c>
      <c r="K11422">
        <v>0</v>
      </c>
      <c r="L11422">
        <v>0</v>
      </c>
      <c r="M11422">
        <v>20</v>
      </c>
      <c r="N11422" s="3" t="s">
        <v>0</v>
      </c>
      <c r="O11422" s="3" t="s">
        <v>4</v>
      </c>
    </row>
    <row r="11423" spans="1:15" x14ac:dyDescent="0.3">
      <c r="A11423">
        <v>11422</v>
      </c>
      <c r="B11423">
        <v>38</v>
      </c>
      <c r="C11423" s="3" t="s">
        <v>8</v>
      </c>
      <c r="D11423">
        <f t="shared" ca="1" si="178"/>
        <v>387.29</v>
      </c>
      <c r="E11423" s="3" t="s">
        <v>13</v>
      </c>
      <c r="F11423">
        <v>8</v>
      </c>
      <c r="G11423" s="3" t="s">
        <v>11</v>
      </c>
      <c r="H11423" s="3" t="s">
        <v>18</v>
      </c>
      <c r="I11423" s="3" t="s">
        <v>1</v>
      </c>
      <c r="J11423" s="3" t="s">
        <v>5</v>
      </c>
      <c r="K11423">
        <v>0</v>
      </c>
      <c r="L11423">
        <v>0</v>
      </c>
      <c r="M11423">
        <v>40</v>
      </c>
      <c r="N11423" s="3" t="s">
        <v>0</v>
      </c>
      <c r="O11423" s="3" t="s">
        <v>5</v>
      </c>
    </row>
    <row r="11424" spans="1:15" x14ac:dyDescent="0.3">
      <c r="A11424">
        <v>11423</v>
      </c>
      <c r="B11424">
        <v>38</v>
      </c>
      <c r="C11424" s="3" t="s">
        <v>7</v>
      </c>
      <c r="D11424">
        <f t="shared" ca="1" si="178"/>
        <v>381.04</v>
      </c>
      <c r="E11424" s="3" t="s">
        <v>13</v>
      </c>
      <c r="F11424">
        <v>4</v>
      </c>
      <c r="G11424" s="3" t="s">
        <v>11</v>
      </c>
      <c r="H11424" s="3" t="s">
        <v>14</v>
      </c>
      <c r="I11424" s="3" t="s">
        <v>1</v>
      </c>
      <c r="J11424" s="3" t="s">
        <v>5</v>
      </c>
      <c r="K11424">
        <v>15024</v>
      </c>
      <c r="L11424">
        <v>0</v>
      </c>
      <c r="M11424">
        <v>50</v>
      </c>
      <c r="N11424" s="3" t="s">
        <v>0</v>
      </c>
      <c r="O11424" s="3" t="s">
        <v>5</v>
      </c>
    </row>
    <row r="11425" spans="1:15" x14ac:dyDescent="0.3">
      <c r="A11425">
        <v>11424</v>
      </c>
      <c r="B11425">
        <v>37</v>
      </c>
      <c r="C11425" s="3" t="s">
        <v>7</v>
      </c>
      <c r="D11425">
        <f t="shared" ca="1" si="178"/>
        <v>393.3</v>
      </c>
      <c r="E11425" s="3" t="s">
        <v>13</v>
      </c>
      <c r="F11425">
        <v>4</v>
      </c>
      <c r="G11425" s="3" t="s">
        <v>11</v>
      </c>
      <c r="H11425" s="3" t="s">
        <v>19</v>
      </c>
      <c r="I11425" s="3" t="s">
        <v>1</v>
      </c>
      <c r="J11425" s="3" t="s">
        <v>5</v>
      </c>
      <c r="K11425">
        <v>0</v>
      </c>
      <c r="L11425">
        <v>0</v>
      </c>
      <c r="M11425">
        <v>50</v>
      </c>
      <c r="N11425" s="3" t="s">
        <v>0</v>
      </c>
      <c r="O11425" s="3" t="s">
        <v>5</v>
      </c>
    </row>
    <row r="11426" spans="1:15" x14ac:dyDescent="0.3">
      <c r="A11426">
        <v>11425</v>
      </c>
      <c r="B11426">
        <v>19</v>
      </c>
      <c r="C11426" s="3" t="s">
        <v>7</v>
      </c>
      <c r="D11426">
        <f t="shared" ca="1" si="178"/>
        <v>192.37</v>
      </c>
      <c r="E11426" s="3" t="s">
        <v>13</v>
      </c>
      <c r="F11426">
        <v>7</v>
      </c>
      <c r="G11426" s="3" t="s">
        <v>7</v>
      </c>
      <c r="H11426" s="3" t="s">
        <v>17</v>
      </c>
      <c r="I11426" s="3" t="s">
        <v>22</v>
      </c>
      <c r="J11426" s="3" t="s">
        <v>4</v>
      </c>
      <c r="K11426">
        <v>0</v>
      </c>
      <c r="L11426">
        <v>0</v>
      </c>
      <c r="M11426">
        <v>15</v>
      </c>
      <c r="N11426" s="3" t="s">
        <v>0</v>
      </c>
      <c r="O11426" s="3" t="s">
        <v>4</v>
      </c>
    </row>
    <row r="11427" spans="1:15" x14ac:dyDescent="0.3">
      <c r="A11427">
        <v>11426</v>
      </c>
      <c r="B11427">
        <v>22</v>
      </c>
      <c r="C11427" s="3" t="s">
        <v>7</v>
      </c>
      <c r="D11427">
        <f t="shared" ca="1" si="178"/>
        <v>233.11</v>
      </c>
      <c r="E11427" s="3" t="s">
        <v>13</v>
      </c>
      <c r="F11427">
        <v>8</v>
      </c>
      <c r="G11427" s="3" t="s">
        <v>7</v>
      </c>
      <c r="H11427" s="3" t="s">
        <v>17</v>
      </c>
      <c r="I11427" s="3" t="s">
        <v>21</v>
      </c>
      <c r="J11427" s="3" t="s">
        <v>4</v>
      </c>
      <c r="K11427">
        <v>0</v>
      </c>
      <c r="L11427">
        <v>0</v>
      </c>
      <c r="M11427">
        <v>15</v>
      </c>
      <c r="N11427" s="3" t="s">
        <v>0</v>
      </c>
      <c r="O11427" s="3" t="s">
        <v>4</v>
      </c>
    </row>
    <row r="11428" spans="1:15" x14ac:dyDescent="0.3">
      <c r="A11428">
        <v>11427</v>
      </c>
      <c r="B11428">
        <v>19</v>
      </c>
      <c r="C11428" s="3" t="s">
        <v>7</v>
      </c>
      <c r="D11428">
        <f t="shared" ca="1" si="178"/>
        <v>212.44</v>
      </c>
      <c r="E11428" s="3" t="s">
        <v>13</v>
      </c>
      <c r="F11428">
        <v>7</v>
      </c>
      <c r="G11428" s="3" t="s">
        <v>7</v>
      </c>
      <c r="H11428" s="3" t="s">
        <v>17</v>
      </c>
      <c r="I11428" s="3" t="s">
        <v>21</v>
      </c>
      <c r="J11428" s="3" t="s">
        <v>4</v>
      </c>
      <c r="K11428">
        <v>0</v>
      </c>
      <c r="L11428">
        <v>0</v>
      </c>
      <c r="M11428">
        <v>75</v>
      </c>
      <c r="N11428" s="3" t="s">
        <v>0</v>
      </c>
      <c r="O11428" s="3" t="s">
        <v>4</v>
      </c>
    </row>
    <row r="11429" spans="1:15" x14ac:dyDescent="0.3">
      <c r="A11429">
        <v>11428</v>
      </c>
      <c r="B11429">
        <v>56</v>
      </c>
      <c r="C11429" s="3" t="s">
        <v>7</v>
      </c>
      <c r="D11429">
        <f t="shared" ca="1" si="178"/>
        <v>573.62</v>
      </c>
      <c r="E11429" s="3" t="s">
        <v>13</v>
      </c>
      <c r="F11429">
        <v>7</v>
      </c>
      <c r="G11429" s="3" t="s">
        <v>7</v>
      </c>
      <c r="H11429" s="3" t="s">
        <v>16</v>
      </c>
      <c r="I11429" s="3" t="s">
        <v>21</v>
      </c>
      <c r="J11429" s="3" t="s">
        <v>5</v>
      </c>
      <c r="K11429">
        <v>0</v>
      </c>
      <c r="L11429">
        <v>0</v>
      </c>
      <c r="M11429">
        <v>40</v>
      </c>
      <c r="N11429" s="3" t="s">
        <v>0</v>
      </c>
      <c r="O11429" s="3" t="s">
        <v>4</v>
      </c>
    </row>
    <row r="11430" spans="1:15" x14ac:dyDescent="0.3">
      <c r="A11430">
        <v>11429</v>
      </c>
      <c r="B11430">
        <v>20</v>
      </c>
      <c r="C11430" s="3" t="s">
        <v>7</v>
      </c>
      <c r="D11430">
        <f t="shared" ca="1" si="178"/>
        <v>202.89</v>
      </c>
      <c r="E11430" s="3" t="s">
        <v>13</v>
      </c>
      <c r="F11430">
        <v>7</v>
      </c>
      <c r="G11430" s="3" t="s">
        <v>11</v>
      </c>
      <c r="H11430" s="3" t="s">
        <v>19</v>
      </c>
      <c r="I11430" s="3" t="s">
        <v>2</v>
      </c>
      <c r="J11430" s="3" t="s">
        <v>4</v>
      </c>
      <c r="K11430">
        <v>0</v>
      </c>
      <c r="L11430">
        <v>0</v>
      </c>
      <c r="M11430">
        <v>30</v>
      </c>
      <c r="N11430" s="3" t="s">
        <v>0</v>
      </c>
      <c r="O11430" s="3" t="s">
        <v>4</v>
      </c>
    </row>
    <row r="11431" spans="1:15" x14ac:dyDescent="0.3">
      <c r="A11431">
        <v>11430</v>
      </c>
      <c r="B11431">
        <v>52</v>
      </c>
      <c r="C11431" s="3" t="s">
        <v>8</v>
      </c>
      <c r="D11431">
        <f t="shared" ca="1" si="178"/>
        <v>534.44000000000005</v>
      </c>
      <c r="E11431" s="3" t="s">
        <v>12</v>
      </c>
      <c r="F11431">
        <v>6</v>
      </c>
      <c r="G11431" s="3" t="s">
        <v>11</v>
      </c>
      <c r="H11431" s="3" t="s">
        <v>15</v>
      </c>
      <c r="I11431" s="3" t="s">
        <v>1</v>
      </c>
      <c r="J11431" s="3" t="s">
        <v>5</v>
      </c>
      <c r="K11431">
        <v>0</v>
      </c>
      <c r="L11431">
        <v>0</v>
      </c>
      <c r="M11431">
        <v>25</v>
      </c>
      <c r="N11431" s="3" t="s">
        <v>0</v>
      </c>
      <c r="O11431" s="3" t="s">
        <v>4</v>
      </c>
    </row>
    <row r="11432" spans="1:15" x14ac:dyDescent="0.3">
      <c r="A11432">
        <v>11431</v>
      </c>
      <c r="B11432">
        <v>35</v>
      </c>
      <c r="C11432" s="3" t="s">
        <v>7</v>
      </c>
      <c r="D11432">
        <f t="shared" ca="1" si="178"/>
        <v>369.5</v>
      </c>
      <c r="E11432" s="3" t="s">
        <v>13</v>
      </c>
      <c r="F11432">
        <v>8</v>
      </c>
      <c r="G11432" s="3" t="s">
        <v>11</v>
      </c>
      <c r="H11432" s="3" t="s">
        <v>15</v>
      </c>
      <c r="I11432" s="3" t="s">
        <v>1</v>
      </c>
      <c r="J11432" s="3" t="s">
        <v>5</v>
      </c>
      <c r="K11432">
        <v>0</v>
      </c>
      <c r="L11432">
        <v>0</v>
      </c>
      <c r="M11432">
        <v>40</v>
      </c>
      <c r="N11432" s="3" t="s">
        <v>0</v>
      </c>
      <c r="O11432" s="3" t="s">
        <v>4</v>
      </c>
    </row>
    <row r="11433" spans="1:15" x14ac:dyDescent="0.3">
      <c r="A11433">
        <v>11432</v>
      </c>
      <c r="B11433">
        <v>29</v>
      </c>
      <c r="C11433" s="3" t="s">
        <v>7</v>
      </c>
      <c r="D11433">
        <f t="shared" ca="1" si="178"/>
        <v>294.83999999999997</v>
      </c>
      <c r="E11433" s="3" t="s">
        <v>13</v>
      </c>
      <c r="F11433">
        <v>8</v>
      </c>
      <c r="G11433" s="3" t="s">
        <v>7</v>
      </c>
      <c r="H11433" s="3" t="s">
        <v>17</v>
      </c>
      <c r="I11433" s="3" t="s">
        <v>21</v>
      </c>
      <c r="J11433" s="3" t="s">
        <v>5</v>
      </c>
      <c r="K11433">
        <v>0</v>
      </c>
      <c r="L11433">
        <v>0</v>
      </c>
      <c r="M11433">
        <v>56</v>
      </c>
      <c r="N11433" s="3" t="s">
        <v>0</v>
      </c>
      <c r="O11433" s="3" t="s">
        <v>4</v>
      </c>
    </row>
    <row r="11434" spans="1:15" x14ac:dyDescent="0.3">
      <c r="A11434">
        <v>11433</v>
      </c>
      <c r="B11434">
        <v>23</v>
      </c>
      <c r="C11434" s="3" t="s">
        <v>7</v>
      </c>
      <c r="D11434">
        <f t="shared" ca="1" si="178"/>
        <v>241.64</v>
      </c>
      <c r="E11434" s="3" t="s">
        <v>13</v>
      </c>
      <c r="F11434">
        <v>7</v>
      </c>
      <c r="G11434" s="3" t="s">
        <v>7</v>
      </c>
      <c r="H11434" s="3" t="s">
        <v>17</v>
      </c>
      <c r="I11434" s="3" t="s">
        <v>21</v>
      </c>
      <c r="J11434" s="3" t="s">
        <v>4</v>
      </c>
      <c r="K11434">
        <v>0</v>
      </c>
      <c r="L11434">
        <v>0</v>
      </c>
      <c r="M11434">
        <v>36</v>
      </c>
      <c r="N11434" s="3" t="s">
        <v>0</v>
      </c>
      <c r="O11434" s="3" t="s">
        <v>4</v>
      </c>
    </row>
    <row r="11435" spans="1:15" x14ac:dyDescent="0.3">
      <c r="A11435">
        <v>11434</v>
      </c>
      <c r="B11435">
        <v>33</v>
      </c>
      <c r="C11435" s="3" t="s">
        <v>9</v>
      </c>
      <c r="D11435">
        <f t="shared" ca="1" si="178"/>
        <v>332.49</v>
      </c>
      <c r="E11435" s="3" t="s">
        <v>13</v>
      </c>
      <c r="F11435">
        <v>7</v>
      </c>
      <c r="G11435" s="3" t="s">
        <v>11</v>
      </c>
      <c r="H11435" s="3" t="s">
        <v>15</v>
      </c>
      <c r="I11435" s="3" t="s">
        <v>2</v>
      </c>
      <c r="J11435" s="3" t="s">
        <v>4</v>
      </c>
      <c r="K11435">
        <v>0</v>
      </c>
      <c r="L11435">
        <v>0</v>
      </c>
      <c r="M11435">
        <v>40</v>
      </c>
      <c r="N11435" s="3" t="s">
        <v>0</v>
      </c>
      <c r="O11435" s="3" t="s">
        <v>4</v>
      </c>
    </row>
    <row r="11436" spans="1:15" x14ac:dyDescent="0.3">
      <c r="A11436">
        <v>11435</v>
      </c>
      <c r="B11436">
        <v>17</v>
      </c>
      <c r="C11436" s="3" t="s">
        <v>7</v>
      </c>
      <c r="D11436">
        <f t="shared" ca="1" si="178"/>
        <v>182.05</v>
      </c>
      <c r="E11436" s="3" t="s">
        <v>12</v>
      </c>
      <c r="F11436">
        <v>14</v>
      </c>
      <c r="G11436" s="3" t="s">
        <v>7</v>
      </c>
      <c r="H11436" s="3" t="s">
        <v>17</v>
      </c>
      <c r="I11436" s="3" t="s">
        <v>21</v>
      </c>
      <c r="J11436" s="3" t="s">
        <v>5</v>
      </c>
      <c r="K11436">
        <v>0</v>
      </c>
      <c r="L11436">
        <v>0</v>
      </c>
      <c r="M11436">
        <v>30</v>
      </c>
      <c r="N11436" s="3" t="s">
        <v>0</v>
      </c>
      <c r="O11436" s="3" t="s">
        <v>4</v>
      </c>
    </row>
    <row r="11437" spans="1:15" x14ac:dyDescent="0.3">
      <c r="A11437">
        <v>11436</v>
      </c>
      <c r="B11437">
        <v>36</v>
      </c>
      <c r="C11437" s="3" t="s">
        <v>7</v>
      </c>
      <c r="D11437">
        <f t="shared" ca="1" si="178"/>
        <v>374.85</v>
      </c>
      <c r="E11437" s="3" t="s">
        <v>13</v>
      </c>
      <c r="F11437">
        <v>5</v>
      </c>
      <c r="G11437" s="3" t="s">
        <v>11</v>
      </c>
      <c r="H11437" s="3" t="s">
        <v>19</v>
      </c>
      <c r="I11437" s="3" t="s">
        <v>2</v>
      </c>
      <c r="J11437" s="3" t="s">
        <v>4</v>
      </c>
      <c r="K11437">
        <v>0</v>
      </c>
      <c r="L11437">
        <v>0</v>
      </c>
      <c r="M11437">
        <v>40</v>
      </c>
      <c r="N11437" s="3" t="s">
        <v>0</v>
      </c>
      <c r="O11437" s="3" t="s">
        <v>4</v>
      </c>
    </row>
    <row r="11438" spans="1:15" x14ac:dyDescent="0.3">
      <c r="A11438">
        <v>11437</v>
      </c>
      <c r="B11438">
        <v>21</v>
      </c>
      <c r="C11438" s="3" t="s">
        <v>7</v>
      </c>
      <c r="D11438">
        <f t="shared" ca="1" si="178"/>
        <v>214.43</v>
      </c>
      <c r="E11438" s="3" t="s">
        <v>13</v>
      </c>
      <c r="F11438">
        <v>8</v>
      </c>
      <c r="G11438" s="3" t="s">
        <v>7</v>
      </c>
      <c r="H11438" s="3" t="s">
        <v>14</v>
      </c>
      <c r="I11438" s="3" t="s">
        <v>22</v>
      </c>
      <c r="J11438" s="3" t="s">
        <v>5</v>
      </c>
      <c r="K11438">
        <v>0</v>
      </c>
      <c r="L11438">
        <v>0</v>
      </c>
      <c r="M11438">
        <v>40</v>
      </c>
      <c r="N11438" s="3" t="s">
        <v>0</v>
      </c>
      <c r="O11438" s="3" t="s">
        <v>4</v>
      </c>
    </row>
    <row r="11439" spans="1:15" x14ac:dyDescent="0.3">
      <c r="A11439">
        <v>11438</v>
      </c>
      <c r="B11439">
        <v>19</v>
      </c>
      <c r="C11439" s="3" t="s">
        <v>8</v>
      </c>
      <c r="D11439">
        <f t="shared" ca="1" si="178"/>
        <v>203.33</v>
      </c>
      <c r="E11439" s="3" t="s">
        <v>13</v>
      </c>
      <c r="F11439">
        <v>7</v>
      </c>
      <c r="G11439" s="3" t="s">
        <v>7</v>
      </c>
      <c r="H11439" s="3" t="s">
        <v>15</v>
      </c>
      <c r="I11439" s="3" t="s">
        <v>22</v>
      </c>
      <c r="J11439" s="3" t="s">
        <v>4</v>
      </c>
      <c r="K11439">
        <v>0</v>
      </c>
      <c r="L11439">
        <v>0</v>
      </c>
      <c r="M11439">
        <v>10</v>
      </c>
      <c r="N11439" s="3" t="s">
        <v>0</v>
      </c>
      <c r="O11439" s="3" t="s">
        <v>4</v>
      </c>
    </row>
    <row r="11440" spans="1:15" x14ac:dyDescent="0.3">
      <c r="A11440">
        <v>11439</v>
      </c>
      <c r="B11440">
        <v>28</v>
      </c>
      <c r="C11440" s="3" t="s">
        <v>7</v>
      </c>
      <c r="D11440">
        <f t="shared" ca="1" si="178"/>
        <v>295.32</v>
      </c>
      <c r="E11440" s="3" t="s">
        <v>12</v>
      </c>
      <c r="F11440">
        <v>10</v>
      </c>
      <c r="G11440" s="3" t="s">
        <v>7</v>
      </c>
      <c r="H11440" s="3" t="s">
        <v>16</v>
      </c>
      <c r="I11440" s="3" t="s">
        <v>22</v>
      </c>
      <c r="J11440" s="3" t="s">
        <v>4</v>
      </c>
      <c r="K11440">
        <v>0</v>
      </c>
      <c r="L11440">
        <v>0</v>
      </c>
      <c r="M11440">
        <v>20</v>
      </c>
      <c r="N11440" s="3" t="s">
        <v>0</v>
      </c>
      <c r="O11440" s="3" t="s">
        <v>4</v>
      </c>
    </row>
    <row r="11441" spans="1:15" x14ac:dyDescent="0.3">
      <c r="A11441">
        <v>11440</v>
      </c>
      <c r="B11441">
        <v>19</v>
      </c>
      <c r="C11441" s="3" t="s">
        <v>7</v>
      </c>
      <c r="D11441">
        <f t="shared" ca="1" si="178"/>
        <v>194.43</v>
      </c>
      <c r="E11441" s="3" t="s">
        <v>13</v>
      </c>
      <c r="F11441">
        <v>7</v>
      </c>
      <c r="G11441" s="3" t="s">
        <v>7</v>
      </c>
      <c r="H11441" s="3" t="s">
        <v>17</v>
      </c>
      <c r="I11441" s="3" t="s">
        <v>22</v>
      </c>
      <c r="J11441" s="3" t="s">
        <v>4</v>
      </c>
      <c r="K11441">
        <v>0</v>
      </c>
      <c r="L11441">
        <v>0</v>
      </c>
      <c r="M11441">
        <v>12</v>
      </c>
      <c r="N11441" s="3" t="s">
        <v>0</v>
      </c>
      <c r="O11441" s="3" t="s">
        <v>4</v>
      </c>
    </row>
    <row r="11442" spans="1:15" x14ac:dyDescent="0.3">
      <c r="A11442">
        <v>11441</v>
      </c>
      <c r="B11442">
        <v>51</v>
      </c>
      <c r="C11442" s="3" t="s">
        <v>7</v>
      </c>
      <c r="D11442">
        <f t="shared" ca="1" si="178"/>
        <v>534.16999999999996</v>
      </c>
      <c r="E11442" s="3" t="s">
        <v>13</v>
      </c>
      <c r="F11442">
        <v>8</v>
      </c>
      <c r="G11442" s="3" t="s">
        <v>7</v>
      </c>
      <c r="H11442" s="3" t="s">
        <v>16</v>
      </c>
      <c r="I11442" s="3" t="s">
        <v>21</v>
      </c>
      <c r="J11442" s="3" t="s">
        <v>5</v>
      </c>
      <c r="K11442">
        <v>0</v>
      </c>
      <c r="L11442">
        <v>0</v>
      </c>
      <c r="M11442">
        <v>50</v>
      </c>
      <c r="N11442" s="3" t="s">
        <v>0</v>
      </c>
      <c r="O11442" s="3" t="s">
        <v>4</v>
      </c>
    </row>
    <row r="11443" spans="1:15" x14ac:dyDescent="0.3">
      <c r="A11443">
        <v>11442</v>
      </c>
      <c r="B11443">
        <v>38</v>
      </c>
      <c r="C11443" s="3" t="s">
        <v>7</v>
      </c>
      <c r="D11443">
        <f t="shared" ca="1" si="178"/>
        <v>382.49</v>
      </c>
      <c r="E11443" s="3" t="s">
        <v>13</v>
      </c>
      <c r="F11443">
        <v>7</v>
      </c>
      <c r="G11443" s="3" t="s">
        <v>11</v>
      </c>
      <c r="H11443" s="3" t="s">
        <v>15</v>
      </c>
      <c r="I11443" s="3" t="s">
        <v>2</v>
      </c>
      <c r="J11443" s="3" t="s">
        <v>4</v>
      </c>
      <c r="K11443">
        <v>0</v>
      </c>
      <c r="L11443">
        <v>0</v>
      </c>
      <c r="M11443">
        <v>30</v>
      </c>
      <c r="N11443" s="3" t="s">
        <v>0</v>
      </c>
      <c r="O11443" s="3" t="s">
        <v>4</v>
      </c>
    </row>
    <row r="11444" spans="1:15" x14ac:dyDescent="0.3">
      <c r="A11444">
        <v>11443</v>
      </c>
      <c r="B11444">
        <v>19</v>
      </c>
      <c r="C11444" s="3" t="s">
        <v>7</v>
      </c>
      <c r="D11444">
        <f t="shared" ca="1" si="178"/>
        <v>215.17</v>
      </c>
      <c r="E11444" s="3" t="s">
        <v>13</v>
      </c>
      <c r="F11444">
        <v>7</v>
      </c>
      <c r="G11444" s="3" t="s">
        <v>7</v>
      </c>
      <c r="H11444" s="3" t="s">
        <v>17</v>
      </c>
      <c r="I11444" s="3" t="s">
        <v>21</v>
      </c>
      <c r="J11444" s="3" t="s">
        <v>5</v>
      </c>
      <c r="K11444">
        <v>0</v>
      </c>
      <c r="L11444">
        <v>0</v>
      </c>
      <c r="M11444">
        <v>35</v>
      </c>
      <c r="N11444" s="3" t="s">
        <v>0</v>
      </c>
      <c r="O11444" s="3" t="s">
        <v>4</v>
      </c>
    </row>
    <row r="11445" spans="1:15" x14ac:dyDescent="0.3">
      <c r="A11445">
        <v>11444</v>
      </c>
      <c r="B11445">
        <v>46</v>
      </c>
      <c r="C11445" s="3" t="s">
        <v>7</v>
      </c>
      <c r="D11445">
        <f t="shared" ca="1" si="178"/>
        <v>481.49</v>
      </c>
      <c r="E11445" s="3" t="s">
        <v>12</v>
      </c>
      <c r="F11445">
        <v>6</v>
      </c>
      <c r="G11445" s="3" t="s">
        <v>7</v>
      </c>
      <c r="H11445" s="3" t="s">
        <v>14</v>
      </c>
      <c r="I11445" s="3" t="s">
        <v>21</v>
      </c>
      <c r="J11445" s="3" t="s">
        <v>4</v>
      </c>
      <c r="K11445">
        <v>8614</v>
      </c>
      <c r="L11445">
        <v>0</v>
      </c>
      <c r="M11445">
        <v>70</v>
      </c>
      <c r="N11445" s="3" t="s">
        <v>0</v>
      </c>
      <c r="O11445" s="3" t="s">
        <v>5</v>
      </c>
    </row>
    <row r="11446" spans="1:15" x14ac:dyDescent="0.3">
      <c r="A11446">
        <v>11445</v>
      </c>
      <c r="B11446">
        <v>42</v>
      </c>
      <c r="C11446" s="3" t="s">
        <v>7</v>
      </c>
      <c r="D11446">
        <f t="shared" ca="1" si="178"/>
        <v>431.4</v>
      </c>
      <c r="E11446" s="3" t="s">
        <v>13</v>
      </c>
      <c r="F11446">
        <v>4</v>
      </c>
      <c r="G11446" s="3" t="s">
        <v>11</v>
      </c>
      <c r="H11446" s="3" t="s">
        <v>14</v>
      </c>
      <c r="I11446" s="3" t="s">
        <v>1</v>
      </c>
      <c r="J11446" s="3" t="s">
        <v>5</v>
      </c>
      <c r="K11446">
        <v>0</v>
      </c>
      <c r="L11446">
        <v>0</v>
      </c>
      <c r="M11446">
        <v>70</v>
      </c>
      <c r="N11446" s="3" t="s">
        <v>0</v>
      </c>
      <c r="O11446" s="3" t="s">
        <v>4</v>
      </c>
    </row>
    <row r="11447" spans="1:15" x14ac:dyDescent="0.3">
      <c r="A11447">
        <v>11446</v>
      </c>
      <c r="B11447">
        <v>19</v>
      </c>
      <c r="C11447" s="3" t="s">
        <v>7</v>
      </c>
      <c r="D11447">
        <f t="shared" ca="1" si="178"/>
        <v>190.43</v>
      </c>
      <c r="E11447" s="3" t="s">
        <v>12</v>
      </c>
      <c r="F11447">
        <v>9</v>
      </c>
      <c r="G11447" s="3" t="s">
        <v>7</v>
      </c>
      <c r="H11447" s="3" t="s">
        <v>17</v>
      </c>
      <c r="I11447" s="3" t="s">
        <v>22</v>
      </c>
      <c r="J11447" s="3" t="s">
        <v>5</v>
      </c>
      <c r="K11447">
        <v>0</v>
      </c>
      <c r="L11447">
        <v>0</v>
      </c>
      <c r="M11447">
        <v>25</v>
      </c>
      <c r="N11447" s="3" t="s">
        <v>0</v>
      </c>
      <c r="O11447" s="3" t="s">
        <v>4</v>
      </c>
    </row>
    <row r="11448" spans="1:15" x14ac:dyDescent="0.3">
      <c r="A11448">
        <v>11447</v>
      </c>
      <c r="B11448">
        <v>29</v>
      </c>
      <c r="C11448" s="3" t="s">
        <v>7</v>
      </c>
      <c r="D11448">
        <f t="shared" ca="1" si="178"/>
        <v>319.97000000000003</v>
      </c>
      <c r="E11448" s="3" t="s">
        <v>13</v>
      </c>
      <c r="F11448">
        <v>8</v>
      </c>
      <c r="G11448" s="3" t="s">
        <v>3</v>
      </c>
      <c r="H11448" s="3" t="s">
        <v>18</v>
      </c>
      <c r="I11448" s="3" t="s">
        <v>21</v>
      </c>
      <c r="J11448" s="3" t="s">
        <v>5</v>
      </c>
      <c r="K11448">
        <v>0</v>
      </c>
      <c r="L11448">
        <v>0</v>
      </c>
      <c r="M11448">
        <v>55</v>
      </c>
      <c r="N11448" s="3" t="s">
        <v>0</v>
      </c>
      <c r="O11448" s="3" t="s">
        <v>4</v>
      </c>
    </row>
    <row r="11449" spans="1:15" x14ac:dyDescent="0.3">
      <c r="A11449">
        <v>11448</v>
      </c>
      <c r="B11449">
        <v>39</v>
      </c>
      <c r="C11449" s="3" t="s">
        <v>7</v>
      </c>
      <c r="D11449">
        <f t="shared" ca="1" si="178"/>
        <v>407.29</v>
      </c>
      <c r="E11449" s="3" t="s">
        <v>13</v>
      </c>
      <c r="F11449">
        <v>3</v>
      </c>
      <c r="G11449" s="3" t="s">
        <v>11</v>
      </c>
      <c r="H11449" s="3" t="s">
        <v>14</v>
      </c>
      <c r="I11449" s="3" t="s">
        <v>1</v>
      </c>
      <c r="J11449" s="3" t="s">
        <v>5</v>
      </c>
      <c r="K11449">
        <v>0</v>
      </c>
      <c r="L11449">
        <v>0</v>
      </c>
      <c r="M11449">
        <v>45</v>
      </c>
      <c r="N11449" s="3" t="s">
        <v>0</v>
      </c>
      <c r="O11449" s="3" t="s">
        <v>5</v>
      </c>
    </row>
    <row r="11450" spans="1:15" x14ac:dyDescent="0.3">
      <c r="A11450">
        <v>11449</v>
      </c>
      <c r="B11450">
        <v>21</v>
      </c>
      <c r="C11450" s="3" t="s">
        <v>7</v>
      </c>
      <c r="D11450">
        <f t="shared" ca="1" si="178"/>
        <v>218.95</v>
      </c>
      <c r="E11450" s="3" t="s">
        <v>13</v>
      </c>
      <c r="F11450">
        <v>8</v>
      </c>
      <c r="G11450" s="3" t="s">
        <v>7</v>
      </c>
      <c r="H11450" s="3" t="s">
        <v>16</v>
      </c>
      <c r="I11450" s="3" t="s">
        <v>21</v>
      </c>
      <c r="J11450" s="3" t="s">
        <v>5</v>
      </c>
      <c r="K11450">
        <v>0</v>
      </c>
      <c r="L11450">
        <v>0</v>
      </c>
      <c r="M11450">
        <v>40</v>
      </c>
      <c r="N11450" s="3" t="s">
        <v>6</v>
      </c>
      <c r="O11450" s="3" t="s">
        <v>4</v>
      </c>
    </row>
    <row r="11451" spans="1:15" x14ac:dyDescent="0.3">
      <c r="A11451">
        <v>11450</v>
      </c>
      <c r="B11451">
        <v>30</v>
      </c>
      <c r="C11451" s="3" t="s">
        <v>7</v>
      </c>
      <c r="D11451">
        <f t="shared" ca="1" si="178"/>
        <v>323.70999999999998</v>
      </c>
      <c r="E11451" s="3" t="s">
        <v>13</v>
      </c>
      <c r="F11451">
        <v>8</v>
      </c>
      <c r="G11451" s="3" t="s">
        <v>7</v>
      </c>
      <c r="H11451" s="3" t="s">
        <v>17</v>
      </c>
      <c r="I11451" s="3" t="s">
        <v>22</v>
      </c>
      <c r="J11451" s="3" t="s">
        <v>5</v>
      </c>
      <c r="K11451">
        <v>0</v>
      </c>
      <c r="L11451">
        <v>0</v>
      </c>
      <c r="M11451">
        <v>40</v>
      </c>
      <c r="N11451" s="3" t="s">
        <v>0</v>
      </c>
      <c r="O11451" s="3" t="s">
        <v>4</v>
      </c>
    </row>
    <row r="11452" spans="1:15" x14ac:dyDescent="0.3">
      <c r="A11452">
        <v>11451</v>
      </c>
      <c r="B11452">
        <v>38</v>
      </c>
      <c r="C11452" s="3" t="s">
        <v>10</v>
      </c>
      <c r="D11452">
        <f t="shared" ca="1" si="178"/>
        <v>403.55</v>
      </c>
      <c r="E11452" s="3" t="s">
        <v>13</v>
      </c>
      <c r="F11452">
        <v>8</v>
      </c>
      <c r="G11452" s="3" t="s">
        <v>11</v>
      </c>
      <c r="H11452" s="3" t="s">
        <v>19</v>
      </c>
      <c r="I11452" s="3" t="s">
        <v>1</v>
      </c>
      <c r="J11452" s="3" t="s">
        <v>5</v>
      </c>
      <c r="K11452">
        <v>0</v>
      </c>
      <c r="L11452">
        <v>0</v>
      </c>
      <c r="M11452">
        <v>48</v>
      </c>
      <c r="N11452" s="3" t="s">
        <v>0</v>
      </c>
      <c r="O11452" s="3" t="s">
        <v>4</v>
      </c>
    </row>
    <row r="11453" spans="1:15" x14ac:dyDescent="0.3">
      <c r="A11453">
        <v>11452</v>
      </c>
      <c r="B11453">
        <v>47</v>
      </c>
      <c r="C11453" s="3" t="s">
        <v>7</v>
      </c>
      <c r="D11453">
        <f t="shared" ca="1" si="178"/>
        <v>495.56</v>
      </c>
      <c r="E11453" s="3" t="s">
        <v>13</v>
      </c>
      <c r="F11453">
        <v>8</v>
      </c>
      <c r="G11453" s="3" t="s">
        <v>7</v>
      </c>
      <c r="H11453" s="3" t="s">
        <v>17</v>
      </c>
      <c r="I11453" s="3" t="s">
        <v>21</v>
      </c>
      <c r="J11453" s="3" t="s">
        <v>4</v>
      </c>
      <c r="K11453">
        <v>0</v>
      </c>
      <c r="L11453">
        <v>0</v>
      </c>
      <c r="M11453">
        <v>40</v>
      </c>
      <c r="N11453" s="3" t="s">
        <v>0</v>
      </c>
      <c r="O11453" s="3" t="s">
        <v>4</v>
      </c>
    </row>
    <row r="11454" spans="1:15" x14ac:dyDescent="0.3">
      <c r="A11454">
        <v>11453</v>
      </c>
      <c r="B11454">
        <v>34</v>
      </c>
      <c r="C11454" s="3" t="s">
        <v>7</v>
      </c>
      <c r="D11454">
        <f t="shared" ca="1" si="178"/>
        <v>363.12</v>
      </c>
      <c r="E11454" s="3" t="s">
        <v>12</v>
      </c>
      <c r="F11454">
        <v>14</v>
      </c>
      <c r="G11454" s="3" t="s">
        <v>11</v>
      </c>
      <c r="H11454" s="3" t="s">
        <v>16</v>
      </c>
      <c r="I11454" s="3" t="s">
        <v>1</v>
      </c>
      <c r="J11454" s="3" t="s">
        <v>5</v>
      </c>
      <c r="K11454">
        <v>0</v>
      </c>
      <c r="L11454">
        <v>0</v>
      </c>
      <c r="M11454">
        <v>40</v>
      </c>
      <c r="N11454" s="3" t="s">
        <v>6</v>
      </c>
      <c r="O11454" s="3" t="s">
        <v>4</v>
      </c>
    </row>
    <row r="11455" spans="1:15" x14ac:dyDescent="0.3">
      <c r="A11455">
        <v>11454</v>
      </c>
      <c r="B11455">
        <v>46</v>
      </c>
      <c r="C11455" s="3" t="s">
        <v>7</v>
      </c>
      <c r="D11455">
        <f t="shared" ca="1" si="178"/>
        <v>488.6</v>
      </c>
      <c r="E11455" s="3" t="s">
        <v>13</v>
      </c>
      <c r="F11455">
        <v>8</v>
      </c>
      <c r="G11455" s="3" t="s">
        <v>7</v>
      </c>
      <c r="H11455" s="3" t="s">
        <v>16</v>
      </c>
      <c r="I11455" s="3" t="s">
        <v>21</v>
      </c>
      <c r="J11455" s="3" t="s">
        <v>5</v>
      </c>
      <c r="K11455">
        <v>0</v>
      </c>
      <c r="L11455">
        <v>0</v>
      </c>
      <c r="M11455">
        <v>40</v>
      </c>
      <c r="N11455" s="3" t="s">
        <v>0</v>
      </c>
      <c r="O11455" s="3" t="s">
        <v>4</v>
      </c>
    </row>
    <row r="11456" spans="1:15" x14ac:dyDescent="0.3">
      <c r="A11456">
        <v>11455</v>
      </c>
      <c r="B11456">
        <v>20</v>
      </c>
      <c r="C11456" s="3" t="s">
        <v>9</v>
      </c>
      <c r="D11456">
        <f t="shared" ca="1" si="178"/>
        <v>210.33</v>
      </c>
      <c r="E11456" s="3" t="s">
        <v>13</v>
      </c>
      <c r="F11456">
        <v>8</v>
      </c>
      <c r="G11456" s="3" t="s">
        <v>7</v>
      </c>
      <c r="H11456" s="3" t="s">
        <v>19</v>
      </c>
      <c r="I11456" s="3" t="s">
        <v>22</v>
      </c>
      <c r="J11456" s="3" t="s">
        <v>4</v>
      </c>
      <c r="K11456">
        <v>0</v>
      </c>
      <c r="L11456">
        <v>0</v>
      </c>
      <c r="M11456">
        <v>24</v>
      </c>
      <c r="N11456" s="3" t="s">
        <v>0</v>
      </c>
      <c r="O11456" s="3" t="s">
        <v>4</v>
      </c>
    </row>
    <row r="11457" spans="1:15" x14ac:dyDescent="0.3">
      <c r="A11457">
        <v>11456</v>
      </c>
      <c r="B11457">
        <v>46</v>
      </c>
      <c r="C11457" s="3" t="s">
        <v>10</v>
      </c>
      <c r="D11457">
        <f t="shared" ca="1" si="178"/>
        <v>479.01</v>
      </c>
      <c r="E11457" s="3" t="s">
        <v>13</v>
      </c>
      <c r="F11457">
        <v>2</v>
      </c>
      <c r="G11457" s="3" t="s">
        <v>7</v>
      </c>
      <c r="H11457" s="3" t="s">
        <v>18</v>
      </c>
      <c r="I11457" s="3" t="s">
        <v>21</v>
      </c>
      <c r="J11457" s="3" t="s">
        <v>5</v>
      </c>
      <c r="K11457">
        <v>0</v>
      </c>
      <c r="L11457">
        <v>0</v>
      </c>
      <c r="M11457">
        <v>99</v>
      </c>
      <c r="N11457" s="3" t="s">
        <v>0</v>
      </c>
      <c r="O11457" s="3" t="s">
        <v>5</v>
      </c>
    </row>
    <row r="11458" spans="1:15" x14ac:dyDescent="0.3">
      <c r="A11458">
        <v>11457</v>
      </c>
      <c r="B11458">
        <v>50</v>
      </c>
      <c r="C11458" s="3" t="s">
        <v>7</v>
      </c>
      <c r="D11458">
        <f t="shared" ca="1" si="178"/>
        <v>527.1</v>
      </c>
      <c r="E11458" s="3" t="s">
        <v>13</v>
      </c>
      <c r="F11458">
        <v>16</v>
      </c>
      <c r="G11458" s="3" t="s">
        <v>7</v>
      </c>
      <c r="H11458" s="3" t="s">
        <v>17</v>
      </c>
      <c r="I11458" s="3" t="s">
        <v>21</v>
      </c>
      <c r="J11458" s="3" t="s">
        <v>4</v>
      </c>
      <c r="K11458">
        <v>0</v>
      </c>
      <c r="L11458">
        <v>0</v>
      </c>
      <c r="M11458">
        <v>40</v>
      </c>
      <c r="N11458" s="3" t="s">
        <v>6</v>
      </c>
      <c r="O11458" s="3" t="s">
        <v>4</v>
      </c>
    </row>
    <row r="11459" spans="1:15" x14ac:dyDescent="0.3">
      <c r="A11459">
        <v>11458</v>
      </c>
      <c r="B11459">
        <v>50</v>
      </c>
      <c r="C11459" s="3" t="s">
        <v>8</v>
      </c>
      <c r="D11459">
        <f t="shared" ref="D11459:D11522" ca="1" si="179">+ROUND(B11459*10+RAND()*30,2)</f>
        <v>525.41</v>
      </c>
      <c r="E11459" s="3" t="s">
        <v>12</v>
      </c>
      <c r="F11459">
        <v>14</v>
      </c>
      <c r="G11459" s="3" t="s">
        <v>11</v>
      </c>
      <c r="H11459" s="3" t="s">
        <v>15</v>
      </c>
      <c r="I11459" s="3" t="s">
        <v>1</v>
      </c>
      <c r="J11459" s="3" t="s">
        <v>5</v>
      </c>
      <c r="K11459">
        <v>0</v>
      </c>
      <c r="L11459">
        <v>0</v>
      </c>
      <c r="M11459">
        <v>40</v>
      </c>
      <c r="N11459" s="3" t="s">
        <v>0</v>
      </c>
      <c r="O11459" s="3" t="s">
        <v>4</v>
      </c>
    </row>
    <row r="11460" spans="1:15" x14ac:dyDescent="0.3">
      <c r="A11460">
        <v>11459</v>
      </c>
      <c r="B11460">
        <v>35</v>
      </c>
      <c r="C11460" s="3" t="s">
        <v>7</v>
      </c>
      <c r="D11460">
        <f t="shared" ca="1" si="179"/>
        <v>375.88</v>
      </c>
      <c r="E11460" s="3" t="s">
        <v>13</v>
      </c>
      <c r="F11460">
        <v>8</v>
      </c>
      <c r="G11460" s="3" t="s">
        <v>11</v>
      </c>
      <c r="H11460" s="3" t="s">
        <v>20</v>
      </c>
      <c r="I11460" s="3" t="s">
        <v>21</v>
      </c>
      <c r="J11460" s="3" t="s">
        <v>5</v>
      </c>
      <c r="K11460">
        <v>0</v>
      </c>
      <c r="L11460">
        <v>0</v>
      </c>
      <c r="M11460">
        <v>40</v>
      </c>
      <c r="N11460" s="3" t="s">
        <v>0</v>
      </c>
      <c r="O11460" s="3" t="s">
        <v>4</v>
      </c>
    </row>
    <row r="11461" spans="1:15" x14ac:dyDescent="0.3">
      <c r="A11461">
        <v>11460</v>
      </c>
      <c r="B11461">
        <v>32</v>
      </c>
      <c r="C11461" s="3" t="s">
        <v>7</v>
      </c>
      <c r="D11461">
        <f t="shared" ca="1" si="179"/>
        <v>339.11</v>
      </c>
      <c r="E11461" s="3" t="s">
        <v>13</v>
      </c>
      <c r="F11461">
        <v>8</v>
      </c>
      <c r="G11461" s="3" t="s">
        <v>11</v>
      </c>
      <c r="H11461" s="3" t="s">
        <v>16</v>
      </c>
      <c r="I11461" s="3" t="s">
        <v>1</v>
      </c>
      <c r="J11461" s="3" t="s">
        <v>5</v>
      </c>
      <c r="K11461">
        <v>0</v>
      </c>
      <c r="L11461">
        <v>0</v>
      </c>
      <c r="M11461">
        <v>40</v>
      </c>
      <c r="N11461" s="3" t="s">
        <v>0</v>
      </c>
      <c r="O11461" s="3" t="s">
        <v>4</v>
      </c>
    </row>
    <row r="11462" spans="1:15" x14ac:dyDescent="0.3">
      <c r="A11462">
        <v>11461</v>
      </c>
      <c r="B11462">
        <v>22</v>
      </c>
      <c r="C11462" s="3" t="s">
        <v>7</v>
      </c>
      <c r="D11462">
        <f t="shared" ca="1" si="179"/>
        <v>237.97</v>
      </c>
      <c r="E11462" s="3" t="s">
        <v>13</v>
      </c>
      <c r="F11462">
        <v>7</v>
      </c>
      <c r="G11462" s="3" t="s">
        <v>7</v>
      </c>
      <c r="H11462" s="3" t="s">
        <v>17</v>
      </c>
      <c r="I11462" s="3" t="s">
        <v>21</v>
      </c>
      <c r="J11462" s="3" t="s">
        <v>4</v>
      </c>
      <c r="K11462">
        <v>0</v>
      </c>
      <c r="L11462">
        <v>0</v>
      </c>
      <c r="M11462">
        <v>25</v>
      </c>
      <c r="N11462" s="3" t="s">
        <v>0</v>
      </c>
      <c r="O11462" s="3" t="s">
        <v>4</v>
      </c>
    </row>
    <row r="11463" spans="1:15" x14ac:dyDescent="0.3">
      <c r="A11463">
        <v>11462</v>
      </c>
      <c r="B11463">
        <v>37</v>
      </c>
      <c r="C11463" s="3" t="s">
        <v>7</v>
      </c>
      <c r="D11463">
        <f t="shared" ca="1" si="179"/>
        <v>397.21</v>
      </c>
      <c r="E11463" s="3" t="s">
        <v>12</v>
      </c>
      <c r="F11463">
        <v>12</v>
      </c>
      <c r="G11463" s="3" t="s">
        <v>11</v>
      </c>
      <c r="H11463" s="3" t="s">
        <v>18</v>
      </c>
      <c r="I11463" s="3" t="s">
        <v>1</v>
      </c>
      <c r="J11463" s="3" t="s">
        <v>5</v>
      </c>
      <c r="K11463">
        <v>0</v>
      </c>
      <c r="L11463">
        <v>0</v>
      </c>
      <c r="M11463">
        <v>16</v>
      </c>
      <c r="N11463" s="3" t="s">
        <v>0</v>
      </c>
      <c r="O11463" s="3" t="s">
        <v>4</v>
      </c>
    </row>
    <row r="11464" spans="1:15" x14ac:dyDescent="0.3">
      <c r="A11464">
        <v>11463</v>
      </c>
      <c r="B11464">
        <v>25</v>
      </c>
      <c r="C11464" s="3" t="s">
        <v>7</v>
      </c>
      <c r="D11464">
        <f t="shared" ca="1" si="179"/>
        <v>268.81</v>
      </c>
      <c r="E11464" s="3" t="s">
        <v>13</v>
      </c>
      <c r="F11464">
        <v>8</v>
      </c>
      <c r="G11464" s="3" t="s">
        <v>7</v>
      </c>
      <c r="H11464" s="3" t="s">
        <v>16</v>
      </c>
      <c r="I11464" s="3" t="s">
        <v>22</v>
      </c>
      <c r="J11464" s="3" t="s">
        <v>5</v>
      </c>
      <c r="K11464">
        <v>0</v>
      </c>
      <c r="L11464">
        <v>0</v>
      </c>
      <c r="M11464">
        <v>10</v>
      </c>
      <c r="N11464" s="3" t="s">
        <v>0</v>
      </c>
      <c r="O11464" s="3" t="s">
        <v>4</v>
      </c>
    </row>
    <row r="11465" spans="1:15" x14ac:dyDescent="0.3">
      <c r="A11465">
        <v>11464</v>
      </c>
      <c r="B11465">
        <v>38</v>
      </c>
      <c r="C11465" s="3" t="s">
        <v>8</v>
      </c>
      <c r="D11465">
        <f t="shared" ca="1" si="179"/>
        <v>386.62</v>
      </c>
      <c r="E11465" s="3" t="s">
        <v>13</v>
      </c>
      <c r="F11465">
        <v>3</v>
      </c>
      <c r="G11465" s="3" t="s">
        <v>3</v>
      </c>
      <c r="H11465" s="3" t="s">
        <v>18</v>
      </c>
      <c r="I11465" s="3" t="s">
        <v>21</v>
      </c>
      <c r="J11465" s="3" t="s">
        <v>4</v>
      </c>
      <c r="K11465">
        <v>0</v>
      </c>
      <c r="L11465">
        <v>0</v>
      </c>
      <c r="M11465">
        <v>40</v>
      </c>
      <c r="N11465" s="3" t="s">
        <v>0</v>
      </c>
      <c r="O11465" s="3" t="s">
        <v>4</v>
      </c>
    </row>
    <row r="11466" spans="1:15" x14ac:dyDescent="0.3">
      <c r="A11466">
        <v>11465</v>
      </c>
      <c r="B11466">
        <v>39</v>
      </c>
      <c r="C11466" s="3" t="s">
        <v>9</v>
      </c>
      <c r="D11466">
        <f t="shared" ca="1" si="179"/>
        <v>417.39</v>
      </c>
      <c r="E11466" s="3" t="s">
        <v>13</v>
      </c>
      <c r="F11466">
        <v>4</v>
      </c>
      <c r="G11466" s="3" t="s">
        <v>7</v>
      </c>
      <c r="H11466" s="3" t="s">
        <v>19</v>
      </c>
      <c r="I11466" s="3" t="s">
        <v>22</v>
      </c>
      <c r="J11466" s="3" t="s">
        <v>5</v>
      </c>
      <c r="K11466">
        <v>0</v>
      </c>
      <c r="L11466">
        <v>0</v>
      </c>
      <c r="M11466">
        <v>40</v>
      </c>
      <c r="N11466" s="3" t="s">
        <v>0</v>
      </c>
      <c r="O11466" s="3" t="s">
        <v>4</v>
      </c>
    </row>
    <row r="11467" spans="1:15" x14ac:dyDescent="0.3">
      <c r="A11467">
        <v>11466</v>
      </c>
      <c r="B11467">
        <v>22</v>
      </c>
      <c r="C11467" s="3" t="s">
        <v>7</v>
      </c>
      <c r="D11467">
        <f t="shared" ca="1" si="179"/>
        <v>233.86</v>
      </c>
      <c r="E11467" s="3" t="s">
        <v>13</v>
      </c>
      <c r="F11467">
        <v>8</v>
      </c>
      <c r="G11467" s="3" t="s">
        <v>7</v>
      </c>
      <c r="H11467" s="3" t="s">
        <v>16</v>
      </c>
      <c r="I11467" s="3" t="s">
        <v>21</v>
      </c>
      <c r="J11467" s="3" t="s">
        <v>5</v>
      </c>
      <c r="K11467">
        <v>0</v>
      </c>
      <c r="L11467">
        <v>0</v>
      </c>
      <c r="M11467">
        <v>40</v>
      </c>
      <c r="N11467" s="3" t="s">
        <v>0</v>
      </c>
      <c r="O11467" s="3" t="s">
        <v>4</v>
      </c>
    </row>
    <row r="11468" spans="1:15" x14ac:dyDescent="0.3">
      <c r="A11468">
        <v>11467</v>
      </c>
      <c r="B11468">
        <v>25</v>
      </c>
      <c r="C11468" s="3" t="s">
        <v>7</v>
      </c>
      <c r="D11468">
        <f t="shared" ca="1" si="179"/>
        <v>258.29000000000002</v>
      </c>
      <c r="E11468" s="3" t="s">
        <v>13</v>
      </c>
      <c r="F11468">
        <v>5</v>
      </c>
      <c r="G11468" s="3" t="s">
        <v>11</v>
      </c>
      <c r="H11468" s="3" t="s">
        <v>16</v>
      </c>
      <c r="I11468" s="3" t="s">
        <v>1</v>
      </c>
      <c r="J11468" s="3" t="s">
        <v>5</v>
      </c>
      <c r="K11468">
        <v>3103</v>
      </c>
      <c r="L11468">
        <v>0</v>
      </c>
      <c r="M11468">
        <v>45</v>
      </c>
      <c r="N11468" s="3" t="s">
        <v>0</v>
      </c>
      <c r="O11468" s="3" t="s">
        <v>5</v>
      </c>
    </row>
    <row r="11469" spans="1:15" x14ac:dyDescent="0.3">
      <c r="A11469">
        <v>11468</v>
      </c>
      <c r="B11469">
        <v>18</v>
      </c>
      <c r="C11469" s="3" t="s">
        <v>8</v>
      </c>
      <c r="D11469">
        <f t="shared" ca="1" si="179"/>
        <v>201.01</v>
      </c>
      <c r="E11469" s="3" t="s">
        <v>13</v>
      </c>
      <c r="F11469">
        <v>7</v>
      </c>
      <c r="G11469" s="3" t="s">
        <v>7</v>
      </c>
      <c r="H11469" s="3" t="s">
        <v>15</v>
      </c>
      <c r="I11469" s="3" t="s">
        <v>22</v>
      </c>
      <c r="J11469" s="3" t="s">
        <v>4</v>
      </c>
      <c r="K11469">
        <v>0</v>
      </c>
      <c r="L11469">
        <v>0</v>
      </c>
      <c r="M11469">
        <v>40</v>
      </c>
      <c r="N11469" s="3" t="s">
        <v>0</v>
      </c>
      <c r="O11469" s="3" t="s">
        <v>4</v>
      </c>
    </row>
    <row r="11470" spans="1:15" x14ac:dyDescent="0.3">
      <c r="A11470">
        <v>11469</v>
      </c>
      <c r="B11470">
        <v>25</v>
      </c>
      <c r="C11470" s="3" t="s">
        <v>8</v>
      </c>
      <c r="D11470">
        <f t="shared" ca="1" si="179"/>
        <v>250.5</v>
      </c>
      <c r="E11470" s="3" t="s">
        <v>13</v>
      </c>
      <c r="F11470">
        <v>4</v>
      </c>
      <c r="G11470" s="3" t="s">
        <v>11</v>
      </c>
      <c r="H11470" s="3" t="s">
        <v>18</v>
      </c>
      <c r="I11470" s="3" t="s">
        <v>2</v>
      </c>
      <c r="J11470" s="3" t="s">
        <v>4</v>
      </c>
      <c r="K11470">
        <v>0</v>
      </c>
      <c r="L11470">
        <v>0</v>
      </c>
      <c r="M11470">
        <v>50</v>
      </c>
      <c r="N11470" s="3" t="s">
        <v>0</v>
      </c>
      <c r="O11470" s="3" t="s">
        <v>4</v>
      </c>
    </row>
    <row r="11471" spans="1:15" x14ac:dyDescent="0.3">
      <c r="A11471">
        <v>11470</v>
      </c>
      <c r="B11471">
        <v>65</v>
      </c>
      <c r="C11471" s="3" t="s">
        <v>9</v>
      </c>
      <c r="D11471">
        <f t="shared" ca="1" si="179"/>
        <v>678.86</v>
      </c>
      <c r="E11471" s="3" t="s">
        <v>13</v>
      </c>
      <c r="F11471">
        <v>8</v>
      </c>
      <c r="G11471" s="3" t="s">
        <v>3</v>
      </c>
      <c r="H11471" s="3" t="s">
        <v>15</v>
      </c>
      <c r="I11471" s="3" t="s">
        <v>21</v>
      </c>
      <c r="J11471" s="3" t="s">
        <v>4</v>
      </c>
      <c r="K11471">
        <v>0</v>
      </c>
      <c r="L11471">
        <v>0</v>
      </c>
      <c r="M11471">
        <v>20</v>
      </c>
      <c r="N11471" s="3" t="s">
        <v>0</v>
      </c>
      <c r="O11471" s="3" t="s">
        <v>4</v>
      </c>
    </row>
    <row r="11472" spans="1:15" x14ac:dyDescent="0.3">
      <c r="A11472">
        <v>11471</v>
      </c>
      <c r="B11472">
        <v>72</v>
      </c>
      <c r="C11472" s="3" t="s">
        <v>7</v>
      </c>
      <c r="D11472">
        <f t="shared" ca="1" si="179"/>
        <v>724.36</v>
      </c>
      <c r="E11472" s="3" t="s">
        <v>13</v>
      </c>
      <c r="F11472">
        <v>8</v>
      </c>
      <c r="G11472" s="3" t="s">
        <v>11</v>
      </c>
      <c r="H11472" s="3" t="s">
        <v>15</v>
      </c>
      <c r="I11472" s="3" t="s">
        <v>1</v>
      </c>
      <c r="J11472" s="3" t="s">
        <v>5</v>
      </c>
      <c r="K11472">
        <v>0</v>
      </c>
      <c r="L11472">
        <v>0</v>
      </c>
      <c r="M11472">
        <v>30</v>
      </c>
      <c r="N11472" s="3" t="s">
        <v>0</v>
      </c>
      <c r="O11472" s="3" t="s">
        <v>4</v>
      </c>
    </row>
    <row r="11473" spans="1:15" x14ac:dyDescent="0.3">
      <c r="A11473">
        <v>11472</v>
      </c>
      <c r="B11473">
        <v>25</v>
      </c>
      <c r="C11473" s="3" t="s">
        <v>9</v>
      </c>
      <c r="D11473">
        <f t="shared" ca="1" si="179"/>
        <v>253.54</v>
      </c>
      <c r="E11473" s="3" t="s">
        <v>13</v>
      </c>
      <c r="F11473">
        <v>4</v>
      </c>
      <c r="G11473" s="3" t="s">
        <v>11</v>
      </c>
      <c r="H11473" s="3" t="s">
        <v>14</v>
      </c>
      <c r="I11473" s="3" t="s">
        <v>2</v>
      </c>
      <c r="J11473" s="3" t="s">
        <v>4</v>
      </c>
      <c r="K11473">
        <v>0</v>
      </c>
      <c r="L11473">
        <v>0</v>
      </c>
      <c r="M11473">
        <v>38</v>
      </c>
      <c r="N11473" s="3" t="s">
        <v>0</v>
      </c>
      <c r="O11473" s="3" t="s">
        <v>4</v>
      </c>
    </row>
    <row r="11474" spans="1:15" x14ac:dyDescent="0.3">
      <c r="A11474">
        <v>11473</v>
      </c>
      <c r="B11474">
        <v>22</v>
      </c>
      <c r="C11474" s="3" t="s">
        <v>7</v>
      </c>
      <c r="D11474">
        <f t="shared" ca="1" si="179"/>
        <v>224.34</v>
      </c>
      <c r="E11474" s="3" t="s">
        <v>13</v>
      </c>
      <c r="F11474">
        <v>7</v>
      </c>
      <c r="G11474" s="3" t="s">
        <v>7</v>
      </c>
      <c r="H11474" s="3" t="s">
        <v>18</v>
      </c>
      <c r="I11474" s="3" t="s">
        <v>21</v>
      </c>
      <c r="J11474" s="3" t="s">
        <v>4</v>
      </c>
      <c r="K11474">
        <v>0</v>
      </c>
      <c r="L11474">
        <v>0</v>
      </c>
      <c r="M11474">
        <v>40</v>
      </c>
      <c r="N11474" s="3" t="s">
        <v>0</v>
      </c>
      <c r="O11474" s="3" t="s">
        <v>4</v>
      </c>
    </row>
    <row r="11475" spans="1:15" x14ac:dyDescent="0.3">
      <c r="A11475">
        <v>11474</v>
      </c>
      <c r="B11475">
        <v>36</v>
      </c>
      <c r="C11475" s="3" t="s">
        <v>7</v>
      </c>
      <c r="D11475">
        <f t="shared" ca="1" si="179"/>
        <v>362.43</v>
      </c>
      <c r="E11475" s="3" t="s">
        <v>13</v>
      </c>
      <c r="F11475">
        <v>7</v>
      </c>
      <c r="G11475" s="3" t="s">
        <v>11</v>
      </c>
      <c r="H11475" s="3" t="s">
        <v>16</v>
      </c>
      <c r="I11475" s="3" t="s">
        <v>1</v>
      </c>
      <c r="J11475" s="3" t="s">
        <v>5</v>
      </c>
      <c r="K11475">
        <v>0</v>
      </c>
      <c r="L11475">
        <v>0</v>
      </c>
      <c r="M11475">
        <v>40</v>
      </c>
      <c r="N11475" s="3" t="s">
        <v>0</v>
      </c>
      <c r="O11475" s="3" t="s">
        <v>5</v>
      </c>
    </row>
    <row r="11476" spans="1:15" x14ac:dyDescent="0.3">
      <c r="A11476">
        <v>11475</v>
      </c>
      <c r="B11476">
        <v>27</v>
      </c>
      <c r="C11476" s="3" t="s">
        <v>7</v>
      </c>
      <c r="D11476">
        <f t="shared" ca="1" si="179"/>
        <v>296.51</v>
      </c>
      <c r="E11476" s="3" t="s">
        <v>13</v>
      </c>
      <c r="F11476">
        <v>7</v>
      </c>
      <c r="G11476" s="3" t="s">
        <v>7</v>
      </c>
      <c r="H11476" s="3" t="s">
        <v>19</v>
      </c>
      <c r="I11476" s="3" t="s">
        <v>21</v>
      </c>
      <c r="J11476" s="3" t="s">
        <v>5</v>
      </c>
      <c r="K11476">
        <v>0</v>
      </c>
      <c r="L11476">
        <v>0</v>
      </c>
      <c r="M11476">
        <v>40</v>
      </c>
      <c r="N11476" s="3" t="s">
        <v>0</v>
      </c>
      <c r="O11476" s="3" t="s">
        <v>4</v>
      </c>
    </row>
    <row r="11477" spans="1:15" x14ac:dyDescent="0.3">
      <c r="A11477">
        <v>11476</v>
      </c>
      <c r="B11477">
        <v>33</v>
      </c>
      <c r="C11477" s="3" t="s">
        <v>7</v>
      </c>
      <c r="D11477">
        <f t="shared" ca="1" si="179"/>
        <v>352.46</v>
      </c>
      <c r="E11477" s="3" t="s">
        <v>13</v>
      </c>
      <c r="F11477">
        <v>4</v>
      </c>
      <c r="G11477" s="3" t="s">
        <v>7</v>
      </c>
      <c r="H11477" s="3" t="s">
        <v>18</v>
      </c>
      <c r="I11477" s="3" t="s">
        <v>21</v>
      </c>
      <c r="J11477" s="3" t="s">
        <v>4</v>
      </c>
      <c r="K11477">
        <v>0</v>
      </c>
      <c r="L11477">
        <v>0</v>
      </c>
      <c r="M11477">
        <v>40</v>
      </c>
      <c r="N11477" s="3" t="s">
        <v>0</v>
      </c>
      <c r="O11477" s="3" t="s">
        <v>4</v>
      </c>
    </row>
    <row r="11478" spans="1:15" x14ac:dyDescent="0.3">
      <c r="A11478">
        <v>11477</v>
      </c>
      <c r="B11478">
        <v>28</v>
      </c>
      <c r="C11478" s="3" t="s">
        <v>7</v>
      </c>
      <c r="D11478">
        <f t="shared" ca="1" si="179"/>
        <v>303.04000000000002</v>
      </c>
      <c r="E11478" s="3" t="s">
        <v>13</v>
      </c>
      <c r="F11478">
        <v>7</v>
      </c>
      <c r="G11478" s="3" t="s">
        <v>11</v>
      </c>
      <c r="H11478" s="3" t="s">
        <v>19</v>
      </c>
      <c r="I11478" s="3" t="s">
        <v>1</v>
      </c>
      <c r="J11478" s="3" t="s">
        <v>5</v>
      </c>
      <c r="K11478">
        <v>0</v>
      </c>
      <c r="L11478">
        <v>0</v>
      </c>
      <c r="M11478">
        <v>40</v>
      </c>
      <c r="N11478" s="3" t="s">
        <v>0</v>
      </c>
      <c r="O11478" s="3" t="s">
        <v>4</v>
      </c>
    </row>
    <row r="11479" spans="1:15" x14ac:dyDescent="0.3">
      <c r="A11479">
        <v>11478</v>
      </c>
      <c r="B11479">
        <v>30</v>
      </c>
      <c r="C11479" s="3" t="s">
        <v>7</v>
      </c>
      <c r="D11479">
        <f t="shared" ca="1" si="179"/>
        <v>326.31</v>
      </c>
      <c r="E11479" s="3" t="s">
        <v>13</v>
      </c>
      <c r="F11479">
        <v>4</v>
      </c>
      <c r="G11479" s="3" t="s">
        <v>11</v>
      </c>
      <c r="H11479" s="3" t="s">
        <v>15</v>
      </c>
      <c r="I11479" s="3" t="s">
        <v>1</v>
      </c>
      <c r="J11479" s="3" t="s">
        <v>5</v>
      </c>
      <c r="K11479">
        <v>0</v>
      </c>
      <c r="L11479">
        <v>0</v>
      </c>
      <c r="M11479">
        <v>40</v>
      </c>
      <c r="N11479" s="3" t="s">
        <v>0</v>
      </c>
      <c r="O11479" s="3" t="s">
        <v>5</v>
      </c>
    </row>
    <row r="11480" spans="1:15" x14ac:dyDescent="0.3">
      <c r="A11480">
        <v>11479</v>
      </c>
      <c r="B11480">
        <v>24</v>
      </c>
      <c r="C11480" s="3" t="s">
        <v>7</v>
      </c>
      <c r="D11480">
        <f t="shared" ca="1" si="179"/>
        <v>267.17</v>
      </c>
      <c r="E11480" s="3" t="s">
        <v>13</v>
      </c>
      <c r="F11480">
        <v>7</v>
      </c>
      <c r="G11480" s="3" t="s">
        <v>7</v>
      </c>
      <c r="H11480" s="3" t="s">
        <v>19</v>
      </c>
      <c r="I11480" s="3" t="s">
        <v>21</v>
      </c>
      <c r="J11480" s="3" t="s">
        <v>4</v>
      </c>
      <c r="K11480">
        <v>0</v>
      </c>
      <c r="L11480">
        <v>0</v>
      </c>
      <c r="M11480">
        <v>37</v>
      </c>
      <c r="N11480" s="3" t="s">
        <v>0</v>
      </c>
      <c r="O11480" s="3" t="s">
        <v>4</v>
      </c>
    </row>
    <row r="11481" spans="1:15" x14ac:dyDescent="0.3">
      <c r="A11481">
        <v>11480</v>
      </c>
      <c r="B11481">
        <v>26</v>
      </c>
      <c r="C11481" s="3" t="s">
        <v>7</v>
      </c>
      <c r="D11481">
        <f t="shared" ca="1" si="179"/>
        <v>261.61</v>
      </c>
      <c r="E11481" s="3" t="s">
        <v>13</v>
      </c>
      <c r="F11481">
        <v>8</v>
      </c>
      <c r="G11481" s="3" t="s">
        <v>7</v>
      </c>
      <c r="H11481" s="3" t="s">
        <v>19</v>
      </c>
      <c r="I11481" s="3" t="s">
        <v>22</v>
      </c>
      <c r="J11481" s="3" t="s">
        <v>5</v>
      </c>
      <c r="K11481">
        <v>0</v>
      </c>
      <c r="L11481">
        <v>0</v>
      </c>
      <c r="M11481">
        <v>40</v>
      </c>
      <c r="N11481" s="3" t="s">
        <v>0</v>
      </c>
      <c r="O11481" s="3" t="s">
        <v>4</v>
      </c>
    </row>
    <row r="11482" spans="1:15" x14ac:dyDescent="0.3">
      <c r="A11482">
        <v>11481</v>
      </c>
      <c r="B11482">
        <v>38</v>
      </c>
      <c r="C11482" s="3" t="s">
        <v>7</v>
      </c>
      <c r="D11482">
        <f t="shared" ca="1" si="179"/>
        <v>404.04</v>
      </c>
      <c r="E11482" s="3" t="s">
        <v>13</v>
      </c>
      <c r="F11482">
        <v>7</v>
      </c>
      <c r="G11482" s="3" t="s">
        <v>11</v>
      </c>
      <c r="H11482" s="3" t="s">
        <v>16</v>
      </c>
      <c r="I11482" s="3" t="s">
        <v>1</v>
      </c>
      <c r="J11482" s="3" t="s">
        <v>5</v>
      </c>
      <c r="K11482">
        <v>0</v>
      </c>
      <c r="L11482">
        <v>0</v>
      </c>
      <c r="M11482">
        <v>40</v>
      </c>
      <c r="N11482" s="3" t="s">
        <v>0</v>
      </c>
      <c r="O11482" s="3" t="s">
        <v>4</v>
      </c>
    </row>
    <row r="11483" spans="1:15" x14ac:dyDescent="0.3">
      <c r="A11483">
        <v>11482</v>
      </c>
      <c r="B11483">
        <v>20</v>
      </c>
      <c r="C11483" s="3" t="s">
        <v>7</v>
      </c>
      <c r="D11483">
        <f t="shared" ca="1" si="179"/>
        <v>220.72</v>
      </c>
      <c r="E11483" s="3" t="s">
        <v>12</v>
      </c>
      <c r="F11483">
        <v>14</v>
      </c>
      <c r="G11483" s="3" t="s">
        <v>7</v>
      </c>
      <c r="H11483" s="3" t="s">
        <v>16</v>
      </c>
      <c r="I11483" s="3" t="s">
        <v>21</v>
      </c>
      <c r="J11483" s="3" t="s">
        <v>5</v>
      </c>
      <c r="K11483">
        <v>0</v>
      </c>
      <c r="L11483">
        <v>0</v>
      </c>
      <c r="M11483">
        <v>40</v>
      </c>
      <c r="N11483" s="3" t="s">
        <v>6</v>
      </c>
      <c r="O11483" s="3" t="s">
        <v>4</v>
      </c>
    </row>
    <row r="11484" spans="1:15" x14ac:dyDescent="0.3">
      <c r="A11484">
        <v>11483</v>
      </c>
      <c r="B11484">
        <v>38</v>
      </c>
      <c r="C11484" s="3" t="s">
        <v>7</v>
      </c>
      <c r="D11484">
        <f t="shared" ca="1" si="179"/>
        <v>404.02</v>
      </c>
      <c r="E11484" s="3" t="s">
        <v>13</v>
      </c>
      <c r="F11484">
        <v>8</v>
      </c>
      <c r="G11484" s="3" t="s">
        <v>11</v>
      </c>
      <c r="H11484" s="3" t="s">
        <v>16</v>
      </c>
      <c r="I11484" s="3" t="s">
        <v>1</v>
      </c>
      <c r="J11484" s="3" t="s">
        <v>5</v>
      </c>
      <c r="K11484">
        <v>0</v>
      </c>
      <c r="L11484">
        <v>0</v>
      </c>
      <c r="M11484">
        <v>40</v>
      </c>
      <c r="N11484" s="3" t="s">
        <v>0</v>
      </c>
      <c r="O11484" s="3" t="s">
        <v>5</v>
      </c>
    </row>
    <row r="11485" spans="1:15" x14ac:dyDescent="0.3">
      <c r="A11485">
        <v>11484</v>
      </c>
      <c r="B11485">
        <v>75</v>
      </c>
      <c r="C11485" s="3" t="s">
        <v>7</v>
      </c>
      <c r="D11485">
        <f t="shared" ca="1" si="179"/>
        <v>753.75</v>
      </c>
      <c r="E11485" s="3" t="s">
        <v>13</v>
      </c>
      <c r="F11485">
        <v>8</v>
      </c>
      <c r="G11485" s="3" t="s">
        <v>7</v>
      </c>
      <c r="H11485" s="3" t="s">
        <v>17</v>
      </c>
      <c r="I11485" s="3" t="s">
        <v>21</v>
      </c>
      <c r="J11485" s="3" t="s">
        <v>5</v>
      </c>
      <c r="K11485">
        <v>0</v>
      </c>
      <c r="L11485">
        <v>0</v>
      </c>
      <c r="M11485">
        <v>40</v>
      </c>
      <c r="N11485" s="3" t="s">
        <v>0</v>
      </c>
      <c r="O11485" s="3" t="s">
        <v>4</v>
      </c>
    </row>
    <row r="11486" spans="1:15" x14ac:dyDescent="0.3">
      <c r="A11486">
        <v>11485</v>
      </c>
      <c r="B11486">
        <v>35</v>
      </c>
      <c r="C11486" s="3" t="s">
        <v>7</v>
      </c>
      <c r="D11486">
        <f t="shared" ca="1" si="179"/>
        <v>364.13</v>
      </c>
      <c r="E11486" s="3" t="s">
        <v>13</v>
      </c>
      <c r="F11486">
        <v>7</v>
      </c>
      <c r="G11486" s="3" t="s">
        <v>7</v>
      </c>
      <c r="H11486" s="3" t="s">
        <v>19</v>
      </c>
      <c r="I11486" s="3" t="s">
        <v>21</v>
      </c>
      <c r="J11486" s="3" t="s">
        <v>4</v>
      </c>
      <c r="K11486">
        <v>0</v>
      </c>
      <c r="L11486">
        <v>0</v>
      </c>
      <c r="M11486">
        <v>32</v>
      </c>
      <c r="N11486" s="3" t="s">
        <v>0</v>
      </c>
      <c r="O11486" s="3" t="s">
        <v>4</v>
      </c>
    </row>
    <row r="11487" spans="1:15" x14ac:dyDescent="0.3">
      <c r="A11487">
        <v>11486</v>
      </c>
      <c r="B11487">
        <v>50</v>
      </c>
      <c r="C11487" s="3" t="s">
        <v>7</v>
      </c>
      <c r="D11487">
        <f t="shared" ca="1" si="179"/>
        <v>521.52</v>
      </c>
      <c r="E11487" s="3" t="s">
        <v>13</v>
      </c>
      <c r="F11487">
        <v>8</v>
      </c>
      <c r="G11487" s="3" t="s">
        <v>11</v>
      </c>
      <c r="H11487" s="3" t="s">
        <v>16</v>
      </c>
      <c r="I11487" s="3" t="s">
        <v>1</v>
      </c>
      <c r="J11487" s="3" t="s">
        <v>5</v>
      </c>
      <c r="K11487">
        <v>0</v>
      </c>
      <c r="L11487">
        <v>0</v>
      </c>
      <c r="M11487">
        <v>40</v>
      </c>
      <c r="N11487" s="3" t="s">
        <v>0</v>
      </c>
      <c r="O11487" s="3" t="s">
        <v>4</v>
      </c>
    </row>
    <row r="11488" spans="1:15" x14ac:dyDescent="0.3">
      <c r="A11488">
        <v>11487</v>
      </c>
      <c r="B11488">
        <v>23</v>
      </c>
      <c r="C11488" s="3" t="s">
        <v>10</v>
      </c>
      <c r="D11488">
        <f t="shared" ca="1" si="179"/>
        <v>248.98</v>
      </c>
      <c r="E11488" s="3" t="s">
        <v>12</v>
      </c>
      <c r="F11488">
        <v>10</v>
      </c>
      <c r="G11488" s="3" t="s">
        <v>7</v>
      </c>
      <c r="H11488" s="3" t="s">
        <v>16</v>
      </c>
      <c r="I11488" s="3" t="s">
        <v>21</v>
      </c>
      <c r="J11488" s="3" t="s">
        <v>5</v>
      </c>
      <c r="K11488">
        <v>0</v>
      </c>
      <c r="L11488">
        <v>0</v>
      </c>
      <c r="M11488">
        <v>40</v>
      </c>
      <c r="N11488" s="3" t="s">
        <v>0</v>
      </c>
      <c r="O11488" s="3" t="s">
        <v>4</v>
      </c>
    </row>
    <row r="11489" spans="1:15" x14ac:dyDescent="0.3">
      <c r="A11489">
        <v>11488</v>
      </c>
      <c r="B11489">
        <v>74</v>
      </c>
      <c r="C11489" s="3" t="s">
        <v>7</v>
      </c>
      <c r="D11489">
        <f t="shared" ca="1" si="179"/>
        <v>758.8</v>
      </c>
      <c r="E11489" s="3" t="s">
        <v>13</v>
      </c>
      <c r="F11489">
        <v>8</v>
      </c>
      <c r="G11489" s="3" t="s">
        <v>3</v>
      </c>
      <c r="H11489" s="3" t="s">
        <v>17</v>
      </c>
      <c r="I11489" s="3" t="s">
        <v>21</v>
      </c>
      <c r="J11489" s="3" t="s">
        <v>4</v>
      </c>
      <c r="K11489">
        <v>0</v>
      </c>
      <c r="L11489">
        <v>0</v>
      </c>
      <c r="M11489">
        <v>12</v>
      </c>
      <c r="N11489" s="3" t="s">
        <v>0</v>
      </c>
      <c r="O11489" s="3" t="s">
        <v>4</v>
      </c>
    </row>
    <row r="11490" spans="1:15" x14ac:dyDescent="0.3">
      <c r="A11490">
        <v>11489</v>
      </c>
      <c r="B11490">
        <v>38</v>
      </c>
      <c r="C11490" s="3" t="s">
        <v>7</v>
      </c>
      <c r="D11490">
        <f t="shared" ca="1" si="179"/>
        <v>394.2</v>
      </c>
      <c r="E11490" s="3" t="s">
        <v>13</v>
      </c>
      <c r="F11490">
        <v>8</v>
      </c>
      <c r="G11490" s="3" t="s">
        <v>11</v>
      </c>
      <c r="H11490" s="3" t="s">
        <v>20</v>
      </c>
      <c r="I11490" s="3" t="s">
        <v>1</v>
      </c>
      <c r="J11490" s="3" t="s">
        <v>5</v>
      </c>
      <c r="K11490">
        <v>0</v>
      </c>
      <c r="L11490">
        <v>0</v>
      </c>
      <c r="M11490">
        <v>40</v>
      </c>
      <c r="N11490" s="3" t="s">
        <v>0</v>
      </c>
      <c r="O11490" s="3" t="s">
        <v>5</v>
      </c>
    </row>
    <row r="11491" spans="1:15" x14ac:dyDescent="0.3">
      <c r="A11491">
        <v>11490</v>
      </c>
      <c r="B11491">
        <v>43</v>
      </c>
      <c r="C11491" s="3" t="s">
        <v>7</v>
      </c>
      <c r="D11491">
        <f t="shared" ca="1" si="179"/>
        <v>453.51</v>
      </c>
      <c r="E11491" s="3" t="s">
        <v>13</v>
      </c>
      <c r="F11491">
        <v>8</v>
      </c>
      <c r="G11491" s="3" t="s">
        <v>7</v>
      </c>
      <c r="H11491" s="3" t="s">
        <v>14</v>
      </c>
      <c r="I11491" s="3" t="s">
        <v>21</v>
      </c>
      <c r="J11491" s="3" t="s">
        <v>4</v>
      </c>
      <c r="K11491">
        <v>0</v>
      </c>
      <c r="L11491">
        <v>0</v>
      </c>
      <c r="M11491">
        <v>60</v>
      </c>
      <c r="N11491" s="3" t="s">
        <v>0</v>
      </c>
      <c r="O11491" s="3" t="s">
        <v>4</v>
      </c>
    </row>
    <row r="11492" spans="1:15" x14ac:dyDescent="0.3">
      <c r="A11492">
        <v>11491</v>
      </c>
      <c r="B11492">
        <v>53</v>
      </c>
      <c r="C11492" s="3" t="s">
        <v>9</v>
      </c>
      <c r="D11492">
        <f t="shared" ca="1" si="179"/>
        <v>537.99</v>
      </c>
      <c r="E11492" s="3" t="s">
        <v>13</v>
      </c>
      <c r="F11492">
        <v>7</v>
      </c>
      <c r="G11492" s="3" t="s">
        <v>11</v>
      </c>
      <c r="H11492" s="3" t="s">
        <v>19</v>
      </c>
      <c r="I11492" s="3" t="s">
        <v>1</v>
      </c>
      <c r="J11492" s="3" t="s">
        <v>5</v>
      </c>
      <c r="K11492">
        <v>4386</v>
      </c>
      <c r="L11492">
        <v>0</v>
      </c>
      <c r="M11492">
        <v>40</v>
      </c>
      <c r="N11492" s="3" t="s">
        <v>0</v>
      </c>
      <c r="O11492" s="3" t="s">
        <v>5</v>
      </c>
    </row>
    <row r="11493" spans="1:15" x14ac:dyDescent="0.3">
      <c r="A11493">
        <v>11492</v>
      </c>
      <c r="B11493">
        <v>21</v>
      </c>
      <c r="C11493" s="3" t="s">
        <v>7</v>
      </c>
      <c r="D11493">
        <f t="shared" ca="1" si="179"/>
        <v>214.69</v>
      </c>
      <c r="E11493" s="3" t="s">
        <v>13</v>
      </c>
      <c r="F11493">
        <v>8</v>
      </c>
      <c r="G11493" s="3" t="s">
        <v>7</v>
      </c>
      <c r="H11493" s="3" t="s">
        <v>20</v>
      </c>
      <c r="I11493" s="3" t="s">
        <v>21</v>
      </c>
      <c r="J11493" s="3" t="s">
        <v>5</v>
      </c>
      <c r="K11493">
        <v>0</v>
      </c>
      <c r="L11493">
        <v>0</v>
      </c>
      <c r="M11493">
        <v>40</v>
      </c>
      <c r="N11493" s="3" t="s">
        <v>0</v>
      </c>
      <c r="O11493" s="3" t="s">
        <v>4</v>
      </c>
    </row>
    <row r="11494" spans="1:15" x14ac:dyDescent="0.3">
      <c r="A11494">
        <v>11493</v>
      </c>
      <c r="B11494">
        <v>33</v>
      </c>
      <c r="C11494" s="3" t="s">
        <v>7</v>
      </c>
      <c r="D11494">
        <f t="shared" ca="1" si="179"/>
        <v>340.74</v>
      </c>
      <c r="E11494" s="3" t="s">
        <v>13</v>
      </c>
      <c r="F11494">
        <v>8</v>
      </c>
      <c r="G11494" s="3" t="s">
        <v>11</v>
      </c>
      <c r="H11494" s="3" t="s">
        <v>17</v>
      </c>
      <c r="I11494" s="3" t="s">
        <v>1</v>
      </c>
      <c r="J11494" s="3" t="s">
        <v>5</v>
      </c>
      <c r="K11494">
        <v>0</v>
      </c>
      <c r="L11494">
        <v>0</v>
      </c>
      <c r="M11494">
        <v>40</v>
      </c>
      <c r="N11494" s="3" t="s">
        <v>6</v>
      </c>
      <c r="O11494" s="3" t="s">
        <v>4</v>
      </c>
    </row>
    <row r="11495" spans="1:15" x14ac:dyDescent="0.3">
      <c r="A11495">
        <v>11494</v>
      </c>
      <c r="B11495">
        <v>21</v>
      </c>
      <c r="C11495" s="3" t="s">
        <v>8</v>
      </c>
      <c r="D11495">
        <f t="shared" ca="1" si="179"/>
        <v>233.37</v>
      </c>
      <c r="E11495" s="3" t="s">
        <v>13</v>
      </c>
      <c r="F11495">
        <v>7</v>
      </c>
      <c r="G11495" s="3" t="s">
        <v>7</v>
      </c>
      <c r="H11495" s="3" t="s">
        <v>15</v>
      </c>
      <c r="I11495" s="3" t="s">
        <v>22</v>
      </c>
      <c r="J11495" s="3" t="s">
        <v>4</v>
      </c>
      <c r="K11495">
        <v>0</v>
      </c>
      <c r="L11495">
        <v>1721</v>
      </c>
      <c r="M11495">
        <v>40</v>
      </c>
      <c r="N11495" s="3" t="s">
        <v>0</v>
      </c>
      <c r="O11495" s="3" t="s">
        <v>4</v>
      </c>
    </row>
    <row r="11496" spans="1:15" x14ac:dyDescent="0.3">
      <c r="A11496">
        <v>11495</v>
      </c>
      <c r="B11496">
        <v>55</v>
      </c>
      <c r="C11496" s="3" t="s">
        <v>7</v>
      </c>
      <c r="D11496">
        <f t="shared" ca="1" si="179"/>
        <v>568.57000000000005</v>
      </c>
      <c r="E11496" s="3" t="s">
        <v>12</v>
      </c>
      <c r="F11496">
        <v>15</v>
      </c>
      <c r="G11496" s="3" t="s">
        <v>7</v>
      </c>
      <c r="H11496" s="3" t="s">
        <v>17</v>
      </c>
      <c r="I11496" s="3" t="s">
        <v>21</v>
      </c>
      <c r="J11496" s="3" t="s">
        <v>5</v>
      </c>
      <c r="K11496">
        <v>0</v>
      </c>
      <c r="L11496">
        <v>0</v>
      </c>
      <c r="M11496">
        <v>40</v>
      </c>
      <c r="N11496" s="3" t="s">
        <v>6</v>
      </c>
      <c r="O11496" s="3" t="s">
        <v>4</v>
      </c>
    </row>
    <row r="11497" spans="1:15" x14ac:dyDescent="0.3">
      <c r="A11497">
        <v>11496</v>
      </c>
      <c r="B11497">
        <v>23</v>
      </c>
      <c r="C11497" s="3" t="s">
        <v>8</v>
      </c>
      <c r="D11497">
        <f t="shared" ca="1" si="179"/>
        <v>236.61</v>
      </c>
      <c r="E11497" s="3" t="s">
        <v>13</v>
      </c>
      <c r="F11497">
        <v>4</v>
      </c>
      <c r="G11497" s="3" t="s">
        <v>7</v>
      </c>
      <c r="H11497" s="3" t="s">
        <v>18</v>
      </c>
      <c r="I11497" s="3" t="s">
        <v>21</v>
      </c>
      <c r="J11497" s="3" t="s">
        <v>4</v>
      </c>
      <c r="K11497">
        <v>0</v>
      </c>
      <c r="L11497">
        <v>0</v>
      </c>
      <c r="M11497">
        <v>10</v>
      </c>
      <c r="N11497" s="3" t="s">
        <v>0</v>
      </c>
      <c r="O11497" s="3" t="s">
        <v>4</v>
      </c>
    </row>
    <row r="11498" spans="1:15" x14ac:dyDescent="0.3">
      <c r="A11498">
        <v>11497</v>
      </c>
      <c r="B11498">
        <v>49</v>
      </c>
      <c r="C11498" s="3" t="s">
        <v>7</v>
      </c>
      <c r="D11498">
        <f t="shared" ca="1" si="179"/>
        <v>492.11</v>
      </c>
      <c r="E11498" s="3" t="s">
        <v>13</v>
      </c>
      <c r="F11498">
        <v>8</v>
      </c>
      <c r="G11498" s="3" t="s">
        <v>11</v>
      </c>
      <c r="H11498" s="3" t="s">
        <v>15</v>
      </c>
      <c r="I11498" s="3" t="s">
        <v>1</v>
      </c>
      <c r="J11498" s="3" t="s">
        <v>5</v>
      </c>
      <c r="K11498">
        <v>0</v>
      </c>
      <c r="L11498">
        <v>0</v>
      </c>
      <c r="M11498">
        <v>40</v>
      </c>
      <c r="N11498" s="3" t="s">
        <v>0</v>
      </c>
      <c r="O11498" s="3" t="s">
        <v>4</v>
      </c>
    </row>
    <row r="11499" spans="1:15" x14ac:dyDescent="0.3">
      <c r="A11499">
        <v>11498</v>
      </c>
      <c r="B11499">
        <v>62</v>
      </c>
      <c r="C11499" s="3" t="s">
        <v>7</v>
      </c>
      <c r="D11499">
        <f t="shared" ca="1" si="179"/>
        <v>638.67999999999995</v>
      </c>
      <c r="E11499" s="3" t="s">
        <v>13</v>
      </c>
      <c r="F11499">
        <v>5</v>
      </c>
      <c r="G11499" s="3" t="s">
        <v>11</v>
      </c>
      <c r="H11499" s="3" t="s">
        <v>16</v>
      </c>
      <c r="I11499" s="3" t="s">
        <v>1</v>
      </c>
      <c r="J11499" s="3" t="s">
        <v>5</v>
      </c>
      <c r="K11499">
        <v>0</v>
      </c>
      <c r="L11499">
        <v>0</v>
      </c>
      <c r="M11499">
        <v>40</v>
      </c>
      <c r="N11499" s="3" t="s">
        <v>0</v>
      </c>
      <c r="O11499" s="3" t="s">
        <v>5</v>
      </c>
    </row>
    <row r="11500" spans="1:15" x14ac:dyDescent="0.3">
      <c r="A11500">
        <v>11499</v>
      </c>
      <c r="B11500">
        <v>17</v>
      </c>
      <c r="C11500" s="3" t="s">
        <v>7</v>
      </c>
      <c r="D11500">
        <f t="shared" ca="1" si="179"/>
        <v>183.51</v>
      </c>
      <c r="E11500" s="3" t="s">
        <v>12</v>
      </c>
      <c r="F11500">
        <v>10</v>
      </c>
      <c r="G11500" s="3" t="s">
        <v>7</v>
      </c>
      <c r="H11500" s="3" t="s">
        <v>16</v>
      </c>
      <c r="I11500" s="3" t="s">
        <v>22</v>
      </c>
      <c r="J11500" s="3" t="s">
        <v>5</v>
      </c>
      <c r="K11500">
        <v>0</v>
      </c>
      <c r="L11500">
        <v>0</v>
      </c>
      <c r="M11500">
        <v>17</v>
      </c>
      <c r="N11500" s="3" t="s">
        <v>0</v>
      </c>
      <c r="O11500" s="3" t="s">
        <v>4</v>
      </c>
    </row>
    <row r="11501" spans="1:15" x14ac:dyDescent="0.3">
      <c r="A11501">
        <v>11500</v>
      </c>
      <c r="B11501">
        <v>25</v>
      </c>
      <c r="C11501" s="3" t="s">
        <v>7</v>
      </c>
      <c r="D11501">
        <f t="shared" ca="1" si="179"/>
        <v>272.29000000000002</v>
      </c>
      <c r="E11501" s="3" t="s">
        <v>13</v>
      </c>
      <c r="F11501">
        <v>8</v>
      </c>
      <c r="G11501" s="3" t="s">
        <v>11</v>
      </c>
      <c r="H11501" s="3" t="s">
        <v>17</v>
      </c>
      <c r="I11501" s="3" t="s">
        <v>1</v>
      </c>
      <c r="J11501" s="3" t="s">
        <v>5</v>
      </c>
      <c r="K11501">
        <v>0</v>
      </c>
      <c r="L11501">
        <v>0</v>
      </c>
      <c r="M11501">
        <v>50</v>
      </c>
      <c r="N11501" s="3" t="s">
        <v>0</v>
      </c>
      <c r="O11501" s="3" t="s">
        <v>4</v>
      </c>
    </row>
    <row r="11502" spans="1:15" x14ac:dyDescent="0.3">
      <c r="A11502">
        <v>11501</v>
      </c>
      <c r="B11502">
        <v>33</v>
      </c>
      <c r="C11502" s="3" t="s">
        <v>10</v>
      </c>
      <c r="D11502">
        <f t="shared" ca="1" si="179"/>
        <v>357.76</v>
      </c>
      <c r="E11502" s="3" t="s">
        <v>13</v>
      </c>
      <c r="F11502">
        <v>8</v>
      </c>
      <c r="G11502" s="3" t="s">
        <v>11</v>
      </c>
      <c r="H11502" s="3" t="s">
        <v>20</v>
      </c>
      <c r="I11502" s="3" t="s">
        <v>1</v>
      </c>
      <c r="J11502" s="3" t="s">
        <v>5</v>
      </c>
      <c r="K11502">
        <v>0</v>
      </c>
      <c r="L11502">
        <v>0</v>
      </c>
      <c r="M11502">
        <v>50</v>
      </c>
      <c r="N11502" s="3" t="s">
        <v>0</v>
      </c>
      <c r="O11502" s="3" t="s">
        <v>4</v>
      </c>
    </row>
    <row r="11503" spans="1:15" x14ac:dyDescent="0.3">
      <c r="A11503">
        <v>11502</v>
      </c>
      <c r="B11503">
        <v>34</v>
      </c>
      <c r="C11503" s="3" t="s">
        <v>10</v>
      </c>
      <c r="D11503">
        <f t="shared" ca="1" si="179"/>
        <v>348.51</v>
      </c>
      <c r="E11503" s="3" t="s">
        <v>13</v>
      </c>
      <c r="F11503">
        <v>8</v>
      </c>
      <c r="G11503" s="3" t="s">
        <v>11</v>
      </c>
      <c r="H11503" s="3" t="s">
        <v>16</v>
      </c>
      <c r="I11503" s="3" t="s">
        <v>1</v>
      </c>
      <c r="J11503" s="3" t="s">
        <v>5</v>
      </c>
      <c r="K11503">
        <v>0</v>
      </c>
      <c r="L11503">
        <v>0</v>
      </c>
      <c r="M11503">
        <v>55</v>
      </c>
      <c r="N11503" s="3" t="s">
        <v>0</v>
      </c>
      <c r="O11503" s="3" t="s">
        <v>4</v>
      </c>
    </row>
    <row r="11504" spans="1:15" x14ac:dyDescent="0.3">
      <c r="A11504">
        <v>11503</v>
      </c>
      <c r="B11504">
        <v>20</v>
      </c>
      <c r="C11504" s="3" t="s">
        <v>7</v>
      </c>
      <c r="D11504">
        <f t="shared" ca="1" si="179"/>
        <v>218.49</v>
      </c>
      <c r="E11504" s="3" t="s">
        <v>13</v>
      </c>
      <c r="F11504">
        <v>7</v>
      </c>
      <c r="G11504" s="3" t="s">
        <v>7</v>
      </c>
      <c r="H11504" s="3" t="s">
        <v>16</v>
      </c>
      <c r="I11504" s="3" t="s">
        <v>22</v>
      </c>
      <c r="J11504" s="3" t="s">
        <v>5</v>
      </c>
      <c r="K11504">
        <v>0</v>
      </c>
      <c r="L11504">
        <v>0</v>
      </c>
      <c r="M11504">
        <v>40</v>
      </c>
      <c r="N11504" s="3" t="s">
        <v>0</v>
      </c>
      <c r="O11504" s="3" t="s">
        <v>4</v>
      </c>
    </row>
    <row r="11505" spans="1:15" x14ac:dyDescent="0.3">
      <c r="A11505">
        <v>11504</v>
      </c>
      <c r="B11505">
        <v>52</v>
      </c>
      <c r="C11505" s="3" t="s">
        <v>7</v>
      </c>
      <c r="D11505">
        <f t="shared" ca="1" si="179"/>
        <v>522.63</v>
      </c>
      <c r="E11505" s="3" t="s">
        <v>13</v>
      </c>
      <c r="F11505">
        <v>8</v>
      </c>
      <c r="G11505" s="3" t="s">
        <v>11</v>
      </c>
      <c r="H11505" s="3" t="s">
        <v>19</v>
      </c>
      <c r="I11505" s="3" t="s">
        <v>2</v>
      </c>
      <c r="J11505" s="3" t="s">
        <v>4</v>
      </c>
      <c r="K11505">
        <v>0</v>
      </c>
      <c r="L11505">
        <v>0</v>
      </c>
      <c r="M11505">
        <v>40</v>
      </c>
      <c r="N11505" s="3" t="s">
        <v>0</v>
      </c>
      <c r="O11505" s="3" t="s">
        <v>4</v>
      </c>
    </row>
    <row r="11506" spans="1:15" x14ac:dyDescent="0.3">
      <c r="A11506">
        <v>11505</v>
      </c>
      <c r="B11506">
        <v>31</v>
      </c>
      <c r="C11506" s="3" t="s">
        <v>7</v>
      </c>
      <c r="D11506">
        <f t="shared" ca="1" si="179"/>
        <v>322.64999999999998</v>
      </c>
      <c r="E11506" s="3" t="s">
        <v>12</v>
      </c>
      <c r="F11506">
        <v>11</v>
      </c>
      <c r="G11506" s="3" t="s">
        <v>11</v>
      </c>
      <c r="H11506" s="3" t="s">
        <v>20</v>
      </c>
      <c r="I11506" s="3" t="s">
        <v>1</v>
      </c>
      <c r="J11506" s="3" t="s">
        <v>5</v>
      </c>
      <c r="K11506">
        <v>0</v>
      </c>
      <c r="L11506">
        <v>0</v>
      </c>
      <c r="M11506">
        <v>50</v>
      </c>
      <c r="N11506" s="3" t="s">
        <v>0</v>
      </c>
      <c r="O11506" s="3" t="s">
        <v>4</v>
      </c>
    </row>
    <row r="11507" spans="1:15" x14ac:dyDescent="0.3">
      <c r="A11507">
        <v>11506</v>
      </c>
      <c r="B11507">
        <v>35</v>
      </c>
      <c r="C11507" s="3" t="s">
        <v>7</v>
      </c>
      <c r="D11507">
        <f t="shared" ca="1" si="179"/>
        <v>365.5</v>
      </c>
      <c r="E11507" s="3" t="s">
        <v>13</v>
      </c>
      <c r="F11507">
        <v>8</v>
      </c>
      <c r="G11507" s="3" t="s">
        <v>11</v>
      </c>
      <c r="H11507" s="3" t="s">
        <v>18</v>
      </c>
      <c r="I11507" s="3" t="s">
        <v>1</v>
      </c>
      <c r="J11507" s="3" t="s">
        <v>5</v>
      </c>
      <c r="K11507">
        <v>0</v>
      </c>
      <c r="L11507">
        <v>0</v>
      </c>
      <c r="M11507">
        <v>40</v>
      </c>
      <c r="N11507" s="3" t="s">
        <v>0</v>
      </c>
      <c r="O11507" s="3" t="s">
        <v>4</v>
      </c>
    </row>
    <row r="11508" spans="1:15" x14ac:dyDescent="0.3">
      <c r="A11508">
        <v>11507</v>
      </c>
      <c r="B11508">
        <v>28</v>
      </c>
      <c r="C11508" s="3" t="s">
        <v>7</v>
      </c>
      <c r="D11508">
        <f t="shared" ca="1" si="179"/>
        <v>282.42</v>
      </c>
      <c r="E11508" s="3" t="s">
        <v>13</v>
      </c>
      <c r="F11508">
        <v>4</v>
      </c>
      <c r="G11508" s="3" t="s">
        <v>7</v>
      </c>
      <c r="H11508" s="3" t="s">
        <v>19</v>
      </c>
      <c r="I11508" s="3" t="s">
        <v>21</v>
      </c>
      <c r="J11508" s="3" t="s">
        <v>5</v>
      </c>
      <c r="K11508">
        <v>0</v>
      </c>
      <c r="L11508">
        <v>0</v>
      </c>
      <c r="M11508">
        <v>40</v>
      </c>
      <c r="N11508" s="3" t="s">
        <v>0</v>
      </c>
      <c r="O11508" s="3" t="s">
        <v>4</v>
      </c>
    </row>
    <row r="11509" spans="1:15" x14ac:dyDescent="0.3">
      <c r="A11509">
        <v>11508</v>
      </c>
      <c r="B11509">
        <v>31</v>
      </c>
      <c r="C11509" s="3" t="s">
        <v>7</v>
      </c>
      <c r="D11509">
        <f t="shared" ca="1" si="179"/>
        <v>326.52999999999997</v>
      </c>
      <c r="E11509" s="3" t="s">
        <v>13</v>
      </c>
      <c r="F11509">
        <v>4</v>
      </c>
      <c r="G11509" s="3" t="s">
        <v>7</v>
      </c>
      <c r="H11509" s="3" t="s">
        <v>19</v>
      </c>
      <c r="I11509" s="3" t="s">
        <v>21</v>
      </c>
      <c r="J11509" s="3" t="s">
        <v>5</v>
      </c>
      <c r="K11509">
        <v>0</v>
      </c>
      <c r="L11509">
        <v>0</v>
      </c>
      <c r="M11509">
        <v>40</v>
      </c>
      <c r="N11509" s="3" t="s">
        <v>0</v>
      </c>
      <c r="O11509" s="3" t="s">
        <v>4</v>
      </c>
    </row>
    <row r="11510" spans="1:15" x14ac:dyDescent="0.3">
      <c r="A11510">
        <v>11509</v>
      </c>
      <c r="B11510">
        <v>36</v>
      </c>
      <c r="C11510" s="3" t="s">
        <v>7</v>
      </c>
      <c r="D11510">
        <f t="shared" ca="1" si="179"/>
        <v>381.69</v>
      </c>
      <c r="E11510" s="3" t="s">
        <v>13</v>
      </c>
      <c r="F11510">
        <v>8</v>
      </c>
      <c r="G11510" s="3" t="s">
        <v>11</v>
      </c>
      <c r="H11510" s="3" t="s">
        <v>14</v>
      </c>
      <c r="I11510" s="3" t="s">
        <v>1</v>
      </c>
      <c r="J11510" s="3" t="s">
        <v>5</v>
      </c>
      <c r="K11510">
        <v>0</v>
      </c>
      <c r="L11510">
        <v>0</v>
      </c>
      <c r="M11510">
        <v>48</v>
      </c>
      <c r="N11510" s="3" t="s">
        <v>0</v>
      </c>
      <c r="O11510" s="3" t="s">
        <v>4</v>
      </c>
    </row>
    <row r="11511" spans="1:15" x14ac:dyDescent="0.3">
      <c r="A11511">
        <v>11510</v>
      </c>
      <c r="B11511">
        <v>17</v>
      </c>
      <c r="C11511" s="3" t="s">
        <v>7</v>
      </c>
      <c r="D11511">
        <f t="shared" ca="1" si="179"/>
        <v>170.78</v>
      </c>
      <c r="E11511" s="3" t="s">
        <v>12</v>
      </c>
      <c r="F11511">
        <v>11</v>
      </c>
      <c r="G11511" s="3" t="s">
        <v>7</v>
      </c>
      <c r="H11511" s="3" t="s">
        <v>16</v>
      </c>
      <c r="I11511" s="3" t="s">
        <v>22</v>
      </c>
      <c r="J11511" s="3" t="s">
        <v>5</v>
      </c>
      <c r="K11511">
        <v>0</v>
      </c>
      <c r="L11511">
        <v>0</v>
      </c>
      <c r="M11511">
        <v>20</v>
      </c>
      <c r="N11511" s="3" t="s">
        <v>0</v>
      </c>
      <c r="O11511" s="3" t="s">
        <v>4</v>
      </c>
    </row>
    <row r="11512" spans="1:15" x14ac:dyDescent="0.3">
      <c r="A11512">
        <v>11511</v>
      </c>
      <c r="B11512">
        <v>27</v>
      </c>
      <c r="C11512" s="3" t="s">
        <v>7</v>
      </c>
      <c r="D11512">
        <f t="shared" ca="1" si="179"/>
        <v>270.91000000000003</v>
      </c>
      <c r="E11512" s="3" t="s">
        <v>13</v>
      </c>
      <c r="F11512">
        <v>8</v>
      </c>
      <c r="G11512" s="3" t="s">
        <v>7</v>
      </c>
      <c r="H11512" s="3" t="s">
        <v>15</v>
      </c>
      <c r="I11512" s="3" t="s">
        <v>21</v>
      </c>
      <c r="J11512" s="3" t="s">
        <v>4</v>
      </c>
      <c r="K11512">
        <v>0</v>
      </c>
      <c r="L11512">
        <v>0</v>
      </c>
      <c r="M11512">
        <v>32</v>
      </c>
      <c r="N11512" s="3" t="s">
        <v>0</v>
      </c>
      <c r="O11512" s="3" t="s">
        <v>4</v>
      </c>
    </row>
    <row r="11513" spans="1:15" x14ac:dyDescent="0.3">
      <c r="A11513">
        <v>11512</v>
      </c>
      <c r="B11513">
        <v>38</v>
      </c>
      <c r="C11513" s="3" t="s">
        <v>9</v>
      </c>
      <c r="D11513">
        <f t="shared" ca="1" si="179"/>
        <v>384.34</v>
      </c>
      <c r="E11513" s="3" t="s">
        <v>13</v>
      </c>
      <c r="F11513">
        <v>7</v>
      </c>
      <c r="G11513" s="3" t="s">
        <v>11</v>
      </c>
      <c r="H11513" s="3" t="s">
        <v>14</v>
      </c>
      <c r="I11513" s="3" t="s">
        <v>1</v>
      </c>
      <c r="J11513" s="3" t="s">
        <v>5</v>
      </c>
      <c r="K11513">
        <v>0</v>
      </c>
      <c r="L11513">
        <v>0</v>
      </c>
      <c r="M11513">
        <v>40</v>
      </c>
      <c r="N11513" s="3" t="s">
        <v>0</v>
      </c>
      <c r="O11513" s="3" t="s">
        <v>5</v>
      </c>
    </row>
    <row r="11514" spans="1:15" x14ac:dyDescent="0.3">
      <c r="A11514">
        <v>11513</v>
      </c>
      <c r="B11514">
        <v>38</v>
      </c>
      <c r="C11514" s="3" t="s">
        <v>7</v>
      </c>
      <c r="D11514">
        <f t="shared" ca="1" si="179"/>
        <v>386.57</v>
      </c>
      <c r="E11514" s="3" t="s">
        <v>12</v>
      </c>
      <c r="F11514">
        <v>12</v>
      </c>
      <c r="G11514" s="3" t="s">
        <v>11</v>
      </c>
      <c r="H11514" s="3" t="s">
        <v>17</v>
      </c>
      <c r="I11514" s="3" t="s">
        <v>1</v>
      </c>
      <c r="J11514" s="3" t="s">
        <v>5</v>
      </c>
      <c r="K11514">
        <v>0</v>
      </c>
      <c r="L11514">
        <v>0</v>
      </c>
      <c r="M11514">
        <v>40</v>
      </c>
      <c r="N11514" s="3" t="s">
        <v>0</v>
      </c>
      <c r="O11514" s="3" t="s">
        <v>4</v>
      </c>
    </row>
    <row r="11515" spans="1:15" x14ac:dyDescent="0.3">
      <c r="A11515">
        <v>11514</v>
      </c>
      <c r="B11515">
        <v>44</v>
      </c>
      <c r="C11515" s="3" t="s">
        <v>7</v>
      </c>
      <c r="D11515">
        <f t="shared" ca="1" si="179"/>
        <v>440.23</v>
      </c>
      <c r="E11515" s="3" t="s">
        <v>13</v>
      </c>
      <c r="F11515">
        <v>8</v>
      </c>
      <c r="G11515" s="3" t="s">
        <v>11</v>
      </c>
      <c r="H11515" s="3" t="s">
        <v>15</v>
      </c>
      <c r="I11515" s="3" t="s">
        <v>1</v>
      </c>
      <c r="J11515" s="3" t="s">
        <v>5</v>
      </c>
      <c r="K11515">
        <v>0</v>
      </c>
      <c r="L11515">
        <v>0</v>
      </c>
      <c r="M11515">
        <v>52</v>
      </c>
      <c r="N11515" s="3" t="s">
        <v>0</v>
      </c>
      <c r="O11515" s="3" t="s">
        <v>5</v>
      </c>
    </row>
    <row r="11516" spans="1:15" x14ac:dyDescent="0.3">
      <c r="A11516">
        <v>11515</v>
      </c>
      <c r="B11516">
        <v>41</v>
      </c>
      <c r="C11516" s="3" t="s">
        <v>9</v>
      </c>
      <c r="D11516">
        <f t="shared" ca="1" si="179"/>
        <v>432.99</v>
      </c>
      <c r="E11516" s="3" t="s">
        <v>13</v>
      </c>
      <c r="F11516">
        <v>7</v>
      </c>
      <c r="G11516" s="3" t="s">
        <v>11</v>
      </c>
      <c r="H11516" s="3" t="s">
        <v>15</v>
      </c>
      <c r="I11516" s="3" t="s">
        <v>1</v>
      </c>
      <c r="J11516" s="3" t="s">
        <v>5</v>
      </c>
      <c r="K11516">
        <v>0</v>
      </c>
      <c r="L11516">
        <v>0</v>
      </c>
      <c r="M11516">
        <v>40</v>
      </c>
      <c r="N11516" s="3" t="s">
        <v>0</v>
      </c>
      <c r="O11516" s="3" t="s">
        <v>4</v>
      </c>
    </row>
    <row r="11517" spans="1:15" x14ac:dyDescent="0.3">
      <c r="A11517">
        <v>11516</v>
      </c>
      <c r="B11517">
        <v>30</v>
      </c>
      <c r="C11517" s="3" t="s">
        <v>7</v>
      </c>
      <c r="D11517">
        <f t="shared" ca="1" si="179"/>
        <v>317.02999999999997</v>
      </c>
      <c r="E11517" s="3" t="s">
        <v>13</v>
      </c>
      <c r="F11517">
        <v>8</v>
      </c>
      <c r="G11517" s="3" t="s">
        <v>11</v>
      </c>
      <c r="H11517" s="3" t="s">
        <v>17</v>
      </c>
      <c r="I11517" s="3" t="s">
        <v>1</v>
      </c>
      <c r="J11517" s="3" t="s">
        <v>5</v>
      </c>
      <c r="K11517">
        <v>0</v>
      </c>
      <c r="L11517">
        <v>0</v>
      </c>
      <c r="M11517">
        <v>40</v>
      </c>
      <c r="N11517" s="3" t="s">
        <v>0</v>
      </c>
      <c r="O11517" s="3" t="s">
        <v>4</v>
      </c>
    </row>
    <row r="11518" spans="1:15" x14ac:dyDescent="0.3">
      <c r="A11518">
        <v>11517</v>
      </c>
      <c r="B11518">
        <v>20</v>
      </c>
      <c r="C11518" s="3" t="s">
        <v>7</v>
      </c>
      <c r="D11518">
        <f t="shared" ca="1" si="179"/>
        <v>207.67</v>
      </c>
      <c r="E11518" s="3" t="s">
        <v>13</v>
      </c>
      <c r="F11518">
        <v>7</v>
      </c>
      <c r="G11518" s="3" t="s">
        <v>7</v>
      </c>
      <c r="H11518" s="3" t="s">
        <v>19</v>
      </c>
      <c r="I11518" s="3" t="s">
        <v>22</v>
      </c>
      <c r="J11518" s="3" t="s">
        <v>4</v>
      </c>
      <c r="K11518">
        <v>0</v>
      </c>
      <c r="L11518">
        <v>0</v>
      </c>
      <c r="M11518">
        <v>20</v>
      </c>
      <c r="N11518" s="3" t="s">
        <v>0</v>
      </c>
      <c r="O11518" s="3" t="s">
        <v>4</v>
      </c>
    </row>
    <row r="11519" spans="1:15" x14ac:dyDescent="0.3">
      <c r="A11519">
        <v>11518</v>
      </c>
      <c r="B11519">
        <v>70</v>
      </c>
      <c r="C11519" s="3" t="s">
        <v>8</v>
      </c>
      <c r="D11519">
        <f t="shared" ca="1" si="179"/>
        <v>719.67</v>
      </c>
      <c r="E11519" s="3" t="s">
        <v>13</v>
      </c>
      <c r="F11519">
        <v>1</v>
      </c>
      <c r="G11519" s="3" t="s">
        <v>11</v>
      </c>
      <c r="H11519" s="3" t="s">
        <v>15</v>
      </c>
      <c r="I11519" s="3" t="s">
        <v>1</v>
      </c>
      <c r="J11519" s="3" t="s">
        <v>5</v>
      </c>
      <c r="K11519">
        <v>0</v>
      </c>
      <c r="L11519">
        <v>0</v>
      </c>
      <c r="M11519">
        <v>2</v>
      </c>
      <c r="N11519" s="3" t="s">
        <v>0</v>
      </c>
      <c r="O11519" s="3" t="s">
        <v>5</v>
      </c>
    </row>
    <row r="11520" spans="1:15" x14ac:dyDescent="0.3">
      <c r="A11520">
        <v>11519</v>
      </c>
      <c r="B11520">
        <v>39</v>
      </c>
      <c r="C11520" s="3" t="s">
        <v>10</v>
      </c>
      <c r="D11520">
        <f t="shared" ca="1" si="179"/>
        <v>407.49</v>
      </c>
      <c r="E11520" s="3" t="s">
        <v>13</v>
      </c>
      <c r="F11520">
        <v>3</v>
      </c>
      <c r="G11520" s="3" t="s">
        <v>7</v>
      </c>
      <c r="H11520" s="3" t="s">
        <v>19</v>
      </c>
      <c r="I11520" s="3" t="s">
        <v>21</v>
      </c>
      <c r="J11520" s="3" t="s">
        <v>5</v>
      </c>
      <c r="K11520">
        <v>0</v>
      </c>
      <c r="L11520">
        <v>0</v>
      </c>
      <c r="M11520">
        <v>60</v>
      </c>
      <c r="N11520" s="3" t="s">
        <v>0</v>
      </c>
      <c r="O11520" s="3" t="s">
        <v>5</v>
      </c>
    </row>
    <row r="11521" spans="1:15" x14ac:dyDescent="0.3">
      <c r="A11521">
        <v>11520</v>
      </c>
      <c r="B11521">
        <v>37</v>
      </c>
      <c r="C11521" s="3" t="s">
        <v>10</v>
      </c>
      <c r="D11521">
        <f t="shared" ca="1" si="179"/>
        <v>373.08</v>
      </c>
      <c r="E11521" s="3" t="s">
        <v>13</v>
      </c>
      <c r="F11521">
        <v>8</v>
      </c>
      <c r="G11521" s="3" t="s">
        <v>11</v>
      </c>
      <c r="H11521" s="3" t="s">
        <v>16</v>
      </c>
      <c r="I11521" s="3" t="s">
        <v>1</v>
      </c>
      <c r="J11521" s="3" t="s">
        <v>5</v>
      </c>
      <c r="K11521">
        <v>3942</v>
      </c>
      <c r="L11521">
        <v>0</v>
      </c>
      <c r="M11521">
        <v>99</v>
      </c>
      <c r="N11521" s="3" t="s">
        <v>0</v>
      </c>
      <c r="O11521" s="3" t="s">
        <v>4</v>
      </c>
    </row>
    <row r="11522" spans="1:15" x14ac:dyDescent="0.3">
      <c r="A11522">
        <v>11521</v>
      </c>
      <c r="B11522">
        <v>63</v>
      </c>
      <c r="C11522" s="3" t="s">
        <v>7</v>
      </c>
      <c r="D11522">
        <f t="shared" ca="1" si="179"/>
        <v>644.98</v>
      </c>
      <c r="E11522" s="3" t="s">
        <v>13</v>
      </c>
      <c r="F11522">
        <v>4</v>
      </c>
      <c r="G11522" s="3" t="s">
        <v>7</v>
      </c>
      <c r="H11522" s="3" t="s">
        <v>17</v>
      </c>
      <c r="I11522" s="3" t="s">
        <v>21</v>
      </c>
      <c r="J11522" s="3" t="s">
        <v>4</v>
      </c>
      <c r="K11522">
        <v>0</v>
      </c>
      <c r="L11522">
        <v>0</v>
      </c>
      <c r="M11522">
        <v>10</v>
      </c>
      <c r="N11522" s="3" t="s">
        <v>0</v>
      </c>
      <c r="O11522" s="3" t="s">
        <v>4</v>
      </c>
    </row>
    <row r="11523" spans="1:15" x14ac:dyDescent="0.3">
      <c r="A11523">
        <v>11522</v>
      </c>
      <c r="B11523">
        <v>18</v>
      </c>
      <c r="C11523" s="3" t="s">
        <v>7</v>
      </c>
      <c r="D11523">
        <f t="shared" ref="D11523:D11586" ca="1" si="180">+ROUND(B11523*10+RAND()*30,2)</f>
        <v>199.29</v>
      </c>
      <c r="E11523" s="3" t="s">
        <v>12</v>
      </c>
      <c r="F11523">
        <v>10</v>
      </c>
      <c r="G11523" s="3" t="s">
        <v>7</v>
      </c>
      <c r="H11523" s="3" t="s">
        <v>16</v>
      </c>
      <c r="I11523" s="3" t="s">
        <v>22</v>
      </c>
      <c r="J11523" s="3" t="s">
        <v>4</v>
      </c>
      <c r="K11523">
        <v>0</v>
      </c>
      <c r="L11523">
        <v>0</v>
      </c>
      <c r="M11523">
        <v>12</v>
      </c>
      <c r="N11523" s="3" t="s">
        <v>0</v>
      </c>
      <c r="O11523" s="3" t="s">
        <v>4</v>
      </c>
    </row>
    <row r="11524" spans="1:15" x14ac:dyDescent="0.3">
      <c r="A11524">
        <v>11523</v>
      </c>
      <c r="B11524">
        <v>21</v>
      </c>
      <c r="C11524" s="3" t="s">
        <v>7</v>
      </c>
      <c r="D11524">
        <f t="shared" ca="1" si="180"/>
        <v>229.65</v>
      </c>
      <c r="E11524" s="3" t="s">
        <v>13</v>
      </c>
      <c r="F11524">
        <v>7</v>
      </c>
      <c r="G11524" s="3" t="s">
        <v>7</v>
      </c>
      <c r="H11524" s="3" t="s">
        <v>15</v>
      </c>
      <c r="I11524" s="3" t="s">
        <v>22</v>
      </c>
      <c r="J11524" s="3" t="s">
        <v>5</v>
      </c>
      <c r="K11524">
        <v>0</v>
      </c>
      <c r="L11524">
        <v>0</v>
      </c>
      <c r="M11524">
        <v>20</v>
      </c>
      <c r="N11524" s="3" t="s">
        <v>0</v>
      </c>
      <c r="O11524" s="3" t="s">
        <v>4</v>
      </c>
    </row>
    <row r="11525" spans="1:15" x14ac:dyDescent="0.3">
      <c r="A11525">
        <v>11524</v>
      </c>
      <c r="B11525">
        <v>34</v>
      </c>
      <c r="C11525" s="3" t="s">
        <v>7</v>
      </c>
      <c r="D11525">
        <f t="shared" ca="1" si="180"/>
        <v>347.18</v>
      </c>
      <c r="E11525" s="3" t="s">
        <v>13</v>
      </c>
      <c r="F11525">
        <v>3</v>
      </c>
      <c r="G11525" s="3" t="s">
        <v>11</v>
      </c>
      <c r="H11525" s="3" t="s">
        <v>18</v>
      </c>
      <c r="I11525" s="3" t="s">
        <v>2</v>
      </c>
      <c r="J11525" s="3" t="s">
        <v>4</v>
      </c>
      <c r="K11525">
        <v>0</v>
      </c>
      <c r="L11525">
        <v>0</v>
      </c>
      <c r="M11525">
        <v>40</v>
      </c>
      <c r="N11525" s="3" t="s">
        <v>0</v>
      </c>
      <c r="O11525" s="3" t="s">
        <v>5</v>
      </c>
    </row>
    <row r="11526" spans="1:15" x14ac:dyDescent="0.3">
      <c r="A11526">
        <v>11525</v>
      </c>
      <c r="B11526">
        <v>17</v>
      </c>
      <c r="C11526" s="3" t="s">
        <v>7</v>
      </c>
      <c r="D11526">
        <f t="shared" ca="1" si="180"/>
        <v>181.63</v>
      </c>
      <c r="E11526" s="3" t="s">
        <v>12</v>
      </c>
      <c r="F11526">
        <v>9</v>
      </c>
      <c r="G11526" s="3" t="s">
        <v>7</v>
      </c>
      <c r="H11526" s="3" t="s">
        <v>16</v>
      </c>
      <c r="I11526" s="3" t="s">
        <v>22</v>
      </c>
      <c r="J11526" s="3" t="s">
        <v>5</v>
      </c>
      <c r="K11526">
        <v>0</v>
      </c>
      <c r="L11526">
        <v>0</v>
      </c>
      <c r="M11526">
        <v>25</v>
      </c>
      <c r="N11526" s="3" t="s">
        <v>0</v>
      </c>
      <c r="O11526" s="3" t="s">
        <v>4</v>
      </c>
    </row>
    <row r="11527" spans="1:15" x14ac:dyDescent="0.3">
      <c r="A11527">
        <v>11526</v>
      </c>
      <c r="B11527">
        <v>32</v>
      </c>
      <c r="C11527" s="3" t="s">
        <v>7</v>
      </c>
      <c r="D11527">
        <f t="shared" ca="1" si="180"/>
        <v>330.4</v>
      </c>
      <c r="E11527" s="3" t="s">
        <v>13</v>
      </c>
      <c r="F11527">
        <v>7</v>
      </c>
      <c r="G11527" s="3" t="s">
        <v>11</v>
      </c>
      <c r="H11527" s="3" t="s">
        <v>16</v>
      </c>
      <c r="I11527" s="3" t="s">
        <v>1</v>
      </c>
      <c r="J11527" s="3" t="s">
        <v>5</v>
      </c>
      <c r="K11527">
        <v>0</v>
      </c>
      <c r="L11527">
        <v>0</v>
      </c>
      <c r="M11527">
        <v>50</v>
      </c>
      <c r="N11527" s="3" t="s">
        <v>0</v>
      </c>
      <c r="O11527" s="3" t="s">
        <v>5</v>
      </c>
    </row>
    <row r="11528" spans="1:15" x14ac:dyDescent="0.3">
      <c r="A11528">
        <v>11527</v>
      </c>
      <c r="B11528">
        <v>37</v>
      </c>
      <c r="C11528" s="3" t="s">
        <v>8</v>
      </c>
      <c r="D11528">
        <f t="shared" ca="1" si="180"/>
        <v>376.6</v>
      </c>
      <c r="E11528" s="3" t="s">
        <v>13</v>
      </c>
      <c r="F11528">
        <v>8</v>
      </c>
      <c r="G11528" s="3" t="s">
        <v>3</v>
      </c>
      <c r="H11528" s="3" t="s">
        <v>15</v>
      </c>
      <c r="I11528" s="3" t="s">
        <v>21</v>
      </c>
      <c r="J11528" s="3" t="s">
        <v>4</v>
      </c>
      <c r="K11528">
        <v>0</v>
      </c>
      <c r="L11528">
        <v>0</v>
      </c>
      <c r="M11528">
        <v>40</v>
      </c>
      <c r="N11528" s="3" t="s">
        <v>0</v>
      </c>
      <c r="O11528" s="3" t="s">
        <v>4</v>
      </c>
    </row>
    <row r="11529" spans="1:15" x14ac:dyDescent="0.3">
      <c r="A11529">
        <v>11528</v>
      </c>
      <c r="B11529">
        <v>28</v>
      </c>
      <c r="C11529" s="3" t="s">
        <v>7</v>
      </c>
      <c r="D11529">
        <f t="shared" ca="1" si="180"/>
        <v>280.38</v>
      </c>
      <c r="E11529" s="3" t="s">
        <v>13</v>
      </c>
      <c r="F11529">
        <v>8</v>
      </c>
      <c r="G11529" s="3" t="s">
        <v>7</v>
      </c>
      <c r="H11529" s="3" t="s">
        <v>20</v>
      </c>
      <c r="I11529" s="3" t="s">
        <v>21</v>
      </c>
      <c r="J11529" s="3" t="s">
        <v>5</v>
      </c>
      <c r="K11529">
        <v>0</v>
      </c>
      <c r="L11529">
        <v>0</v>
      </c>
      <c r="M11529">
        <v>38</v>
      </c>
      <c r="N11529" s="3" t="s">
        <v>0</v>
      </c>
      <c r="O11529" s="3" t="s">
        <v>4</v>
      </c>
    </row>
    <row r="11530" spans="1:15" x14ac:dyDescent="0.3">
      <c r="A11530">
        <v>11529</v>
      </c>
      <c r="B11530">
        <v>20</v>
      </c>
      <c r="C11530" s="3" t="s">
        <v>7</v>
      </c>
      <c r="D11530">
        <f t="shared" ca="1" si="180"/>
        <v>229.44</v>
      </c>
      <c r="E11530" s="3" t="s">
        <v>13</v>
      </c>
      <c r="F11530">
        <v>7</v>
      </c>
      <c r="G11530" s="3" t="s">
        <v>7</v>
      </c>
      <c r="H11530" s="3" t="s">
        <v>17</v>
      </c>
      <c r="I11530" s="3" t="s">
        <v>22</v>
      </c>
      <c r="J11530" s="3" t="s">
        <v>4</v>
      </c>
      <c r="K11530">
        <v>0</v>
      </c>
      <c r="L11530">
        <v>0</v>
      </c>
      <c r="M11530">
        <v>25</v>
      </c>
      <c r="N11530" s="3" t="s">
        <v>0</v>
      </c>
      <c r="O11530" s="3" t="s">
        <v>4</v>
      </c>
    </row>
    <row r="11531" spans="1:15" x14ac:dyDescent="0.3">
      <c r="A11531">
        <v>11530</v>
      </c>
      <c r="B11531">
        <v>29</v>
      </c>
      <c r="C11531" s="3" t="s">
        <v>7</v>
      </c>
      <c r="D11531">
        <f t="shared" ca="1" si="180"/>
        <v>317.27999999999997</v>
      </c>
      <c r="E11531" s="3" t="s">
        <v>13</v>
      </c>
      <c r="F11531">
        <v>7</v>
      </c>
      <c r="G11531" s="3" t="s">
        <v>11</v>
      </c>
      <c r="H11531" s="3" t="s">
        <v>16</v>
      </c>
      <c r="I11531" s="3" t="s">
        <v>1</v>
      </c>
      <c r="J11531" s="3" t="s">
        <v>5</v>
      </c>
      <c r="K11531">
        <v>0</v>
      </c>
      <c r="L11531">
        <v>0</v>
      </c>
      <c r="M11531">
        <v>50</v>
      </c>
      <c r="N11531" s="3" t="s">
        <v>0</v>
      </c>
      <c r="O11531" s="3" t="s">
        <v>4</v>
      </c>
    </row>
    <row r="11532" spans="1:15" x14ac:dyDescent="0.3">
      <c r="A11532">
        <v>11531</v>
      </c>
      <c r="B11532">
        <v>32</v>
      </c>
      <c r="C11532" s="3" t="s">
        <v>7</v>
      </c>
      <c r="D11532">
        <f t="shared" ca="1" si="180"/>
        <v>334.68</v>
      </c>
      <c r="E11532" s="3" t="s">
        <v>13</v>
      </c>
      <c r="F11532">
        <v>8</v>
      </c>
      <c r="G11532" s="3" t="s">
        <v>11</v>
      </c>
      <c r="H11532" s="3" t="s">
        <v>19</v>
      </c>
      <c r="I11532" s="3" t="s">
        <v>1</v>
      </c>
      <c r="J11532" s="3" t="s">
        <v>5</v>
      </c>
      <c r="K11532">
        <v>0</v>
      </c>
      <c r="L11532">
        <v>0</v>
      </c>
      <c r="M11532">
        <v>40</v>
      </c>
      <c r="N11532" s="3" t="s">
        <v>0</v>
      </c>
      <c r="O11532" s="3" t="s">
        <v>5</v>
      </c>
    </row>
    <row r="11533" spans="1:15" x14ac:dyDescent="0.3">
      <c r="A11533">
        <v>11532</v>
      </c>
      <c r="B11533">
        <v>27</v>
      </c>
      <c r="C11533" s="3" t="s">
        <v>7</v>
      </c>
      <c r="D11533">
        <f t="shared" ca="1" si="180"/>
        <v>284.33999999999997</v>
      </c>
      <c r="E11533" s="3" t="s">
        <v>13</v>
      </c>
      <c r="F11533">
        <v>7</v>
      </c>
      <c r="G11533" s="3" t="s">
        <v>7</v>
      </c>
      <c r="H11533" s="3" t="s">
        <v>17</v>
      </c>
      <c r="I11533" s="3" t="s">
        <v>22</v>
      </c>
      <c r="J11533" s="3" t="s">
        <v>4</v>
      </c>
      <c r="K11533">
        <v>0</v>
      </c>
      <c r="L11533">
        <v>0</v>
      </c>
      <c r="M11533">
        <v>40</v>
      </c>
      <c r="N11533" s="3" t="s">
        <v>0</v>
      </c>
      <c r="O11533" s="3" t="s">
        <v>4</v>
      </c>
    </row>
    <row r="11534" spans="1:15" x14ac:dyDescent="0.3">
      <c r="A11534">
        <v>11533</v>
      </c>
      <c r="B11534">
        <v>44</v>
      </c>
      <c r="C11534" s="3" t="s">
        <v>8</v>
      </c>
      <c r="D11534">
        <f t="shared" ca="1" si="180"/>
        <v>460.3</v>
      </c>
      <c r="E11534" s="3" t="s">
        <v>13</v>
      </c>
      <c r="F11534">
        <v>3</v>
      </c>
      <c r="G11534" s="3" t="s">
        <v>7</v>
      </c>
      <c r="H11534" s="3" t="s">
        <v>18</v>
      </c>
      <c r="I11534" s="3" t="s">
        <v>21</v>
      </c>
      <c r="J11534" s="3" t="s">
        <v>4</v>
      </c>
      <c r="K11534">
        <v>0</v>
      </c>
      <c r="L11534">
        <v>0</v>
      </c>
      <c r="M11534">
        <v>38</v>
      </c>
      <c r="N11534" s="3" t="s">
        <v>0</v>
      </c>
      <c r="O11534" s="3" t="s">
        <v>4</v>
      </c>
    </row>
    <row r="11535" spans="1:15" x14ac:dyDescent="0.3">
      <c r="A11535">
        <v>11534</v>
      </c>
      <c r="B11535">
        <v>25</v>
      </c>
      <c r="C11535" s="3" t="s">
        <v>7</v>
      </c>
      <c r="D11535">
        <f t="shared" ca="1" si="180"/>
        <v>253.31</v>
      </c>
      <c r="E11535" s="3" t="s">
        <v>13</v>
      </c>
      <c r="F11535">
        <v>8</v>
      </c>
      <c r="G11535" s="3" t="s">
        <v>7</v>
      </c>
      <c r="H11535" s="3" t="s">
        <v>15</v>
      </c>
      <c r="I11535" s="3" t="s">
        <v>22</v>
      </c>
      <c r="J11535" s="3" t="s">
        <v>5</v>
      </c>
      <c r="K11535">
        <v>0</v>
      </c>
      <c r="L11535">
        <v>0</v>
      </c>
      <c r="M11535">
        <v>40</v>
      </c>
      <c r="N11535" s="3" t="s">
        <v>6</v>
      </c>
      <c r="O11535" s="3" t="s">
        <v>4</v>
      </c>
    </row>
    <row r="11536" spans="1:15" x14ac:dyDescent="0.3">
      <c r="A11536">
        <v>11535</v>
      </c>
      <c r="B11536">
        <v>38</v>
      </c>
      <c r="C11536" s="3" t="s">
        <v>10</v>
      </c>
      <c r="D11536">
        <f t="shared" ca="1" si="180"/>
        <v>380.12</v>
      </c>
      <c r="E11536" s="3" t="s">
        <v>12</v>
      </c>
      <c r="F11536">
        <v>10</v>
      </c>
      <c r="G11536" s="3" t="s">
        <v>11</v>
      </c>
      <c r="H11536" s="3" t="s">
        <v>17</v>
      </c>
      <c r="I11536" s="3" t="s">
        <v>1</v>
      </c>
      <c r="J11536" s="3" t="s">
        <v>5</v>
      </c>
      <c r="K11536">
        <v>0</v>
      </c>
      <c r="L11536">
        <v>0</v>
      </c>
      <c r="M11536">
        <v>60</v>
      </c>
      <c r="N11536" s="3" t="s">
        <v>0</v>
      </c>
      <c r="O11536" s="3" t="s">
        <v>4</v>
      </c>
    </row>
    <row r="11537" spans="1:15" x14ac:dyDescent="0.3">
      <c r="A11537">
        <v>11536</v>
      </c>
      <c r="B11537">
        <v>52</v>
      </c>
      <c r="C11537" s="3" t="s">
        <v>7</v>
      </c>
      <c r="D11537">
        <f t="shared" ca="1" si="180"/>
        <v>545.20000000000005</v>
      </c>
      <c r="E11537" s="3" t="s">
        <v>12</v>
      </c>
      <c r="F11537">
        <v>11</v>
      </c>
      <c r="G11537" s="3" t="s">
        <v>3</v>
      </c>
      <c r="H11537" s="3" t="s">
        <v>17</v>
      </c>
      <c r="I11537" s="3" t="s">
        <v>21</v>
      </c>
      <c r="J11537" s="3" t="s">
        <v>4</v>
      </c>
      <c r="K11537">
        <v>0</v>
      </c>
      <c r="L11537">
        <v>0</v>
      </c>
      <c r="M11537">
        <v>40</v>
      </c>
      <c r="N11537" s="3" t="s">
        <v>0</v>
      </c>
      <c r="O11537" s="3" t="s">
        <v>4</v>
      </c>
    </row>
    <row r="11538" spans="1:15" x14ac:dyDescent="0.3">
      <c r="A11538">
        <v>11537</v>
      </c>
      <c r="B11538">
        <v>68</v>
      </c>
      <c r="C11538" s="3" t="s">
        <v>8</v>
      </c>
      <c r="D11538">
        <f t="shared" ca="1" si="180"/>
        <v>701.77</v>
      </c>
      <c r="E11538" s="3" t="s">
        <v>13</v>
      </c>
      <c r="F11538">
        <v>2</v>
      </c>
      <c r="G11538" s="3" t="s">
        <v>11</v>
      </c>
      <c r="H11538" s="3" t="s">
        <v>18</v>
      </c>
      <c r="I11538" s="3" t="s">
        <v>1</v>
      </c>
      <c r="J11538" s="3" t="s">
        <v>5</v>
      </c>
      <c r="K11538">
        <v>6418</v>
      </c>
      <c r="L11538">
        <v>0</v>
      </c>
      <c r="M11538">
        <v>35</v>
      </c>
      <c r="N11538" s="3" t="s">
        <v>0</v>
      </c>
      <c r="O11538" s="3" t="s">
        <v>5</v>
      </c>
    </row>
    <row r="11539" spans="1:15" x14ac:dyDescent="0.3">
      <c r="A11539">
        <v>11538</v>
      </c>
      <c r="B11539">
        <v>55</v>
      </c>
      <c r="C11539" s="3" t="s">
        <v>7</v>
      </c>
      <c r="D11539">
        <f t="shared" ca="1" si="180"/>
        <v>568.49</v>
      </c>
      <c r="E11539" s="3" t="s">
        <v>12</v>
      </c>
      <c r="F11539">
        <v>13</v>
      </c>
      <c r="G11539" s="3" t="s">
        <v>3</v>
      </c>
      <c r="H11539" s="3" t="s">
        <v>17</v>
      </c>
      <c r="I11539" s="3" t="s">
        <v>21</v>
      </c>
      <c r="J11539" s="3" t="s">
        <v>4</v>
      </c>
      <c r="K11539">
        <v>0</v>
      </c>
      <c r="L11539">
        <v>0</v>
      </c>
      <c r="M11539">
        <v>30</v>
      </c>
      <c r="N11539" s="3" t="s">
        <v>0</v>
      </c>
      <c r="O11539" s="3" t="s">
        <v>4</v>
      </c>
    </row>
    <row r="11540" spans="1:15" x14ac:dyDescent="0.3">
      <c r="A11540">
        <v>11539</v>
      </c>
      <c r="B11540">
        <v>41</v>
      </c>
      <c r="C11540" s="3" t="s">
        <v>7</v>
      </c>
      <c r="D11540">
        <f t="shared" ca="1" si="180"/>
        <v>412.25</v>
      </c>
      <c r="E11540" s="3" t="s">
        <v>13</v>
      </c>
      <c r="F11540">
        <v>8</v>
      </c>
      <c r="G11540" s="3" t="s">
        <v>7</v>
      </c>
      <c r="H11540" s="3" t="s">
        <v>20</v>
      </c>
      <c r="I11540" s="3" t="s">
        <v>21</v>
      </c>
      <c r="J11540" s="3" t="s">
        <v>5</v>
      </c>
      <c r="K11540">
        <v>0</v>
      </c>
      <c r="L11540">
        <v>0</v>
      </c>
      <c r="M11540">
        <v>50</v>
      </c>
      <c r="N11540" s="3" t="s">
        <v>0</v>
      </c>
      <c r="O11540" s="3" t="s">
        <v>4</v>
      </c>
    </row>
    <row r="11541" spans="1:15" x14ac:dyDescent="0.3">
      <c r="A11541">
        <v>11540</v>
      </c>
      <c r="B11541">
        <v>36</v>
      </c>
      <c r="C11541" s="3" t="s">
        <v>7</v>
      </c>
      <c r="D11541">
        <f t="shared" ca="1" si="180"/>
        <v>382.95</v>
      </c>
      <c r="E11541" s="3" t="s">
        <v>12</v>
      </c>
      <c r="F11541">
        <v>10</v>
      </c>
      <c r="G11541" s="3" t="s">
        <v>3</v>
      </c>
      <c r="H11541" s="3" t="s">
        <v>15</v>
      </c>
      <c r="I11541" s="3" t="s">
        <v>21</v>
      </c>
      <c r="J11541" s="3" t="s">
        <v>4</v>
      </c>
      <c r="K11541">
        <v>0</v>
      </c>
      <c r="L11541">
        <v>0</v>
      </c>
      <c r="M11541">
        <v>40</v>
      </c>
      <c r="N11541" s="3" t="s">
        <v>0</v>
      </c>
      <c r="O11541" s="3" t="s">
        <v>4</v>
      </c>
    </row>
    <row r="11542" spans="1:15" x14ac:dyDescent="0.3">
      <c r="A11542">
        <v>11541</v>
      </c>
      <c r="B11542">
        <v>35</v>
      </c>
      <c r="C11542" s="3" t="s">
        <v>8</v>
      </c>
      <c r="D11542">
        <f t="shared" ca="1" si="180"/>
        <v>350.54</v>
      </c>
      <c r="E11542" s="3" t="s">
        <v>13</v>
      </c>
      <c r="F11542">
        <v>4</v>
      </c>
      <c r="G11542" s="3" t="s">
        <v>11</v>
      </c>
      <c r="H11542" s="3" t="s">
        <v>18</v>
      </c>
      <c r="I11542" s="3" t="s">
        <v>1</v>
      </c>
      <c r="J11542" s="3" t="s">
        <v>5</v>
      </c>
      <c r="K11542">
        <v>0</v>
      </c>
      <c r="L11542">
        <v>0</v>
      </c>
      <c r="M11542">
        <v>48</v>
      </c>
      <c r="N11542" s="3" t="s">
        <v>0</v>
      </c>
      <c r="O11542" s="3" t="s">
        <v>4</v>
      </c>
    </row>
    <row r="11543" spans="1:15" x14ac:dyDescent="0.3">
      <c r="A11543">
        <v>11542</v>
      </c>
      <c r="B11543">
        <v>62</v>
      </c>
      <c r="C11543" s="3" t="s">
        <v>7</v>
      </c>
      <c r="D11543">
        <f t="shared" ca="1" si="180"/>
        <v>639.24</v>
      </c>
      <c r="E11543" s="3" t="s">
        <v>13</v>
      </c>
      <c r="F11543">
        <v>4</v>
      </c>
      <c r="G11543" s="3" t="s">
        <v>11</v>
      </c>
      <c r="H11543" s="3" t="s">
        <v>18</v>
      </c>
      <c r="I11543" s="3" t="s">
        <v>1</v>
      </c>
      <c r="J11543" s="3" t="s">
        <v>5</v>
      </c>
      <c r="K11543">
        <v>0</v>
      </c>
      <c r="L11543">
        <v>0</v>
      </c>
      <c r="M11543">
        <v>45</v>
      </c>
      <c r="N11543" s="3" t="s">
        <v>0</v>
      </c>
      <c r="O11543" s="3" t="s">
        <v>4</v>
      </c>
    </row>
    <row r="11544" spans="1:15" x14ac:dyDescent="0.3">
      <c r="A11544">
        <v>11543</v>
      </c>
      <c r="B11544">
        <v>32</v>
      </c>
      <c r="C11544" s="3" t="s">
        <v>7</v>
      </c>
      <c r="D11544">
        <f t="shared" ca="1" si="180"/>
        <v>334.8</v>
      </c>
      <c r="E11544" s="3" t="s">
        <v>13</v>
      </c>
      <c r="F11544">
        <v>7</v>
      </c>
      <c r="G11544" s="3" t="s">
        <v>7</v>
      </c>
      <c r="H11544" s="3" t="s">
        <v>19</v>
      </c>
      <c r="I11544" s="3" t="s">
        <v>21</v>
      </c>
      <c r="J11544" s="3" t="s">
        <v>4</v>
      </c>
      <c r="K11544">
        <v>0</v>
      </c>
      <c r="L11544">
        <v>0</v>
      </c>
      <c r="M11544">
        <v>40</v>
      </c>
      <c r="N11544" s="3" t="s">
        <v>0</v>
      </c>
      <c r="O11544" s="3" t="s">
        <v>4</v>
      </c>
    </row>
    <row r="11545" spans="1:15" x14ac:dyDescent="0.3">
      <c r="A11545">
        <v>11544</v>
      </c>
      <c r="B11545">
        <v>57</v>
      </c>
      <c r="C11545" s="3" t="s">
        <v>10</v>
      </c>
      <c r="D11545">
        <f t="shared" ca="1" si="180"/>
        <v>598.20000000000005</v>
      </c>
      <c r="E11545" s="3" t="s">
        <v>13</v>
      </c>
      <c r="F11545">
        <v>4</v>
      </c>
      <c r="G11545" s="3" t="s">
        <v>7</v>
      </c>
      <c r="H11545" s="3" t="s">
        <v>19</v>
      </c>
      <c r="I11545" s="3" t="s">
        <v>21</v>
      </c>
      <c r="J11545" s="3" t="s">
        <v>5</v>
      </c>
      <c r="K11545">
        <v>0</v>
      </c>
      <c r="L11545">
        <v>0</v>
      </c>
      <c r="M11545">
        <v>60</v>
      </c>
      <c r="N11545" s="3" t="s">
        <v>6</v>
      </c>
      <c r="O11545" s="3" t="s">
        <v>5</v>
      </c>
    </row>
    <row r="11546" spans="1:15" x14ac:dyDescent="0.3">
      <c r="A11546">
        <v>11545</v>
      </c>
      <c r="B11546">
        <v>42</v>
      </c>
      <c r="C11546" s="3" t="s">
        <v>7</v>
      </c>
      <c r="D11546">
        <f t="shared" ca="1" si="180"/>
        <v>434.88</v>
      </c>
      <c r="E11546" s="3" t="s">
        <v>13</v>
      </c>
      <c r="F11546">
        <v>4</v>
      </c>
      <c r="G11546" s="3" t="s">
        <v>7</v>
      </c>
      <c r="H11546" s="3" t="s">
        <v>18</v>
      </c>
      <c r="I11546" s="3" t="s">
        <v>21</v>
      </c>
      <c r="J11546" s="3" t="s">
        <v>4</v>
      </c>
      <c r="K11546">
        <v>25236</v>
      </c>
      <c r="L11546">
        <v>0</v>
      </c>
      <c r="M11546">
        <v>20</v>
      </c>
      <c r="N11546" s="3" t="s">
        <v>0</v>
      </c>
      <c r="O11546" s="3" t="s">
        <v>5</v>
      </c>
    </row>
    <row r="11547" spans="1:15" x14ac:dyDescent="0.3">
      <c r="A11547">
        <v>11546</v>
      </c>
      <c r="B11547">
        <v>47</v>
      </c>
      <c r="C11547" s="3" t="s">
        <v>7</v>
      </c>
      <c r="D11547">
        <f t="shared" ca="1" si="180"/>
        <v>498.83</v>
      </c>
      <c r="E11547" s="3" t="s">
        <v>13</v>
      </c>
      <c r="F11547">
        <v>8</v>
      </c>
      <c r="G11547" s="3" t="s">
        <v>11</v>
      </c>
      <c r="H11547" s="3" t="s">
        <v>15</v>
      </c>
      <c r="I11547" s="3" t="s">
        <v>2</v>
      </c>
      <c r="J11547" s="3" t="s">
        <v>4</v>
      </c>
      <c r="K11547">
        <v>0</v>
      </c>
      <c r="L11547">
        <v>0</v>
      </c>
      <c r="M11547">
        <v>40</v>
      </c>
      <c r="N11547" s="3" t="s">
        <v>0</v>
      </c>
      <c r="O11547" s="3" t="s">
        <v>5</v>
      </c>
    </row>
    <row r="11548" spans="1:15" x14ac:dyDescent="0.3">
      <c r="A11548">
        <v>11547</v>
      </c>
      <c r="B11548">
        <v>34</v>
      </c>
      <c r="C11548" s="3" t="s">
        <v>7</v>
      </c>
      <c r="D11548">
        <f t="shared" ca="1" si="180"/>
        <v>342.77</v>
      </c>
      <c r="E11548" s="3" t="s">
        <v>12</v>
      </c>
      <c r="F11548">
        <v>10</v>
      </c>
      <c r="G11548" s="3" t="s">
        <v>7</v>
      </c>
      <c r="H11548" s="3" t="s">
        <v>15</v>
      </c>
      <c r="I11548" s="3" t="s">
        <v>21</v>
      </c>
      <c r="J11548" s="3" t="s">
        <v>4</v>
      </c>
      <c r="K11548">
        <v>4416</v>
      </c>
      <c r="L11548">
        <v>0</v>
      </c>
      <c r="M11548">
        <v>30</v>
      </c>
      <c r="N11548" s="3" t="s">
        <v>0</v>
      </c>
      <c r="O11548" s="3" t="s">
        <v>4</v>
      </c>
    </row>
    <row r="11549" spans="1:15" x14ac:dyDescent="0.3">
      <c r="A11549">
        <v>11548</v>
      </c>
      <c r="B11549">
        <v>19</v>
      </c>
      <c r="C11549" s="3" t="s">
        <v>7</v>
      </c>
      <c r="D11549">
        <f t="shared" ca="1" si="180"/>
        <v>199.69</v>
      </c>
      <c r="E11549" s="3" t="s">
        <v>13</v>
      </c>
      <c r="F11549">
        <v>8</v>
      </c>
      <c r="G11549" s="3" t="s">
        <v>7</v>
      </c>
      <c r="H11549" s="3" t="s">
        <v>16</v>
      </c>
      <c r="I11549" s="3" t="s">
        <v>22</v>
      </c>
      <c r="J11549" s="3" t="s">
        <v>5</v>
      </c>
      <c r="K11549">
        <v>0</v>
      </c>
      <c r="L11549">
        <v>0</v>
      </c>
      <c r="M11549">
        <v>40</v>
      </c>
      <c r="N11549" s="3" t="s">
        <v>0</v>
      </c>
      <c r="O11549" s="3" t="s">
        <v>4</v>
      </c>
    </row>
    <row r="11550" spans="1:15" x14ac:dyDescent="0.3">
      <c r="A11550">
        <v>11549</v>
      </c>
      <c r="B11550">
        <v>36</v>
      </c>
      <c r="C11550" s="3" t="s">
        <v>7</v>
      </c>
      <c r="D11550">
        <f t="shared" ca="1" si="180"/>
        <v>365.1</v>
      </c>
      <c r="E11550" s="3" t="s">
        <v>12</v>
      </c>
      <c r="F11550">
        <v>10</v>
      </c>
      <c r="G11550" s="3" t="s">
        <v>11</v>
      </c>
      <c r="H11550" s="3" t="s">
        <v>17</v>
      </c>
      <c r="I11550" s="3" t="s">
        <v>1</v>
      </c>
      <c r="J11550" s="3" t="s">
        <v>5</v>
      </c>
      <c r="K11550">
        <v>0</v>
      </c>
      <c r="L11550">
        <v>0</v>
      </c>
      <c r="M11550">
        <v>40</v>
      </c>
      <c r="N11550" s="3" t="s">
        <v>0</v>
      </c>
      <c r="O11550" s="3" t="s">
        <v>4</v>
      </c>
    </row>
    <row r="11551" spans="1:15" x14ac:dyDescent="0.3">
      <c r="A11551">
        <v>11550</v>
      </c>
      <c r="B11551">
        <v>37</v>
      </c>
      <c r="C11551" s="3" t="s">
        <v>7</v>
      </c>
      <c r="D11551">
        <f t="shared" ca="1" si="180"/>
        <v>385.33</v>
      </c>
      <c r="E11551" s="3" t="s">
        <v>13</v>
      </c>
      <c r="F11551">
        <v>7</v>
      </c>
      <c r="G11551" s="3" t="s">
        <v>11</v>
      </c>
      <c r="H11551" s="3" t="s">
        <v>14</v>
      </c>
      <c r="I11551" s="3" t="s">
        <v>1</v>
      </c>
      <c r="J11551" s="3" t="s">
        <v>5</v>
      </c>
      <c r="K11551">
        <v>0</v>
      </c>
      <c r="L11551">
        <v>0</v>
      </c>
      <c r="M11551">
        <v>40</v>
      </c>
      <c r="N11551" s="3" t="s">
        <v>0</v>
      </c>
      <c r="O11551" s="3" t="s">
        <v>5</v>
      </c>
    </row>
    <row r="11552" spans="1:15" x14ac:dyDescent="0.3">
      <c r="A11552">
        <v>11551</v>
      </c>
      <c r="B11552">
        <v>57</v>
      </c>
      <c r="C11552" s="3" t="s">
        <v>7</v>
      </c>
      <c r="D11552">
        <f t="shared" ca="1" si="180"/>
        <v>590.91999999999996</v>
      </c>
      <c r="E11552" s="3" t="s">
        <v>13</v>
      </c>
      <c r="F11552">
        <v>7</v>
      </c>
      <c r="G11552" s="3" t="s">
        <v>11</v>
      </c>
      <c r="H11552" s="3" t="s">
        <v>16</v>
      </c>
      <c r="I11552" s="3" t="s">
        <v>1</v>
      </c>
      <c r="J11552" s="3" t="s">
        <v>5</v>
      </c>
      <c r="K11552">
        <v>0</v>
      </c>
      <c r="L11552">
        <v>0</v>
      </c>
      <c r="M11552">
        <v>40</v>
      </c>
      <c r="N11552" s="3" t="s">
        <v>0</v>
      </c>
      <c r="O11552" s="3" t="s">
        <v>5</v>
      </c>
    </row>
    <row r="11553" spans="1:15" x14ac:dyDescent="0.3">
      <c r="A11553">
        <v>11552</v>
      </c>
      <c r="B11553">
        <v>43</v>
      </c>
      <c r="C11553" s="3" t="s">
        <v>7</v>
      </c>
      <c r="D11553">
        <f t="shared" ca="1" si="180"/>
        <v>438.49</v>
      </c>
      <c r="E11553" s="3" t="s">
        <v>13</v>
      </c>
      <c r="F11553">
        <v>5</v>
      </c>
      <c r="G11553" s="3" t="s">
        <v>11</v>
      </c>
      <c r="H11553" s="3" t="s">
        <v>16</v>
      </c>
      <c r="I11553" s="3" t="s">
        <v>1</v>
      </c>
      <c r="J11553" s="3" t="s">
        <v>5</v>
      </c>
      <c r="K11553">
        <v>0</v>
      </c>
      <c r="L11553">
        <v>0</v>
      </c>
      <c r="M11553">
        <v>40</v>
      </c>
      <c r="N11553" s="3" t="s">
        <v>0</v>
      </c>
      <c r="O11553" s="3" t="s">
        <v>5</v>
      </c>
    </row>
    <row r="11554" spans="1:15" x14ac:dyDescent="0.3">
      <c r="A11554">
        <v>11553</v>
      </c>
      <c r="B11554">
        <v>51</v>
      </c>
      <c r="C11554" s="3" t="s">
        <v>7</v>
      </c>
      <c r="D11554">
        <f t="shared" ca="1" si="180"/>
        <v>536.30999999999995</v>
      </c>
      <c r="E11554" s="3" t="s">
        <v>13</v>
      </c>
      <c r="F11554">
        <v>4</v>
      </c>
      <c r="G11554" s="3" t="s">
        <v>11</v>
      </c>
      <c r="H11554" s="3" t="s">
        <v>14</v>
      </c>
      <c r="I11554" s="3" t="s">
        <v>1</v>
      </c>
      <c r="J11554" s="3" t="s">
        <v>5</v>
      </c>
      <c r="K11554">
        <v>0</v>
      </c>
      <c r="L11554">
        <v>0</v>
      </c>
      <c r="M11554">
        <v>50</v>
      </c>
      <c r="N11554" s="3" t="s">
        <v>0</v>
      </c>
      <c r="O11554" s="3" t="s">
        <v>5</v>
      </c>
    </row>
    <row r="11555" spans="1:15" x14ac:dyDescent="0.3">
      <c r="A11555">
        <v>11554</v>
      </c>
      <c r="B11555">
        <v>48</v>
      </c>
      <c r="C11555" s="3" t="s">
        <v>8</v>
      </c>
      <c r="D11555">
        <f t="shared" ca="1" si="180"/>
        <v>504.82</v>
      </c>
      <c r="E11555" s="3" t="s">
        <v>13</v>
      </c>
      <c r="F11555">
        <v>3</v>
      </c>
      <c r="G11555" s="3" t="s">
        <v>3</v>
      </c>
      <c r="H11555" s="3" t="s">
        <v>18</v>
      </c>
      <c r="I11555" s="3" t="s">
        <v>21</v>
      </c>
      <c r="J11555" s="3" t="s">
        <v>5</v>
      </c>
      <c r="K11555">
        <v>0</v>
      </c>
      <c r="L11555">
        <v>1876</v>
      </c>
      <c r="M11555">
        <v>50</v>
      </c>
      <c r="N11555" s="3" t="s">
        <v>0</v>
      </c>
      <c r="O11555" s="3" t="s">
        <v>4</v>
      </c>
    </row>
    <row r="11556" spans="1:15" x14ac:dyDescent="0.3">
      <c r="A11556">
        <v>11555</v>
      </c>
      <c r="B11556">
        <v>50</v>
      </c>
      <c r="C11556" s="3" t="s">
        <v>7</v>
      </c>
      <c r="D11556">
        <f t="shared" ca="1" si="180"/>
        <v>504.29</v>
      </c>
      <c r="E11556" s="3" t="s">
        <v>13</v>
      </c>
      <c r="F11556">
        <v>4</v>
      </c>
      <c r="G11556" s="3" t="s">
        <v>11</v>
      </c>
      <c r="H11556" s="3" t="s">
        <v>16</v>
      </c>
      <c r="I11556" s="3" t="s">
        <v>1</v>
      </c>
      <c r="J11556" s="3" t="s">
        <v>5</v>
      </c>
      <c r="K11556">
        <v>0</v>
      </c>
      <c r="L11556">
        <v>0</v>
      </c>
      <c r="M11556">
        <v>20</v>
      </c>
      <c r="N11556" s="3" t="s">
        <v>6</v>
      </c>
      <c r="O11556" s="3" t="s">
        <v>4</v>
      </c>
    </row>
    <row r="11557" spans="1:15" x14ac:dyDescent="0.3">
      <c r="A11557">
        <v>11556</v>
      </c>
      <c r="B11557">
        <v>28</v>
      </c>
      <c r="C11557" s="3" t="s">
        <v>9</v>
      </c>
      <c r="D11557">
        <f t="shared" ca="1" si="180"/>
        <v>293.75</v>
      </c>
      <c r="E11557" s="3" t="s">
        <v>13</v>
      </c>
      <c r="F11557">
        <v>4</v>
      </c>
      <c r="G11557" s="3" t="s">
        <v>7</v>
      </c>
      <c r="H11557" s="3" t="s">
        <v>15</v>
      </c>
      <c r="I11557" s="3" t="s">
        <v>21</v>
      </c>
      <c r="J11557" s="3" t="s">
        <v>4</v>
      </c>
      <c r="K11557">
        <v>0</v>
      </c>
      <c r="L11557">
        <v>0</v>
      </c>
      <c r="M11557">
        <v>40</v>
      </c>
      <c r="N11557" s="3" t="s">
        <v>0</v>
      </c>
      <c r="O11557" s="3" t="s">
        <v>4</v>
      </c>
    </row>
    <row r="11558" spans="1:15" x14ac:dyDescent="0.3">
      <c r="A11558">
        <v>11557</v>
      </c>
      <c r="B11558">
        <v>26</v>
      </c>
      <c r="C11558" s="3" t="s">
        <v>7</v>
      </c>
      <c r="D11558">
        <f t="shared" ca="1" si="180"/>
        <v>284.66000000000003</v>
      </c>
      <c r="E11558" s="3" t="s">
        <v>13</v>
      </c>
      <c r="F11558">
        <v>8</v>
      </c>
      <c r="G11558" s="3" t="s">
        <v>7</v>
      </c>
      <c r="H11558" s="3" t="s">
        <v>15</v>
      </c>
      <c r="I11558" s="3" t="s">
        <v>22</v>
      </c>
      <c r="J11558" s="3" t="s">
        <v>5</v>
      </c>
      <c r="K11558">
        <v>0</v>
      </c>
      <c r="L11558">
        <v>0</v>
      </c>
      <c r="M11558">
        <v>40</v>
      </c>
      <c r="N11558" s="3" t="s">
        <v>0</v>
      </c>
      <c r="O11558" s="3" t="s">
        <v>4</v>
      </c>
    </row>
    <row r="11559" spans="1:15" x14ac:dyDescent="0.3">
      <c r="A11559">
        <v>11558</v>
      </c>
      <c r="B11559">
        <v>35</v>
      </c>
      <c r="C11559" s="3" t="s">
        <v>7</v>
      </c>
      <c r="D11559">
        <f t="shared" ca="1" si="180"/>
        <v>359.64</v>
      </c>
      <c r="E11559" s="3" t="s">
        <v>13</v>
      </c>
      <c r="F11559">
        <v>5</v>
      </c>
      <c r="G11559" s="3" t="s">
        <v>7</v>
      </c>
      <c r="H11559" s="3" t="s">
        <v>14</v>
      </c>
      <c r="I11559" s="3" t="s">
        <v>21</v>
      </c>
      <c r="J11559" s="3" t="s">
        <v>4</v>
      </c>
      <c r="K11559">
        <v>0</v>
      </c>
      <c r="L11559">
        <v>0</v>
      </c>
      <c r="M11559">
        <v>50</v>
      </c>
      <c r="N11559" s="3" t="s">
        <v>6</v>
      </c>
      <c r="O11559" s="3" t="s">
        <v>4</v>
      </c>
    </row>
    <row r="11560" spans="1:15" x14ac:dyDescent="0.3">
      <c r="A11560">
        <v>11559</v>
      </c>
      <c r="B11560">
        <v>26</v>
      </c>
      <c r="C11560" s="3" t="s">
        <v>7</v>
      </c>
      <c r="D11560">
        <f t="shared" ca="1" si="180"/>
        <v>279.17</v>
      </c>
      <c r="E11560" s="3" t="s">
        <v>13</v>
      </c>
      <c r="F11560">
        <v>8</v>
      </c>
      <c r="G11560" s="3" t="s">
        <v>11</v>
      </c>
      <c r="H11560" s="3" t="s">
        <v>17</v>
      </c>
      <c r="I11560" s="3" t="s">
        <v>2</v>
      </c>
      <c r="J11560" s="3" t="s">
        <v>4</v>
      </c>
      <c r="K11560">
        <v>0</v>
      </c>
      <c r="L11560">
        <v>0</v>
      </c>
      <c r="M11560">
        <v>40</v>
      </c>
      <c r="N11560" s="3" t="s">
        <v>0</v>
      </c>
      <c r="O11560" s="3" t="s">
        <v>4</v>
      </c>
    </row>
    <row r="11561" spans="1:15" x14ac:dyDescent="0.3">
      <c r="A11561">
        <v>11560</v>
      </c>
      <c r="B11561">
        <v>32</v>
      </c>
      <c r="C11561" s="3" t="s">
        <v>7</v>
      </c>
      <c r="D11561">
        <f t="shared" ca="1" si="180"/>
        <v>335.64</v>
      </c>
      <c r="E11561" s="3" t="s">
        <v>13</v>
      </c>
      <c r="F11561">
        <v>3</v>
      </c>
      <c r="G11561" s="3" t="s">
        <v>7</v>
      </c>
      <c r="H11561" s="3" t="s">
        <v>15</v>
      </c>
      <c r="I11561" s="3" t="s">
        <v>21</v>
      </c>
      <c r="J11561" s="3" t="s">
        <v>4</v>
      </c>
      <c r="K11561">
        <v>0</v>
      </c>
      <c r="L11561">
        <v>0</v>
      </c>
      <c r="M11561">
        <v>40</v>
      </c>
      <c r="N11561" s="3" t="s">
        <v>0</v>
      </c>
      <c r="O11561" s="3" t="s">
        <v>4</v>
      </c>
    </row>
    <row r="11562" spans="1:15" x14ac:dyDescent="0.3">
      <c r="A11562">
        <v>11561</v>
      </c>
      <c r="B11562">
        <v>37</v>
      </c>
      <c r="C11562" s="3" t="s">
        <v>7</v>
      </c>
      <c r="D11562">
        <f t="shared" ca="1" si="180"/>
        <v>386.86</v>
      </c>
      <c r="E11562" s="3" t="s">
        <v>12</v>
      </c>
      <c r="F11562">
        <v>10</v>
      </c>
      <c r="G11562" s="3" t="s">
        <v>7</v>
      </c>
      <c r="H11562" s="3" t="s">
        <v>17</v>
      </c>
      <c r="I11562" s="3" t="s">
        <v>21</v>
      </c>
      <c r="J11562" s="3" t="s">
        <v>4</v>
      </c>
      <c r="K11562">
        <v>0</v>
      </c>
      <c r="L11562">
        <v>0</v>
      </c>
      <c r="M11562">
        <v>40</v>
      </c>
      <c r="N11562" s="3" t="s">
        <v>0</v>
      </c>
      <c r="O11562" s="3" t="s">
        <v>4</v>
      </c>
    </row>
    <row r="11563" spans="1:15" x14ac:dyDescent="0.3">
      <c r="A11563">
        <v>11562</v>
      </c>
      <c r="B11563">
        <v>24</v>
      </c>
      <c r="C11563" s="3" t="s">
        <v>8</v>
      </c>
      <c r="D11563">
        <f t="shared" ca="1" si="180"/>
        <v>254.23</v>
      </c>
      <c r="E11563" s="3" t="s">
        <v>13</v>
      </c>
      <c r="F11563">
        <v>8</v>
      </c>
      <c r="G11563" s="3" t="s">
        <v>7</v>
      </c>
      <c r="H11563" s="3" t="s">
        <v>15</v>
      </c>
      <c r="I11563" s="3" t="s">
        <v>21</v>
      </c>
      <c r="J11563" s="3" t="s">
        <v>4</v>
      </c>
      <c r="K11563">
        <v>0</v>
      </c>
      <c r="L11563">
        <v>0</v>
      </c>
      <c r="M11563">
        <v>40</v>
      </c>
      <c r="N11563" s="3" t="s">
        <v>0</v>
      </c>
      <c r="O11563" s="3" t="s">
        <v>4</v>
      </c>
    </row>
    <row r="11564" spans="1:15" x14ac:dyDescent="0.3">
      <c r="A11564">
        <v>11563</v>
      </c>
      <c r="B11564">
        <v>73</v>
      </c>
      <c r="C11564" s="3" t="s">
        <v>8</v>
      </c>
      <c r="D11564">
        <f t="shared" ca="1" si="180"/>
        <v>738.66</v>
      </c>
      <c r="E11564" s="3" t="s">
        <v>13</v>
      </c>
      <c r="F11564">
        <v>3</v>
      </c>
      <c r="G11564" s="3" t="s">
        <v>11</v>
      </c>
      <c r="H11564" s="3" t="s">
        <v>15</v>
      </c>
      <c r="I11564" s="3" t="s">
        <v>2</v>
      </c>
      <c r="J11564" s="3" t="s">
        <v>4</v>
      </c>
      <c r="K11564">
        <v>0</v>
      </c>
      <c r="L11564">
        <v>0</v>
      </c>
      <c r="M11564">
        <v>16</v>
      </c>
      <c r="N11564" s="3" t="s">
        <v>0</v>
      </c>
      <c r="O11564" s="3" t="s">
        <v>5</v>
      </c>
    </row>
    <row r="11565" spans="1:15" x14ac:dyDescent="0.3">
      <c r="A11565">
        <v>11564</v>
      </c>
      <c r="B11565">
        <v>25</v>
      </c>
      <c r="C11565" s="3" t="s">
        <v>7</v>
      </c>
      <c r="D11565">
        <f t="shared" ca="1" si="180"/>
        <v>256.18</v>
      </c>
      <c r="E11565" s="3" t="s">
        <v>13</v>
      </c>
      <c r="F11565">
        <v>7</v>
      </c>
      <c r="G11565" s="3" t="s">
        <v>7</v>
      </c>
      <c r="H11565" s="3" t="s">
        <v>17</v>
      </c>
      <c r="I11565" s="3" t="s">
        <v>21</v>
      </c>
      <c r="J11565" s="3" t="s">
        <v>4</v>
      </c>
      <c r="K11565">
        <v>0</v>
      </c>
      <c r="L11565">
        <v>0</v>
      </c>
      <c r="M11565">
        <v>45</v>
      </c>
      <c r="N11565" s="3" t="s">
        <v>0</v>
      </c>
      <c r="O11565" s="3" t="s">
        <v>4</v>
      </c>
    </row>
    <row r="11566" spans="1:15" x14ac:dyDescent="0.3">
      <c r="A11566">
        <v>11565</v>
      </c>
      <c r="B11566">
        <v>31</v>
      </c>
      <c r="C11566" s="3" t="s">
        <v>7</v>
      </c>
      <c r="D11566">
        <f t="shared" ca="1" si="180"/>
        <v>315.74</v>
      </c>
      <c r="E11566" s="3" t="s">
        <v>13</v>
      </c>
      <c r="F11566">
        <v>8</v>
      </c>
      <c r="G11566" s="3" t="s">
        <v>7</v>
      </c>
      <c r="H11566" s="3" t="s">
        <v>16</v>
      </c>
      <c r="I11566" s="3" t="s">
        <v>21</v>
      </c>
      <c r="J11566" s="3" t="s">
        <v>5</v>
      </c>
      <c r="K11566">
        <v>0</v>
      </c>
      <c r="L11566">
        <v>0</v>
      </c>
      <c r="M11566">
        <v>38</v>
      </c>
      <c r="N11566" s="3" t="s">
        <v>0</v>
      </c>
      <c r="O11566" s="3" t="s">
        <v>4</v>
      </c>
    </row>
    <row r="11567" spans="1:15" x14ac:dyDescent="0.3">
      <c r="A11567">
        <v>11566</v>
      </c>
      <c r="B11567">
        <v>20</v>
      </c>
      <c r="C11567" s="3" t="s">
        <v>7</v>
      </c>
      <c r="D11567">
        <f t="shared" ca="1" si="180"/>
        <v>220.38</v>
      </c>
      <c r="E11567" s="3" t="s">
        <v>13</v>
      </c>
      <c r="F11567">
        <v>8</v>
      </c>
      <c r="G11567" s="3" t="s">
        <v>7</v>
      </c>
      <c r="H11567" s="3" t="s">
        <v>16</v>
      </c>
      <c r="I11567" s="3" t="s">
        <v>22</v>
      </c>
      <c r="J11567" s="3" t="s">
        <v>5</v>
      </c>
      <c r="K11567">
        <v>0</v>
      </c>
      <c r="L11567">
        <v>0</v>
      </c>
      <c r="M11567">
        <v>40</v>
      </c>
      <c r="N11567" s="3" t="s">
        <v>0</v>
      </c>
      <c r="O11567" s="3" t="s">
        <v>4</v>
      </c>
    </row>
    <row r="11568" spans="1:15" x14ac:dyDescent="0.3">
      <c r="A11568">
        <v>11567</v>
      </c>
      <c r="B11568">
        <v>26</v>
      </c>
      <c r="C11568" s="3" t="s">
        <v>7</v>
      </c>
      <c r="D11568">
        <f t="shared" ca="1" si="180"/>
        <v>285.83</v>
      </c>
      <c r="E11568" s="3" t="s">
        <v>13</v>
      </c>
      <c r="F11568">
        <v>4</v>
      </c>
      <c r="G11568" s="3" t="s">
        <v>7</v>
      </c>
      <c r="H11568" s="3" t="s">
        <v>14</v>
      </c>
      <c r="I11568" s="3" t="s">
        <v>21</v>
      </c>
      <c r="J11568" s="3" t="s">
        <v>4</v>
      </c>
      <c r="K11568">
        <v>0</v>
      </c>
      <c r="L11568">
        <v>0</v>
      </c>
      <c r="M11568">
        <v>40</v>
      </c>
      <c r="N11568" s="3" t="s">
        <v>0</v>
      </c>
      <c r="O11568" s="3" t="s">
        <v>4</v>
      </c>
    </row>
    <row r="11569" spans="1:15" x14ac:dyDescent="0.3">
      <c r="A11569">
        <v>11568</v>
      </c>
      <c r="B11569">
        <v>26</v>
      </c>
      <c r="C11569" s="3" t="s">
        <v>7</v>
      </c>
      <c r="D11569">
        <f t="shared" ca="1" si="180"/>
        <v>260.45</v>
      </c>
      <c r="E11569" s="3" t="s">
        <v>12</v>
      </c>
      <c r="F11569">
        <v>10</v>
      </c>
      <c r="G11569" s="3" t="s">
        <v>11</v>
      </c>
      <c r="H11569" s="3" t="s">
        <v>17</v>
      </c>
      <c r="I11569" s="3" t="s">
        <v>2</v>
      </c>
      <c r="J11569" s="3" t="s">
        <v>4</v>
      </c>
      <c r="K11569">
        <v>2407</v>
      </c>
      <c r="L11569">
        <v>0</v>
      </c>
      <c r="M11569">
        <v>36</v>
      </c>
      <c r="N11569" s="3" t="s">
        <v>0</v>
      </c>
      <c r="O11569" s="3" t="s">
        <v>4</v>
      </c>
    </row>
    <row r="11570" spans="1:15" x14ac:dyDescent="0.3">
      <c r="A11570">
        <v>11569</v>
      </c>
      <c r="B11570">
        <v>43</v>
      </c>
      <c r="C11570" s="3" t="s">
        <v>7</v>
      </c>
      <c r="D11570">
        <f t="shared" ca="1" si="180"/>
        <v>450.59</v>
      </c>
      <c r="E11570" s="3" t="s">
        <v>13</v>
      </c>
      <c r="F11570">
        <v>4</v>
      </c>
      <c r="G11570" s="3" t="s">
        <v>11</v>
      </c>
      <c r="H11570" s="3" t="s">
        <v>18</v>
      </c>
      <c r="I11570" s="3" t="s">
        <v>1</v>
      </c>
      <c r="J11570" s="3" t="s">
        <v>5</v>
      </c>
      <c r="K11570">
        <v>0</v>
      </c>
      <c r="L11570">
        <v>0</v>
      </c>
      <c r="M11570">
        <v>48</v>
      </c>
      <c r="N11570" s="3" t="s">
        <v>0</v>
      </c>
      <c r="O11570" s="3" t="s">
        <v>5</v>
      </c>
    </row>
    <row r="11571" spans="1:15" x14ac:dyDescent="0.3">
      <c r="A11571">
        <v>11570</v>
      </c>
      <c r="B11571">
        <v>61</v>
      </c>
      <c r="C11571" s="3" t="s">
        <v>9</v>
      </c>
      <c r="D11571">
        <f t="shared" ca="1" si="180"/>
        <v>639.28</v>
      </c>
      <c r="E11571" s="3" t="s">
        <v>13</v>
      </c>
      <c r="F11571">
        <v>8</v>
      </c>
      <c r="G11571" s="3" t="s">
        <v>7</v>
      </c>
      <c r="H11571" s="3" t="s">
        <v>20</v>
      </c>
      <c r="I11571" s="3" t="s">
        <v>21</v>
      </c>
      <c r="J11571" s="3" t="s">
        <v>4</v>
      </c>
      <c r="K11571">
        <v>0</v>
      </c>
      <c r="L11571">
        <v>0</v>
      </c>
      <c r="M11571">
        <v>60</v>
      </c>
      <c r="N11571" s="3" t="s">
        <v>0</v>
      </c>
      <c r="O11571" s="3" t="s">
        <v>4</v>
      </c>
    </row>
    <row r="11572" spans="1:15" x14ac:dyDescent="0.3">
      <c r="A11572">
        <v>11571</v>
      </c>
      <c r="B11572">
        <v>34</v>
      </c>
      <c r="C11572" s="3" t="s">
        <v>7</v>
      </c>
      <c r="D11572">
        <f t="shared" ca="1" si="180"/>
        <v>355.68</v>
      </c>
      <c r="E11572" s="3" t="s">
        <v>13</v>
      </c>
      <c r="F11572">
        <v>4</v>
      </c>
      <c r="G11572" s="3" t="s">
        <v>7</v>
      </c>
      <c r="H11572" s="3" t="s">
        <v>14</v>
      </c>
      <c r="I11572" s="3" t="s">
        <v>21</v>
      </c>
      <c r="J11572" s="3" t="s">
        <v>4</v>
      </c>
      <c r="K11572">
        <v>4650</v>
      </c>
      <c r="L11572">
        <v>0</v>
      </c>
      <c r="M11572">
        <v>50</v>
      </c>
      <c r="N11572" s="3" t="s">
        <v>0</v>
      </c>
      <c r="O11572" s="3" t="s">
        <v>4</v>
      </c>
    </row>
    <row r="11573" spans="1:15" x14ac:dyDescent="0.3">
      <c r="A11573">
        <v>11572</v>
      </c>
      <c r="B11573">
        <v>43</v>
      </c>
      <c r="C11573" s="3" t="s">
        <v>7</v>
      </c>
      <c r="D11573">
        <f t="shared" ca="1" si="180"/>
        <v>459.52</v>
      </c>
      <c r="E11573" s="3" t="s">
        <v>13</v>
      </c>
      <c r="F11573">
        <v>8</v>
      </c>
      <c r="G11573" s="3" t="s">
        <v>11</v>
      </c>
      <c r="H11573" s="3" t="s">
        <v>20</v>
      </c>
      <c r="I11573" s="3" t="s">
        <v>1</v>
      </c>
      <c r="J11573" s="3" t="s">
        <v>5</v>
      </c>
      <c r="K11573">
        <v>0</v>
      </c>
      <c r="L11573">
        <v>0</v>
      </c>
      <c r="M11573">
        <v>55</v>
      </c>
      <c r="N11573" s="3" t="s">
        <v>0</v>
      </c>
      <c r="O11573" s="3" t="s">
        <v>4</v>
      </c>
    </row>
    <row r="11574" spans="1:15" x14ac:dyDescent="0.3">
      <c r="A11574">
        <v>11573</v>
      </c>
      <c r="B11574">
        <v>33</v>
      </c>
      <c r="C11574" s="3" t="s">
        <v>7</v>
      </c>
      <c r="D11574">
        <f t="shared" ca="1" si="180"/>
        <v>347.59</v>
      </c>
      <c r="E11574" s="3" t="s">
        <v>13</v>
      </c>
      <c r="F11574">
        <v>7</v>
      </c>
      <c r="G11574" s="3" t="s">
        <v>11</v>
      </c>
      <c r="H11574" s="3" t="s">
        <v>16</v>
      </c>
      <c r="I11574" s="3" t="s">
        <v>1</v>
      </c>
      <c r="J11574" s="3" t="s">
        <v>5</v>
      </c>
      <c r="K11574">
        <v>0</v>
      </c>
      <c r="L11574">
        <v>0</v>
      </c>
      <c r="M11574">
        <v>50</v>
      </c>
      <c r="N11574" s="3" t="s">
        <v>0</v>
      </c>
      <c r="O11574" s="3" t="s">
        <v>5</v>
      </c>
    </row>
    <row r="11575" spans="1:15" x14ac:dyDescent="0.3">
      <c r="A11575">
        <v>11574</v>
      </c>
      <c r="B11575">
        <v>42</v>
      </c>
      <c r="C11575" s="3" t="s">
        <v>7</v>
      </c>
      <c r="D11575">
        <f t="shared" ca="1" si="180"/>
        <v>435.34</v>
      </c>
      <c r="E11575" s="3" t="s">
        <v>12</v>
      </c>
      <c r="F11575">
        <v>6</v>
      </c>
      <c r="G11575" s="3" t="s">
        <v>11</v>
      </c>
      <c r="H11575" s="3" t="s">
        <v>14</v>
      </c>
      <c r="I11575" s="3" t="s">
        <v>1</v>
      </c>
      <c r="J11575" s="3" t="s">
        <v>5</v>
      </c>
      <c r="K11575">
        <v>7298</v>
      </c>
      <c r="L11575">
        <v>0</v>
      </c>
      <c r="M11575">
        <v>52</v>
      </c>
      <c r="N11575" s="3" t="s">
        <v>0</v>
      </c>
      <c r="O11575" s="3" t="s">
        <v>5</v>
      </c>
    </row>
    <row r="11576" spans="1:15" x14ac:dyDescent="0.3">
      <c r="A11576">
        <v>11575</v>
      </c>
      <c r="B11576">
        <v>42</v>
      </c>
      <c r="C11576" s="3" t="s">
        <v>10</v>
      </c>
      <c r="D11576">
        <f t="shared" ca="1" si="180"/>
        <v>420.62</v>
      </c>
      <c r="E11576" s="3" t="s">
        <v>13</v>
      </c>
      <c r="F11576">
        <v>7</v>
      </c>
      <c r="G11576" s="3" t="s">
        <v>11</v>
      </c>
      <c r="H11576" s="3" t="s">
        <v>18</v>
      </c>
      <c r="I11576" s="3" t="s">
        <v>1</v>
      </c>
      <c r="J11576" s="3" t="s">
        <v>5</v>
      </c>
      <c r="K11576">
        <v>0</v>
      </c>
      <c r="L11576">
        <v>0</v>
      </c>
      <c r="M11576">
        <v>40</v>
      </c>
      <c r="N11576" s="3" t="s">
        <v>0</v>
      </c>
      <c r="O11576" s="3" t="s">
        <v>4</v>
      </c>
    </row>
    <row r="11577" spans="1:15" x14ac:dyDescent="0.3">
      <c r="A11577">
        <v>11576</v>
      </c>
      <c r="B11577">
        <v>18</v>
      </c>
      <c r="C11577" s="3" t="s">
        <v>7</v>
      </c>
      <c r="D11577">
        <f t="shared" ca="1" si="180"/>
        <v>188.23</v>
      </c>
      <c r="E11577" s="3" t="s">
        <v>13</v>
      </c>
      <c r="F11577">
        <v>8</v>
      </c>
      <c r="G11577" s="3" t="s">
        <v>7</v>
      </c>
      <c r="H11577" s="3" t="s">
        <v>14</v>
      </c>
      <c r="I11577" s="3" t="s">
        <v>22</v>
      </c>
      <c r="J11577" s="3" t="s">
        <v>5</v>
      </c>
      <c r="K11577">
        <v>0</v>
      </c>
      <c r="L11577">
        <v>0</v>
      </c>
      <c r="M11577">
        <v>30</v>
      </c>
      <c r="N11577" s="3" t="s">
        <v>0</v>
      </c>
      <c r="O11577" s="3" t="s">
        <v>4</v>
      </c>
    </row>
    <row r="11578" spans="1:15" x14ac:dyDescent="0.3">
      <c r="A11578">
        <v>11577</v>
      </c>
      <c r="B11578">
        <v>48</v>
      </c>
      <c r="C11578" s="3" t="s">
        <v>7</v>
      </c>
      <c r="D11578">
        <f t="shared" ca="1" si="180"/>
        <v>494.96</v>
      </c>
      <c r="E11578" s="3" t="s">
        <v>12</v>
      </c>
      <c r="F11578">
        <v>6</v>
      </c>
      <c r="G11578" s="3" t="s">
        <v>11</v>
      </c>
      <c r="H11578" s="3" t="s">
        <v>15</v>
      </c>
      <c r="I11578" s="3" t="s">
        <v>1</v>
      </c>
      <c r="J11578" s="3" t="s">
        <v>5</v>
      </c>
      <c r="K11578">
        <v>0</v>
      </c>
      <c r="L11578">
        <v>0</v>
      </c>
      <c r="M11578">
        <v>40</v>
      </c>
      <c r="N11578" s="3" t="s">
        <v>0</v>
      </c>
      <c r="O11578" s="3" t="s">
        <v>4</v>
      </c>
    </row>
    <row r="11579" spans="1:15" x14ac:dyDescent="0.3">
      <c r="A11579">
        <v>11578</v>
      </c>
      <c r="B11579">
        <v>41</v>
      </c>
      <c r="C11579" s="3" t="s">
        <v>8</v>
      </c>
      <c r="D11579">
        <f t="shared" ca="1" si="180"/>
        <v>436.21</v>
      </c>
      <c r="E11579" s="3" t="s">
        <v>13</v>
      </c>
      <c r="F11579">
        <v>4</v>
      </c>
      <c r="G11579" s="3" t="s">
        <v>11</v>
      </c>
      <c r="H11579" s="3" t="s">
        <v>18</v>
      </c>
      <c r="I11579" s="3" t="s">
        <v>2</v>
      </c>
      <c r="J11579" s="3" t="s">
        <v>4</v>
      </c>
      <c r="K11579">
        <v>0</v>
      </c>
      <c r="L11579">
        <v>0</v>
      </c>
      <c r="M11579">
        <v>52</v>
      </c>
      <c r="N11579" s="3" t="s">
        <v>0</v>
      </c>
      <c r="O11579" s="3" t="s">
        <v>4</v>
      </c>
    </row>
    <row r="11580" spans="1:15" x14ac:dyDescent="0.3">
      <c r="A11580">
        <v>11579</v>
      </c>
      <c r="B11580">
        <v>47</v>
      </c>
      <c r="C11580" s="3" t="s">
        <v>7</v>
      </c>
      <c r="D11580">
        <f t="shared" ca="1" si="180"/>
        <v>477.98</v>
      </c>
      <c r="E11580" s="3" t="s">
        <v>13</v>
      </c>
      <c r="F11580">
        <v>7</v>
      </c>
      <c r="G11580" s="3" t="s">
        <v>3</v>
      </c>
      <c r="H11580" s="3" t="s">
        <v>17</v>
      </c>
      <c r="I11580" s="3" t="s">
        <v>21</v>
      </c>
      <c r="J11580" s="3" t="s">
        <v>5</v>
      </c>
      <c r="K11580">
        <v>8614</v>
      </c>
      <c r="L11580">
        <v>0</v>
      </c>
      <c r="M11580">
        <v>65</v>
      </c>
      <c r="N11580" s="3" t="s">
        <v>0</v>
      </c>
      <c r="O11580" s="3" t="s">
        <v>5</v>
      </c>
    </row>
    <row r="11581" spans="1:15" x14ac:dyDescent="0.3">
      <c r="A11581">
        <v>11580</v>
      </c>
      <c r="B11581">
        <v>50</v>
      </c>
      <c r="C11581" s="3" t="s">
        <v>8</v>
      </c>
      <c r="D11581">
        <f t="shared" ca="1" si="180"/>
        <v>504.59</v>
      </c>
      <c r="E11581" s="3" t="s">
        <v>13</v>
      </c>
      <c r="F11581">
        <v>7</v>
      </c>
      <c r="G11581" s="3" t="s">
        <v>3</v>
      </c>
      <c r="H11581" s="3" t="s">
        <v>15</v>
      </c>
      <c r="I11581" s="3" t="s">
        <v>21</v>
      </c>
      <c r="J11581" s="3" t="s">
        <v>4</v>
      </c>
      <c r="K11581">
        <v>0</v>
      </c>
      <c r="L11581">
        <v>0</v>
      </c>
      <c r="M11581">
        <v>35</v>
      </c>
      <c r="N11581" s="3" t="s">
        <v>0</v>
      </c>
      <c r="O11581" s="3" t="s">
        <v>4</v>
      </c>
    </row>
    <row r="11582" spans="1:15" x14ac:dyDescent="0.3">
      <c r="A11582">
        <v>11581</v>
      </c>
      <c r="B11582">
        <v>57</v>
      </c>
      <c r="C11582" s="3" t="s">
        <v>7</v>
      </c>
      <c r="D11582">
        <f t="shared" ca="1" si="180"/>
        <v>589.80999999999995</v>
      </c>
      <c r="E11582" s="3" t="s">
        <v>13</v>
      </c>
      <c r="F11582">
        <v>4</v>
      </c>
      <c r="G11582" s="3" t="s">
        <v>7</v>
      </c>
      <c r="H11582" s="3" t="s">
        <v>14</v>
      </c>
      <c r="I11582" s="3" t="s">
        <v>21</v>
      </c>
      <c r="J11582" s="3" t="s">
        <v>4</v>
      </c>
      <c r="K11582">
        <v>0</v>
      </c>
      <c r="L11582">
        <v>0</v>
      </c>
      <c r="M11582">
        <v>45</v>
      </c>
      <c r="N11582" s="3" t="s">
        <v>0</v>
      </c>
      <c r="O11582" s="3" t="s">
        <v>4</v>
      </c>
    </row>
    <row r="11583" spans="1:15" x14ac:dyDescent="0.3">
      <c r="A11583">
        <v>11582</v>
      </c>
      <c r="B11583">
        <v>21</v>
      </c>
      <c r="C11583" s="3" t="s">
        <v>7</v>
      </c>
      <c r="D11583">
        <f t="shared" ca="1" si="180"/>
        <v>233.01</v>
      </c>
      <c r="E11583" s="3" t="s">
        <v>13</v>
      </c>
      <c r="F11583">
        <v>8</v>
      </c>
      <c r="G11583" s="3" t="s">
        <v>7</v>
      </c>
      <c r="H11583" s="3" t="s">
        <v>16</v>
      </c>
      <c r="I11583" s="3" t="s">
        <v>22</v>
      </c>
      <c r="J11583" s="3" t="s">
        <v>5</v>
      </c>
      <c r="K11583">
        <v>0</v>
      </c>
      <c r="L11583">
        <v>0</v>
      </c>
      <c r="M11583">
        <v>40</v>
      </c>
      <c r="N11583" s="3" t="s">
        <v>0</v>
      </c>
      <c r="O11583" s="3" t="s">
        <v>4</v>
      </c>
    </row>
    <row r="11584" spans="1:15" x14ac:dyDescent="0.3">
      <c r="A11584">
        <v>11583</v>
      </c>
      <c r="B11584">
        <v>28</v>
      </c>
      <c r="C11584" s="3" t="s">
        <v>8</v>
      </c>
      <c r="D11584">
        <f t="shared" ca="1" si="180"/>
        <v>289.64</v>
      </c>
      <c r="E11584" s="3" t="s">
        <v>13</v>
      </c>
      <c r="F11584">
        <v>7</v>
      </c>
      <c r="G11584" s="3" t="s">
        <v>11</v>
      </c>
      <c r="H11584" s="3" t="s">
        <v>18</v>
      </c>
      <c r="I11584" s="3" t="s">
        <v>1</v>
      </c>
      <c r="J11584" s="3" t="s">
        <v>5</v>
      </c>
      <c r="K11584">
        <v>0</v>
      </c>
      <c r="L11584">
        <v>0</v>
      </c>
      <c r="M11584">
        <v>40</v>
      </c>
      <c r="N11584" s="3" t="s">
        <v>0</v>
      </c>
      <c r="O11584" s="3" t="s">
        <v>5</v>
      </c>
    </row>
    <row r="11585" spans="1:15" x14ac:dyDescent="0.3">
      <c r="A11585">
        <v>11584</v>
      </c>
      <c r="B11585">
        <v>42</v>
      </c>
      <c r="C11585" s="3" t="s">
        <v>7</v>
      </c>
      <c r="D11585">
        <f t="shared" ca="1" si="180"/>
        <v>439.92</v>
      </c>
      <c r="E11585" s="3" t="s">
        <v>13</v>
      </c>
      <c r="F11585">
        <v>3</v>
      </c>
      <c r="G11585" s="3" t="s">
        <v>11</v>
      </c>
      <c r="H11585" s="3" t="s">
        <v>14</v>
      </c>
      <c r="I11585" s="3" t="s">
        <v>1</v>
      </c>
      <c r="J11585" s="3" t="s">
        <v>5</v>
      </c>
      <c r="K11585">
        <v>0</v>
      </c>
      <c r="L11585">
        <v>0</v>
      </c>
      <c r="M11585">
        <v>45</v>
      </c>
      <c r="N11585" s="3" t="s">
        <v>0</v>
      </c>
      <c r="O11585" s="3" t="s">
        <v>5</v>
      </c>
    </row>
    <row r="11586" spans="1:15" x14ac:dyDescent="0.3">
      <c r="A11586">
        <v>11585</v>
      </c>
      <c r="B11586">
        <v>33</v>
      </c>
      <c r="C11586" s="3" t="s">
        <v>7</v>
      </c>
      <c r="D11586">
        <f t="shared" ca="1" si="180"/>
        <v>340.98</v>
      </c>
      <c r="E11586" s="3" t="s">
        <v>13</v>
      </c>
      <c r="F11586">
        <v>8</v>
      </c>
      <c r="G11586" s="3" t="s">
        <v>11</v>
      </c>
      <c r="H11586" s="3" t="s">
        <v>17</v>
      </c>
      <c r="I11586" s="3" t="s">
        <v>1</v>
      </c>
      <c r="J11586" s="3" t="s">
        <v>5</v>
      </c>
      <c r="K11586">
        <v>0</v>
      </c>
      <c r="L11586">
        <v>0</v>
      </c>
      <c r="M11586">
        <v>50</v>
      </c>
      <c r="N11586" s="3" t="s">
        <v>0</v>
      </c>
      <c r="O11586" s="3" t="s">
        <v>5</v>
      </c>
    </row>
    <row r="11587" spans="1:15" x14ac:dyDescent="0.3">
      <c r="A11587">
        <v>11586</v>
      </c>
      <c r="B11587">
        <v>53</v>
      </c>
      <c r="C11587" s="3" t="s">
        <v>8</v>
      </c>
      <c r="D11587">
        <f t="shared" ref="D11587:D11650" ca="1" si="181">+ROUND(B11587*10+RAND()*30,2)</f>
        <v>543.58000000000004</v>
      </c>
      <c r="E11587" s="3" t="s">
        <v>12</v>
      </c>
      <c r="F11587">
        <v>12</v>
      </c>
      <c r="G11587" s="3" t="s">
        <v>11</v>
      </c>
      <c r="H11587" s="3" t="s">
        <v>20</v>
      </c>
      <c r="I11587" s="3" t="s">
        <v>1</v>
      </c>
      <c r="J11587" s="3" t="s">
        <v>5</v>
      </c>
      <c r="K11587">
        <v>0</v>
      </c>
      <c r="L11587">
        <v>0</v>
      </c>
      <c r="M11587">
        <v>40</v>
      </c>
      <c r="N11587" s="3" t="s">
        <v>0</v>
      </c>
      <c r="O11587" s="3" t="s">
        <v>4</v>
      </c>
    </row>
    <row r="11588" spans="1:15" x14ac:dyDescent="0.3">
      <c r="A11588">
        <v>11587</v>
      </c>
      <c r="B11588">
        <v>39</v>
      </c>
      <c r="C11588" s="3" t="s">
        <v>7</v>
      </c>
      <c r="D11588">
        <f t="shared" ca="1" si="181"/>
        <v>404.32</v>
      </c>
      <c r="E11588" s="3" t="s">
        <v>12</v>
      </c>
      <c r="F11588">
        <v>6</v>
      </c>
      <c r="G11588" s="3" t="s">
        <v>11</v>
      </c>
      <c r="H11588" s="3" t="s">
        <v>14</v>
      </c>
      <c r="I11588" s="3" t="s">
        <v>1</v>
      </c>
      <c r="J11588" s="3" t="s">
        <v>5</v>
      </c>
      <c r="K11588">
        <v>0</v>
      </c>
      <c r="L11588">
        <v>0</v>
      </c>
      <c r="M11588">
        <v>45</v>
      </c>
      <c r="N11588" s="3" t="s">
        <v>0</v>
      </c>
      <c r="O11588" s="3" t="s">
        <v>4</v>
      </c>
    </row>
    <row r="11589" spans="1:15" x14ac:dyDescent="0.3">
      <c r="A11589">
        <v>11588</v>
      </c>
      <c r="B11589">
        <v>17</v>
      </c>
      <c r="C11589" s="3" t="s">
        <v>7</v>
      </c>
      <c r="D11589">
        <f t="shared" ca="1" si="181"/>
        <v>184.01</v>
      </c>
      <c r="E11589" s="3" t="s">
        <v>12</v>
      </c>
      <c r="F11589">
        <v>10</v>
      </c>
      <c r="G11589" s="3" t="s">
        <v>7</v>
      </c>
      <c r="H11589" s="3" t="s">
        <v>19</v>
      </c>
      <c r="I11589" s="3" t="s">
        <v>22</v>
      </c>
      <c r="J11589" s="3" t="s">
        <v>5</v>
      </c>
      <c r="K11589">
        <v>0</v>
      </c>
      <c r="L11589">
        <v>0</v>
      </c>
      <c r="M11589">
        <v>20</v>
      </c>
      <c r="N11589" s="3" t="s">
        <v>0</v>
      </c>
      <c r="O11589" s="3" t="s">
        <v>4</v>
      </c>
    </row>
    <row r="11590" spans="1:15" x14ac:dyDescent="0.3">
      <c r="A11590">
        <v>11589</v>
      </c>
      <c r="B11590">
        <v>35</v>
      </c>
      <c r="C11590" s="3" t="s">
        <v>7</v>
      </c>
      <c r="D11590">
        <f t="shared" ca="1" si="181"/>
        <v>354.1</v>
      </c>
      <c r="E11590" s="3" t="s">
        <v>13</v>
      </c>
      <c r="F11590">
        <v>4</v>
      </c>
      <c r="G11590" s="3" t="s">
        <v>11</v>
      </c>
      <c r="H11590" s="3" t="s">
        <v>18</v>
      </c>
      <c r="I11590" s="3" t="s">
        <v>1</v>
      </c>
      <c r="J11590" s="3" t="s">
        <v>5</v>
      </c>
      <c r="K11590">
        <v>7298</v>
      </c>
      <c r="L11590">
        <v>0</v>
      </c>
      <c r="M11590">
        <v>45</v>
      </c>
      <c r="N11590" s="3" t="s">
        <v>0</v>
      </c>
      <c r="O11590" s="3" t="s">
        <v>5</v>
      </c>
    </row>
    <row r="11591" spans="1:15" x14ac:dyDescent="0.3">
      <c r="A11591">
        <v>11590</v>
      </c>
      <c r="B11591">
        <v>50</v>
      </c>
      <c r="C11591" s="3" t="s">
        <v>7</v>
      </c>
      <c r="D11591">
        <f t="shared" ca="1" si="181"/>
        <v>511.28</v>
      </c>
      <c r="E11591" s="3" t="s">
        <v>13</v>
      </c>
      <c r="F11591">
        <v>3</v>
      </c>
      <c r="G11591" s="3" t="s">
        <v>11</v>
      </c>
      <c r="H11591" s="3" t="s">
        <v>15</v>
      </c>
      <c r="I11591" s="3" t="s">
        <v>2</v>
      </c>
      <c r="J11591" s="3" t="s">
        <v>4</v>
      </c>
      <c r="K11591">
        <v>0</v>
      </c>
      <c r="L11591">
        <v>0</v>
      </c>
      <c r="M11591">
        <v>40</v>
      </c>
      <c r="N11591" s="3" t="s">
        <v>0</v>
      </c>
      <c r="O11591" s="3" t="s">
        <v>5</v>
      </c>
    </row>
    <row r="11592" spans="1:15" x14ac:dyDescent="0.3">
      <c r="A11592">
        <v>11591</v>
      </c>
      <c r="B11592">
        <v>58</v>
      </c>
      <c r="C11592" s="3" t="s">
        <v>7</v>
      </c>
      <c r="D11592">
        <f t="shared" ca="1" si="181"/>
        <v>587.6</v>
      </c>
      <c r="E11592" s="3" t="s">
        <v>13</v>
      </c>
      <c r="F11592">
        <v>4</v>
      </c>
      <c r="G11592" s="3" t="s">
        <v>11</v>
      </c>
      <c r="H11592" s="3" t="s">
        <v>19</v>
      </c>
      <c r="I11592" s="3" t="s">
        <v>1</v>
      </c>
      <c r="J11592" s="3" t="s">
        <v>5</v>
      </c>
      <c r="K11592">
        <v>15024</v>
      </c>
      <c r="L11592">
        <v>0</v>
      </c>
      <c r="M11592">
        <v>50</v>
      </c>
      <c r="N11592" s="3" t="s">
        <v>0</v>
      </c>
      <c r="O11592" s="3" t="s">
        <v>5</v>
      </c>
    </row>
    <row r="11593" spans="1:15" x14ac:dyDescent="0.3">
      <c r="A11593">
        <v>11592</v>
      </c>
      <c r="B11593">
        <v>21</v>
      </c>
      <c r="C11593" s="3" t="s">
        <v>7</v>
      </c>
      <c r="D11593">
        <f t="shared" ca="1" si="181"/>
        <v>238.04</v>
      </c>
      <c r="E11593" s="3" t="s">
        <v>13</v>
      </c>
      <c r="F11593">
        <v>7</v>
      </c>
      <c r="G11593" s="3" t="s">
        <v>7</v>
      </c>
      <c r="H11593" s="3" t="s">
        <v>16</v>
      </c>
      <c r="I11593" s="3" t="s">
        <v>22</v>
      </c>
      <c r="J11593" s="3" t="s">
        <v>5</v>
      </c>
      <c r="K11593">
        <v>0</v>
      </c>
      <c r="L11593">
        <v>0</v>
      </c>
      <c r="M11593">
        <v>40</v>
      </c>
      <c r="N11593" s="3" t="s">
        <v>0</v>
      </c>
      <c r="O11593" s="3" t="s">
        <v>4</v>
      </c>
    </row>
    <row r="11594" spans="1:15" x14ac:dyDescent="0.3">
      <c r="A11594">
        <v>11593</v>
      </c>
      <c r="B11594">
        <v>66</v>
      </c>
      <c r="C11594" s="3" t="s">
        <v>10</v>
      </c>
      <c r="D11594">
        <f t="shared" ca="1" si="181"/>
        <v>660.29</v>
      </c>
      <c r="E11594" s="3" t="s">
        <v>12</v>
      </c>
      <c r="F11594">
        <v>10</v>
      </c>
      <c r="G11594" s="3" t="s">
        <v>11</v>
      </c>
      <c r="H11594" s="3" t="s">
        <v>16</v>
      </c>
      <c r="I11594" s="3" t="s">
        <v>1</v>
      </c>
      <c r="J11594" s="3" t="s">
        <v>5</v>
      </c>
      <c r="K11594">
        <v>0</v>
      </c>
      <c r="L11594">
        <v>0</v>
      </c>
      <c r="M11594">
        <v>40</v>
      </c>
      <c r="N11594" s="3" t="s">
        <v>0</v>
      </c>
      <c r="O11594" s="3" t="s">
        <v>4</v>
      </c>
    </row>
    <row r="11595" spans="1:15" x14ac:dyDescent="0.3">
      <c r="A11595">
        <v>11594</v>
      </c>
      <c r="B11595">
        <v>59</v>
      </c>
      <c r="C11595" s="3" t="s">
        <v>9</v>
      </c>
      <c r="D11595">
        <f t="shared" ca="1" si="181"/>
        <v>614.76</v>
      </c>
      <c r="E11595" s="3" t="s">
        <v>13</v>
      </c>
      <c r="F11595">
        <v>8</v>
      </c>
      <c r="G11595" s="3" t="s">
        <v>11</v>
      </c>
      <c r="H11595" s="3" t="s">
        <v>18</v>
      </c>
      <c r="I11595" s="3" t="s">
        <v>1</v>
      </c>
      <c r="J11595" s="3" t="s">
        <v>5</v>
      </c>
      <c r="K11595">
        <v>0</v>
      </c>
      <c r="L11595">
        <v>0</v>
      </c>
      <c r="M11595">
        <v>40</v>
      </c>
      <c r="N11595" s="3" t="s">
        <v>0</v>
      </c>
      <c r="O11595" s="3" t="s">
        <v>4</v>
      </c>
    </row>
    <row r="11596" spans="1:15" x14ac:dyDescent="0.3">
      <c r="A11596">
        <v>11595</v>
      </c>
      <c r="B11596">
        <v>21</v>
      </c>
      <c r="C11596" s="3" t="s">
        <v>7</v>
      </c>
      <c r="D11596">
        <f t="shared" ca="1" si="181"/>
        <v>232.65</v>
      </c>
      <c r="E11596" s="3" t="s">
        <v>13</v>
      </c>
      <c r="F11596">
        <v>8</v>
      </c>
      <c r="G11596" s="3" t="s">
        <v>7</v>
      </c>
      <c r="H11596" s="3" t="s">
        <v>16</v>
      </c>
      <c r="I11596" s="3" t="s">
        <v>21</v>
      </c>
      <c r="J11596" s="3" t="s">
        <v>5</v>
      </c>
      <c r="K11596">
        <v>0</v>
      </c>
      <c r="L11596">
        <v>0</v>
      </c>
      <c r="M11596">
        <v>20</v>
      </c>
      <c r="N11596" s="3" t="s">
        <v>0</v>
      </c>
      <c r="O11596" s="3" t="s">
        <v>4</v>
      </c>
    </row>
    <row r="11597" spans="1:15" x14ac:dyDescent="0.3">
      <c r="A11597">
        <v>11596</v>
      </c>
      <c r="B11597">
        <v>20</v>
      </c>
      <c r="C11597" s="3" t="s">
        <v>8</v>
      </c>
      <c r="D11597">
        <f t="shared" ca="1" si="181"/>
        <v>201.21</v>
      </c>
      <c r="E11597" s="3" t="s">
        <v>13</v>
      </c>
      <c r="F11597">
        <v>7</v>
      </c>
      <c r="G11597" s="3" t="s">
        <v>7</v>
      </c>
      <c r="H11597" s="3" t="s">
        <v>15</v>
      </c>
      <c r="I11597" s="3" t="s">
        <v>22</v>
      </c>
      <c r="J11597" s="3" t="s">
        <v>5</v>
      </c>
      <c r="K11597">
        <v>0</v>
      </c>
      <c r="L11597">
        <v>0</v>
      </c>
      <c r="M11597">
        <v>60</v>
      </c>
      <c r="N11597" s="3" t="s">
        <v>0</v>
      </c>
      <c r="O11597" s="3" t="s">
        <v>4</v>
      </c>
    </row>
    <row r="11598" spans="1:15" x14ac:dyDescent="0.3">
      <c r="A11598">
        <v>11597</v>
      </c>
      <c r="B11598">
        <v>25</v>
      </c>
      <c r="C11598" s="3" t="s">
        <v>7</v>
      </c>
      <c r="D11598">
        <f t="shared" ca="1" si="181"/>
        <v>270.8</v>
      </c>
      <c r="E11598" s="3" t="s">
        <v>13</v>
      </c>
      <c r="F11598">
        <v>4</v>
      </c>
      <c r="G11598" s="3" t="s">
        <v>7</v>
      </c>
      <c r="H11598" s="3" t="s">
        <v>14</v>
      </c>
      <c r="I11598" s="3" t="s">
        <v>21</v>
      </c>
      <c r="J11598" s="3" t="s">
        <v>4</v>
      </c>
      <c r="K11598">
        <v>0</v>
      </c>
      <c r="L11598">
        <v>0</v>
      </c>
      <c r="M11598">
        <v>60</v>
      </c>
      <c r="N11598" s="3" t="s">
        <v>0</v>
      </c>
      <c r="O11598" s="3" t="s">
        <v>4</v>
      </c>
    </row>
    <row r="11599" spans="1:15" x14ac:dyDescent="0.3">
      <c r="A11599">
        <v>11598</v>
      </c>
      <c r="B11599">
        <v>21</v>
      </c>
      <c r="C11599" s="3" t="s">
        <v>7</v>
      </c>
      <c r="D11599">
        <f t="shared" ca="1" si="181"/>
        <v>211.15</v>
      </c>
      <c r="E11599" s="3" t="s">
        <v>13</v>
      </c>
      <c r="F11599">
        <v>8</v>
      </c>
      <c r="G11599" s="3" t="s">
        <v>7</v>
      </c>
      <c r="H11599" s="3" t="s">
        <v>16</v>
      </c>
      <c r="I11599" s="3" t="s">
        <v>22</v>
      </c>
      <c r="J11599" s="3" t="s">
        <v>5</v>
      </c>
      <c r="K11599">
        <v>0</v>
      </c>
      <c r="L11599">
        <v>0</v>
      </c>
      <c r="M11599">
        <v>40</v>
      </c>
      <c r="N11599" s="3" t="s">
        <v>0</v>
      </c>
      <c r="O11599" s="3" t="s">
        <v>4</v>
      </c>
    </row>
    <row r="11600" spans="1:15" x14ac:dyDescent="0.3">
      <c r="A11600">
        <v>11599</v>
      </c>
      <c r="B11600">
        <v>53</v>
      </c>
      <c r="C11600" s="3" t="s">
        <v>7</v>
      </c>
      <c r="D11600">
        <f t="shared" ca="1" si="181"/>
        <v>532.47</v>
      </c>
      <c r="E11600" s="3" t="s">
        <v>13</v>
      </c>
      <c r="F11600">
        <v>8</v>
      </c>
      <c r="G11600" s="3" t="s">
        <v>11</v>
      </c>
      <c r="H11600" s="3" t="s">
        <v>20</v>
      </c>
      <c r="I11600" s="3" t="s">
        <v>1</v>
      </c>
      <c r="J11600" s="3" t="s">
        <v>5</v>
      </c>
      <c r="K11600">
        <v>0</v>
      </c>
      <c r="L11600">
        <v>0</v>
      </c>
      <c r="M11600">
        <v>40</v>
      </c>
      <c r="N11600" s="3" t="s">
        <v>0</v>
      </c>
      <c r="O11600" s="3" t="s">
        <v>5</v>
      </c>
    </row>
    <row r="11601" spans="1:15" x14ac:dyDescent="0.3">
      <c r="A11601">
        <v>11600</v>
      </c>
      <c r="B11601">
        <v>64</v>
      </c>
      <c r="C11601" s="3" t="s">
        <v>8</v>
      </c>
      <c r="D11601">
        <f t="shared" ca="1" si="181"/>
        <v>657.13</v>
      </c>
      <c r="E11601" s="3" t="s">
        <v>13</v>
      </c>
      <c r="F11601">
        <v>8</v>
      </c>
      <c r="G11601" s="3" t="s">
        <v>3</v>
      </c>
      <c r="H11601" s="3" t="s">
        <v>15</v>
      </c>
      <c r="I11601" s="3" t="s">
        <v>21</v>
      </c>
      <c r="J11601" s="3" t="s">
        <v>4</v>
      </c>
      <c r="K11601">
        <v>0</v>
      </c>
      <c r="L11601">
        <v>0</v>
      </c>
      <c r="M11601">
        <v>35</v>
      </c>
      <c r="N11601" s="3" t="s">
        <v>0</v>
      </c>
      <c r="O11601" s="3" t="s">
        <v>5</v>
      </c>
    </row>
    <row r="11602" spans="1:15" x14ac:dyDescent="0.3">
      <c r="A11602">
        <v>11601</v>
      </c>
      <c r="B11602">
        <v>19</v>
      </c>
      <c r="C11602" s="3" t="s">
        <v>7</v>
      </c>
      <c r="D11602">
        <f t="shared" ca="1" si="181"/>
        <v>213.94</v>
      </c>
      <c r="E11602" s="3" t="s">
        <v>13</v>
      </c>
      <c r="F11602">
        <v>7</v>
      </c>
      <c r="G11602" s="3" t="s">
        <v>7</v>
      </c>
      <c r="H11602" s="3" t="s">
        <v>15</v>
      </c>
      <c r="I11602" s="3" t="s">
        <v>22</v>
      </c>
      <c r="J11602" s="3" t="s">
        <v>5</v>
      </c>
      <c r="K11602">
        <v>0</v>
      </c>
      <c r="L11602">
        <v>0</v>
      </c>
      <c r="M11602">
        <v>30</v>
      </c>
      <c r="N11602" s="3" t="s">
        <v>0</v>
      </c>
      <c r="O11602" s="3" t="s">
        <v>4</v>
      </c>
    </row>
    <row r="11603" spans="1:15" x14ac:dyDescent="0.3">
      <c r="A11603">
        <v>11602</v>
      </c>
      <c r="B11603">
        <v>59</v>
      </c>
      <c r="C11603" s="3" t="s">
        <v>7</v>
      </c>
      <c r="D11603">
        <f t="shared" ca="1" si="181"/>
        <v>607.79999999999995</v>
      </c>
      <c r="E11603" s="3" t="s">
        <v>13</v>
      </c>
      <c r="F11603">
        <v>1</v>
      </c>
      <c r="G11603" s="3" t="s">
        <v>11</v>
      </c>
      <c r="H11603" s="3" t="s">
        <v>16</v>
      </c>
      <c r="I11603" s="3" t="s">
        <v>1</v>
      </c>
      <c r="J11603" s="3" t="s">
        <v>5</v>
      </c>
      <c r="K11603">
        <v>0</v>
      </c>
      <c r="L11603">
        <v>1977</v>
      </c>
      <c r="M11603">
        <v>55</v>
      </c>
      <c r="N11603" s="3" t="s">
        <v>0</v>
      </c>
      <c r="O11603" s="3" t="s">
        <v>5</v>
      </c>
    </row>
    <row r="11604" spans="1:15" x14ac:dyDescent="0.3">
      <c r="A11604">
        <v>11603</v>
      </c>
      <c r="B11604">
        <v>36</v>
      </c>
      <c r="C11604" s="3" t="s">
        <v>7</v>
      </c>
      <c r="D11604">
        <f t="shared" ca="1" si="181"/>
        <v>364.43</v>
      </c>
      <c r="E11604" s="3" t="s">
        <v>13</v>
      </c>
      <c r="F11604">
        <v>8</v>
      </c>
      <c r="G11604" s="3" t="s">
        <v>11</v>
      </c>
      <c r="H11604" s="3" t="s">
        <v>16</v>
      </c>
      <c r="I11604" s="3" t="s">
        <v>1</v>
      </c>
      <c r="J11604" s="3" t="s">
        <v>5</v>
      </c>
      <c r="K11604">
        <v>0</v>
      </c>
      <c r="L11604">
        <v>0</v>
      </c>
      <c r="M11604">
        <v>30</v>
      </c>
      <c r="N11604" s="3" t="s">
        <v>0</v>
      </c>
      <c r="O11604" s="3" t="s">
        <v>4</v>
      </c>
    </row>
    <row r="11605" spans="1:15" x14ac:dyDescent="0.3">
      <c r="A11605">
        <v>11604</v>
      </c>
      <c r="B11605">
        <v>55</v>
      </c>
      <c r="C11605" s="3" t="s">
        <v>7</v>
      </c>
      <c r="D11605">
        <f t="shared" ca="1" si="181"/>
        <v>559.97</v>
      </c>
      <c r="E11605" s="3" t="s">
        <v>12</v>
      </c>
      <c r="F11605">
        <v>14</v>
      </c>
      <c r="G11605" s="3" t="s">
        <v>11</v>
      </c>
      <c r="H11605" s="3" t="s">
        <v>19</v>
      </c>
      <c r="I11605" s="3" t="s">
        <v>1</v>
      </c>
      <c r="J11605" s="3" t="s">
        <v>5</v>
      </c>
      <c r="K11605">
        <v>0</v>
      </c>
      <c r="L11605">
        <v>0</v>
      </c>
      <c r="M11605">
        <v>40</v>
      </c>
      <c r="N11605" s="3" t="s">
        <v>6</v>
      </c>
      <c r="O11605" s="3" t="s">
        <v>4</v>
      </c>
    </row>
    <row r="11606" spans="1:15" x14ac:dyDescent="0.3">
      <c r="A11606">
        <v>11605</v>
      </c>
      <c r="B11606">
        <v>20</v>
      </c>
      <c r="C11606" s="3" t="s">
        <v>7</v>
      </c>
      <c r="D11606">
        <f t="shared" ca="1" si="181"/>
        <v>202.57</v>
      </c>
      <c r="E11606" s="3" t="s">
        <v>13</v>
      </c>
      <c r="F11606">
        <v>7</v>
      </c>
      <c r="G11606" s="3" t="s">
        <v>7</v>
      </c>
      <c r="H11606" s="3" t="s">
        <v>19</v>
      </c>
      <c r="I11606" s="3" t="s">
        <v>21</v>
      </c>
      <c r="J11606" s="3" t="s">
        <v>4</v>
      </c>
      <c r="K11606">
        <v>0</v>
      </c>
      <c r="L11606">
        <v>0</v>
      </c>
      <c r="M11606">
        <v>32</v>
      </c>
      <c r="N11606" s="3" t="s">
        <v>0</v>
      </c>
      <c r="O11606" s="3" t="s">
        <v>4</v>
      </c>
    </row>
    <row r="11607" spans="1:15" x14ac:dyDescent="0.3">
      <c r="A11607">
        <v>11606</v>
      </c>
      <c r="B11607">
        <v>28</v>
      </c>
      <c r="C11607" s="3" t="s">
        <v>7</v>
      </c>
      <c r="D11607">
        <f t="shared" ca="1" si="181"/>
        <v>309.77</v>
      </c>
      <c r="E11607" s="3" t="s">
        <v>13</v>
      </c>
      <c r="F11607">
        <v>8</v>
      </c>
      <c r="G11607" s="3" t="s">
        <v>7</v>
      </c>
      <c r="H11607" s="3" t="s">
        <v>15</v>
      </c>
      <c r="I11607" s="3" t="s">
        <v>21</v>
      </c>
      <c r="J11607" s="3" t="s">
        <v>4</v>
      </c>
      <c r="K11607">
        <v>0</v>
      </c>
      <c r="L11607">
        <v>0</v>
      </c>
      <c r="M11607">
        <v>40</v>
      </c>
      <c r="N11607" s="3" t="s">
        <v>0</v>
      </c>
      <c r="O11607" s="3" t="s">
        <v>4</v>
      </c>
    </row>
    <row r="11608" spans="1:15" x14ac:dyDescent="0.3">
      <c r="A11608">
        <v>11607</v>
      </c>
      <c r="B11608">
        <v>34</v>
      </c>
      <c r="C11608" s="3" t="s">
        <v>7</v>
      </c>
      <c r="D11608">
        <f t="shared" ca="1" si="181"/>
        <v>349.01</v>
      </c>
      <c r="E11608" s="3" t="s">
        <v>13</v>
      </c>
      <c r="F11608">
        <v>7</v>
      </c>
      <c r="G11608" s="3" t="s">
        <v>7</v>
      </c>
      <c r="H11608" s="3" t="s">
        <v>19</v>
      </c>
      <c r="I11608" s="3" t="s">
        <v>21</v>
      </c>
      <c r="J11608" s="3" t="s">
        <v>4</v>
      </c>
      <c r="K11608">
        <v>0</v>
      </c>
      <c r="L11608">
        <v>0</v>
      </c>
      <c r="M11608">
        <v>50</v>
      </c>
      <c r="N11608" s="3" t="s">
        <v>0</v>
      </c>
      <c r="O11608" s="3" t="s">
        <v>4</v>
      </c>
    </row>
    <row r="11609" spans="1:15" x14ac:dyDescent="0.3">
      <c r="A11609">
        <v>11608</v>
      </c>
      <c r="B11609">
        <v>20</v>
      </c>
      <c r="C11609" s="3" t="s">
        <v>8</v>
      </c>
      <c r="D11609">
        <f t="shared" ca="1" si="181"/>
        <v>200.57</v>
      </c>
      <c r="E11609" s="3" t="s">
        <v>13</v>
      </c>
      <c r="F11609">
        <v>8</v>
      </c>
      <c r="G11609" s="3" t="s">
        <v>7</v>
      </c>
      <c r="H11609" s="3" t="s">
        <v>15</v>
      </c>
      <c r="I11609" s="3" t="s">
        <v>21</v>
      </c>
      <c r="J11609" s="3" t="s">
        <v>5</v>
      </c>
      <c r="K11609">
        <v>0</v>
      </c>
      <c r="L11609">
        <v>0</v>
      </c>
      <c r="M11609">
        <v>35</v>
      </c>
      <c r="N11609" s="3" t="s">
        <v>0</v>
      </c>
      <c r="O11609" s="3" t="s">
        <v>4</v>
      </c>
    </row>
    <row r="11610" spans="1:15" x14ac:dyDescent="0.3">
      <c r="A11610">
        <v>11609</v>
      </c>
      <c r="B11610">
        <v>41</v>
      </c>
      <c r="C11610" s="3" t="s">
        <v>7</v>
      </c>
      <c r="D11610">
        <f t="shared" ca="1" si="181"/>
        <v>431.8</v>
      </c>
      <c r="E11610" s="3" t="s">
        <v>13</v>
      </c>
      <c r="F11610">
        <v>4</v>
      </c>
      <c r="G11610" s="3" t="s">
        <v>7</v>
      </c>
      <c r="H11610" s="3" t="s">
        <v>19</v>
      </c>
      <c r="I11610" s="3" t="s">
        <v>21</v>
      </c>
      <c r="J11610" s="3" t="s">
        <v>4</v>
      </c>
      <c r="K11610">
        <v>0</v>
      </c>
      <c r="L11610">
        <v>0</v>
      </c>
      <c r="M11610">
        <v>40</v>
      </c>
      <c r="N11610" s="3" t="s">
        <v>0</v>
      </c>
      <c r="O11610" s="3" t="s">
        <v>5</v>
      </c>
    </row>
    <row r="11611" spans="1:15" x14ac:dyDescent="0.3">
      <c r="A11611">
        <v>11610</v>
      </c>
      <c r="B11611">
        <v>33</v>
      </c>
      <c r="C11611" s="3" t="s">
        <v>7</v>
      </c>
      <c r="D11611">
        <f t="shared" ca="1" si="181"/>
        <v>352.22</v>
      </c>
      <c r="E11611" s="3" t="s">
        <v>13</v>
      </c>
      <c r="F11611">
        <v>3</v>
      </c>
      <c r="G11611" s="3" t="s">
        <v>7</v>
      </c>
      <c r="H11611" s="3" t="s">
        <v>18</v>
      </c>
      <c r="I11611" s="3" t="s">
        <v>21</v>
      </c>
      <c r="J11611" s="3" t="s">
        <v>5</v>
      </c>
      <c r="K11611">
        <v>0</v>
      </c>
      <c r="L11611">
        <v>0</v>
      </c>
      <c r="M11611">
        <v>55</v>
      </c>
      <c r="N11611" s="3" t="s">
        <v>6</v>
      </c>
      <c r="O11611" s="3" t="s">
        <v>4</v>
      </c>
    </row>
    <row r="11612" spans="1:15" x14ac:dyDescent="0.3">
      <c r="A11612">
        <v>11611</v>
      </c>
      <c r="B11612">
        <v>24</v>
      </c>
      <c r="C11612" s="3" t="s">
        <v>7</v>
      </c>
      <c r="D11612">
        <f t="shared" ca="1" si="181"/>
        <v>252.18</v>
      </c>
      <c r="E11612" s="3" t="s">
        <v>13</v>
      </c>
      <c r="F11612">
        <v>7</v>
      </c>
      <c r="G11612" s="3" t="s">
        <v>7</v>
      </c>
      <c r="H11612" s="3" t="s">
        <v>15</v>
      </c>
      <c r="I11612" s="3" t="s">
        <v>21</v>
      </c>
      <c r="J11612" s="3" t="s">
        <v>4</v>
      </c>
      <c r="K11612">
        <v>0</v>
      </c>
      <c r="L11612">
        <v>0</v>
      </c>
      <c r="M11612">
        <v>40</v>
      </c>
      <c r="N11612" s="3" t="s">
        <v>6</v>
      </c>
      <c r="O11612" s="3" t="s">
        <v>4</v>
      </c>
    </row>
    <row r="11613" spans="1:15" x14ac:dyDescent="0.3">
      <c r="A11613">
        <v>11612</v>
      </c>
      <c r="B11613">
        <v>42</v>
      </c>
      <c r="C11613" s="3" t="s">
        <v>9</v>
      </c>
      <c r="D11613">
        <f t="shared" ca="1" si="181"/>
        <v>445.13</v>
      </c>
      <c r="E11613" s="3" t="s">
        <v>13</v>
      </c>
      <c r="F11613">
        <v>7</v>
      </c>
      <c r="G11613" s="3" t="s">
        <v>7</v>
      </c>
      <c r="H11613" s="3" t="s">
        <v>19</v>
      </c>
      <c r="I11613" s="3" t="s">
        <v>21</v>
      </c>
      <c r="J11613" s="3" t="s">
        <v>5</v>
      </c>
      <c r="K11613">
        <v>0</v>
      </c>
      <c r="L11613">
        <v>0</v>
      </c>
      <c r="M11613">
        <v>40</v>
      </c>
      <c r="N11613" s="3" t="s">
        <v>0</v>
      </c>
      <c r="O11613" s="3" t="s">
        <v>4</v>
      </c>
    </row>
    <row r="11614" spans="1:15" x14ac:dyDescent="0.3">
      <c r="A11614">
        <v>11613</v>
      </c>
      <c r="B11614">
        <v>28</v>
      </c>
      <c r="C11614" s="3" t="s">
        <v>7</v>
      </c>
      <c r="D11614">
        <f t="shared" ca="1" si="181"/>
        <v>280.31</v>
      </c>
      <c r="E11614" s="3" t="s">
        <v>12</v>
      </c>
      <c r="F11614">
        <v>6</v>
      </c>
      <c r="G11614" s="3" t="s">
        <v>11</v>
      </c>
      <c r="H11614" s="3" t="s">
        <v>16</v>
      </c>
      <c r="I11614" s="3" t="s">
        <v>1</v>
      </c>
      <c r="J11614" s="3" t="s">
        <v>5</v>
      </c>
      <c r="K11614">
        <v>0</v>
      </c>
      <c r="L11614">
        <v>0</v>
      </c>
      <c r="M11614">
        <v>42</v>
      </c>
      <c r="N11614" s="3" t="s">
        <v>0</v>
      </c>
      <c r="O11614" s="3" t="s">
        <v>4</v>
      </c>
    </row>
    <row r="11615" spans="1:15" x14ac:dyDescent="0.3">
      <c r="A11615">
        <v>11614</v>
      </c>
      <c r="B11615">
        <v>58</v>
      </c>
      <c r="C11615" s="3" t="s">
        <v>7</v>
      </c>
      <c r="D11615">
        <f t="shared" ca="1" si="181"/>
        <v>584.33000000000004</v>
      </c>
      <c r="E11615" s="3" t="s">
        <v>13</v>
      </c>
      <c r="F11615">
        <v>8</v>
      </c>
      <c r="G11615" s="3" t="s">
        <v>11</v>
      </c>
      <c r="H11615" s="3" t="s">
        <v>17</v>
      </c>
      <c r="I11615" s="3" t="s">
        <v>1</v>
      </c>
      <c r="J11615" s="3" t="s">
        <v>5</v>
      </c>
      <c r="K11615">
        <v>0</v>
      </c>
      <c r="L11615">
        <v>0</v>
      </c>
      <c r="M11615">
        <v>35</v>
      </c>
      <c r="N11615" s="3" t="s">
        <v>0</v>
      </c>
      <c r="O11615" s="3" t="s">
        <v>4</v>
      </c>
    </row>
    <row r="11616" spans="1:15" x14ac:dyDescent="0.3">
      <c r="A11616">
        <v>11615</v>
      </c>
      <c r="B11616">
        <v>34</v>
      </c>
      <c r="C11616" s="3" t="s">
        <v>7</v>
      </c>
      <c r="D11616">
        <f t="shared" ca="1" si="181"/>
        <v>342.01</v>
      </c>
      <c r="E11616" s="3" t="s">
        <v>13</v>
      </c>
      <c r="F11616">
        <v>8</v>
      </c>
      <c r="G11616" s="3" t="s">
        <v>7</v>
      </c>
      <c r="H11616" s="3" t="s">
        <v>17</v>
      </c>
      <c r="I11616" s="3" t="s">
        <v>21</v>
      </c>
      <c r="J11616" s="3" t="s">
        <v>5</v>
      </c>
      <c r="K11616">
        <v>0</v>
      </c>
      <c r="L11616">
        <v>0</v>
      </c>
      <c r="M11616">
        <v>40</v>
      </c>
      <c r="N11616" s="3" t="s">
        <v>6</v>
      </c>
      <c r="O11616" s="3" t="s">
        <v>4</v>
      </c>
    </row>
    <row r="11617" spans="1:15" x14ac:dyDescent="0.3">
      <c r="A11617">
        <v>11616</v>
      </c>
      <c r="B11617">
        <v>22</v>
      </c>
      <c r="C11617" s="3" t="s">
        <v>7</v>
      </c>
      <c r="D11617">
        <f t="shared" ca="1" si="181"/>
        <v>234.57</v>
      </c>
      <c r="E11617" s="3" t="s">
        <v>13</v>
      </c>
      <c r="F11617">
        <v>7</v>
      </c>
      <c r="G11617" s="3" t="s">
        <v>7</v>
      </c>
      <c r="H11617" s="3" t="s">
        <v>15</v>
      </c>
      <c r="I11617" s="3" t="s">
        <v>21</v>
      </c>
      <c r="J11617" s="3" t="s">
        <v>5</v>
      </c>
      <c r="K11617">
        <v>0</v>
      </c>
      <c r="L11617">
        <v>0</v>
      </c>
      <c r="M11617">
        <v>40</v>
      </c>
      <c r="N11617" s="3" t="s">
        <v>0</v>
      </c>
      <c r="O11617" s="3" t="s">
        <v>4</v>
      </c>
    </row>
    <row r="11618" spans="1:15" x14ac:dyDescent="0.3">
      <c r="A11618">
        <v>11617</v>
      </c>
      <c r="B11618">
        <v>26</v>
      </c>
      <c r="C11618" s="3" t="s">
        <v>7</v>
      </c>
      <c r="D11618">
        <f t="shared" ca="1" si="181"/>
        <v>288.52999999999997</v>
      </c>
      <c r="E11618" s="3" t="s">
        <v>13</v>
      </c>
      <c r="F11618">
        <v>8</v>
      </c>
      <c r="G11618" s="3" t="s">
        <v>11</v>
      </c>
      <c r="H11618" s="3" t="s">
        <v>17</v>
      </c>
      <c r="I11618" s="3" t="s">
        <v>1</v>
      </c>
      <c r="J11618" s="3" t="s">
        <v>5</v>
      </c>
      <c r="K11618">
        <v>0</v>
      </c>
      <c r="L11618">
        <v>0</v>
      </c>
      <c r="M11618">
        <v>40</v>
      </c>
      <c r="N11618" s="3" t="s">
        <v>6</v>
      </c>
      <c r="O11618" s="3" t="s">
        <v>4</v>
      </c>
    </row>
    <row r="11619" spans="1:15" x14ac:dyDescent="0.3">
      <c r="A11619">
        <v>11618</v>
      </c>
      <c r="B11619">
        <v>30</v>
      </c>
      <c r="C11619" s="3" t="s">
        <v>7</v>
      </c>
      <c r="D11619">
        <f t="shared" ca="1" si="181"/>
        <v>326.45999999999998</v>
      </c>
      <c r="E11619" s="3" t="s">
        <v>13</v>
      </c>
      <c r="F11619">
        <v>7</v>
      </c>
      <c r="G11619" s="3" t="s">
        <v>11</v>
      </c>
      <c r="H11619" s="3" t="s">
        <v>15</v>
      </c>
      <c r="I11619" s="3" t="s">
        <v>21</v>
      </c>
      <c r="J11619" s="3" t="s">
        <v>4</v>
      </c>
      <c r="K11619">
        <v>0</v>
      </c>
      <c r="L11619">
        <v>0</v>
      </c>
      <c r="M11619">
        <v>40</v>
      </c>
      <c r="N11619" s="3" t="s">
        <v>0</v>
      </c>
      <c r="O11619" s="3" t="s">
        <v>5</v>
      </c>
    </row>
    <row r="11620" spans="1:15" x14ac:dyDescent="0.3">
      <c r="A11620">
        <v>11619</v>
      </c>
      <c r="B11620">
        <v>67</v>
      </c>
      <c r="C11620" s="3" t="s">
        <v>10</v>
      </c>
      <c r="D11620">
        <f t="shared" ca="1" si="181"/>
        <v>676.23</v>
      </c>
      <c r="E11620" s="3" t="s">
        <v>13</v>
      </c>
      <c r="F11620">
        <v>4</v>
      </c>
      <c r="G11620" s="3" t="s">
        <v>11</v>
      </c>
      <c r="H11620" s="3" t="s">
        <v>18</v>
      </c>
      <c r="I11620" s="3" t="s">
        <v>1</v>
      </c>
      <c r="J11620" s="3" t="s">
        <v>5</v>
      </c>
      <c r="K11620">
        <v>0</v>
      </c>
      <c r="L11620">
        <v>0</v>
      </c>
      <c r="M11620">
        <v>20</v>
      </c>
      <c r="N11620" s="3" t="s">
        <v>0</v>
      </c>
      <c r="O11620" s="3" t="s">
        <v>5</v>
      </c>
    </row>
    <row r="11621" spans="1:15" x14ac:dyDescent="0.3">
      <c r="A11621">
        <v>11620</v>
      </c>
      <c r="B11621">
        <v>46</v>
      </c>
      <c r="C11621" s="3" t="s">
        <v>7</v>
      </c>
      <c r="D11621">
        <f t="shared" ca="1" si="181"/>
        <v>475.15</v>
      </c>
      <c r="E11621" s="3" t="s">
        <v>13</v>
      </c>
      <c r="F11621">
        <v>3</v>
      </c>
      <c r="G11621" s="3" t="s">
        <v>7</v>
      </c>
      <c r="H11621" s="3" t="s">
        <v>18</v>
      </c>
      <c r="I11621" s="3" t="s">
        <v>21</v>
      </c>
      <c r="J11621" s="3" t="s">
        <v>5</v>
      </c>
      <c r="K11621">
        <v>4650</v>
      </c>
      <c r="L11621">
        <v>0</v>
      </c>
      <c r="M11621">
        <v>44</v>
      </c>
      <c r="N11621" s="3" t="s">
        <v>0</v>
      </c>
      <c r="O11621" s="3" t="s">
        <v>4</v>
      </c>
    </row>
    <row r="11622" spans="1:15" x14ac:dyDescent="0.3">
      <c r="A11622">
        <v>11621</v>
      </c>
      <c r="B11622">
        <v>35</v>
      </c>
      <c r="C11622" s="3" t="s">
        <v>7</v>
      </c>
      <c r="D11622">
        <f t="shared" ca="1" si="181"/>
        <v>376.9</v>
      </c>
      <c r="E11622" s="3" t="s">
        <v>13</v>
      </c>
      <c r="F11622">
        <v>7</v>
      </c>
      <c r="G11622" s="3" t="s">
        <v>11</v>
      </c>
      <c r="H11622" s="3" t="s">
        <v>16</v>
      </c>
      <c r="I11622" s="3" t="s">
        <v>1</v>
      </c>
      <c r="J11622" s="3" t="s">
        <v>5</v>
      </c>
      <c r="K11622">
        <v>0</v>
      </c>
      <c r="L11622">
        <v>0</v>
      </c>
      <c r="M11622">
        <v>52</v>
      </c>
      <c r="N11622" s="3" t="s">
        <v>0</v>
      </c>
      <c r="O11622" s="3" t="s">
        <v>4</v>
      </c>
    </row>
    <row r="11623" spans="1:15" x14ac:dyDescent="0.3">
      <c r="A11623">
        <v>11622</v>
      </c>
      <c r="B11623">
        <v>42</v>
      </c>
      <c r="C11623" s="3" t="s">
        <v>7</v>
      </c>
      <c r="D11623">
        <f t="shared" ca="1" si="181"/>
        <v>443.56</v>
      </c>
      <c r="E11623" s="3" t="s">
        <v>12</v>
      </c>
      <c r="F11623">
        <v>10</v>
      </c>
      <c r="G11623" s="3" t="s">
        <v>11</v>
      </c>
      <c r="H11623" s="3" t="s">
        <v>14</v>
      </c>
      <c r="I11623" s="3" t="s">
        <v>1</v>
      </c>
      <c r="J11623" s="3" t="s">
        <v>5</v>
      </c>
      <c r="K11623">
        <v>0</v>
      </c>
      <c r="L11623">
        <v>0</v>
      </c>
      <c r="M11623">
        <v>40</v>
      </c>
      <c r="N11623" s="3" t="s">
        <v>0</v>
      </c>
      <c r="O11623" s="3" t="s">
        <v>4</v>
      </c>
    </row>
    <row r="11624" spans="1:15" x14ac:dyDescent="0.3">
      <c r="A11624">
        <v>11623</v>
      </c>
      <c r="B11624">
        <v>24</v>
      </c>
      <c r="C11624" s="3" t="s">
        <v>7</v>
      </c>
      <c r="D11624">
        <f t="shared" ca="1" si="181"/>
        <v>251.21</v>
      </c>
      <c r="E11624" s="3" t="s">
        <v>13</v>
      </c>
      <c r="F11624">
        <v>7</v>
      </c>
      <c r="G11624" s="3" t="s">
        <v>7</v>
      </c>
      <c r="H11624" s="3" t="s">
        <v>18</v>
      </c>
      <c r="I11624" s="3" t="s">
        <v>21</v>
      </c>
      <c r="J11624" s="3" t="s">
        <v>5</v>
      </c>
      <c r="K11624">
        <v>0</v>
      </c>
      <c r="L11624">
        <v>0</v>
      </c>
      <c r="M11624">
        <v>40</v>
      </c>
      <c r="N11624" s="3" t="s">
        <v>0</v>
      </c>
      <c r="O11624" s="3" t="s">
        <v>4</v>
      </c>
    </row>
    <row r="11625" spans="1:15" x14ac:dyDescent="0.3">
      <c r="A11625">
        <v>11624</v>
      </c>
      <c r="B11625">
        <v>18</v>
      </c>
      <c r="C11625" s="3" t="s">
        <v>8</v>
      </c>
      <c r="D11625">
        <f t="shared" ca="1" si="181"/>
        <v>194.94</v>
      </c>
      <c r="E11625" s="3" t="s">
        <v>12</v>
      </c>
      <c r="F11625">
        <v>10</v>
      </c>
      <c r="G11625" s="3" t="s">
        <v>7</v>
      </c>
      <c r="H11625" s="3" t="s">
        <v>15</v>
      </c>
      <c r="I11625" s="3" t="s">
        <v>22</v>
      </c>
      <c r="J11625" s="3" t="s">
        <v>5</v>
      </c>
      <c r="K11625">
        <v>0</v>
      </c>
      <c r="L11625">
        <v>0</v>
      </c>
      <c r="M11625">
        <v>16</v>
      </c>
      <c r="N11625" s="3" t="s">
        <v>6</v>
      </c>
      <c r="O11625" s="3" t="s">
        <v>4</v>
      </c>
    </row>
    <row r="11626" spans="1:15" x14ac:dyDescent="0.3">
      <c r="A11626">
        <v>11625</v>
      </c>
      <c r="B11626">
        <v>34</v>
      </c>
      <c r="C11626" s="3" t="s">
        <v>7</v>
      </c>
      <c r="D11626">
        <f t="shared" ca="1" si="181"/>
        <v>354.84</v>
      </c>
      <c r="E11626" s="3" t="s">
        <v>13</v>
      </c>
      <c r="F11626">
        <v>5</v>
      </c>
      <c r="G11626" s="3" t="s">
        <v>7</v>
      </c>
      <c r="H11626" s="3" t="s">
        <v>17</v>
      </c>
      <c r="I11626" s="3" t="s">
        <v>21</v>
      </c>
      <c r="J11626" s="3" t="s">
        <v>5</v>
      </c>
      <c r="K11626">
        <v>0</v>
      </c>
      <c r="L11626">
        <v>0</v>
      </c>
      <c r="M11626">
        <v>40</v>
      </c>
      <c r="N11626" s="3" t="s">
        <v>0</v>
      </c>
      <c r="O11626" s="3" t="s">
        <v>4</v>
      </c>
    </row>
    <row r="11627" spans="1:15" x14ac:dyDescent="0.3">
      <c r="A11627">
        <v>11626</v>
      </c>
      <c r="B11627">
        <v>21</v>
      </c>
      <c r="C11627" s="3" t="s">
        <v>7</v>
      </c>
      <c r="D11627">
        <f t="shared" ca="1" si="181"/>
        <v>231.92</v>
      </c>
      <c r="E11627" s="3" t="s">
        <v>13</v>
      </c>
      <c r="F11627">
        <v>7</v>
      </c>
      <c r="G11627" s="3" t="s">
        <v>7</v>
      </c>
      <c r="H11627" s="3" t="s">
        <v>15</v>
      </c>
      <c r="I11627" s="3" t="s">
        <v>22</v>
      </c>
      <c r="J11627" s="3" t="s">
        <v>4</v>
      </c>
      <c r="K11627">
        <v>0</v>
      </c>
      <c r="L11627">
        <v>0</v>
      </c>
      <c r="M11627">
        <v>40</v>
      </c>
      <c r="N11627" s="3" t="s">
        <v>0</v>
      </c>
      <c r="O11627" s="3" t="s">
        <v>4</v>
      </c>
    </row>
    <row r="11628" spans="1:15" x14ac:dyDescent="0.3">
      <c r="A11628">
        <v>11627</v>
      </c>
      <c r="B11628">
        <v>49</v>
      </c>
      <c r="C11628" s="3" t="s">
        <v>7</v>
      </c>
      <c r="D11628">
        <f t="shared" ca="1" si="181"/>
        <v>507.77</v>
      </c>
      <c r="E11628" s="3" t="s">
        <v>13</v>
      </c>
      <c r="F11628">
        <v>4</v>
      </c>
      <c r="G11628" s="3" t="s">
        <v>11</v>
      </c>
      <c r="H11628" s="3" t="s">
        <v>19</v>
      </c>
      <c r="I11628" s="3" t="s">
        <v>1</v>
      </c>
      <c r="J11628" s="3" t="s">
        <v>5</v>
      </c>
      <c r="K11628">
        <v>0</v>
      </c>
      <c r="L11628">
        <v>0</v>
      </c>
      <c r="M11628">
        <v>40</v>
      </c>
      <c r="N11628" s="3" t="s">
        <v>0</v>
      </c>
      <c r="O11628" s="3" t="s">
        <v>5</v>
      </c>
    </row>
    <row r="11629" spans="1:15" x14ac:dyDescent="0.3">
      <c r="A11629">
        <v>11628</v>
      </c>
      <c r="B11629">
        <v>48</v>
      </c>
      <c r="C11629" s="3" t="s">
        <v>7</v>
      </c>
      <c r="D11629">
        <f t="shared" ca="1" si="181"/>
        <v>492.17</v>
      </c>
      <c r="E11629" s="3" t="s">
        <v>13</v>
      </c>
      <c r="F11629">
        <v>8</v>
      </c>
      <c r="G11629" s="3" t="s">
        <v>7</v>
      </c>
      <c r="H11629" s="3" t="s">
        <v>18</v>
      </c>
      <c r="I11629" s="3" t="s">
        <v>21</v>
      </c>
      <c r="J11629" s="3" t="s">
        <v>4</v>
      </c>
      <c r="K11629">
        <v>0</v>
      </c>
      <c r="L11629">
        <v>0</v>
      </c>
      <c r="M11629">
        <v>40</v>
      </c>
      <c r="N11629" s="3" t="s">
        <v>0</v>
      </c>
      <c r="O11629" s="3" t="s">
        <v>4</v>
      </c>
    </row>
    <row r="11630" spans="1:15" x14ac:dyDescent="0.3">
      <c r="A11630">
        <v>11629</v>
      </c>
      <c r="B11630">
        <v>25</v>
      </c>
      <c r="C11630" s="3" t="s">
        <v>7</v>
      </c>
      <c r="D11630">
        <f t="shared" ca="1" si="181"/>
        <v>279.13</v>
      </c>
      <c r="E11630" s="3" t="s">
        <v>13</v>
      </c>
      <c r="F11630">
        <v>8</v>
      </c>
      <c r="G11630" s="3" t="s">
        <v>7</v>
      </c>
      <c r="H11630" s="3" t="s">
        <v>15</v>
      </c>
      <c r="I11630" s="3" t="s">
        <v>22</v>
      </c>
      <c r="J11630" s="3" t="s">
        <v>4</v>
      </c>
      <c r="K11630">
        <v>0</v>
      </c>
      <c r="L11630">
        <v>0</v>
      </c>
      <c r="M11630">
        <v>32</v>
      </c>
      <c r="N11630" s="3" t="s">
        <v>0</v>
      </c>
      <c r="O11630" s="3" t="s">
        <v>4</v>
      </c>
    </row>
    <row r="11631" spans="1:15" x14ac:dyDescent="0.3">
      <c r="A11631">
        <v>11630</v>
      </c>
      <c r="B11631">
        <v>38</v>
      </c>
      <c r="C11631" s="3" t="s">
        <v>7</v>
      </c>
      <c r="D11631">
        <f t="shared" ca="1" si="181"/>
        <v>395.15</v>
      </c>
      <c r="E11631" s="3" t="s">
        <v>13</v>
      </c>
      <c r="F11631">
        <v>3</v>
      </c>
      <c r="G11631" s="3" t="s">
        <v>11</v>
      </c>
      <c r="H11631" s="3" t="s">
        <v>14</v>
      </c>
      <c r="I11631" s="3" t="s">
        <v>1</v>
      </c>
      <c r="J11631" s="3" t="s">
        <v>5</v>
      </c>
      <c r="K11631">
        <v>7688</v>
      </c>
      <c r="L11631">
        <v>0</v>
      </c>
      <c r="M11631">
        <v>60</v>
      </c>
      <c r="N11631" s="3" t="s">
        <v>0</v>
      </c>
      <c r="O11631" s="3" t="s">
        <v>5</v>
      </c>
    </row>
    <row r="11632" spans="1:15" x14ac:dyDescent="0.3">
      <c r="A11632">
        <v>11631</v>
      </c>
      <c r="B11632">
        <v>28</v>
      </c>
      <c r="C11632" s="3" t="s">
        <v>7</v>
      </c>
      <c r="D11632">
        <f t="shared" ca="1" si="181"/>
        <v>287.35000000000002</v>
      </c>
      <c r="E11632" s="3" t="s">
        <v>13</v>
      </c>
      <c r="F11632">
        <v>7</v>
      </c>
      <c r="G11632" s="3" t="s">
        <v>3</v>
      </c>
      <c r="H11632" s="3" t="s">
        <v>15</v>
      </c>
      <c r="I11632" s="3" t="s">
        <v>21</v>
      </c>
      <c r="J11632" s="3" t="s">
        <v>4</v>
      </c>
      <c r="K11632">
        <v>0</v>
      </c>
      <c r="L11632">
        <v>0</v>
      </c>
      <c r="M11632">
        <v>37</v>
      </c>
      <c r="N11632" s="3" t="s">
        <v>0</v>
      </c>
      <c r="O11632" s="3" t="s">
        <v>4</v>
      </c>
    </row>
    <row r="11633" spans="1:15" x14ac:dyDescent="0.3">
      <c r="A11633">
        <v>11632</v>
      </c>
      <c r="B11633">
        <v>22</v>
      </c>
      <c r="C11633" s="3" t="s">
        <v>7</v>
      </c>
      <c r="D11633">
        <f t="shared" ca="1" si="181"/>
        <v>235.47</v>
      </c>
      <c r="E11633" s="3" t="s">
        <v>13</v>
      </c>
      <c r="F11633">
        <v>8</v>
      </c>
      <c r="G11633" s="3" t="s">
        <v>7</v>
      </c>
      <c r="H11633" s="3" t="s">
        <v>19</v>
      </c>
      <c r="I11633" s="3" t="s">
        <v>22</v>
      </c>
      <c r="J11633" s="3" t="s">
        <v>5</v>
      </c>
      <c r="K11633">
        <v>0</v>
      </c>
      <c r="L11633">
        <v>0</v>
      </c>
      <c r="M11633">
        <v>40</v>
      </c>
      <c r="N11633" s="3" t="s">
        <v>0</v>
      </c>
      <c r="O11633" s="3" t="s">
        <v>4</v>
      </c>
    </row>
    <row r="11634" spans="1:15" x14ac:dyDescent="0.3">
      <c r="A11634">
        <v>11633</v>
      </c>
      <c r="B11634">
        <v>43</v>
      </c>
      <c r="C11634" s="3" t="s">
        <v>7</v>
      </c>
      <c r="D11634">
        <f t="shared" ca="1" si="181"/>
        <v>437.1</v>
      </c>
      <c r="E11634" s="3" t="s">
        <v>12</v>
      </c>
      <c r="F11634">
        <v>13</v>
      </c>
      <c r="G11634" s="3" t="s">
        <v>3</v>
      </c>
      <c r="H11634" s="3" t="s">
        <v>17</v>
      </c>
      <c r="I11634" s="3" t="s">
        <v>21</v>
      </c>
      <c r="J11634" s="3" t="s">
        <v>4</v>
      </c>
      <c r="K11634">
        <v>0</v>
      </c>
      <c r="L11634">
        <v>0</v>
      </c>
      <c r="M11634">
        <v>38</v>
      </c>
      <c r="N11634" s="3" t="s">
        <v>6</v>
      </c>
      <c r="O11634" s="3" t="s">
        <v>4</v>
      </c>
    </row>
    <row r="11635" spans="1:15" x14ac:dyDescent="0.3">
      <c r="A11635">
        <v>11634</v>
      </c>
      <c r="B11635">
        <v>49</v>
      </c>
      <c r="C11635" s="3" t="s">
        <v>7</v>
      </c>
      <c r="D11635">
        <f t="shared" ca="1" si="181"/>
        <v>514.29999999999995</v>
      </c>
      <c r="E11635" s="3" t="s">
        <v>13</v>
      </c>
      <c r="F11635">
        <v>8</v>
      </c>
      <c r="G11635" s="3" t="s">
        <v>11</v>
      </c>
      <c r="H11635" s="3" t="s">
        <v>16</v>
      </c>
      <c r="I11635" s="3" t="s">
        <v>1</v>
      </c>
      <c r="J11635" s="3" t="s">
        <v>5</v>
      </c>
      <c r="K11635">
        <v>0</v>
      </c>
      <c r="L11635">
        <v>0</v>
      </c>
      <c r="M11635">
        <v>40</v>
      </c>
      <c r="N11635" s="3" t="s">
        <v>0</v>
      </c>
      <c r="O11635" s="3" t="s">
        <v>5</v>
      </c>
    </row>
    <row r="11636" spans="1:15" x14ac:dyDescent="0.3">
      <c r="A11636">
        <v>11635</v>
      </c>
      <c r="B11636">
        <v>54</v>
      </c>
      <c r="C11636" s="3" t="s">
        <v>7</v>
      </c>
      <c r="D11636">
        <f t="shared" ca="1" si="181"/>
        <v>552.12</v>
      </c>
      <c r="E11636" s="3" t="s">
        <v>13</v>
      </c>
      <c r="F11636">
        <v>3</v>
      </c>
      <c r="G11636" s="3" t="s">
        <v>7</v>
      </c>
      <c r="H11636" s="3" t="s">
        <v>14</v>
      </c>
      <c r="I11636" s="3" t="s">
        <v>21</v>
      </c>
      <c r="J11636" s="3" t="s">
        <v>4</v>
      </c>
      <c r="K11636">
        <v>5721</v>
      </c>
      <c r="L11636">
        <v>0</v>
      </c>
      <c r="M11636">
        <v>35</v>
      </c>
      <c r="N11636" s="3" t="s">
        <v>0</v>
      </c>
      <c r="O11636" s="3" t="s">
        <v>4</v>
      </c>
    </row>
    <row r="11637" spans="1:15" x14ac:dyDescent="0.3">
      <c r="A11637">
        <v>11636</v>
      </c>
      <c r="B11637">
        <v>35</v>
      </c>
      <c r="C11637" s="3" t="s">
        <v>10</v>
      </c>
      <c r="D11637">
        <f t="shared" ca="1" si="181"/>
        <v>357.62</v>
      </c>
      <c r="E11637" s="3" t="s">
        <v>13</v>
      </c>
      <c r="F11637">
        <v>8</v>
      </c>
      <c r="G11637" s="3" t="s">
        <v>11</v>
      </c>
      <c r="H11637" s="3" t="s">
        <v>16</v>
      </c>
      <c r="I11637" s="3" t="s">
        <v>1</v>
      </c>
      <c r="J11637" s="3" t="s">
        <v>5</v>
      </c>
      <c r="K11637">
        <v>0</v>
      </c>
      <c r="L11637">
        <v>0</v>
      </c>
      <c r="M11637">
        <v>40</v>
      </c>
      <c r="N11637" s="3" t="s">
        <v>6</v>
      </c>
      <c r="O11637" s="3" t="s">
        <v>4</v>
      </c>
    </row>
    <row r="11638" spans="1:15" x14ac:dyDescent="0.3">
      <c r="A11638">
        <v>11637</v>
      </c>
      <c r="B11638">
        <v>36</v>
      </c>
      <c r="C11638" s="3" t="s">
        <v>7</v>
      </c>
      <c r="D11638">
        <f t="shared" ca="1" si="181"/>
        <v>365.5</v>
      </c>
      <c r="E11638" s="3" t="s">
        <v>13</v>
      </c>
      <c r="F11638">
        <v>8</v>
      </c>
      <c r="G11638" s="3" t="s">
        <v>7</v>
      </c>
      <c r="H11638" s="3" t="s">
        <v>17</v>
      </c>
      <c r="I11638" s="3" t="s">
        <v>21</v>
      </c>
      <c r="J11638" s="3" t="s">
        <v>5</v>
      </c>
      <c r="K11638">
        <v>0</v>
      </c>
      <c r="L11638">
        <v>0</v>
      </c>
      <c r="M11638">
        <v>48</v>
      </c>
      <c r="N11638" s="3" t="s">
        <v>0</v>
      </c>
      <c r="O11638" s="3" t="s">
        <v>4</v>
      </c>
    </row>
    <row r="11639" spans="1:15" x14ac:dyDescent="0.3">
      <c r="A11639">
        <v>11638</v>
      </c>
      <c r="B11639">
        <v>18</v>
      </c>
      <c r="C11639" s="3" t="s">
        <v>7</v>
      </c>
      <c r="D11639">
        <f t="shared" ca="1" si="181"/>
        <v>202.47</v>
      </c>
      <c r="E11639" s="3" t="s">
        <v>12</v>
      </c>
      <c r="F11639">
        <v>10</v>
      </c>
      <c r="G11639" s="3" t="s">
        <v>7</v>
      </c>
      <c r="H11639" s="3" t="s">
        <v>17</v>
      </c>
      <c r="I11639" s="3" t="s">
        <v>22</v>
      </c>
      <c r="J11639" s="3" t="s">
        <v>5</v>
      </c>
      <c r="K11639">
        <v>0</v>
      </c>
      <c r="L11639">
        <v>0</v>
      </c>
      <c r="M11639">
        <v>21</v>
      </c>
      <c r="N11639" s="3" t="s">
        <v>0</v>
      </c>
      <c r="O11639" s="3" t="s">
        <v>4</v>
      </c>
    </row>
    <row r="11640" spans="1:15" x14ac:dyDescent="0.3">
      <c r="A11640">
        <v>11639</v>
      </c>
      <c r="B11640">
        <v>45</v>
      </c>
      <c r="C11640" s="3" t="s">
        <v>7</v>
      </c>
      <c r="D11640">
        <f t="shared" ca="1" si="181"/>
        <v>455.73</v>
      </c>
      <c r="E11640" s="3" t="s">
        <v>13</v>
      </c>
      <c r="F11640">
        <v>8</v>
      </c>
      <c r="G11640" s="3" t="s">
        <v>3</v>
      </c>
      <c r="H11640" s="3" t="s">
        <v>17</v>
      </c>
      <c r="I11640" s="3" t="s">
        <v>22</v>
      </c>
      <c r="J11640" s="3" t="s">
        <v>4</v>
      </c>
      <c r="K11640">
        <v>0</v>
      </c>
      <c r="L11640">
        <v>0</v>
      </c>
      <c r="M11640">
        <v>25</v>
      </c>
      <c r="N11640" s="3" t="s">
        <v>0</v>
      </c>
      <c r="O11640" s="3" t="s">
        <v>4</v>
      </c>
    </row>
    <row r="11641" spans="1:15" x14ac:dyDescent="0.3">
      <c r="A11641">
        <v>11640</v>
      </c>
      <c r="B11641">
        <v>22</v>
      </c>
      <c r="C11641" s="3" t="s">
        <v>7</v>
      </c>
      <c r="D11641">
        <f t="shared" ca="1" si="181"/>
        <v>225.61</v>
      </c>
      <c r="E11641" s="3" t="s">
        <v>13</v>
      </c>
      <c r="F11641">
        <v>8</v>
      </c>
      <c r="G11641" s="3" t="s">
        <v>7</v>
      </c>
      <c r="H11641" s="3" t="s">
        <v>17</v>
      </c>
      <c r="I11641" s="3" t="s">
        <v>22</v>
      </c>
      <c r="J11641" s="3" t="s">
        <v>4</v>
      </c>
      <c r="K11641">
        <v>0</v>
      </c>
      <c r="L11641">
        <v>0</v>
      </c>
      <c r="M11641">
        <v>20</v>
      </c>
      <c r="N11641" s="3" t="s">
        <v>0</v>
      </c>
      <c r="O11641" s="3" t="s">
        <v>4</v>
      </c>
    </row>
    <row r="11642" spans="1:15" x14ac:dyDescent="0.3">
      <c r="A11642">
        <v>11641</v>
      </c>
      <c r="B11642">
        <v>47</v>
      </c>
      <c r="C11642" s="3" t="s">
        <v>8</v>
      </c>
      <c r="D11642">
        <f t="shared" ca="1" si="181"/>
        <v>489.83</v>
      </c>
      <c r="E11642" s="3" t="s">
        <v>13</v>
      </c>
      <c r="F11642">
        <v>3</v>
      </c>
      <c r="G11642" s="3" t="s">
        <v>7</v>
      </c>
      <c r="H11642" s="3" t="s">
        <v>18</v>
      </c>
      <c r="I11642" s="3" t="s">
        <v>21</v>
      </c>
      <c r="J11642" s="3" t="s">
        <v>4</v>
      </c>
      <c r="K11642">
        <v>0</v>
      </c>
      <c r="L11642">
        <v>0</v>
      </c>
      <c r="M11642">
        <v>45</v>
      </c>
      <c r="N11642" s="3" t="s">
        <v>0</v>
      </c>
      <c r="O11642" s="3" t="s">
        <v>4</v>
      </c>
    </row>
    <row r="11643" spans="1:15" x14ac:dyDescent="0.3">
      <c r="A11643">
        <v>11642</v>
      </c>
      <c r="B11643">
        <v>23</v>
      </c>
      <c r="C11643" s="3" t="s">
        <v>7</v>
      </c>
      <c r="D11643">
        <f t="shared" ca="1" si="181"/>
        <v>256.67</v>
      </c>
      <c r="E11643" s="3" t="s">
        <v>13</v>
      </c>
      <c r="F11643">
        <v>4</v>
      </c>
      <c r="G11643" s="3" t="s">
        <v>7</v>
      </c>
      <c r="H11643" s="3" t="s">
        <v>20</v>
      </c>
      <c r="I11643" s="3" t="s">
        <v>22</v>
      </c>
      <c r="J11643" s="3" t="s">
        <v>5</v>
      </c>
      <c r="K11643">
        <v>0</v>
      </c>
      <c r="L11643">
        <v>0</v>
      </c>
      <c r="M11643">
        <v>40</v>
      </c>
      <c r="N11643" s="3" t="s">
        <v>0</v>
      </c>
      <c r="O11643" s="3" t="s">
        <v>4</v>
      </c>
    </row>
    <row r="11644" spans="1:15" x14ac:dyDescent="0.3">
      <c r="A11644">
        <v>11643</v>
      </c>
      <c r="B11644">
        <v>36</v>
      </c>
      <c r="C11644" s="3" t="s">
        <v>7</v>
      </c>
      <c r="D11644">
        <f t="shared" ca="1" si="181"/>
        <v>366.07</v>
      </c>
      <c r="E11644" s="3" t="s">
        <v>13</v>
      </c>
      <c r="F11644">
        <v>3</v>
      </c>
      <c r="G11644" s="3" t="s">
        <v>7</v>
      </c>
      <c r="H11644" s="3" t="s">
        <v>18</v>
      </c>
      <c r="I11644" s="3" t="s">
        <v>21</v>
      </c>
      <c r="J11644" s="3" t="s">
        <v>4</v>
      </c>
      <c r="K11644">
        <v>0</v>
      </c>
      <c r="L11644">
        <v>0</v>
      </c>
      <c r="M11644">
        <v>40</v>
      </c>
      <c r="N11644" s="3" t="s">
        <v>0</v>
      </c>
      <c r="O11644" s="3" t="s">
        <v>4</v>
      </c>
    </row>
    <row r="11645" spans="1:15" x14ac:dyDescent="0.3">
      <c r="A11645">
        <v>11644</v>
      </c>
      <c r="B11645">
        <v>23</v>
      </c>
      <c r="C11645" s="3" t="s">
        <v>7</v>
      </c>
      <c r="D11645">
        <f t="shared" ca="1" si="181"/>
        <v>234.67</v>
      </c>
      <c r="E11645" s="3" t="s">
        <v>12</v>
      </c>
      <c r="F11645">
        <v>11</v>
      </c>
      <c r="G11645" s="3" t="s">
        <v>7</v>
      </c>
      <c r="H11645" s="3" t="s">
        <v>17</v>
      </c>
      <c r="I11645" s="3" t="s">
        <v>21</v>
      </c>
      <c r="J11645" s="3" t="s">
        <v>5</v>
      </c>
      <c r="K11645">
        <v>0</v>
      </c>
      <c r="L11645">
        <v>0</v>
      </c>
      <c r="M11645">
        <v>30</v>
      </c>
      <c r="N11645" s="3" t="s">
        <v>0</v>
      </c>
      <c r="O11645" s="3" t="s">
        <v>4</v>
      </c>
    </row>
    <row r="11646" spans="1:15" x14ac:dyDescent="0.3">
      <c r="A11646">
        <v>11645</v>
      </c>
      <c r="B11646">
        <v>53</v>
      </c>
      <c r="C11646" s="3" t="s">
        <v>7</v>
      </c>
      <c r="D11646">
        <f t="shared" ca="1" si="181"/>
        <v>553.47</v>
      </c>
      <c r="E11646" s="3" t="s">
        <v>13</v>
      </c>
      <c r="F11646">
        <v>8</v>
      </c>
      <c r="G11646" s="3" t="s">
        <v>11</v>
      </c>
      <c r="H11646" s="3" t="s">
        <v>15</v>
      </c>
      <c r="I11646" s="3" t="s">
        <v>1</v>
      </c>
      <c r="J11646" s="3" t="s">
        <v>5</v>
      </c>
      <c r="K11646">
        <v>0</v>
      </c>
      <c r="L11646">
        <v>0</v>
      </c>
      <c r="M11646">
        <v>40</v>
      </c>
      <c r="N11646" s="3" t="s">
        <v>0</v>
      </c>
      <c r="O11646" s="3" t="s">
        <v>5</v>
      </c>
    </row>
    <row r="11647" spans="1:15" x14ac:dyDescent="0.3">
      <c r="A11647">
        <v>11646</v>
      </c>
      <c r="B11647">
        <v>23</v>
      </c>
      <c r="C11647" s="3" t="s">
        <v>7</v>
      </c>
      <c r="D11647">
        <f t="shared" ca="1" si="181"/>
        <v>237.54</v>
      </c>
      <c r="E11647" s="3" t="s">
        <v>13</v>
      </c>
      <c r="F11647">
        <v>7</v>
      </c>
      <c r="G11647" s="3" t="s">
        <v>7</v>
      </c>
      <c r="H11647" s="3" t="s">
        <v>16</v>
      </c>
      <c r="I11647" s="3" t="s">
        <v>22</v>
      </c>
      <c r="J11647" s="3" t="s">
        <v>5</v>
      </c>
      <c r="K11647">
        <v>0</v>
      </c>
      <c r="L11647">
        <v>0</v>
      </c>
      <c r="M11647">
        <v>40</v>
      </c>
      <c r="N11647" s="3" t="s">
        <v>0</v>
      </c>
      <c r="O11647" s="3" t="s">
        <v>4</v>
      </c>
    </row>
    <row r="11648" spans="1:15" x14ac:dyDescent="0.3">
      <c r="A11648">
        <v>11647</v>
      </c>
      <c r="B11648">
        <v>67</v>
      </c>
      <c r="C11648" s="3" t="s">
        <v>8</v>
      </c>
      <c r="D11648">
        <f t="shared" ca="1" si="181"/>
        <v>688.37</v>
      </c>
      <c r="E11648" s="3" t="s">
        <v>13</v>
      </c>
      <c r="F11648">
        <v>7</v>
      </c>
      <c r="G11648" s="3" t="s">
        <v>3</v>
      </c>
      <c r="H11648" s="3" t="s">
        <v>15</v>
      </c>
      <c r="I11648" s="3" t="s">
        <v>21</v>
      </c>
      <c r="J11648" s="3" t="s">
        <v>4</v>
      </c>
      <c r="K11648">
        <v>0</v>
      </c>
      <c r="L11648">
        <v>0</v>
      </c>
      <c r="M11648">
        <v>5</v>
      </c>
      <c r="N11648" s="3" t="s">
        <v>0</v>
      </c>
      <c r="O11648" s="3" t="s">
        <v>4</v>
      </c>
    </row>
    <row r="11649" spans="1:15" x14ac:dyDescent="0.3">
      <c r="A11649">
        <v>11648</v>
      </c>
      <c r="B11649">
        <v>51</v>
      </c>
      <c r="C11649" s="3" t="s">
        <v>7</v>
      </c>
      <c r="D11649">
        <f t="shared" ca="1" si="181"/>
        <v>537.79999999999995</v>
      </c>
      <c r="E11649" s="3" t="s">
        <v>13</v>
      </c>
      <c r="F11649">
        <v>7</v>
      </c>
      <c r="G11649" s="3" t="s">
        <v>11</v>
      </c>
      <c r="H11649" s="3" t="s">
        <v>14</v>
      </c>
      <c r="I11649" s="3" t="s">
        <v>1</v>
      </c>
      <c r="J11649" s="3" t="s">
        <v>5</v>
      </c>
      <c r="K11649">
        <v>7298</v>
      </c>
      <c r="L11649">
        <v>0</v>
      </c>
      <c r="M11649">
        <v>55</v>
      </c>
      <c r="N11649" s="3" t="s">
        <v>0</v>
      </c>
      <c r="O11649" s="3" t="s">
        <v>5</v>
      </c>
    </row>
    <row r="11650" spans="1:15" x14ac:dyDescent="0.3">
      <c r="A11650">
        <v>11649</v>
      </c>
      <c r="B11650">
        <v>52</v>
      </c>
      <c r="C11650" s="3" t="s">
        <v>7</v>
      </c>
      <c r="D11650">
        <f t="shared" ca="1" si="181"/>
        <v>532.84</v>
      </c>
      <c r="E11650" s="3" t="s">
        <v>13</v>
      </c>
      <c r="F11650">
        <v>7</v>
      </c>
      <c r="G11650" s="3" t="s">
        <v>7</v>
      </c>
      <c r="H11650" s="3" t="s">
        <v>17</v>
      </c>
      <c r="I11650" s="3" t="s">
        <v>21</v>
      </c>
      <c r="J11650" s="3" t="s">
        <v>4</v>
      </c>
      <c r="K11650">
        <v>0</v>
      </c>
      <c r="L11650">
        <v>0</v>
      </c>
      <c r="M11650">
        <v>40</v>
      </c>
      <c r="N11650" s="3" t="s">
        <v>0</v>
      </c>
      <c r="O11650" s="3" t="s">
        <v>4</v>
      </c>
    </row>
    <row r="11651" spans="1:15" x14ac:dyDescent="0.3">
      <c r="A11651">
        <v>11650</v>
      </c>
      <c r="B11651">
        <v>47</v>
      </c>
      <c r="C11651" s="3" t="s">
        <v>7</v>
      </c>
      <c r="D11651">
        <f t="shared" ref="D11651:D11714" ca="1" si="182">+ROUND(B11651*10+RAND()*30,2)</f>
        <v>483.49</v>
      </c>
      <c r="E11651" s="3" t="s">
        <v>13</v>
      </c>
      <c r="F11651">
        <v>4</v>
      </c>
      <c r="G11651" s="3" t="s">
        <v>7</v>
      </c>
      <c r="H11651" s="3" t="s">
        <v>14</v>
      </c>
      <c r="I11651" s="3" t="s">
        <v>21</v>
      </c>
      <c r="J11651" s="3" t="s">
        <v>5</v>
      </c>
      <c r="K11651">
        <v>0</v>
      </c>
      <c r="L11651">
        <v>0</v>
      </c>
      <c r="M11651">
        <v>40</v>
      </c>
      <c r="N11651" s="3" t="s">
        <v>0</v>
      </c>
      <c r="O11651" s="3" t="s">
        <v>4</v>
      </c>
    </row>
    <row r="11652" spans="1:15" x14ac:dyDescent="0.3">
      <c r="A11652">
        <v>11651</v>
      </c>
      <c r="B11652">
        <v>47</v>
      </c>
      <c r="C11652" s="3" t="s">
        <v>7</v>
      </c>
      <c r="D11652">
        <f t="shared" ca="1" si="182"/>
        <v>480.21</v>
      </c>
      <c r="E11652" s="3" t="s">
        <v>12</v>
      </c>
      <c r="F11652">
        <v>11</v>
      </c>
      <c r="G11652" s="3" t="s">
        <v>11</v>
      </c>
      <c r="H11652" s="3" t="s">
        <v>17</v>
      </c>
      <c r="I11652" s="3" t="s">
        <v>1</v>
      </c>
      <c r="J11652" s="3" t="s">
        <v>5</v>
      </c>
      <c r="K11652">
        <v>4064</v>
      </c>
      <c r="L11652">
        <v>0</v>
      </c>
      <c r="M11652">
        <v>40</v>
      </c>
      <c r="N11652" s="3" t="s">
        <v>6</v>
      </c>
      <c r="O11652" s="3" t="s">
        <v>4</v>
      </c>
    </row>
    <row r="11653" spans="1:15" x14ac:dyDescent="0.3">
      <c r="A11653">
        <v>11652</v>
      </c>
      <c r="B11653">
        <v>29</v>
      </c>
      <c r="C11653" s="3" t="s">
        <v>7</v>
      </c>
      <c r="D11653">
        <f t="shared" ca="1" si="182"/>
        <v>309.41000000000003</v>
      </c>
      <c r="E11653" s="3" t="s">
        <v>13</v>
      </c>
      <c r="F11653">
        <v>7</v>
      </c>
      <c r="G11653" s="3" t="s">
        <v>7</v>
      </c>
      <c r="H11653" s="3" t="s">
        <v>17</v>
      </c>
      <c r="I11653" s="3" t="s">
        <v>22</v>
      </c>
      <c r="J11653" s="3" t="s">
        <v>5</v>
      </c>
      <c r="K11653">
        <v>594</v>
      </c>
      <c r="L11653">
        <v>0</v>
      </c>
      <c r="M11653">
        <v>24</v>
      </c>
      <c r="N11653" s="3" t="s">
        <v>0</v>
      </c>
      <c r="O11653" s="3" t="s">
        <v>4</v>
      </c>
    </row>
    <row r="11654" spans="1:15" x14ac:dyDescent="0.3">
      <c r="A11654">
        <v>11653</v>
      </c>
      <c r="B11654">
        <v>19</v>
      </c>
      <c r="C11654" s="3" t="s">
        <v>7</v>
      </c>
      <c r="D11654">
        <f t="shared" ca="1" si="182"/>
        <v>204.19</v>
      </c>
      <c r="E11654" s="3" t="s">
        <v>13</v>
      </c>
      <c r="F11654">
        <v>7</v>
      </c>
      <c r="G11654" s="3" t="s">
        <v>7</v>
      </c>
      <c r="H11654" s="3" t="s">
        <v>15</v>
      </c>
      <c r="I11654" s="3" t="s">
        <v>22</v>
      </c>
      <c r="J11654" s="3" t="s">
        <v>5</v>
      </c>
      <c r="K11654">
        <v>0</v>
      </c>
      <c r="L11654">
        <v>0</v>
      </c>
      <c r="M11654">
        <v>20</v>
      </c>
      <c r="N11654" s="3" t="s">
        <v>0</v>
      </c>
      <c r="O11654" s="3" t="s">
        <v>4</v>
      </c>
    </row>
    <row r="11655" spans="1:15" x14ac:dyDescent="0.3">
      <c r="A11655">
        <v>11654</v>
      </c>
      <c r="B11655">
        <v>66</v>
      </c>
      <c r="C11655" s="3" t="s">
        <v>10</v>
      </c>
      <c r="D11655">
        <f t="shared" ca="1" si="182"/>
        <v>667.31</v>
      </c>
      <c r="E11655" s="3" t="s">
        <v>13</v>
      </c>
      <c r="F11655">
        <v>4</v>
      </c>
      <c r="G11655" s="3" t="s">
        <v>11</v>
      </c>
      <c r="H11655" s="3" t="s">
        <v>14</v>
      </c>
      <c r="I11655" s="3" t="s">
        <v>1</v>
      </c>
      <c r="J11655" s="3" t="s">
        <v>5</v>
      </c>
      <c r="K11655">
        <v>0</v>
      </c>
      <c r="L11655">
        <v>0</v>
      </c>
      <c r="M11655">
        <v>17</v>
      </c>
      <c r="N11655" s="3" t="s">
        <v>0</v>
      </c>
      <c r="O11655" s="3" t="s">
        <v>5</v>
      </c>
    </row>
    <row r="11656" spans="1:15" x14ac:dyDescent="0.3">
      <c r="A11656">
        <v>11655</v>
      </c>
      <c r="B11656">
        <v>38</v>
      </c>
      <c r="C11656" s="3" t="s">
        <v>7</v>
      </c>
      <c r="D11656">
        <f t="shared" ca="1" si="182"/>
        <v>407.32</v>
      </c>
      <c r="E11656" s="3" t="s">
        <v>13</v>
      </c>
      <c r="F11656">
        <v>7</v>
      </c>
      <c r="G11656" s="3" t="s">
        <v>3</v>
      </c>
      <c r="H11656" s="3" t="s">
        <v>17</v>
      </c>
      <c r="I11656" s="3" t="s">
        <v>21</v>
      </c>
      <c r="J11656" s="3" t="s">
        <v>5</v>
      </c>
      <c r="K11656">
        <v>0</v>
      </c>
      <c r="L11656">
        <v>0</v>
      </c>
      <c r="M11656">
        <v>50</v>
      </c>
      <c r="N11656" s="3" t="s">
        <v>0</v>
      </c>
      <c r="O11656" s="3" t="s">
        <v>4</v>
      </c>
    </row>
    <row r="11657" spans="1:15" x14ac:dyDescent="0.3">
      <c r="A11657">
        <v>11656</v>
      </c>
      <c r="B11657">
        <v>67</v>
      </c>
      <c r="C11657" s="3" t="s">
        <v>8</v>
      </c>
      <c r="D11657">
        <f t="shared" ca="1" si="182"/>
        <v>697.4</v>
      </c>
      <c r="E11657" s="3" t="s">
        <v>13</v>
      </c>
      <c r="F11657">
        <v>8</v>
      </c>
      <c r="G11657" s="3" t="s">
        <v>11</v>
      </c>
      <c r="H11657" s="3" t="s">
        <v>15</v>
      </c>
      <c r="I11657" s="3" t="s">
        <v>1</v>
      </c>
      <c r="J11657" s="3" t="s">
        <v>5</v>
      </c>
      <c r="K11657">
        <v>0</v>
      </c>
      <c r="L11657">
        <v>0</v>
      </c>
      <c r="M11657">
        <v>32</v>
      </c>
      <c r="N11657" s="3" t="s">
        <v>0</v>
      </c>
      <c r="O11657" s="3" t="s">
        <v>5</v>
      </c>
    </row>
    <row r="11658" spans="1:15" x14ac:dyDescent="0.3">
      <c r="A11658">
        <v>11657</v>
      </c>
      <c r="B11658">
        <v>33</v>
      </c>
      <c r="C11658" s="3" t="s">
        <v>7</v>
      </c>
      <c r="D11658">
        <f t="shared" ca="1" si="182"/>
        <v>351.99</v>
      </c>
      <c r="E11658" s="3" t="s">
        <v>12</v>
      </c>
      <c r="F11658">
        <v>6</v>
      </c>
      <c r="G11658" s="3" t="s">
        <v>7</v>
      </c>
      <c r="H11658" s="3" t="s">
        <v>19</v>
      </c>
      <c r="I11658" s="3" t="s">
        <v>21</v>
      </c>
      <c r="J11658" s="3" t="s">
        <v>5</v>
      </c>
      <c r="K11658">
        <v>0</v>
      </c>
      <c r="L11658">
        <v>0</v>
      </c>
      <c r="M11658">
        <v>50</v>
      </c>
      <c r="N11658" s="3" t="s">
        <v>0</v>
      </c>
      <c r="O11658" s="3" t="s">
        <v>4</v>
      </c>
    </row>
    <row r="11659" spans="1:15" x14ac:dyDescent="0.3">
      <c r="A11659">
        <v>11658</v>
      </c>
      <c r="B11659">
        <v>51</v>
      </c>
      <c r="C11659" s="3" t="s">
        <v>9</v>
      </c>
      <c r="D11659">
        <f t="shared" ca="1" si="182"/>
        <v>530.58000000000004</v>
      </c>
      <c r="E11659" s="3" t="s">
        <v>13</v>
      </c>
      <c r="F11659">
        <v>4</v>
      </c>
      <c r="G11659" s="3" t="s">
        <v>11</v>
      </c>
      <c r="H11659" s="3" t="s">
        <v>14</v>
      </c>
      <c r="I11659" s="3" t="s">
        <v>1</v>
      </c>
      <c r="J11659" s="3" t="s">
        <v>5</v>
      </c>
      <c r="K11659">
        <v>0</v>
      </c>
      <c r="L11659">
        <v>0</v>
      </c>
      <c r="M11659">
        <v>40</v>
      </c>
      <c r="N11659" s="3" t="s">
        <v>0</v>
      </c>
      <c r="O11659" s="3" t="s">
        <v>5</v>
      </c>
    </row>
    <row r="11660" spans="1:15" x14ac:dyDescent="0.3">
      <c r="A11660">
        <v>11659</v>
      </c>
      <c r="B11660">
        <v>30</v>
      </c>
      <c r="C11660" s="3" t="s">
        <v>7</v>
      </c>
      <c r="D11660">
        <f t="shared" ca="1" si="182"/>
        <v>311.13</v>
      </c>
      <c r="E11660" s="3" t="s">
        <v>13</v>
      </c>
      <c r="F11660">
        <v>8</v>
      </c>
      <c r="G11660" s="3" t="s">
        <v>7</v>
      </c>
      <c r="H11660" s="3" t="s">
        <v>16</v>
      </c>
      <c r="I11660" s="3" t="s">
        <v>21</v>
      </c>
      <c r="J11660" s="3" t="s">
        <v>5</v>
      </c>
      <c r="K11660">
        <v>0</v>
      </c>
      <c r="L11660">
        <v>0</v>
      </c>
      <c r="M11660">
        <v>55</v>
      </c>
      <c r="N11660" s="3" t="s">
        <v>0</v>
      </c>
      <c r="O11660" s="3" t="s">
        <v>4</v>
      </c>
    </row>
    <row r="11661" spans="1:15" x14ac:dyDescent="0.3">
      <c r="A11661">
        <v>11660</v>
      </c>
      <c r="B11661">
        <v>43</v>
      </c>
      <c r="C11661" s="3" t="s">
        <v>7</v>
      </c>
      <c r="D11661">
        <f t="shared" ca="1" si="182"/>
        <v>450.81</v>
      </c>
      <c r="E11661" s="3" t="s">
        <v>13</v>
      </c>
      <c r="F11661">
        <v>4</v>
      </c>
      <c r="G11661" s="3" t="s">
        <v>11</v>
      </c>
      <c r="H11661" s="3" t="s">
        <v>18</v>
      </c>
      <c r="I11661" s="3" t="s">
        <v>1</v>
      </c>
      <c r="J11661" s="3" t="s">
        <v>5</v>
      </c>
      <c r="K11661">
        <v>0</v>
      </c>
      <c r="L11661">
        <v>0</v>
      </c>
      <c r="M11661">
        <v>50</v>
      </c>
      <c r="N11661" s="3" t="s">
        <v>0</v>
      </c>
      <c r="O11661" s="3" t="s">
        <v>5</v>
      </c>
    </row>
    <row r="11662" spans="1:15" x14ac:dyDescent="0.3">
      <c r="A11662">
        <v>11661</v>
      </c>
      <c r="B11662">
        <v>29</v>
      </c>
      <c r="C11662" s="3" t="s">
        <v>7</v>
      </c>
      <c r="D11662">
        <f t="shared" ca="1" si="182"/>
        <v>296.05</v>
      </c>
      <c r="E11662" s="3" t="s">
        <v>13</v>
      </c>
      <c r="F11662">
        <v>8</v>
      </c>
      <c r="G11662" s="3" t="s">
        <v>11</v>
      </c>
      <c r="H11662" s="3" t="s">
        <v>16</v>
      </c>
      <c r="I11662" s="3" t="s">
        <v>1</v>
      </c>
      <c r="J11662" s="3" t="s">
        <v>5</v>
      </c>
      <c r="K11662">
        <v>0</v>
      </c>
      <c r="L11662">
        <v>0</v>
      </c>
      <c r="M11662">
        <v>50</v>
      </c>
      <c r="N11662" s="3" t="s">
        <v>0</v>
      </c>
      <c r="O11662" s="3" t="s">
        <v>4</v>
      </c>
    </row>
    <row r="11663" spans="1:15" x14ac:dyDescent="0.3">
      <c r="A11663">
        <v>11662</v>
      </c>
      <c r="B11663">
        <v>38</v>
      </c>
      <c r="C11663" s="3" t="s">
        <v>7</v>
      </c>
      <c r="D11663">
        <f t="shared" ca="1" si="182"/>
        <v>382.08</v>
      </c>
      <c r="E11663" s="3" t="s">
        <v>13</v>
      </c>
      <c r="F11663">
        <v>7</v>
      </c>
      <c r="G11663" s="3" t="s">
        <v>11</v>
      </c>
      <c r="H11663" s="3" t="s">
        <v>18</v>
      </c>
      <c r="I11663" s="3" t="s">
        <v>2</v>
      </c>
      <c r="J11663" s="3" t="s">
        <v>4</v>
      </c>
      <c r="K11663">
        <v>0</v>
      </c>
      <c r="L11663">
        <v>0</v>
      </c>
      <c r="M11663">
        <v>40</v>
      </c>
      <c r="N11663" s="3" t="s">
        <v>0</v>
      </c>
      <c r="O11663" s="3" t="s">
        <v>4</v>
      </c>
    </row>
    <row r="11664" spans="1:15" x14ac:dyDescent="0.3">
      <c r="A11664">
        <v>11663</v>
      </c>
      <c r="B11664">
        <v>58</v>
      </c>
      <c r="C11664" s="3" t="s">
        <v>7</v>
      </c>
      <c r="D11664">
        <f t="shared" ca="1" si="182"/>
        <v>592.97</v>
      </c>
      <c r="E11664" s="3" t="s">
        <v>13</v>
      </c>
      <c r="F11664">
        <v>8</v>
      </c>
      <c r="G11664" s="3" t="s">
        <v>7</v>
      </c>
      <c r="H11664" s="3" t="s">
        <v>16</v>
      </c>
      <c r="I11664" s="3" t="s">
        <v>21</v>
      </c>
      <c r="J11664" s="3" t="s">
        <v>5</v>
      </c>
      <c r="K11664">
        <v>0</v>
      </c>
      <c r="L11664">
        <v>0</v>
      </c>
      <c r="M11664">
        <v>40</v>
      </c>
      <c r="N11664" s="3" t="s">
        <v>0</v>
      </c>
      <c r="O11664" s="3" t="s">
        <v>4</v>
      </c>
    </row>
    <row r="11665" spans="1:15" x14ac:dyDescent="0.3">
      <c r="A11665">
        <v>11664</v>
      </c>
      <c r="B11665">
        <v>56</v>
      </c>
      <c r="C11665" s="3" t="s">
        <v>9</v>
      </c>
      <c r="D11665">
        <f t="shared" ca="1" si="182"/>
        <v>587.02</v>
      </c>
      <c r="E11665" s="3" t="s">
        <v>13</v>
      </c>
      <c r="F11665">
        <v>1</v>
      </c>
      <c r="G11665" s="3" t="s">
        <v>11</v>
      </c>
      <c r="H11665" s="3" t="s">
        <v>18</v>
      </c>
      <c r="I11665" s="3" t="s">
        <v>1</v>
      </c>
      <c r="J11665" s="3" t="s">
        <v>5</v>
      </c>
      <c r="K11665">
        <v>0</v>
      </c>
      <c r="L11665">
        <v>0</v>
      </c>
      <c r="M11665">
        <v>40</v>
      </c>
      <c r="N11665" s="3" t="s">
        <v>0</v>
      </c>
      <c r="O11665" s="3" t="s">
        <v>5</v>
      </c>
    </row>
    <row r="11666" spans="1:15" x14ac:dyDescent="0.3">
      <c r="A11666">
        <v>11665</v>
      </c>
      <c r="B11666">
        <v>41</v>
      </c>
      <c r="C11666" s="3" t="s">
        <v>7</v>
      </c>
      <c r="D11666">
        <f t="shared" ca="1" si="182"/>
        <v>418.36</v>
      </c>
      <c r="E11666" s="3" t="s">
        <v>13</v>
      </c>
      <c r="F11666">
        <v>8</v>
      </c>
      <c r="G11666" s="3" t="s">
        <v>7</v>
      </c>
      <c r="H11666" s="3" t="s">
        <v>17</v>
      </c>
      <c r="I11666" s="3" t="s">
        <v>21</v>
      </c>
      <c r="J11666" s="3" t="s">
        <v>5</v>
      </c>
      <c r="K11666">
        <v>0</v>
      </c>
      <c r="L11666">
        <v>0</v>
      </c>
      <c r="M11666">
        <v>40</v>
      </c>
      <c r="N11666" s="3" t="s">
        <v>0</v>
      </c>
      <c r="O11666" s="3" t="s">
        <v>4</v>
      </c>
    </row>
    <row r="11667" spans="1:15" x14ac:dyDescent="0.3">
      <c r="A11667">
        <v>11666</v>
      </c>
      <c r="B11667">
        <v>43</v>
      </c>
      <c r="C11667" s="3" t="s">
        <v>7</v>
      </c>
      <c r="D11667">
        <f t="shared" ca="1" si="182"/>
        <v>446.92</v>
      </c>
      <c r="E11667" s="3" t="s">
        <v>13</v>
      </c>
      <c r="F11667">
        <v>5</v>
      </c>
      <c r="G11667" s="3" t="s">
        <v>11</v>
      </c>
      <c r="H11667" s="3" t="s">
        <v>14</v>
      </c>
      <c r="I11667" s="3" t="s">
        <v>1</v>
      </c>
      <c r="J11667" s="3" t="s">
        <v>5</v>
      </c>
      <c r="K11667">
        <v>0</v>
      </c>
      <c r="L11667">
        <v>0</v>
      </c>
      <c r="M11667">
        <v>50</v>
      </c>
      <c r="N11667" s="3" t="s">
        <v>0</v>
      </c>
      <c r="O11667" s="3" t="s">
        <v>5</v>
      </c>
    </row>
    <row r="11668" spans="1:15" x14ac:dyDescent="0.3">
      <c r="A11668">
        <v>11667</v>
      </c>
      <c r="B11668">
        <v>50</v>
      </c>
      <c r="C11668" s="3" t="s">
        <v>7</v>
      </c>
      <c r="D11668">
        <f t="shared" ca="1" si="182"/>
        <v>501.74</v>
      </c>
      <c r="E11668" s="3" t="s">
        <v>13</v>
      </c>
      <c r="F11668">
        <v>4</v>
      </c>
      <c r="G11668" s="3" t="s">
        <v>11</v>
      </c>
      <c r="H11668" s="3" t="s">
        <v>14</v>
      </c>
      <c r="I11668" s="3" t="s">
        <v>1</v>
      </c>
      <c r="J11668" s="3" t="s">
        <v>5</v>
      </c>
      <c r="K11668">
        <v>7298</v>
      </c>
      <c r="L11668">
        <v>0</v>
      </c>
      <c r="M11668">
        <v>65</v>
      </c>
      <c r="N11668" s="3" t="s">
        <v>0</v>
      </c>
      <c r="O11668" s="3" t="s">
        <v>5</v>
      </c>
    </row>
    <row r="11669" spans="1:15" x14ac:dyDescent="0.3">
      <c r="A11669">
        <v>11668</v>
      </c>
      <c r="B11669">
        <v>73</v>
      </c>
      <c r="C11669" s="3" t="s">
        <v>10</v>
      </c>
      <c r="D11669">
        <f t="shared" ca="1" si="182"/>
        <v>741.01</v>
      </c>
      <c r="E11669" s="3" t="s">
        <v>13</v>
      </c>
      <c r="F11669">
        <v>7</v>
      </c>
      <c r="G11669" s="3" t="s">
        <v>11</v>
      </c>
      <c r="H11669" s="3" t="s">
        <v>19</v>
      </c>
      <c r="I11669" s="3" t="s">
        <v>1</v>
      </c>
      <c r="J11669" s="3" t="s">
        <v>5</v>
      </c>
      <c r="K11669">
        <v>0</v>
      </c>
      <c r="L11669">
        <v>0</v>
      </c>
      <c r="M11669">
        <v>25</v>
      </c>
      <c r="N11669" s="3" t="s">
        <v>0</v>
      </c>
      <c r="O11669" s="3" t="s">
        <v>4</v>
      </c>
    </row>
    <row r="11670" spans="1:15" x14ac:dyDescent="0.3">
      <c r="A11670">
        <v>11669</v>
      </c>
      <c r="B11670">
        <v>45</v>
      </c>
      <c r="C11670" s="3" t="s">
        <v>9</v>
      </c>
      <c r="D11670">
        <f t="shared" ca="1" si="182"/>
        <v>477.48</v>
      </c>
      <c r="E11670" s="3" t="s">
        <v>13</v>
      </c>
      <c r="F11670">
        <v>4</v>
      </c>
      <c r="G11670" s="3" t="s">
        <v>11</v>
      </c>
      <c r="H11670" s="3" t="s">
        <v>15</v>
      </c>
      <c r="I11670" s="3" t="s">
        <v>1</v>
      </c>
      <c r="J11670" s="3" t="s">
        <v>5</v>
      </c>
      <c r="K11670">
        <v>7688</v>
      </c>
      <c r="L11670">
        <v>0</v>
      </c>
      <c r="M11670">
        <v>40</v>
      </c>
      <c r="N11670" s="3" t="s">
        <v>0</v>
      </c>
      <c r="O11670" s="3" t="s">
        <v>5</v>
      </c>
    </row>
    <row r="11671" spans="1:15" x14ac:dyDescent="0.3">
      <c r="A11671">
        <v>11670</v>
      </c>
      <c r="B11671">
        <v>18</v>
      </c>
      <c r="C11671" s="3" t="s">
        <v>10</v>
      </c>
      <c r="D11671">
        <f t="shared" ca="1" si="182"/>
        <v>203</v>
      </c>
      <c r="E11671" s="3" t="s">
        <v>12</v>
      </c>
      <c r="F11671">
        <v>10</v>
      </c>
      <c r="G11671" s="3" t="s">
        <v>7</v>
      </c>
      <c r="H11671" s="3" t="s">
        <v>15</v>
      </c>
      <c r="I11671" s="3" t="s">
        <v>22</v>
      </c>
      <c r="J11671" s="3" t="s">
        <v>4</v>
      </c>
      <c r="K11671">
        <v>0</v>
      </c>
      <c r="L11671">
        <v>0</v>
      </c>
      <c r="M11671">
        <v>20</v>
      </c>
      <c r="N11671" s="3" t="s">
        <v>0</v>
      </c>
      <c r="O11671" s="3" t="s">
        <v>4</v>
      </c>
    </row>
    <row r="11672" spans="1:15" x14ac:dyDescent="0.3">
      <c r="A11672">
        <v>11671</v>
      </c>
      <c r="B11672">
        <v>33</v>
      </c>
      <c r="C11672" s="3" t="s">
        <v>7</v>
      </c>
      <c r="D11672">
        <f t="shared" ca="1" si="182"/>
        <v>349.01</v>
      </c>
      <c r="E11672" s="3" t="s">
        <v>12</v>
      </c>
      <c r="F11672">
        <v>9</v>
      </c>
      <c r="G11672" s="3" t="s">
        <v>7</v>
      </c>
      <c r="H11672" s="3" t="s">
        <v>17</v>
      </c>
      <c r="I11672" s="3" t="s">
        <v>22</v>
      </c>
      <c r="J11672" s="3" t="s">
        <v>5</v>
      </c>
      <c r="K11672">
        <v>0</v>
      </c>
      <c r="L11672">
        <v>0</v>
      </c>
      <c r="M11672">
        <v>40</v>
      </c>
      <c r="N11672" s="3" t="s">
        <v>0</v>
      </c>
      <c r="O11672" s="3" t="s">
        <v>4</v>
      </c>
    </row>
    <row r="11673" spans="1:15" x14ac:dyDescent="0.3">
      <c r="A11673">
        <v>11672</v>
      </c>
      <c r="B11673">
        <v>20</v>
      </c>
      <c r="C11673" s="3" t="s">
        <v>7</v>
      </c>
      <c r="D11673">
        <f t="shared" ca="1" si="182"/>
        <v>216.79</v>
      </c>
      <c r="E11673" s="3" t="s">
        <v>12</v>
      </c>
      <c r="F11673">
        <v>9</v>
      </c>
      <c r="G11673" s="3" t="s">
        <v>7</v>
      </c>
      <c r="H11673" s="3" t="s">
        <v>15</v>
      </c>
      <c r="I11673" s="3" t="s">
        <v>22</v>
      </c>
      <c r="J11673" s="3" t="s">
        <v>4</v>
      </c>
      <c r="K11673">
        <v>0</v>
      </c>
      <c r="L11673">
        <v>0</v>
      </c>
      <c r="M11673">
        <v>20</v>
      </c>
      <c r="N11673" s="3" t="s">
        <v>0</v>
      </c>
      <c r="O11673" s="3" t="s">
        <v>4</v>
      </c>
    </row>
    <row r="11674" spans="1:15" x14ac:dyDescent="0.3">
      <c r="A11674">
        <v>11673</v>
      </c>
      <c r="B11674">
        <v>37</v>
      </c>
      <c r="C11674" s="3" t="s">
        <v>7</v>
      </c>
      <c r="D11674">
        <f t="shared" ca="1" si="182"/>
        <v>372.25</v>
      </c>
      <c r="E11674" s="3" t="s">
        <v>12</v>
      </c>
      <c r="F11674">
        <v>12</v>
      </c>
      <c r="G11674" s="3" t="s">
        <v>11</v>
      </c>
      <c r="H11674" s="3" t="s">
        <v>17</v>
      </c>
      <c r="I11674" s="3" t="s">
        <v>2</v>
      </c>
      <c r="J11674" s="3" t="s">
        <v>4</v>
      </c>
      <c r="K11674">
        <v>0</v>
      </c>
      <c r="L11674">
        <v>0</v>
      </c>
      <c r="M11674">
        <v>40</v>
      </c>
      <c r="N11674" s="3" t="s">
        <v>6</v>
      </c>
      <c r="O11674" s="3" t="s">
        <v>4</v>
      </c>
    </row>
    <row r="11675" spans="1:15" x14ac:dyDescent="0.3">
      <c r="A11675">
        <v>11674</v>
      </c>
      <c r="B11675">
        <v>29</v>
      </c>
      <c r="C11675" s="3" t="s">
        <v>7</v>
      </c>
      <c r="D11675">
        <f t="shared" ca="1" si="182"/>
        <v>314.05</v>
      </c>
      <c r="E11675" s="3" t="s">
        <v>13</v>
      </c>
      <c r="F11675">
        <v>8</v>
      </c>
      <c r="G11675" s="3" t="s">
        <v>7</v>
      </c>
      <c r="H11675" s="3" t="s">
        <v>15</v>
      </c>
      <c r="I11675" s="3" t="s">
        <v>22</v>
      </c>
      <c r="J11675" s="3" t="s">
        <v>4</v>
      </c>
      <c r="K11675">
        <v>0</v>
      </c>
      <c r="L11675">
        <v>0</v>
      </c>
      <c r="M11675">
        <v>40</v>
      </c>
      <c r="N11675" s="3" t="s">
        <v>0</v>
      </c>
      <c r="O11675" s="3" t="s">
        <v>4</v>
      </c>
    </row>
    <row r="11676" spans="1:15" x14ac:dyDescent="0.3">
      <c r="A11676">
        <v>11675</v>
      </c>
      <c r="B11676">
        <v>22</v>
      </c>
      <c r="C11676" s="3" t="s">
        <v>7</v>
      </c>
      <c r="D11676">
        <f t="shared" ca="1" si="182"/>
        <v>244.48</v>
      </c>
      <c r="E11676" s="3" t="s">
        <v>13</v>
      </c>
      <c r="F11676">
        <v>7</v>
      </c>
      <c r="G11676" s="3" t="s">
        <v>7</v>
      </c>
      <c r="H11676" s="3" t="s">
        <v>17</v>
      </c>
      <c r="I11676" s="3" t="s">
        <v>22</v>
      </c>
      <c r="J11676" s="3" t="s">
        <v>5</v>
      </c>
      <c r="K11676">
        <v>0</v>
      </c>
      <c r="L11676">
        <v>0</v>
      </c>
      <c r="M11676">
        <v>40</v>
      </c>
      <c r="N11676" s="3" t="s">
        <v>0</v>
      </c>
      <c r="O11676" s="3" t="s">
        <v>4</v>
      </c>
    </row>
    <row r="11677" spans="1:15" x14ac:dyDescent="0.3">
      <c r="A11677">
        <v>11676</v>
      </c>
      <c r="B11677">
        <v>61</v>
      </c>
      <c r="C11677" s="3" t="s">
        <v>9</v>
      </c>
      <c r="D11677">
        <f t="shared" ca="1" si="182"/>
        <v>611.48</v>
      </c>
      <c r="E11677" s="3" t="s">
        <v>13</v>
      </c>
      <c r="F11677">
        <v>3</v>
      </c>
      <c r="G11677" s="3" t="s">
        <v>11</v>
      </c>
      <c r="H11677" s="3" t="s">
        <v>14</v>
      </c>
      <c r="I11677" s="3" t="s">
        <v>1</v>
      </c>
      <c r="J11677" s="3" t="s">
        <v>5</v>
      </c>
      <c r="K11677">
        <v>0</v>
      </c>
      <c r="L11677">
        <v>0</v>
      </c>
      <c r="M11677">
        <v>40</v>
      </c>
      <c r="N11677" s="3" t="s">
        <v>0</v>
      </c>
      <c r="O11677" s="3" t="s">
        <v>5</v>
      </c>
    </row>
    <row r="11678" spans="1:15" x14ac:dyDescent="0.3">
      <c r="A11678">
        <v>11677</v>
      </c>
      <c r="B11678">
        <v>27</v>
      </c>
      <c r="C11678" s="3" t="s">
        <v>10</v>
      </c>
      <c r="D11678">
        <f t="shared" ca="1" si="182"/>
        <v>288.93</v>
      </c>
      <c r="E11678" s="3" t="s">
        <v>13</v>
      </c>
      <c r="F11678">
        <v>4</v>
      </c>
      <c r="G11678" s="3" t="s">
        <v>7</v>
      </c>
      <c r="H11678" s="3" t="s">
        <v>18</v>
      </c>
      <c r="I11678" s="3" t="s">
        <v>21</v>
      </c>
      <c r="J11678" s="3" t="s">
        <v>4</v>
      </c>
      <c r="K11678">
        <v>0</v>
      </c>
      <c r="L11678">
        <v>0</v>
      </c>
      <c r="M11678">
        <v>30</v>
      </c>
      <c r="N11678" s="3" t="s">
        <v>0</v>
      </c>
      <c r="O11678" s="3" t="s">
        <v>4</v>
      </c>
    </row>
    <row r="11679" spans="1:15" x14ac:dyDescent="0.3">
      <c r="A11679">
        <v>11678</v>
      </c>
      <c r="B11679">
        <v>47</v>
      </c>
      <c r="C11679" s="3" t="s">
        <v>7</v>
      </c>
      <c r="D11679">
        <f t="shared" ca="1" si="182"/>
        <v>495.41</v>
      </c>
      <c r="E11679" s="3" t="s">
        <v>13</v>
      </c>
      <c r="F11679">
        <v>16</v>
      </c>
      <c r="G11679" s="3" t="s">
        <v>7</v>
      </c>
      <c r="H11679" s="3" t="s">
        <v>19</v>
      </c>
      <c r="I11679" s="3" t="s">
        <v>21</v>
      </c>
      <c r="J11679" s="3" t="s">
        <v>4</v>
      </c>
      <c r="K11679">
        <v>0</v>
      </c>
      <c r="L11679">
        <v>0</v>
      </c>
      <c r="M11679">
        <v>40</v>
      </c>
      <c r="N11679" s="3" t="s">
        <v>6</v>
      </c>
      <c r="O11679" s="3" t="s">
        <v>4</v>
      </c>
    </row>
    <row r="11680" spans="1:15" x14ac:dyDescent="0.3">
      <c r="A11680">
        <v>11679</v>
      </c>
      <c r="B11680">
        <v>56</v>
      </c>
      <c r="C11680" s="3" t="s">
        <v>7</v>
      </c>
      <c r="D11680">
        <f t="shared" ca="1" si="182"/>
        <v>575.55999999999995</v>
      </c>
      <c r="E11680" s="3" t="s">
        <v>13</v>
      </c>
      <c r="F11680">
        <v>8</v>
      </c>
      <c r="G11680" s="3" t="s">
        <v>3</v>
      </c>
      <c r="H11680" s="3" t="s">
        <v>19</v>
      </c>
      <c r="I11680" s="3" t="s">
        <v>21</v>
      </c>
      <c r="J11680" s="3" t="s">
        <v>4</v>
      </c>
      <c r="K11680">
        <v>0</v>
      </c>
      <c r="L11680">
        <v>0</v>
      </c>
      <c r="M11680">
        <v>16</v>
      </c>
      <c r="N11680" s="3" t="s">
        <v>0</v>
      </c>
      <c r="O11680" s="3" t="s">
        <v>4</v>
      </c>
    </row>
    <row r="11681" spans="1:15" x14ac:dyDescent="0.3">
      <c r="A11681">
        <v>11680</v>
      </c>
      <c r="B11681">
        <v>26</v>
      </c>
      <c r="C11681" s="3" t="s">
        <v>7</v>
      </c>
      <c r="D11681">
        <f t="shared" ca="1" si="182"/>
        <v>276.52</v>
      </c>
      <c r="E11681" s="3" t="s">
        <v>13</v>
      </c>
      <c r="F11681">
        <v>8</v>
      </c>
      <c r="G11681" s="3" t="s">
        <v>7</v>
      </c>
      <c r="H11681" s="3" t="s">
        <v>16</v>
      </c>
      <c r="I11681" s="3" t="s">
        <v>22</v>
      </c>
      <c r="J11681" s="3" t="s">
        <v>5</v>
      </c>
      <c r="K11681">
        <v>0</v>
      </c>
      <c r="L11681">
        <v>0</v>
      </c>
      <c r="M11681">
        <v>40</v>
      </c>
      <c r="N11681" s="3" t="s">
        <v>0</v>
      </c>
      <c r="O11681" s="3" t="s">
        <v>4</v>
      </c>
    </row>
    <row r="11682" spans="1:15" x14ac:dyDescent="0.3">
      <c r="A11682">
        <v>11681</v>
      </c>
      <c r="B11682">
        <v>30</v>
      </c>
      <c r="C11682" s="3" t="s">
        <v>7</v>
      </c>
      <c r="D11682">
        <f t="shared" ca="1" si="182"/>
        <v>302.77</v>
      </c>
      <c r="E11682" s="3" t="s">
        <v>13</v>
      </c>
      <c r="F11682">
        <v>8</v>
      </c>
      <c r="G11682" s="3" t="s">
        <v>11</v>
      </c>
      <c r="H11682" s="3" t="s">
        <v>14</v>
      </c>
      <c r="I11682" s="3" t="s">
        <v>1</v>
      </c>
      <c r="J11682" s="3" t="s">
        <v>5</v>
      </c>
      <c r="K11682">
        <v>0</v>
      </c>
      <c r="L11682">
        <v>0</v>
      </c>
      <c r="M11682">
        <v>45</v>
      </c>
      <c r="N11682" s="3" t="s">
        <v>0</v>
      </c>
      <c r="O11682" s="3" t="s">
        <v>4</v>
      </c>
    </row>
    <row r="11683" spans="1:15" x14ac:dyDescent="0.3">
      <c r="A11683">
        <v>11682</v>
      </c>
      <c r="B11683">
        <v>60</v>
      </c>
      <c r="C11683" s="3" t="s">
        <v>7</v>
      </c>
      <c r="D11683">
        <f t="shared" ca="1" si="182"/>
        <v>610.76</v>
      </c>
      <c r="E11683" s="3" t="s">
        <v>13</v>
      </c>
      <c r="F11683">
        <v>7</v>
      </c>
      <c r="G11683" s="3" t="s">
        <v>11</v>
      </c>
      <c r="H11683" s="3" t="s">
        <v>14</v>
      </c>
      <c r="I11683" s="3" t="s">
        <v>1</v>
      </c>
      <c r="J11683" s="3" t="s">
        <v>5</v>
      </c>
      <c r="K11683">
        <v>0</v>
      </c>
      <c r="L11683">
        <v>1902</v>
      </c>
      <c r="M11683">
        <v>40</v>
      </c>
      <c r="N11683" s="3" t="s">
        <v>0</v>
      </c>
      <c r="O11683" s="3" t="s">
        <v>5</v>
      </c>
    </row>
    <row r="11684" spans="1:15" x14ac:dyDescent="0.3">
      <c r="A11684">
        <v>11683</v>
      </c>
      <c r="B11684">
        <v>30</v>
      </c>
      <c r="C11684" s="3" t="s">
        <v>7</v>
      </c>
      <c r="D11684">
        <f t="shared" ca="1" si="182"/>
        <v>317.08999999999997</v>
      </c>
      <c r="E11684" s="3" t="s">
        <v>12</v>
      </c>
      <c r="F11684">
        <v>11</v>
      </c>
      <c r="G11684" s="3" t="s">
        <v>3</v>
      </c>
      <c r="H11684" s="3" t="s">
        <v>17</v>
      </c>
      <c r="I11684" s="3" t="s">
        <v>21</v>
      </c>
      <c r="J11684" s="3" t="s">
        <v>5</v>
      </c>
      <c r="K11684">
        <v>0</v>
      </c>
      <c r="L11684">
        <v>0</v>
      </c>
      <c r="M11684">
        <v>40</v>
      </c>
      <c r="N11684" s="3" t="s">
        <v>0</v>
      </c>
      <c r="O11684" s="3" t="s">
        <v>4</v>
      </c>
    </row>
    <row r="11685" spans="1:15" x14ac:dyDescent="0.3">
      <c r="A11685">
        <v>11684</v>
      </c>
      <c r="B11685">
        <v>28</v>
      </c>
      <c r="C11685" s="3" t="s">
        <v>7</v>
      </c>
      <c r="D11685">
        <f t="shared" ca="1" si="182"/>
        <v>288.08999999999997</v>
      </c>
      <c r="E11685" s="3" t="s">
        <v>13</v>
      </c>
      <c r="F11685">
        <v>7</v>
      </c>
      <c r="G11685" s="3" t="s">
        <v>11</v>
      </c>
      <c r="H11685" s="3" t="s">
        <v>20</v>
      </c>
      <c r="I11685" s="3" t="s">
        <v>2</v>
      </c>
      <c r="J11685" s="3" t="s">
        <v>4</v>
      </c>
      <c r="K11685">
        <v>0</v>
      </c>
      <c r="L11685">
        <v>0</v>
      </c>
      <c r="M11685">
        <v>45</v>
      </c>
      <c r="N11685" s="3" t="s">
        <v>0</v>
      </c>
      <c r="O11685" s="3" t="s">
        <v>4</v>
      </c>
    </row>
    <row r="11686" spans="1:15" x14ac:dyDescent="0.3">
      <c r="A11686">
        <v>11685</v>
      </c>
      <c r="B11686">
        <v>64</v>
      </c>
      <c r="C11686" s="3" t="s">
        <v>10</v>
      </c>
      <c r="D11686">
        <f t="shared" ca="1" si="182"/>
        <v>666.97</v>
      </c>
      <c r="E11686" s="3" t="s">
        <v>13</v>
      </c>
      <c r="F11686">
        <v>8</v>
      </c>
      <c r="G11686" s="3" t="s">
        <v>11</v>
      </c>
      <c r="H11686" s="3" t="s">
        <v>16</v>
      </c>
      <c r="I11686" s="3" t="s">
        <v>1</v>
      </c>
      <c r="J11686" s="3" t="s">
        <v>5</v>
      </c>
      <c r="K11686">
        <v>0</v>
      </c>
      <c r="L11686">
        <v>0</v>
      </c>
      <c r="M11686">
        <v>20</v>
      </c>
      <c r="N11686" s="3" t="s">
        <v>0</v>
      </c>
      <c r="O11686" s="3" t="s">
        <v>4</v>
      </c>
    </row>
    <row r="11687" spans="1:15" x14ac:dyDescent="0.3">
      <c r="A11687">
        <v>11686</v>
      </c>
      <c r="B11687">
        <v>32</v>
      </c>
      <c r="C11687" s="3" t="s">
        <v>7</v>
      </c>
      <c r="D11687">
        <f t="shared" ca="1" si="182"/>
        <v>344.49</v>
      </c>
      <c r="E11687" s="3" t="s">
        <v>13</v>
      </c>
      <c r="F11687">
        <v>8</v>
      </c>
      <c r="G11687" s="3" t="s">
        <v>11</v>
      </c>
      <c r="H11687" s="3" t="s">
        <v>17</v>
      </c>
      <c r="I11687" s="3" t="s">
        <v>1</v>
      </c>
      <c r="J11687" s="3" t="s">
        <v>5</v>
      </c>
      <c r="K11687">
        <v>0</v>
      </c>
      <c r="L11687">
        <v>0</v>
      </c>
      <c r="M11687">
        <v>40</v>
      </c>
      <c r="N11687" s="3" t="s">
        <v>6</v>
      </c>
      <c r="O11687" s="3" t="s">
        <v>4</v>
      </c>
    </row>
    <row r="11688" spans="1:15" x14ac:dyDescent="0.3">
      <c r="A11688">
        <v>11687</v>
      </c>
      <c r="B11688">
        <v>32</v>
      </c>
      <c r="C11688" s="3" t="s">
        <v>7</v>
      </c>
      <c r="D11688">
        <f t="shared" ca="1" si="182"/>
        <v>339.56</v>
      </c>
      <c r="E11688" s="3" t="s">
        <v>13</v>
      </c>
      <c r="F11688">
        <v>7</v>
      </c>
      <c r="G11688" s="3" t="s">
        <v>7</v>
      </c>
      <c r="H11688" s="3" t="s">
        <v>16</v>
      </c>
      <c r="I11688" s="3" t="s">
        <v>21</v>
      </c>
      <c r="J11688" s="3" t="s">
        <v>5</v>
      </c>
      <c r="K11688">
        <v>0</v>
      </c>
      <c r="L11688">
        <v>0</v>
      </c>
      <c r="M11688">
        <v>40</v>
      </c>
      <c r="N11688" s="3" t="s">
        <v>0</v>
      </c>
      <c r="O11688" s="3" t="s">
        <v>4</v>
      </c>
    </row>
    <row r="11689" spans="1:15" x14ac:dyDescent="0.3">
      <c r="A11689">
        <v>11688</v>
      </c>
      <c r="B11689">
        <v>31</v>
      </c>
      <c r="C11689" s="3" t="s">
        <v>8</v>
      </c>
      <c r="D11689">
        <f t="shared" ca="1" si="182"/>
        <v>336.17</v>
      </c>
      <c r="E11689" s="3" t="s">
        <v>13</v>
      </c>
      <c r="F11689">
        <v>4</v>
      </c>
      <c r="G11689" s="3" t="s">
        <v>7</v>
      </c>
      <c r="H11689" s="3" t="s">
        <v>18</v>
      </c>
      <c r="I11689" s="3" t="s">
        <v>22</v>
      </c>
      <c r="J11689" s="3" t="s">
        <v>4</v>
      </c>
      <c r="K11689">
        <v>6849</v>
      </c>
      <c r="L11689">
        <v>0</v>
      </c>
      <c r="M11689">
        <v>40</v>
      </c>
      <c r="N11689" s="3" t="s">
        <v>0</v>
      </c>
      <c r="O11689" s="3" t="s">
        <v>4</v>
      </c>
    </row>
    <row r="11690" spans="1:15" x14ac:dyDescent="0.3">
      <c r="A11690">
        <v>11689</v>
      </c>
      <c r="B11690">
        <v>36</v>
      </c>
      <c r="C11690" s="3" t="s">
        <v>7</v>
      </c>
      <c r="D11690">
        <f t="shared" ca="1" si="182"/>
        <v>380.87</v>
      </c>
      <c r="E11690" s="3" t="s">
        <v>13</v>
      </c>
      <c r="F11690">
        <v>7</v>
      </c>
      <c r="G11690" s="3" t="s">
        <v>11</v>
      </c>
      <c r="H11690" s="3" t="s">
        <v>20</v>
      </c>
      <c r="I11690" s="3" t="s">
        <v>1</v>
      </c>
      <c r="J11690" s="3" t="s">
        <v>5</v>
      </c>
      <c r="K11690">
        <v>0</v>
      </c>
      <c r="L11690">
        <v>0</v>
      </c>
      <c r="M11690">
        <v>45</v>
      </c>
      <c r="N11690" s="3" t="s">
        <v>0</v>
      </c>
      <c r="O11690" s="3" t="s">
        <v>4</v>
      </c>
    </row>
    <row r="11691" spans="1:15" x14ac:dyDescent="0.3">
      <c r="A11691">
        <v>11690</v>
      </c>
      <c r="B11691">
        <v>32</v>
      </c>
      <c r="C11691" s="3" t="s">
        <v>10</v>
      </c>
      <c r="D11691">
        <f t="shared" ca="1" si="182"/>
        <v>330.84</v>
      </c>
      <c r="E11691" s="3" t="s">
        <v>12</v>
      </c>
      <c r="F11691">
        <v>9</v>
      </c>
      <c r="G11691" s="3" t="s">
        <v>11</v>
      </c>
      <c r="H11691" s="3" t="s">
        <v>16</v>
      </c>
      <c r="I11691" s="3" t="s">
        <v>1</v>
      </c>
      <c r="J11691" s="3" t="s">
        <v>5</v>
      </c>
      <c r="K11691">
        <v>0</v>
      </c>
      <c r="L11691">
        <v>0</v>
      </c>
      <c r="M11691">
        <v>70</v>
      </c>
      <c r="N11691" s="3" t="s">
        <v>0</v>
      </c>
      <c r="O11691" s="3" t="s">
        <v>5</v>
      </c>
    </row>
    <row r="11692" spans="1:15" x14ac:dyDescent="0.3">
      <c r="A11692">
        <v>11691</v>
      </c>
      <c r="B11692">
        <v>49</v>
      </c>
      <c r="C11692" s="3" t="s">
        <v>7</v>
      </c>
      <c r="D11692">
        <f t="shared" ca="1" si="182"/>
        <v>506.34</v>
      </c>
      <c r="E11692" s="3" t="s">
        <v>13</v>
      </c>
      <c r="F11692">
        <v>8</v>
      </c>
      <c r="G11692" s="3" t="s">
        <v>11</v>
      </c>
      <c r="H11692" s="3" t="s">
        <v>16</v>
      </c>
      <c r="I11692" s="3" t="s">
        <v>1</v>
      </c>
      <c r="J11692" s="3" t="s">
        <v>5</v>
      </c>
      <c r="K11692">
        <v>0</v>
      </c>
      <c r="L11692">
        <v>0</v>
      </c>
      <c r="M11692">
        <v>44</v>
      </c>
      <c r="N11692" s="3" t="s">
        <v>0</v>
      </c>
      <c r="O11692" s="3" t="s">
        <v>4</v>
      </c>
    </row>
    <row r="11693" spans="1:15" x14ac:dyDescent="0.3">
      <c r="A11693">
        <v>11692</v>
      </c>
      <c r="B11693">
        <v>40</v>
      </c>
      <c r="C11693" s="3" t="s">
        <v>7</v>
      </c>
      <c r="D11693">
        <f t="shared" ca="1" si="182"/>
        <v>416.3</v>
      </c>
      <c r="E11693" s="3" t="s">
        <v>13</v>
      </c>
      <c r="F11693">
        <v>8</v>
      </c>
      <c r="G11693" s="3" t="s">
        <v>11</v>
      </c>
      <c r="H11693" s="3" t="s">
        <v>17</v>
      </c>
      <c r="I11693" s="3" t="s">
        <v>1</v>
      </c>
      <c r="J11693" s="3" t="s">
        <v>5</v>
      </c>
      <c r="K11693">
        <v>0</v>
      </c>
      <c r="L11693">
        <v>0</v>
      </c>
      <c r="M11693">
        <v>40</v>
      </c>
      <c r="N11693" s="3" t="s">
        <v>0</v>
      </c>
      <c r="O11693" s="3" t="s">
        <v>4</v>
      </c>
    </row>
    <row r="11694" spans="1:15" x14ac:dyDescent="0.3">
      <c r="A11694">
        <v>11693</v>
      </c>
      <c r="B11694">
        <v>41</v>
      </c>
      <c r="C11694" s="3" t="s">
        <v>7</v>
      </c>
      <c r="D11694">
        <f t="shared" ca="1" si="182"/>
        <v>431.9</v>
      </c>
      <c r="E11694" s="3" t="s">
        <v>13</v>
      </c>
      <c r="F11694">
        <v>8</v>
      </c>
      <c r="G11694" s="3" t="s">
        <v>11</v>
      </c>
      <c r="H11694" s="3" t="s">
        <v>20</v>
      </c>
      <c r="I11694" s="3" t="s">
        <v>1</v>
      </c>
      <c r="J11694" s="3" t="s">
        <v>5</v>
      </c>
      <c r="K11694">
        <v>0</v>
      </c>
      <c r="L11694">
        <v>0</v>
      </c>
      <c r="M11694">
        <v>40</v>
      </c>
      <c r="N11694" s="3" t="s">
        <v>0</v>
      </c>
      <c r="O11694" s="3" t="s">
        <v>4</v>
      </c>
    </row>
    <row r="11695" spans="1:15" x14ac:dyDescent="0.3">
      <c r="A11695">
        <v>11694</v>
      </c>
      <c r="B11695">
        <v>51</v>
      </c>
      <c r="C11695" s="3" t="s">
        <v>10</v>
      </c>
      <c r="D11695">
        <f t="shared" ca="1" si="182"/>
        <v>525.36</v>
      </c>
      <c r="E11695" s="3" t="s">
        <v>13</v>
      </c>
      <c r="F11695">
        <v>4</v>
      </c>
      <c r="G11695" s="3" t="s">
        <v>3</v>
      </c>
      <c r="H11695" s="3" t="s">
        <v>14</v>
      </c>
      <c r="I11695" s="3" t="s">
        <v>21</v>
      </c>
      <c r="J11695" s="3" t="s">
        <v>5</v>
      </c>
      <c r="K11695">
        <v>0</v>
      </c>
      <c r="L11695">
        <v>0</v>
      </c>
      <c r="M11695">
        <v>50</v>
      </c>
      <c r="N11695" s="3" t="s">
        <v>0</v>
      </c>
      <c r="O11695" s="3" t="s">
        <v>4</v>
      </c>
    </row>
    <row r="11696" spans="1:15" x14ac:dyDescent="0.3">
      <c r="A11696">
        <v>11695</v>
      </c>
      <c r="B11696">
        <v>45</v>
      </c>
      <c r="C11696" s="3" t="s">
        <v>7</v>
      </c>
      <c r="D11696">
        <f t="shared" ca="1" si="182"/>
        <v>478.79</v>
      </c>
      <c r="E11696" s="3" t="s">
        <v>12</v>
      </c>
      <c r="F11696">
        <v>15</v>
      </c>
      <c r="G11696" s="3" t="s">
        <v>7</v>
      </c>
      <c r="H11696" s="3" t="s">
        <v>17</v>
      </c>
      <c r="I11696" s="3" t="s">
        <v>21</v>
      </c>
      <c r="J11696" s="3" t="s">
        <v>4</v>
      </c>
      <c r="K11696">
        <v>0</v>
      </c>
      <c r="L11696">
        <v>0</v>
      </c>
      <c r="M11696">
        <v>40</v>
      </c>
      <c r="N11696" s="3" t="s">
        <v>6</v>
      </c>
      <c r="O11696" s="3" t="s">
        <v>4</v>
      </c>
    </row>
    <row r="11697" spans="1:15" x14ac:dyDescent="0.3">
      <c r="A11697">
        <v>11696</v>
      </c>
      <c r="B11697">
        <v>41</v>
      </c>
      <c r="C11697" s="3" t="s">
        <v>7</v>
      </c>
      <c r="D11697">
        <f t="shared" ca="1" si="182"/>
        <v>428.82</v>
      </c>
      <c r="E11697" s="3" t="s">
        <v>13</v>
      </c>
      <c r="F11697">
        <v>7</v>
      </c>
      <c r="G11697" s="3" t="s">
        <v>11</v>
      </c>
      <c r="H11697" s="3" t="s">
        <v>15</v>
      </c>
      <c r="I11697" s="3" t="s">
        <v>2</v>
      </c>
      <c r="J11697" s="3" t="s">
        <v>4</v>
      </c>
      <c r="K11697">
        <v>0</v>
      </c>
      <c r="L11697">
        <v>0</v>
      </c>
      <c r="M11697">
        <v>40</v>
      </c>
      <c r="N11697" s="3" t="s">
        <v>0</v>
      </c>
      <c r="O11697" s="3" t="s">
        <v>4</v>
      </c>
    </row>
    <row r="11698" spans="1:15" x14ac:dyDescent="0.3">
      <c r="A11698">
        <v>11697</v>
      </c>
      <c r="B11698">
        <v>54</v>
      </c>
      <c r="C11698" s="3" t="s">
        <v>7</v>
      </c>
      <c r="D11698">
        <f t="shared" ca="1" si="182"/>
        <v>551.27</v>
      </c>
      <c r="E11698" s="3" t="s">
        <v>13</v>
      </c>
      <c r="F11698">
        <v>7</v>
      </c>
      <c r="G11698" s="3" t="s">
        <v>7</v>
      </c>
      <c r="H11698" s="3" t="s">
        <v>17</v>
      </c>
      <c r="I11698" s="3" t="s">
        <v>21</v>
      </c>
      <c r="J11698" s="3" t="s">
        <v>4</v>
      </c>
      <c r="K11698">
        <v>0</v>
      </c>
      <c r="L11698">
        <v>0</v>
      </c>
      <c r="M11698">
        <v>40</v>
      </c>
      <c r="N11698" s="3" t="s">
        <v>0</v>
      </c>
      <c r="O11698" s="3" t="s">
        <v>4</v>
      </c>
    </row>
    <row r="11699" spans="1:15" x14ac:dyDescent="0.3">
      <c r="A11699">
        <v>11698</v>
      </c>
      <c r="B11699">
        <v>19</v>
      </c>
      <c r="C11699" s="3" t="s">
        <v>7</v>
      </c>
      <c r="D11699">
        <f t="shared" ca="1" si="182"/>
        <v>213.66</v>
      </c>
      <c r="E11699" s="3" t="s">
        <v>13</v>
      </c>
      <c r="F11699">
        <v>7</v>
      </c>
      <c r="G11699" s="3" t="s">
        <v>7</v>
      </c>
      <c r="H11699" s="3" t="s">
        <v>19</v>
      </c>
      <c r="I11699" s="3" t="s">
        <v>22</v>
      </c>
      <c r="J11699" s="3" t="s">
        <v>4</v>
      </c>
      <c r="K11699">
        <v>0</v>
      </c>
      <c r="L11699">
        <v>0</v>
      </c>
      <c r="M11699">
        <v>25</v>
      </c>
      <c r="N11699" s="3" t="s">
        <v>0</v>
      </c>
      <c r="O11699" s="3" t="s">
        <v>4</v>
      </c>
    </row>
    <row r="11700" spans="1:15" x14ac:dyDescent="0.3">
      <c r="A11700">
        <v>11699</v>
      </c>
      <c r="B11700">
        <v>36</v>
      </c>
      <c r="C11700" s="3" t="s">
        <v>7</v>
      </c>
      <c r="D11700">
        <f t="shared" ca="1" si="182"/>
        <v>365.57</v>
      </c>
      <c r="E11700" s="3" t="s">
        <v>12</v>
      </c>
      <c r="F11700">
        <v>11</v>
      </c>
      <c r="G11700" s="3" t="s">
        <v>3</v>
      </c>
      <c r="H11700" s="3" t="s">
        <v>19</v>
      </c>
      <c r="I11700" s="3" t="s">
        <v>21</v>
      </c>
      <c r="J11700" s="3" t="s">
        <v>5</v>
      </c>
      <c r="K11700">
        <v>0</v>
      </c>
      <c r="L11700">
        <v>0</v>
      </c>
      <c r="M11700">
        <v>40</v>
      </c>
      <c r="N11700" s="3" t="s">
        <v>0</v>
      </c>
      <c r="O11700" s="3" t="s">
        <v>4</v>
      </c>
    </row>
    <row r="11701" spans="1:15" x14ac:dyDescent="0.3">
      <c r="A11701">
        <v>11700</v>
      </c>
      <c r="B11701">
        <v>45</v>
      </c>
      <c r="C11701" s="3" t="s">
        <v>9</v>
      </c>
      <c r="D11701">
        <f t="shared" ca="1" si="182"/>
        <v>471.76</v>
      </c>
      <c r="E11701" s="3" t="s">
        <v>13</v>
      </c>
      <c r="F11701">
        <v>7</v>
      </c>
      <c r="G11701" s="3" t="s">
        <v>7</v>
      </c>
      <c r="H11701" s="3" t="s">
        <v>17</v>
      </c>
      <c r="I11701" s="3" t="s">
        <v>21</v>
      </c>
      <c r="J11701" s="3" t="s">
        <v>4</v>
      </c>
      <c r="K11701">
        <v>0</v>
      </c>
      <c r="L11701">
        <v>0</v>
      </c>
      <c r="M11701">
        <v>40</v>
      </c>
      <c r="N11701" s="3" t="s">
        <v>0</v>
      </c>
      <c r="O11701" s="3" t="s">
        <v>4</v>
      </c>
    </row>
    <row r="11702" spans="1:15" x14ac:dyDescent="0.3">
      <c r="A11702">
        <v>11701</v>
      </c>
      <c r="B11702">
        <v>58</v>
      </c>
      <c r="C11702" s="3" t="s">
        <v>9</v>
      </c>
      <c r="D11702">
        <f t="shared" ca="1" si="182"/>
        <v>598.19000000000005</v>
      </c>
      <c r="E11702" s="3" t="s">
        <v>13</v>
      </c>
      <c r="F11702">
        <v>8</v>
      </c>
      <c r="G11702" s="3" t="s">
        <v>11</v>
      </c>
      <c r="H11702" s="3" t="s">
        <v>19</v>
      </c>
      <c r="I11702" s="3" t="s">
        <v>1</v>
      </c>
      <c r="J11702" s="3" t="s">
        <v>5</v>
      </c>
      <c r="K11702">
        <v>0</v>
      </c>
      <c r="L11702">
        <v>0</v>
      </c>
      <c r="M11702">
        <v>40</v>
      </c>
      <c r="N11702" s="3" t="s">
        <v>0</v>
      </c>
      <c r="O11702" s="3" t="s">
        <v>4</v>
      </c>
    </row>
    <row r="11703" spans="1:15" x14ac:dyDescent="0.3">
      <c r="A11703">
        <v>11702</v>
      </c>
      <c r="B11703">
        <v>60</v>
      </c>
      <c r="C11703" s="3" t="s">
        <v>8</v>
      </c>
      <c r="D11703">
        <f t="shared" ca="1" si="182"/>
        <v>618.94000000000005</v>
      </c>
      <c r="E11703" s="3" t="s">
        <v>13</v>
      </c>
      <c r="F11703">
        <v>8</v>
      </c>
      <c r="G11703" s="3" t="s">
        <v>11</v>
      </c>
      <c r="H11703" s="3" t="s">
        <v>15</v>
      </c>
      <c r="I11703" s="3" t="s">
        <v>1</v>
      </c>
      <c r="J11703" s="3" t="s">
        <v>5</v>
      </c>
      <c r="K11703">
        <v>0</v>
      </c>
      <c r="L11703">
        <v>0</v>
      </c>
      <c r="M11703">
        <v>40</v>
      </c>
      <c r="N11703" s="3" t="s">
        <v>0</v>
      </c>
      <c r="O11703" s="3" t="s">
        <v>4</v>
      </c>
    </row>
    <row r="11704" spans="1:15" x14ac:dyDescent="0.3">
      <c r="A11704">
        <v>11703</v>
      </c>
      <c r="B11704">
        <v>34</v>
      </c>
      <c r="C11704" s="3" t="s">
        <v>7</v>
      </c>
      <c r="D11704">
        <f t="shared" ca="1" si="182"/>
        <v>360</v>
      </c>
      <c r="E11704" s="3" t="s">
        <v>13</v>
      </c>
      <c r="F11704">
        <v>7</v>
      </c>
      <c r="G11704" s="3" t="s">
        <v>7</v>
      </c>
      <c r="H11704" s="3" t="s">
        <v>14</v>
      </c>
      <c r="I11704" s="3" t="s">
        <v>21</v>
      </c>
      <c r="J11704" s="3" t="s">
        <v>5</v>
      </c>
      <c r="K11704">
        <v>0</v>
      </c>
      <c r="L11704">
        <v>0</v>
      </c>
      <c r="M11704">
        <v>40</v>
      </c>
      <c r="N11704" s="3" t="s">
        <v>0</v>
      </c>
      <c r="O11704" s="3" t="s">
        <v>5</v>
      </c>
    </row>
    <row r="11705" spans="1:15" x14ac:dyDescent="0.3">
      <c r="A11705">
        <v>11704</v>
      </c>
      <c r="B11705">
        <v>58</v>
      </c>
      <c r="C11705" s="3" t="s">
        <v>7</v>
      </c>
      <c r="D11705">
        <f t="shared" ca="1" si="182"/>
        <v>584.4</v>
      </c>
      <c r="E11705" s="3" t="s">
        <v>12</v>
      </c>
      <c r="F11705">
        <v>6</v>
      </c>
      <c r="G11705" s="3" t="s">
        <v>11</v>
      </c>
      <c r="H11705" s="3" t="s">
        <v>14</v>
      </c>
      <c r="I11705" s="3" t="s">
        <v>1</v>
      </c>
      <c r="J11705" s="3" t="s">
        <v>5</v>
      </c>
      <c r="K11705">
        <v>0</v>
      </c>
      <c r="L11705">
        <v>0</v>
      </c>
      <c r="M11705">
        <v>40</v>
      </c>
      <c r="N11705" s="3" t="s">
        <v>0</v>
      </c>
      <c r="O11705" s="3" t="s">
        <v>4</v>
      </c>
    </row>
    <row r="11706" spans="1:15" x14ac:dyDescent="0.3">
      <c r="A11706">
        <v>11705</v>
      </c>
      <c r="B11706">
        <v>53</v>
      </c>
      <c r="C11706" s="3" t="s">
        <v>7</v>
      </c>
      <c r="D11706">
        <f t="shared" ca="1" si="182"/>
        <v>544.35</v>
      </c>
      <c r="E11706" s="3" t="s">
        <v>13</v>
      </c>
      <c r="F11706">
        <v>8</v>
      </c>
      <c r="G11706" s="3" t="s">
        <v>7</v>
      </c>
      <c r="H11706" s="3" t="s">
        <v>14</v>
      </c>
      <c r="I11706" s="3" t="s">
        <v>21</v>
      </c>
      <c r="J11706" s="3" t="s">
        <v>4</v>
      </c>
      <c r="K11706">
        <v>0</v>
      </c>
      <c r="L11706">
        <v>0</v>
      </c>
      <c r="M11706">
        <v>40</v>
      </c>
      <c r="N11706" s="3" t="s">
        <v>0</v>
      </c>
      <c r="O11706" s="3" t="s">
        <v>4</v>
      </c>
    </row>
    <row r="11707" spans="1:15" x14ac:dyDescent="0.3">
      <c r="A11707">
        <v>11706</v>
      </c>
      <c r="B11707">
        <v>42</v>
      </c>
      <c r="C11707" s="3" t="s">
        <v>7</v>
      </c>
      <c r="D11707">
        <f t="shared" ca="1" si="182"/>
        <v>431.37</v>
      </c>
      <c r="E11707" s="3" t="s">
        <v>13</v>
      </c>
      <c r="F11707">
        <v>5</v>
      </c>
      <c r="G11707" s="3" t="s">
        <v>3</v>
      </c>
      <c r="H11707" s="3" t="s">
        <v>19</v>
      </c>
      <c r="I11707" s="3" t="s">
        <v>21</v>
      </c>
      <c r="J11707" s="3" t="s">
        <v>4</v>
      </c>
      <c r="K11707">
        <v>0</v>
      </c>
      <c r="L11707">
        <v>0</v>
      </c>
      <c r="M11707">
        <v>40</v>
      </c>
      <c r="N11707" s="3" t="s">
        <v>0</v>
      </c>
      <c r="O11707" s="3" t="s">
        <v>4</v>
      </c>
    </row>
    <row r="11708" spans="1:15" x14ac:dyDescent="0.3">
      <c r="A11708">
        <v>11707</v>
      </c>
      <c r="B11708">
        <v>49</v>
      </c>
      <c r="C11708" s="3" t="s">
        <v>7</v>
      </c>
      <c r="D11708">
        <f t="shared" ca="1" si="182"/>
        <v>505.35</v>
      </c>
      <c r="E11708" s="3" t="s">
        <v>12</v>
      </c>
      <c r="F11708">
        <v>14</v>
      </c>
      <c r="G11708" s="3" t="s">
        <v>3</v>
      </c>
      <c r="H11708" s="3" t="s">
        <v>17</v>
      </c>
      <c r="I11708" s="3" t="s">
        <v>21</v>
      </c>
      <c r="J11708" s="3" t="s">
        <v>4</v>
      </c>
      <c r="K11708">
        <v>0</v>
      </c>
      <c r="L11708">
        <v>0</v>
      </c>
      <c r="M11708">
        <v>40</v>
      </c>
      <c r="N11708" s="3" t="s">
        <v>6</v>
      </c>
      <c r="O11708" s="3" t="s">
        <v>4</v>
      </c>
    </row>
    <row r="11709" spans="1:15" x14ac:dyDescent="0.3">
      <c r="A11709">
        <v>11708</v>
      </c>
      <c r="B11709">
        <v>54</v>
      </c>
      <c r="C11709" s="3" t="s">
        <v>10</v>
      </c>
      <c r="D11709">
        <f t="shared" ca="1" si="182"/>
        <v>547.49</v>
      </c>
      <c r="E11709" s="3" t="s">
        <v>13</v>
      </c>
      <c r="F11709">
        <v>3</v>
      </c>
      <c r="G11709" s="3" t="s">
        <v>7</v>
      </c>
      <c r="H11709" s="3" t="s">
        <v>18</v>
      </c>
      <c r="I11709" s="3" t="s">
        <v>21</v>
      </c>
      <c r="J11709" s="3" t="s">
        <v>5</v>
      </c>
      <c r="K11709">
        <v>0</v>
      </c>
      <c r="L11709">
        <v>0</v>
      </c>
      <c r="M11709">
        <v>30</v>
      </c>
      <c r="N11709" s="3" t="s">
        <v>0</v>
      </c>
      <c r="O11709" s="3" t="s">
        <v>4</v>
      </c>
    </row>
    <row r="11710" spans="1:15" x14ac:dyDescent="0.3">
      <c r="A11710">
        <v>11709</v>
      </c>
      <c r="B11710">
        <v>64</v>
      </c>
      <c r="C11710" s="3" t="s">
        <v>7</v>
      </c>
      <c r="D11710">
        <f t="shared" ca="1" si="182"/>
        <v>643.83000000000004</v>
      </c>
      <c r="E11710" s="3" t="s">
        <v>13</v>
      </c>
      <c r="F11710">
        <v>8</v>
      </c>
      <c r="G11710" s="3" t="s">
        <v>3</v>
      </c>
      <c r="H11710" s="3" t="s">
        <v>17</v>
      </c>
      <c r="I11710" s="3" t="s">
        <v>21</v>
      </c>
      <c r="J11710" s="3" t="s">
        <v>5</v>
      </c>
      <c r="K11710">
        <v>0</v>
      </c>
      <c r="L11710">
        <v>0</v>
      </c>
      <c r="M11710">
        <v>28</v>
      </c>
      <c r="N11710" s="3" t="s">
        <v>0</v>
      </c>
      <c r="O11710" s="3" t="s">
        <v>4</v>
      </c>
    </row>
    <row r="11711" spans="1:15" x14ac:dyDescent="0.3">
      <c r="A11711">
        <v>11710</v>
      </c>
      <c r="B11711">
        <v>62</v>
      </c>
      <c r="C11711" s="3" t="s">
        <v>8</v>
      </c>
      <c r="D11711">
        <f t="shared" ca="1" si="182"/>
        <v>640.45000000000005</v>
      </c>
      <c r="E11711" s="3" t="s">
        <v>12</v>
      </c>
      <c r="F11711">
        <v>11</v>
      </c>
      <c r="G11711" s="3" t="s">
        <v>7</v>
      </c>
      <c r="H11711" s="3" t="s">
        <v>15</v>
      </c>
      <c r="I11711" s="3" t="s">
        <v>21</v>
      </c>
      <c r="J11711" s="3" t="s">
        <v>5</v>
      </c>
      <c r="K11711">
        <v>0</v>
      </c>
      <c r="L11711">
        <v>0</v>
      </c>
      <c r="M11711">
        <v>35</v>
      </c>
      <c r="N11711" s="3" t="s">
        <v>0</v>
      </c>
      <c r="O11711" s="3" t="s">
        <v>4</v>
      </c>
    </row>
    <row r="11712" spans="1:15" x14ac:dyDescent="0.3">
      <c r="A11712">
        <v>11711</v>
      </c>
      <c r="B11712">
        <v>31</v>
      </c>
      <c r="C11712" s="3" t="s">
        <v>7</v>
      </c>
      <c r="D11712">
        <f t="shared" ca="1" si="182"/>
        <v>337.57</v>
      </c>
      <c r="E11712" s="3" t="s">
        <v>13</v>
      </c>
      <c r="F11712">
        <v>7</v>
      </c>
      <c r="G11712" s="3" t="s">
        <v>11</v>
      </c>
      <c r="H11712" s="3" t="s">
        <v>17</v>
      </c>
      <c r="I11712" s="3" t="s">
        <v>1</v>
      </c>
      <c r="J11712" s="3" t="s">
        <v>5</v>
      </c>
      <c r="K11712">
        <v>0</v>
      </c>
      <c r="L11712">
        <v>0</v>
      </c>
      <c r="M11712">
        <v>45</v>
      </c>
      <c r="N11712" s="3" t="s">
        <v>0</v>
      </c>
      <c r="O11712" s="3" t="s">
        <v>4</v>
      </c>
    </row>
    <row r="11713" spans="1:15" x14ac:dyDescent="0.3">
      <c r="A11713">
        <v>11712</v>
      </c>
      <c r="B11713">
        <v>28</v>
      </c>
      <c r="C11713" s="3" t="s">
        <v>7</v>
      </c>
      <c r="D11713">
        <f t="shared" ca="1" si="182"/>
        <v>305.44</v>
      </c>
      <c r="E11713" s="3" t="s">
        <v>13</v>
      </c>
      <c r="F11713">
        <v>3</v>
      </c>
      <c r="G11713" s="3" t="s">
        <v>7</v>
      </c>
      <c r="H11713" s="3" t="s">
        <v>15</v>
      </c>
      <c r="I11713" s="3" t="s">
        <v>21</v>
      </c>
      <c r="J11713" s="3" t="s">
        <v>5</v>
      </c>
      <c r="K11713">
        <v>0</v>
      </c>
      <c r="L11713">
        <v>0</v>
      </c>
      <c r="M11713">
        <v>50</v>
      </c>
      <c r="N11713" s="3" t="s">
        <v>6</v>
      </c>
      <c r="O11713" s="3" t="s">
        <v>4</v>
      </c>
    </row>
    <row r="11714" spans="1:15" x14ac:dyDescent="0.3">
      <c r="A11714">
        <v>11713</v>
      </c>
      <c r="B11714">
        <v>58</v>
      </c>
      <c r="C11714" s="3" t="s">
        <v>10</v>
      </c>
      <c r="D11714">
        <f t="shared" ca="1" si="182"/>
        <v>603.84</v>
      </c>
      <c r="E11714" s="3" t="s">
        <v>13</v>
      </c>
      <c r="F11714">
        <v>7</v>
      </c>
      <c r="G11714" s="3" t="s">
        <v>11</v>
      </c>
      <c r="H11714" s="3" t="s">
        <v>19</v>
      </c>
      <c r="I11714" s="3" t="s">
        <v>1</v>
      </c>
      <c r="J11714" s="3" t="s">
        <v>5</v>
      </c>
      <c r="K11714">
        <v>0</v>
      </c>
      <c r="L11714">
        <v>0</v>
      </c>
      <c r="M11714">
        <v>60</v>
      </c>
      <c r="N11714" s="3" t="s">
        <v>0</v>
      </c>
      <c r="O11714" s="3" t="s">
        <v>4</v>
      </c>
    </row>
    <row r="11715" spans="1:15" x14ac:dyDescent="0.3">
      <c r="A11715">
        <v>11714</v>
      </c>
      <c r="B11715">
        <v>52</v>
      </c>
      <c r="C11715" s="3" t="s">
        <v>7</v>
      </c>
      <c r="D11715">
        <f t="shared" ref="D11715:D11778" ca="1" si="183">+ROUND(B11715*10+RAND()*30,2)</f>
        <v>545.70000000000005</v>
      </c>
      <c r="E11715" s="3" t="s">
        <v>12</v>
      </c>
      <c r="F11715">
        <v>13</v>
      </c>
      <c r="G11715" s="3" t="s">
        <v>11</v>
      </c>
      <c r="H11715" s="3" t="s">
        <v>17</v>
      </c>
      <c r="I11715" s="3" t="s">
        <v>1</v>
      </c>
      <c r="J11715" s="3" t="s">
        <v>5</v>
      </c>
      <c r="K11715">
        <v>0</v>
      </c>
      <c r="L11715">
        <v>0</v>
      </c>
      <c r="M11715">
        <v>40</v>
      </c>
      <c r="N11715" s="3" t="s">
        <v>6</v>
      </c>
      <c r="O11715" s="3" t="s">
        <v>4</v>
      </c>
    </row>
    <row r="11716" spans="1:15" x14ac:dyDescent="0.3">
      <c r="A11716">
        <v>11715</v>
      </c>
      <c r="B11716">
        <v>22</v>
      </c>
      <c r="C11716" s="3" t="s">
        <v>7</v>
      </c>
      <c r="D11716">
        <f t="shared" ca="1" si="183"/>
        <v>244.26</v>
      </c>
      <c r="E11716" s="3" t="s">
        <v>13</v>
      </c>
      <c r="F11716">
        <v>8</v>
      </c>
      <c r="G11716" s="3" t="s">
        <v>11</v>
      </c>
      <c r="H11716" s="3" t="s">
        <v>19</v>
      </c>
      <c r="I11716" s="3" t="s">
        <v>1</v>
      </c>
      <c r="J11716" s="3" t="s">
        <v>5</v>
      </c>
      <c r="K11716">
        <v>0</v>
      </c>
      <c r="L11716">
        <v>0</v>
      </c>
      <c r="M11716">
        <v>40</v>
      </c>
      <c r="N11716" s="3" t="s">
        <v>0</v>
      </c>
      <c r="O11716" s="3" t="s">
        <v>4</v>
      </c>
    </row>
    <row r="11717" spans="1:15" x14ac:dyDescent="0.3">
      <c r="A11717">
        <v>11716</v>
      </c>
      <c r="B11717">
        <v>58</v>
      </c>
      <c r="C11717" s="3" t="s">
        <v>7</v>
      </c>
      <c r="D11717">
        <f t="shared" ca="1" si="183"/>
        <v>604.16999999999996</v>
      </c>
      <c r="E11717" s="3" t="s">
        <v>13</v>
      </c>
      <c r="F11717">
        <v>3</v>
      </c>
      <c r="G11717" s="3" t="s">
        <v>11</v>
      </c>
      <c r="H11717" s="3" t="s">
        <v>18</v>
      </c>
      <c r="I11717" s="3" t="s">
        <v>1</v>
      </c>
      <c r="J11717" s="3" t="s">
        <v>5</v>
      </c>
      <c r="K11717">
        <v>0</v>
      </c>
      <c r="L11717">
        <v>0</v>
      </c>
      <c r="M11717">
        <v>40</v>
      </c>
      <c r="N11717" s="3" t="s">
        <v>0</v>
      </c>
      <c r="O11717" s="3" t="s">
        <v>5</v>
      </c>
    </row>
    <row r="11718" spans="1:15" x14ac:dyDescent="0.3">
      <c r="A11718">
        <v>11717</v>
      </c>
      <c r="B11718">
        <v>25</v>
      </c>
      <c r="C11718" s="3" t="s">
        <v>7</v>
      </c>
      <c r="D11718">
        <f t="shared" ca="1" si="183"/>
        <v>271.5</v>
      </c>
      <c r="E11718" s="3" t="s">
        <v>13</v>
      </c>
      <c r="F11718">
        <v>7</v>
      </c>
      <c r="G11718" s="3" t="s">
        <v>11</v>
      </c>
      <c r="H11718" s="3" t="s">
        <v>16</v>
      </c>
      <c r="I11718" s="3" t="s">
        <v>1</v>
      </c>
      <c r="J11718" s="3" t="s">
        <v>5</v>
      </c>
      <c r="K11718">
        <v>0</v>
      </c>
      <c r="L11718">
        <v>0</v>
      </c>
      <c r="M11718">
        <v>40</v>
      </c>
      <c r="N11718" s="3" t="s">
        <v>0</v>
      </c>
      <c r="O11718" s="3" t="s">
        <v>4</v>
      </c>
    </row>
    <row r="11719" spans="1:15" x14ac:dyDescent="0.3">
      <c r="A11719">
        <v>11718</v>
      </c>
      <c r="B11719">
        <v>33</v>
      </c>
      <c r="C11719" s="3" t="s">
        <v>7</v>
      </c>
      <c r="D11719">
        <f t="shared" ca="1" si="183"/>
        <v>335.96</v>
      </c>
      <c r="E11719" s="3" t="s">
        <v>13</v>
      </c>
      <c r="F11719">
        <v>7</v>
      </c>
      <c r="G11719" s="3" t="s">
        <v>7</v>
      </c>
      <c r="H11719" s="3" t="s">
        <v>14</v>
      </c>
      <c r="I11719" s="3" t="s">
        <v>22</v>
      </c>
      <c r="J11719" s="3" t="s">
        <v>4</v>
      </c>
      <c r="K11719">
        <v>0</v>
      </c>
      <c r="L11719">
        <v>0</v>
      </c>
      <c r="M11719">
        <v>40</v>
      </c>
      <c r="N11719" s="3" t="s">
        <v>0</v>
      </c>
      <c r="O11719" s="3" t="s">
        <v>4</v>
      </c>
    </row>
    <row r="11720" spans="1:15" x14ac:dyDescent="0.3">
      <c r="A11720">
        <v>11719</v>
      </c>
      <c r="B11720">
        <v>69</v>
      </c>
      <c r="C11720" s="3" t="s">
        <v>10</v>
      </c>
      <c r="D11720">
        <f t="shared" ca="1" si="183"/>
        <v>699.53</v>
      </c>
      <c r="E11720" s="3" t="s">
        <v>13</v>
      </c>
      <c r="F11720">
        <v>8</v>
      </c>
      <c r="G11720" s="3" t="s">
        <v>11</v>
      </c>
      <c r="H11720" s="3" t="s">
        <v>16</v>
      </c>
      <c r="I11720" s="3" t="s">
        <v>1</v>
      </c>
      <c r="J11720" s="3" t="s">
        <v>5</v>
      </c>
      <c r="K11720">
        <v>0</v>
      </c>
      <c r="L11720">
        <v>0</v>
      </c>
      <c r="M11720">
        <v>40</v>
      </c>
      <c r="N11720" s="3" t="s">
        <v>0</v>
      </c>
      <c r="O11720" s="3" t="s">
        <v>4</v>
      </c>
    </row>
    <row r="11721" spans="1:15" x14ac:dyDescent="0.3">
      <c r="A11721">
        <v>11720</v>
      </c>
      <c r="B11721">
        <v>18</v>
      </c>
      <c r="C11721" s="3" t="s">
        <v>7</v>
      </c>
      <c r="D11721">
        <f t="shared" ca="1" si="183"/>
        <v>207.1</v>
      </c>
      <c r="E11721" s="3" t="s">
        <v>12</v>
      </c>
      <c r="F11721">
        <v>10</v>
      </c>
      <c r="G11721" s="3" t="s">
        <v>11</v>
      </c>
      <c r="H11721" s="3" t="s">
        <v>17</v>
      </c>
      <c r="I11721" s="3" t="s">
        <v>1</v>
      </c>
      <c r="J11721" s="3" t="s">
        <v>5</v>
      </c>
      <c r="K11721">
        <v>0</v>
      </c>
      <c r="L11721">
        <v>0</v>
      </c>
      <c r="M11721">
        <v>35</v>
      </c>
      <c r="N11721" s="3" t="s">
        <v>0</v>
      </c>
      <c r="O11721" s="3" t="s">
        <v>4</v>
      </c>
    </row>
    <row r="11722" spans="1:15" x14ac:dyDescent="0.3">
      <c r="A11722">
        <v>11721</v>
      </c>
      <c r="B11722">
        <v>48</v>
      </c>
      <c r="C11722" s="3" t="s">
        <v>10</v>
      </c>
      <c r="D11722">
        <f t="shared" ca="1" si="183"/>
        <v>502.32</v>
      </c>
      <c r="E11722" s="3" t="s">
        <v>12</v>
      </c>
      <c r="F11722">
        <v>9</v>
      </c>
      <c r="G11722" s="3" t="s">
        <v>3</v>
      </c>
      <c r="H11722" s="3" t="s">
        <v>19</v>
      </c>
      <c r="I11722" s="3" t="s">
        <v>21</v>
      </c>
      <c r="J11722" s="3" t="s">
        <v>4</v>
      </c>
      <c r="K11722">
        <v>0</v>
      </c>
      <c r="L11722">
        <v>0</v>
      </c>
      <c r="M11722">
        <v>40</v>
      </c>
      <c r="N11722" s="3" t="s">
        <v>6</v>
      </c>
      <c r="O11722" s="3" t="s">
        <v>4</v>
      </c>
    </row>
    <row r="11723" spans="1:15" x14ac:dyDescent="0.3">
      <c r="A11723">
        <v>11722</v>
      </c>
      <c r="B11723">
        <v>26</v>
      </c>
      <c r="C11723" s="3" t="s">
        <v>7</v>
      </c>
      <c r="D11723">
        <f t="shared" ca="1" si="183"/>
        <v>280.37</v>
      </c>
      <c r="E11723" s="3" t="s">
        <v>13</v>
      </c>
      <c r="F11723">
        <v>7</v>
      </c>
      <c r="G11723" s="3" t="s">
        <v>3</v>
      </c>
      <c r="H11723" s="3" t="s">
        <v>16</v>
      </c>
      <c r="I11723" s="3" t="s">
        <v>22</v>
      </c>
      <c r="J11723" s="3" t="s">
        <v>5</v>
      </c>
      <c r="K11723">
        <v>0</v>
      </c>
      <c r="L11723">
        <v>0</v>
      </c>
      <c r="M11723">
        <v>20</v>
      </c>
      <c r="N11723" s="3" t="s">
        <v>0</v>
      </c>
      <c r="O11723" s="3" t="s">
        <v>4</v>
      </c>
    </row>
    <row r="11724" spans="1:15" x14ac:dyDescent="0.3">
      <c r="A11724">
        <v>11723</v>
      </c>
      <c r="B11724">
        <v>43</v>
      </c>
      <c r="C11724" s="3" t="s">
        <v>9</v>
      </c>
      <c r="D11724">
        <f t="shared" ca="1" si="183"/>
        <v>454.8</v>
      </c>
      <c r="E11724" s="3" t="s">
        <v>13</v>
      </c>
      <c r="F11724">
        <v>4</v>
      </c>
      <c r="G11724" s="3" t="s">
        <v>7</v>
      </c>
      <c r="H11724" s="3" t="s">
        <v>15</v>
      </c>
      <c r="I11724" s="3" t="s">
        <v>21</v>
      </c>
      <c r="J11724" s="3" t="s">
        <v>5</v>
      </c>
      <c r="K11724">
        <v>6849</v>
      </c>
      <c r="L11724">
        <v>0</v>
      </c>
      <c r="M11724">
        <v>50</v>
      </c>
      <c r="N11724" s="3" t="s">
        <v>0</v>
      </c>
      <c r="O11724" s="3" t="s">
        <v>4</v>
      </c>
    </row>
    <row r="11725" spans="1:15" x14ac:dyDescent="0.3">
      <c r="A11725">
        <v>11724</v>
      </c>
      <c r="B11725">
        <v>35</v>
      </c>
      <c r="C11725" s="3" t="s">
        <v>7</v>
      </c>
      <c r="D11725">
        <f t="shared" ca="1" si="183"/>
        <v>352.49</v>
      </c>
      <c r="E11725" s="3" t="s">
        <v>13</v>
      </c>
      <c r="F11725">
        <v>7</v>
      </c>
      <c r="G11725" s="3" t="s">
        <v>7</v>
      </c>
      <c r="H11725" s="3" t="s">
        <v>20</v>
      </c>
      <c r="I11725" s="3" t="s">
        <v>21</v>
      </c>
      <c r="J11725" s="3" t="s">
        <v>5</v>
      </c>
      <c r="K11725">
        <v>0</v>
      </c>
      <c r="L11725">
        <v>0</v>
      </c>
      <c r="M11725">
        <v>40</v>
      </c>
      <c r="N11725" s="3" t="s">
        <v>0</v>
      </c>
      <c r="O11725" s="3" t="s">
        <v>4</v>
      </c>
    </row>
    <row r="11726" spans="1:15" x14ac:dyDescent="0.3">
      <c r="A11726">
        <v>11725</v>
      </c>
      <c r="B11726">
        <v>33</v>
      </c>
      <c r="C11726" s="3" t="s">
        <v>10</v>
      </c>
      <c r="D11726">
        <f t="shared" ca="1" si="183"/>
        <v>342.15</v>
      </c>
      <c r="E11726" s="3" t="s">
        <v>13</v>
      </c>
      <c r="F11726">
        <v>7</v>
      </c>
      <c r="G11726" s="3" t="s">
        <v>7</v>
      </c>
      <c r="H11726" s="3" t="s">
        <v>17</v>
      </c>
      <c r="I11726" s="3" t="s">
        <v>21</v>
      </c>
      <c r="J11726" s="3" t="s">
        <v>4</v>
      </c>
      <c r="K11726">
        <v>0</v>
      </c>
      <c r="L11726">
        <v>0</v>
      </c>
      <c r="M11726">
        <v>5</v>
      </c>
      <c r="N11726" s="3" t="s">
        <v>0</v>
      </c>
      <c r="O11726" s="3" t="s">
        <v>4</v>
      </c>
    </row>
    <row r="11727" spans="1:15" x14ac:dyDescent="0.3">
      <c r="A11727">
        <v>11726</v>
      </c>
      <c r="B11727">
        <v>52</v>
      </c>
      <c r="C11727" s="3" t="s">
        <v>7</v>
      </c>
      <c r="D11727">
        <f t="shared" ca="1" si="183"/>
        <v>523.73</v>
      </c>
      <c r="E11727" s="3" t="s">
        <v>13</v>
      </c>
      <c r="F11727">
        <v>7</v>
      </c>
      <c r="G11727" s="3" t="s">
        <v>11</v>
      </c>
      <c r="H11727" s="3" t="s">
        <v>20</v>
      </c>
      <c r="I11727" s="3" t="s">
        <v>1</v>
      </c>
      <c r="J11727" s="3" t="s">
        <v>5</v>
      </c>
      <c r="K11727">
        <v>0</v>
      </c>
      <c r="L11727">
        <v>0</v>
      </c>
      <c r="M11727">
        <v>36</v>
      </c>
      <c r="N11727" s="3" t="s">
        <v>0</v>
      </c>
      <c r="O11727" s="3" t="s">
        <v>5</v>
      </c>
    </row>
    <row r="11728" spans="1:15" x14ac:dyDescent="0.3">
      <c r="A11728">
        <v>11727</v>
      </c>
      <c r="B11728">
        <v>62</v>
      </c>
      <c r="C11728" s="3" t="s">
        <v>7</v>
      </c>
      <c r="D11728">
        <f t="shared" ca="1" si="183"/>
        <v>643.26</v>
      </c>
      <c r="E11728" s="3" t="s">
        <v>13</v>
      </c>
      <c r="F11728">
        <v>8</v>
      </c>
      <c r="G11728" s="3" t="s">
        <v>3</v>
      </c>
      <c r="H11728" s="3" t="s">
        <v>17</v>
      </c>
      <c r="I11728" s="3" t="s">
        <v>21</v>
      </c>
      <c r="J11728" s="3" t="s">
        <v>4</v>
      </c>
      <c r="K11728">
        <v>0</v>
      </c>
      <c r="L11728">
        <v>0</v>
      </c>
      <c r="M11728">
        <v>40</v>
      </c>
      <c r="N11728" s="3" t="s">
        <v>0</v>
      </c>
      <c r="O11728" s="3" t="s">
        <v>4</v>
      </c>
    </row>
    <row r="11729" spans="1:15" x14ac:dyDescent="0.3">
      <c r="A11729">
        <v>11728</v>
      </c>
      <c r="B11729">
        <v>50</v>
      </c>
      <c r="C11729" s="3" t="s">
        <v>7</v>
      </c>
      <c r="D11729">
        <f t="shared" ca="1" si="183"/>
        <v>523.22</v>
      </c>
      <c r="E11729" s="3" t="s">
        <v>13</v>
      </c>
      <c r="F11729">
        <v>4</v>
      </c>
      <c r="G11729" s="3" t="s">
        <v>11</v>
      </c>
      <c r="H11729" s="3" t="s">
        <v>16</v>
      </c>
      <c r="I11729" s="3" t="s">
        <v>1</v>
      </c>
      <c r="J11729" s="3" t="s">
        <v>5</v>
      </c>
      <c r="K11729">
        <v>0</v>
      </c>
      <c r="L11729">
        <v>1887</v>
      </c>
      <c r="M11729">
        <v>40</v>
      </c>
      <c r="N11729" s="3" t="s">
        <v>0</v>
      </c>
      <c r="O11729" s="3" t="s">
        <v>5</v>
      </c>
    </row>
    <row r="11730" spans="1:15" x14ac:dyDescent="0.3">
      <c r="A11730">
        <v>11729</v>
      </c>
      <c r="B11730">
        <v>30</v>
      </c>
      <c r="C11730" s="3" t="s">
        <v>8</v>
      </c>
      <c r="D11730">
        <f t="shared" ca="1" si="183"/>
        <v>324.83</v>
      </c>
      <c r="E11730" s="3" t="s">
        <v>13</v>
      </c>
      <c r="F11730">
        <v>8</v>
      </c>
      <c r="G11730" s="3" t="s">
        <v>11</v>
      </c>
      <c r="H11730" s="3" t="s">
        <v>17</v>
      </c>
      <c r="I11730" s="3" t="s">
        <v>1</v>
      </c>
      <c r="J11730" s="3" t="s">
        <v>5</v>
      </c>
      <c r="K11730">
        <v>0</v>
      </c>
      <c r="L11730">
        <v>0</v>
      </c>
      <c r="M11730">
        <v>40</v>
      </c>
      <c r="N11730" s="3" t="s">
        <v>0</v>
      </c>
      <c r="O11730" s="3" t="s">
        <v>4</v>
      </c>
    </row>
    <row r="11731" spans="1:15" x14ac:dyDescent="0.3">
      <c r="A11731">
        <v>11730</v>
      </c>
      <c r="B11731">
        <v>25</v>
      </c>
      <c r="C11731" s="3" t="s">
        <v>7</v>
      </c>
      <c r="D11731">
        <f t="shared" ca="1" si="183"/>
        <v>276.45</v>
      </c>
      <c r="E11731" s="3" t="s">
        <v>13</v>
      </c>
      <c r="F11731">
        <v>8</v>
      </c>
      <c r="G11731" s="3" t="s">
        <v>7</v>
      </c>
      <c r="H11731" s="3" t="s">
        <v>15</v>
      </c>
      <c r="I11731" s="3" t="s">
        <v>21</v>
      </c>
      <c r="J11731" s="3" t="s">
        <v>4</v>
      </c>
      <c r="K11731">
        <v>0</v>
      </c>
      <c r="L11731">
        <v>0</v>
      </c>
      <c r="M11731">
        <v>40</v>
      </c>
      <c r="N11731" s="3" t="s">
        <v>0</v>
      </c>
      <c r="O11731" s="3" t="s">
        <v>4</v>
      </c>
    </row>
    <row r="11732" spans="1:15" x14ac:dyDescent="0.3">
      <c r="A11732">
        <v>11731</v>
      </c>
      <c r="B11732">
        <v>19</v>
      </c>
      <c r="C11732" s="3" t="s">
        <v>7</v>
      </c>
      <c r="D11732">
        <f t="shared" ca="1" si="183"/>
        <v>218.73</v>
      </c>
      <c r="E11732" s="3" t="s">
        <v>13</v>
      </c>
      <c r="F11732">
        <v>7</v>
      </c>
      <c r="G11732" s="3" t="s">
        <v>7</v>
      </c>
      <c r="H11732" s="3" t="s">
        <v>16</v>
      </c>
      <c r="I11732" s="3" t="s">
        <v>22</v>
      </c>
      <c r="J11732" s="3" t="s">
        <v>5</v>
      </c>
      <c r="K11732">
        <v>0</v>
      </c>
      <c r="L11732">
        <v>0</v>
      </c>
      <c r="M11732">
        <v>27</v>
      </c>
      <c r="N11732" s="3" t="s">
        <v>0</v>
      </c>
      <c r="O11732" s="3" t="s">
        <v>4</v>
      </c>
    </row>
    <row r="11733" spans="1:15" x14ac:dyDescent="0.3">
      <c r="A11733">
        <v>11732</v>
      </c>
      <c r="B11733">
        <v>58</v>
      </c>
      <c r="C11733" s="3" t="s">
        <v>7</v>
      </c>
      <c r="D11733">
        <f t="shared" ca="1" si="183"/>
        <v>600.72</v>
      </c>
      <c r="E11733" s="3" t="s">
        <v>13</v>
      </c>
      <c r="F11733">
        <v>4</v>
      </c>
      <c r="G11733" s="3" t="s">
        <v>11</v>
      </c>
      <c r="H11733" s="3" t="s">
        <v>19</v>
      </c>
      <c r="I11733" s="3" t="s">
        <v>1</v>
      </c>
      <c r="J11733" s="3" t="s">
        <v>5</v>
      </c>
      <c r="K11733">
        <v>0</v>
      </c>
      <c r="L11733">
        <v>0</v>
      </c>
      <c r="M11733">
        <v>55</v>
      </c>
      <c r="N11733" s="3" t="s">
        <v>0</v>
      </c>
      <c r="O11733" s="3" t="s">
        <v>5</v>
      </c>
    </row>
    <row r="11734" spans="1:15" x14ac:dyDescent="0.3">
      <c r="A11734">
        <v>11733</v>
      </c>
      <c r="B11734">
        <v>41</v>
      </c>
      <c r="C11734" s="3" t="s">
        <v>7</v>
      </c>
      <c r="D11734">
        <f t="shared" ca="1" si="183"/>
        <v>433.47</v>
      </c>
      <c r="E11734" s="3" t="s">
        <v>13</v>
      </c>
      <c r="F11734">
        <v>8</v>
      </c>
      <c r="G11734" s="3" t="s">
        <v>7</v>
      </c>
      <c r="H11734" s="3" t="s">
        <v>17</v>
      </c>
      <c r="I11734" s="3" t="s">
        <v>21</v>
      </c>
      <c r="J11734" s="3" t="s">
        <v>4</v>
      </c>
      <c r="K11734">
        <v>0</v>
      </c>
      <c r="L11734">
        <v>0</v>
      </c>
      <c r="M11734">
        <v>40</v>
      </c>
      <c r="N11734" s="3" t="s">
        <v>6</v>
      </c>
      <c r="O11734" s="3" t="s">
        <v>4</v>
      </c>
    </row>
    <row r="11735" spans="1:15" x14ac:dyDescent="0.3">
      <c r="A11735">
        <v>11734</v>
      </c>
      <c r="B11735">
        <v>28</v>
      </c>
      <c r="C11735" s="3" t="s">
        <v>7</v>
      </c>
      <c r="D11735">
        <f t="shared" ca="1" si="183"/>
        <v>296.36</v>
      </c>
      <c r="E11735" s="3" t="s">
        <v>13</v>
      </c>
      <c r="F11735">
        <v>8</v>
      </c>
      <c r="G11735" s="3" t="s">
        <v>7</v>
      </c>
      <c r="H11735" s="3" t="s">
        <v>16</v>
      </c>
      <c r="I11735" s="3" t="s">
        <v>22</v>
      </c>
      <c r="J11735" s="3" t="s">
        <v>5</v>
      </c>
      <c r="K11735">
        <v>0</v>
      </c>
      <c r="L11735">
        <v>0</v>
      </c>
      <c r="M11735">
        <v>50</v>
      </c>
      <c r="N11735" s="3" t="s">
        <v>0</v>
      </c>
      <c r="O11735" s="3" t="s">
        <v>4</v>
      </c>
    </row>
    <row r="11736" spans="1:15" x14ac:dyDescent="0.3">
      <c r="A11736">
        <v>11735</v>
      </c>
      <c r="B11736">
        <v>33</v>
      </c>
      <c r="C11736" s="3" t="s">
        <v>7</v>
      </c>
      <c r="D11736">
        <f t="shared" ca="1" si="183"/>
        <v>333.42</v>
      </c>
      <c r="E11736" s="3" t="s">
        <v>13</v>
      </c>
      <c r="F11736">
        <v>4</v>
      </c>
      <c r="G11736" s="3" t="s">
        <v>7</v>
      </c>
      <c r="H11736" s="3" t="s">
        <v>18</v>
      </c>
      <c r="I11736" s="3" t="s">
        <v>21</v>
      </c>
      <c r="J11736" s="3" t="s">
        <v>4</v>
      </c>
      <c r="K11736">
        <v>0</v>
      </c>
      <c r="L11736">
        <v>0</v>
      </c>
      <c r="M11736">
        <v>40</v>
      </c>
      <c r="N11736" s="3" t="s">
        <v>0</v>
      </c>
      <c r="O11736" s="3" t="s">
        <v>4</v>
      </c>
    </row>
    <row r="11737" spans="1:15" x14ac:dyDescent="0.3">
      <c r="A11737">
        <v>11736</v>
      </c>
      <c r="B11737">
        <v>51</v>
      </c>
      <c r="C11737" s="3" t="s">
        <v>7</v>
      </c>
      <c r="D11737">
        <f t="shared" ca="1" si="183"/>
        <v>533.79999999999995</v>
      </c>
      <c r="E11737" s="3" t="s">
        <v>13</v>
      </c>
      <c r="F11737">
        <v>8</v>
      </c>
      <c r="G11737" s="3" t="s">
        <v>7</v>
      </c>
      <c r="H11737" s="3" t="s">
        <v>19</v>
      </c>
      <c r="I11737" s="3" t="s">
        <v>21</v>
      </c>
      <c r="J11737" s="3" t="s">
        <v>4</v>
      </c>
      <c r="K11737">
        <v>0</v>
      </c>
      <c r="L11737">
        <v>0</v>
      </c>
      <c r="M11737">
        <v>40</v>
      </c>
      <c r="N11737" s="3" t="s">
        <v>0</v>
      </c>
      <c r="O11737" s="3" t="s">
        <v>4</v>
      </c>
    </row>
    <row r="11738" spans="1:15" x14ac:dyDescent="0.3">
      <c r="A11738">
        <v>11737</v>
      </c>
      <c r="B11738">
        <v>27</v>
      </c>
      <c r="C11738" s="3" t="s">
        <v>7</v>
      </c>
      <c r="D11738">
        <f t="shared" ca="1" si="183"/>
        <v>270.93</v>
      </c>
      <c r="E11738" s="3" t="s">
        <v>13</v>
      </c>
      <c r="F11738">
        <v>8</v>
      </c>
      <c r="G11738" s="3" t="s">
        <v>11</v>
      </c>
      <c r="H11738" s="3" t="s">
        <v>20</v>
      </c>
      <c r="I11738" s="3" t="s">
        <v>1</v>
      </c>
      <c r="J11738" s="3" t="s">
        <v>5</v>
      </c>
      <c r="K11738">
        <v>0</v>
      </c>
      <c r="L11738">
        <v>0</v>
      </c>
      <c r="M11738">
        <v>60</v>
      </c>
      <c r="N11738" s="3" t="s">
        <v>0</v>
      </c>
      <c r="O11738" s="3" t="s">
        <v>4</v>
      </c>
    </row>
    <row r="11739" spans="1:15" x14ac:dyDescent="0.3">
      <c r="A11739">
        <v>11738</v>
      </c>
      <c r="B11739">
        <v>26</v>
      </c>
      <c r="C11739" s="3" t="s">
        <v>7</v>
      </c>
      <c r="D11739">
        <f t="shared" ca="1" si="183"/>
        <v>285.62</v>
      </c>
      <c r="E11739" s="3" t="s">
        <v>13</v>
      </c>
      <c r="F11739">
        <v>7</v>
      </c>
      <c r="G11739" s="3" t="s">
        <v>7</v>
      </c>
      <c r="H11739" s="3" t="s">
        <v>16</v>
      </c>
      <c r="I11739" s="3" t="s">
        <v>21</v>
      </c>
      <c r="J11739" s="3" t="s">
        <v>5</v>
      </c>
      <c r="K11739">
        <v>0</v>
      </c>
      <c r="L11739">
        <v>0</v>
      </c>
      <c r="M11739">
        <v>40</v>
      </c>
      <c r="N11739" s="3" t="s">
        <v>0</v>
      </c>
      <c r="O11739" s="3" t="s">
        <v>4</v>
      </c>
    </row>
    <row r="11740" spans="1:15" x14ac:dyDescent="0.3">
      <c r="A11740">
        <v>11739</v>
      </c>
      <c r="B11740">
        <v>19</v>
      </c>
      <c r="C11740" s="3" t="s">
        <v>7</v>
      </c>
      <c r="D11740">
        <f t="shared" ca="1" si="183"/>
        <v>216.29</v>
      </c>
      <c r="E11740" s="3" t="s">
        <v>13</v>
      </c>
      <c r="F11740">
        <v>7</v>
      </c>
      <c r="G11740" s="3" t="s">
        <v>7</v>
      </c>
      <c r="H11740" s="3" t="s">
        <v>16</v>
      </c>
      <c r="I11740" s="3" t="s">
        <v>21</v>
      </c>
      <c r="J11740" s="3" t="s">
        <v>5</v>
      </c>
      <c r="K11740">
        <v>0</v>
      </c>
      <c r="L11740">
        <v>0</v>
      </c>
      <c r="M11740">
        <v>40</v>
      </c>
      <c r="N11740" s="3" t="s">
        <v>0</v>
      </c>
      <c r="O11740" s="3" t="s">
        <v>4</v>
      </c>
    </row>
    <row r="11741" spans="1:15" x14ac:dyDescent="0.3">
      <c r="A11741">
        <v>11740</v>
      </c>
      <c r="B11741">
        <v>32</v>
      </c>
      <c r="C11741" s="3" t="s">
        <v>7</v>
      </c>
      <c r="D11741">
        <f t="shared" ca="1" si="183"/>
        <v>343.72</v>
      </c>
      <c r="E11741" s="3" t="s">
        <v>13</v>
      </c>
      <c r="F11741">
        <v>7</v>
      </c>
      <c r="G11741" s="3" t="s">
        <v>11</v>
      </c>
      <c r="H11741" s="3" t="s">
        <v>18</v>
      </c>
      <c r="I11741" s="3" t="s">
        <v>1</v>
      </c>
      <c r="J11741" s="3" t="s">
        <v>5</v>
      </c>
      <c r="K11741">
        <v>0</v>
      </c>
      <c r="L11741">
        <v>0</v>
      </c>
      <c r="M11741">
        <v>60</v>
      </c>
      <c r="N11741" s="3" t="s">
        <v>0</v>
      </c>
      <c r="O11741" s="3" t="s">
        <v>4</v>
      </c>
    </row>
    <row r="11742" spans="1:15" x14ac:dyDescent="0.3">
      <c r="A11742">
        <v>11741</v>
      </c>
      <c r="B11742">
        <v>27</v>
      </c>
      <c r="C11742" s="3" t="s">
        <v>7</v>
      </c>
      <c r="D11742">
        <f t="shared" ca="1" si="183"/>
        <v>282.85000000000002</v>
      </c>
      <c r="E11742" s="3" t="s">
        <v>13</v>
      </c>
      <c r="F11742">
        <v>8</v>
      </c>
      <c r="G11742" s="3" t="s">
        <v>3</v>
      </c>
      <c r="H11742" s="3" t="s">
        <v>19</v>
      </c>
      <c r="I11742" s="3" t="s">
        <v>22</v>
      </c>
      <c r="J11742" s="3" t="s">
        <v>5</v>
      </c>
      <c r="K11742">
        <v>0</v>
      </c>
      <c r="L11742">
        <v>0</v>
      </c>
      <c r="M11742">
        <v>40</v>
      </c>
      <c r="N11742" s="3" t="s">
        <v>0</v>
      </c>
      <c r="O11742" s="3" t="s">
        <v>4</v>
      </c>
    </row>
    <row r="11743" spans="1:15" x14ac:dyDescent="0.3">
      <c r="A11743">
        <v>11742</v>
      </c>
      <c r="B11743">
        <v>50</v>
      </c>
      <c r="C11743" s="3" t="s">
        <v>9</v>
      </c>
      <c r="D11743">
        <f t="shared" ca="1" si="183"/>
        <v>527.23</v>
      </c>
      <c r="E11743" s="3" t="s">
        <v>13</v>
      </c>
      <c r="F11743">
        <v>8</v>
      </c>
      <c r="G11743" s="3" t="s">
        <v>11</v>
      </c>
      <c r="H11743" s="3" t="s">
        <v>14</v>
      </c>
      <c r="I11743" s="3" t="s">
        <v>1</v>
      </c>
      <c r="J11743" s="3" t="s">
        <v>5</v>
      </c>
      <c r="K11743">
        <v>0</v>
      </c>
      <c r="L11743">
        <v>0</v>
      </c>
      <c r="M11743">
        <v>40</v>
      </c>
      <c r="N11743" s="3" t="s">
        <v>0</v>
      </c>
      <c r="O11743" s="3" t="s">
        <v>5</v>
      </c>
    </row>
    <row r="11744" spans="1:15" x14ac:dyDescent="0.3">
      <c r="A11744">
        <v>11743</v>
      </c>
      <c r="B11744">
        <v>29</v>
      </c>
      <c r="C11744" s="3" t="s">
        <v>7</v>
      </c>
      <c r="D11744">
        <f t="shared" ca="1" si="183"/>
        <v>313.97000000000003</v>
      </c>
      <c r="E11744" s="3" t="s">
        <v>13</v>
      </c>
      <c r="F11744">
        <v>7</v>
      </c>
      <c r="G11744" s="3" t="s">
        <v>7</v>
      </c>
      <c r="H11744" s="3" t="s">
        <v>16</v>
      </c>
      <c r="I11744" s="3" t="s">
        <v>21</v>
      </c>
      <c r="J11744" s="3" t="s">
        <v>5</v>
      </c>
      <c r="K11744">
        <v>0</v>
      </c>
      <c r="L11744">
        <v>0</v>
      </c>
      <c r="M11744">
        <v>40</v>
      </c>
      <c r="N11744" s="3" t="s">
        <v>6</v>
      </c>
      <c r="O11744" s="3" t="s">
        <v>4</v>
      </c>
    </row>
    <row r="11745" spans="1:15" x14ac:dyDescent="0.3">
      <c r="A11745">
        <v>11744</v>
      </c>
      <c r="B11745">
        <v>67</v>
      </c>
      <c r="C11745" s="3" t="s">
        <v>7</v>
      </c>
      <c r="D11745">
        <f t="shared" ca="1" si="183"/>
        <v>683.19</v>
      </c>
      <c r="E11745" s="3" t="s">
        <v>13</v>
      </c>
      <c r="F11745">
        <v>4</v>
      </c>
      <c r="G11745" s="3" t="s">
        <v>11</v>
      </c>
      <c r="H11745" s="3" t="s">
        <v>14</v>
      </c>
      <c r="I11745" s="3" t="s">
        <v>1</v>
      </c>
      <c r="J11745" s="3" t="s">
        <v>5</v>
      </c>
      <c r="K11745">
        <v>0</v>
      </c>
      <c r="L11745">
        <v>0</v>
      </c>
      <c r="M11745">
        <v>45</v>
      </c>
      <c r="N11745" s="3" t="s">
        <v>0</v>
      </c>
      <c r="O11745" s="3" t="s">
        <v>4</v>
      </c>
    </row>
    <row r="11746" spans="1:15" x14ac:dyDescent="0.3">
      <c r="A11746">
        <v>11745</v>
      </c>
      <c r="B11746">
        <v>53</v>
      </c>
      <c r="C11746" s="3" t="s">
        <v>7</v>
      </c>
      <c r="D11746">
        <f t="shared" ca="1" si="183"/>
        <v>556.34</v>
      </c>
      <c r="E11746" s="3" t="s">
        <v>13</v>
      </c>
      <c r="F11746">
        <v>8</v>
      </c>
      <c r="G11746" s="3" t="s">
        <v>7</v>
      </c>
      <c r="H11746" s="3" t="s">
        <v>16</v>
      </c>
      <c r="I11746" s="3" t="s">
        <v>21</v>
      </c>
      <c r="J11746" s="3" t="s">
        <v>5</v>
      </c>
      <c r="K11746">
        <v>0</v>
      </c>
      <c r="L11746">
        <v>0</v>
      </c>
      <c r="M11746">
        <v>40</v>
      </c>
      <c r="N11746" s="3" t="s">
        <v>0</v>
      </c>
      <c r="O11746" s="3" t="s">
        <v>4</v>
      </c>
    </row>
    <row r="11747" spans="1:15" x14ac:dyDescent="0.3">
      <c r="A11747">
        <v>11746</v>
      </c>
      <c r="B11747">
        <v>58</v>
      </c>
      <c r="C11747" s="3" t="s">
        <v>7</v>
      </c>
      <c r="D11747">
        <f t="shared" ca="1" si="183"/>
        <v>593.82000000000005</v>
      </c>
      <c r="E11747" s="3" t="s">
        <v>13</v>
      </c>
      <c r="F11747">
        <v>8</v>
      </c>
      <c r="G11747" s="3" t="s">
        <v>11</v>
      </c>
      <c r="H11747" s="3" t="s">
        <v>19</v>
      </c>
      <c r="I11747" s="3" t="s">
        <v>1</v>
      </c>
      <c r="J11747" s="3" t="s">
        <v>5</v>
      </c>
      <c r="K11747">
        <v>0</v>
      </c>
      <c r="L11747">
        <v>0</v>
      </c>
      <c r="M11747">
        <v>60</v>
      </c>
      <c r="N11747" s="3" t="s">
        <v>0</v>
      </c>
      <c r="O11747" s="3" t="s">
        <v>4</v>
      </c>
    </row>
    <row r="11748" spans="1:15" x14ac:dyDescent="0.3">
      <c r="A11748">
        <v>11747</v>
      </c>
      <c r="B11748">
        <v>47</v>
      </c>
      <c r="C11748" s="3" t="s">
        <v>7</v>
      </c>
      <c r="D11748">
        <f t="shared" ca="1" si="183"/>
        <v>493.82</v>
      </c>
      <c r="E11748" s="3" t="s">
        <v>13</v>
      </c>
      <c r="F11748">
        <v>7</v>
      </c>
      <c r="G11748" s="3" t="s">
        <v>11</v>
      </c>
      <c r="H11748" s="3" t="s">
        <v>18</v>
      </c>
      <c r="I11748" s="3" t="s">
        <v>1</v>
      </c>
      <c r="J11748" s="3" t="s">
        <v>5</v>
      </c>
      <c r="K11748">
        <v>0</v>
      </c>
      <c r="L11748">
        <v>0</v>
      </c>
      <c r="M11748">
        <v>40</v>
      </c>
      <c r="N11748" s="3" t="s">
        <v>0</v>
      </c>
      <c r="O11748" s="3" t="s">
        <v>5</v>
      </c>
    </row>
    <row r="11749" spans="1:15" x14ac:dyDescent="0.3">
      <c r="A11749">
        <v>11748</v>
      </c>
      <c r="B11749">
        <v>30</v>
      </c>
      <c r="C11749" s="3" t="s">
        <v>7</v>
      </c>
      <c r="D11749">
        <f t="shared" ca="1" si="183"/>
        <v>311.08</v>
      </c>
      <c r="E11749" s="3" t="s">
        <v>13</v>
      </c>
      <c r="F11749">
        <v>8</v>
      </c>
      <c r="G11749" s="3" t="s">
        <v>7</v>
      </c>
      <c r="H11749" s="3" t="s">
        <v>19</v>
      </c>
      <c r="I11749" s="3" t="s">
        <v>22</v>
      </c>
      <c r="J11749" s="3" t="s">
        <v>5</v>
      </c>
      <c r="K11749">
        <v>0</v>
      </c>
      <c r="L11749">
        <v>0</v>
      </c>
      <c r="M11749">
        <v>40</v>
      </c>
      <c r="N11749" s="3" t="s">
        <v>6</v>
      </c>
      <c r="O11749" s="3" t="s">
        <v>4</v>
      </c>
    </row>
    <row r="11750" spans="1:15" x14ac:dyDescent="0.3">
      <c r="A11750">
        <v>11749</v>
      </c>
      <c r="B11750">
        <v>40</v>
      </c>
      <c r="C11750" s="3" t="s">
        <v>7</v>
      </c>
      <c r="D11750">
        <f t="shared" ca="1" si="183"/>
        <v>424.17</v>
      </c>
      <c r="E11750" s="3" t="s">
        <v>13</v>
      </c>
      <c r="F11750">
        <v>2</v>
      </c>
      <c r="G11750" s="3" t="s">
        <v>11</v>
      </c>
      <c r="H11750" s="3" t="s">
        <v>18</v>
      </c>
      <c r="I11750" s="3" t="s">
        <v>1</v>
      </c>
      <c r="J11750" s="3" t="s">
        <v>5</v>
      </c>
      <c r="K11750">
        <v>7688</v>
      </c>
      <c r="L11750">
        <v>0</v>
      </c>
      <c r="M11750">
        <v>48</v>
      </c>
      <c r="N11750" s="3" t="s">
        <v>6</v>
      </c>
      <c r="O11750" s="3" t="s">
        <v>5</v>
      </c>
    </row>
    <row r="11751" spans="1:15" x14ac:dyDescent="0.3">
      <c r="A11751">
        <v>11750</v>
      </c>
      <c r="B11751">
        <v>45</v>
      </c>
      <c r="C11751" s="3" t="s">
        <v>7</v>
      </c>
      <c r="D11751">
        <f t="shared" ca="1" si="183"/>
        <v>479.04</v>
      </c>
      <c r="E11751" s="3" t="s">
        <v>13</v>
      </c>
      <c r="F11751">
        <v>4</v>
      </c>
      <c r="G11751" s="3" t="s">
        <v>7</v>
      </c>
      <c r="H11751" s="3" t="s">
        <v>16</v>
      </c>
      <c r="I11751" s="3" t="s">
        <v>21</v>
      </c>
      <c r="J11751" s="3" t="s">
        <v>5</v>
      </c>
      <c r="K11751">
        <v>0</v>
      </c>
      <c r="L11751">
        <v>0</v>
      </c>
      <c r="M11751">
        <v>32</v>
      </c>
      <c r="N11751" s="3" t="s">
        <v>0</v>
      </c>
      <c r="O11751" s="3" t="s">
        <v>4</v>
      </c>
    </row>
    <row r="11752" spans="1:15" x14ac:dyDescent="0.3">
      <c r="A11752">
        <v>11751</v>
      </c>
      <c r="B11752">
        <v>41</v>
      </c>
      <c r="C11752" s="3" t="s">
        <v>7</v>
      </c>
      <c r="D11752">
        <f t="shared" ca="1" si="183"/>
        <v>421.35</v>
      </c>
      <c r="E11752" s="3" t="s">
        <v>12</v>
      </c>
      <c r="F11752">
        <v>11</v>
      </c>
      <c r="G11752" s="3" t="s">
        <v>11</v>
      </c>
      <c r="H11752" s="3" t="s">
        <v>16</v>
      </c>
      <c r="I11752" s="3" t="s">
        <v>1</v>
      </c>
      <c r="J11752" s="3" t="s">
        <v>5</v>
      </c>
      <c r="K11752">
        <v>0</v>
      </c>
      <c r="L11752">
        <v>0</v>
      </c>
      <c r="M11752">
        <v>40</v>
      </c>
      <c r="N11752" s="3" t="s">
        <v>0</v>
      </c>
      <c r="O11752" s="3" t="s">
        <v>4</v>
      </c>
    </row>
    <row r="11753" spans="1:15" x14ac:dyDescent="0.3">
      <c r="A11753">
        <v>11752</v>
      </c>
      <c r="B11753">
        <v>26</v>
      </c>
      <c r="C11753" s="3" t="s">
        <v>7</v>
      </c>
      <c r="D11753">
        <f t="shared" ca="1" si="183"/>
        <v>272.72000000000003</v>
      </c>
      <c r="E11753" s="3" t="s">
        <v>13</v>
      </c>
      <c r="F11753">
        <v>5</v>
      </c>
      <c r="G11753" s="3" t="s">
        <v>7</v>
      </c>
      <c r="H11753" s="3" t="s">
        <v>19</v>
      </c>
      <c r="I11753" s="3" t="s">
        <v>21</v>
      </c>
      <c r="J11753" s="3" t="s">
        <v>5</v>
      </c>
      <c r="K11753">
        <v>0</v>
      </c>
      <c r="L11753">
        <v>0</v>
      </c>
      <c r="M11753">
        <v>50</v>
      </c>
      <c r="N11753" s="3" t="s">
        <v>0</v>
      </c>
      <c r="O11753" s="3" t="s">
        <v>4</v>
      </c>
    </row>
    <row r="11754" spans="1:15" x14ac:dyDescent="0.3">
      <c r="A11754">
        <v>11753</v>
      </c>
      <c r="B11754">
        <v>27</v>
      </c>
      <c r="C11754" s="3" t="s">
        <v>7</v>
      </c>
      <c r="D11754">
        <f t="shared" ca="1" si="183"/>
        <v>270.52</v>
      </c>
      <c r="E11754" s="3" t="s">
        <v>12</v>
      </c>
      <c r="F11754">
        <v>10</v>
      </c>
      <c r="G11754" s="3" t="s">
        <v>11</v>
      </c>
      <c r="H11754" s="3" t="s">
        <v>16</v>
      </c>
      <c r="I11754" s="3" t="s">
        <v>1</v>
      </c>
      <c r="J11754" s="3" t="s">
        <v>5</v>
      </c>
      <c r="K11754">
        <v>0</v>
      </c>
      <c r="L11754">
        <v>0</v>
      </c>
      <c r="M11754">
        <v>40</v>
      </c>
      <c r="N11754" s="3" t="s">
        <v>0</v>
      </c>
      <c r="O11754" s="3" t="s">
        <v>4</v>
      </c>
    </row>
    <row r="11755" spans="1:15" x14ac:dyDescent="0.3">
      <c r="A11755">
        <v>11754</v>
      </c>
      <c r="B11755">
        <v>44</v>
      </c>
      <c r="C11755" s="3" t="s">
        <v>7</v>
      </c>
      <c r="D11755">
        <f t="shared" ca="1" si="183"/>
        <v>468.33</v>
      </c>
      <c r="E11755" s="3" t="s">
        <v>13</v>
      </c>
      <c r="F11755">
        <v>5</v>
      </c>
      <c r="G11755" s="3" t="s">
        <v>7</v>
      </c>
      <c r="H11755" s="3" t="s">
        <v>15</v>
      </c>
      <c r="I11755" s="3" t="s">
        <v>21</v>
      </c>
      <c r="J11755" s="3" t="s">
        <v>5</v>
      </c>
      <c r="K11755">
        <v>0</v>
      </c>
      <c r="L11755">
        <v>0</v>
      </c>
      <c r="M11755">
        <v>38</v>
      </c>
      <c r="N11755" s="3" t="s">
        <v>0</v>
      </c>
      <c r="O11755" s="3" t="s">
        <v>4</v>
      </c>
    </row>
    <row r="11756" spans="1:15" x14ac:dyDescent="0.3">
      <c r="A11756">
        <v>11755</v>
      </c>
      <c r="B11756">
        <v>72</v>
      </c>
      <c r="C11756" s="3" t="s">
        <v>10</v>
      </c>
      <c r="D11756">
        <f t="shared" ca="1" si="183"/>
        <v>735.83</v>
      </c>
      <c r="E11756" s="3" t="s">
        <v>12</v>
      </c>
      <c r="F11756">
        <v>13</v>
      </c>
      <c r="G11756" s="3" t="s">
        <v>11</v>
      </c>
      <c r="H11756" s="3" t="s">
        <v>16</v>
      </c>
      <c r="I11756" s="3" t="s">
        <v>1</v>
      </c>
      <c r="J11756" s="3" t="s">
        <v>5</v>
      </c>
      <c r="K11756">
        <v>0</v>
      </c>
      <c r="L11756">
        <v>0</v>
      </c>
      <c r="M11756">
        <v>50</v>
      </c>
      <c r="N11756" s="3" t="s">
        <v>0</v>
      </c>
      <c r="O11756" s="3" t="s">
        <v>4</v>
      </c>
    </row>
    <row r="11757" spans="1:15" x14ac:dyDescent="0.3">
      <c r="A11757">
        <v>11756</v>
      </c>
      <c r="B11757">
        <v>24</v>
      </c>
      <c r="C11757" s="3" t="s">
        <v>7</v>
      </c>
      <c r="D11757">
        <f t="shared" ca="1" si="183"/>
        <v>243.31</v>
      </c>
      <c r="E11757" s="3" t="s">
        <v>13</v>
      </c>
      <c r="F11757">
        <v>8</v>
      </c>
      <c r="G11757" s="3" t="s">
        <v>11</v>
      </c>
      <c r="H11757" s="3" t="s">
        <v>15</v>
      </c>
      <c r="I11757" s="3" t="s">
        <v>1</v>
      </c>
      <c r="J11757" s="3" t="s">
        <v>5</v>
      </c>
      <c r="K11757">
        <v>0</v>
      </c>
      <c r="L11757">
        <v>0</v>
      </c>
      <c r="M11757">
        <v>40</v>
      </c>
      <c r="N11757" s="3" t="s">
        <v>0</v>
      </c>
      <c r="O11757" s="3" t="s">
        <v>4</v>
      </c>
    </row>
    <row r="11758" spans="1:15" x14ac:dyDescent="0.3">
      <c r="A11758">
        <v>11757</v>
      </c>
      <c r="B11758">
        <v>34</v>
      </c>
      <c r="C11758" s="3" t="s">
        <v>7</v>
      </c>
      <c r="D11758">
        <f t="shared" ca="1" si="183"/>
        <v>346.69</v>
      </c>
      <c r="E11758" s="3" t="s">
        <v>13</v>
      </c>
      <c r="F11758">
        <v>8</v>
      </c>
      <c r="G11758" s="3" t="s">
        <v>7</v>
      </c>
      <c r="H11758" s="3" t="s">
        <v>20</v>
      </c>
      <c r="I11758" s="3" t="s">
        <v>22</v>
      </c>
      <c r="J11758" s="3" t="s">
        <v>5</v>
      </c>
      <c r="K11758">
        <v>0</v>
      </c>
      <c r="L11758">
        <v>0</v>
      </c>
      <c r="M11758">
        <v>40</v>
      </c>
      <c r="N11758" s="3" t="s">
        <v>0</v>
      </c>
      <c r="O11758" s="3" t="s">
        <v>4</v>
      </c>
    </row>
    <row r="11759" spans="1:15" x14ac:dyDescent="0.3">
      <c r="A11759">
        <v>11758</v>
      </c>
      <c r="B11759">
        <v>66</v>
      </c>
      <c r="C11759" s="3" t="s">
        <v>10</v>
      </c>
      <c r="D11759">
        <f t="shared" ca="1" si="183"/>
        <v>667.89</v>
      </c>
      <c r="E11759" s="3" t="s">
        <v>12</v>
      </c>
      <c r="F11759">
        <v>10</v>
      </c>
      <c r="G11759" s="3" t="s">
        <v>7</v>
      </c>
      <c r="H11759" s="3" t="s">
        <v>17</v>
      </c>
      <c r="I11759" s="3" t="s">
        <v>21</v>
      </c>
      <c r="J11759" s="3" t="s">
        <v>4</v>
      </c>
      <c r="K11759">
        <v>0</v>
      </c>
      <c r="L11759">
        <v>0</v>
      </c>
      <c r="M11759">
        <v>40</v>
      </c>
      <c r="N11759" s="3" t="s">
        <v>0</v>
      </c>
      <c r="O11759" s="3" t="s">
        <v>5</v>
      </c>
    </row>
    <row r="11760" spans="1:15" x14ac:dyDescent="0.3">
      <c r="A11760">
        <v>11759</v>
      </c>
      <c r="B11760">
        <v>35</v>
      </c>
      <c r="C11760" s="3" t="s">
        <v>7</v>
      </c>
      <c r="D11760">
        <f t="shared" ca="1" si="183"/>
        <v>368.12</v>
      </c>
      <c r="E11760" s="3" t="s">
        <v>13</v>
      </c>
      <c r="F11760">
        <v>7</v>
      </c>
      <c r="G11760" s="3" t="s">
        <v>7</v>
      </c>
      <c r="H11760" s="3" t="s">
        <v>19</v>
      </c>
      <c r="I11760" s="3" t="s">
        <v>21</v>
      </c>
      <c r="J11760" s="3" t="s">
        <v>5</v>
      </c>
      <c r="K11760">
        <v>0</v>
      </c>
      <c r="L11760">
        <v>1741</v>
      </c>
      <c r="M11760">
        <v>50</v>
      </c>
      <c r="N11760" s="3" t="s">
        <v>0</v>
      </c>
      <c r="O11760" s="3" t="s">
        <v>4</v>
      </c>
    </row>
    <row r="11761" spans="1:15" x14ac:dyDescent="0.3">
      <c r="A11761">
        <v>11760</v>
      </c>
      <c r="B11761">
        <v>37</v>
      </c>
      <c r="C11761" s="3" t="s">
        <v>7</v>
      </c>
      <c r="D11761">
        <f t="shared" ca="1" si="183"/>
        <v>387.33</v>
      </c>
      <c r="E11761" s="3" t="s">
        <v>12</v>
      </c>
      <c r="F11761">
        <v>10</v>
      </c>
      <c r="G11761" s="3" t="s">
        <v>11</v>
      </c>
      <c r="H11761" s="3" t="s">
        <v>16</v>
      </c>
      <c r="I11761" s="3" t="s">
        <v>1</v>
      </c>
      <c r="J11761" s="3" t="s">
        <v>5</v>
      </c>
      <c r="K11761">
        <v>0</v>
      </c>
      <c r="L11761">
        <v>0</v>
      </c>
      <c r="M11761">
        <v>45</v>
      </c>
      <c r="N11761" s="3" t="s">
        <v>0</v>
      </c>
      <c r="O11761" s="3" t="s">
        <v>4</v>
      </c>
    </row>
    <row r="11762" spans="1:15" x14ac:dyDescent="0.3">
      <c r="A11762">
        <v>11761</v>
      </c>
      <c r="B11762">
        <v>65</v>
      </c>
      <c r="C11762" s="3" t="s">
        <v>7</v>
      </c>
      <c r="D11762">
        <f t="shared" ca="1" si="183"/>
        <v>654.66</v>
      </c>
      <c r="E11762" s="3" t="s">
        <v>12</v>
      </c>
      <c r="F11762">
        <v>12</v>
      </c>
      <c r="G11762" s="3" t="s">
        <v>11</v>
      </c>
      <c r="H11762" s="3" t="s">
        <v>18</v>
      </c>
      <c r="I11762" s="3" t="s">
        <v>1</v>
      </c>
      <c r="J11762" s="3" t="s">
        <v>5</v>
      </c>
      <c r="K11762">
        <v>0</v>
      </c>
      <c r="L11762">
        <v>0</v>
      </c>
      <c r="M11762">
        <v>16</v>
      </c>
      <c r="N11762" s="3" t="s">
        <v>0</v>
      </c>
      <c r="O11762" s="3" t="s">
        <v>4</v>
      </c>
    </row>
    <row r="11763" spans="1:15" x14ac:dyDescent="0.3">
      <c r="A11763">
        <v>11762</v>
      </c>
      <c r="B11763">
        <v>23</v>
      </c>
      <c r="C11763" s="3" t="s">
        <v>7</v>
      </c>
      <c r="D11763">
        <f t="shared" ca="1" si="183"/>
        <v>253.91</v>
      </c>
      <c r="E11763" s="3" t="s">
        <v>13</v>
      </c>
      <c r="F11763">
        <v>8</v>
      </c>
      <c r="G11763" s="3" t="s">
        <v>7</v>
      </c>
      <c r="H11763" s="3" t="s">
        <v>16</v>
      </c>
      <c r="I11763" s="3" t="s">
        <v>22</v>
      </c>
      <c r="J11763" s="3" t="s">
        <v>5</v>
      </c>
      <c r="K11763">
        <v>0</v>
      </c>
      <c r="L11763">
        <v>0</v>
      </c>
      <c r="M11763">
        <v>40</v>
      </c>
      <c r="N11763" s="3" t="s">
        <v>6</v>
      </c>
      <c r="O11763" s="3" t="s">
        <v>4</v>
      </c>
    </row>
    <row r="11764" spans="1:15" x14ac:dyDescent="0.3">
      <c r="A11764">
        <v>11763</v>
      </c>
      <c r="B11764">
        <v>52</v>
      </c>
      <c r="C11764" s="3" t="s">
        <v>8</v>
      </c>
      <c r="D11764">
        <f t="shared" ca="1" si="183"/>
        <v>531.74</v>
      </c>
      <c r="E11764" s="3" t="s">
        <v>13</v>
      </c>
      <c r="F11764">
        <v>8</v>
      </c>
      <c r="G11764" s="3" t="s">
        <v>3</v>
      </c>
      <c r="H11764" s="3" t="s">
        <v>15</v>
      </c>
      <c r="I11764" s="3" t="s">
        <v>21</v>
      </c>
      <c r="J11764" s="3" t="s">
        <v>5</v>
      </c>
      <c r="K11764">
        <v>0</v>
      </c>
      <c r="L11764">
        <v>0</v>
      </c>
      <c r="M11764">
        <v>40</v>
      </c>
      <c r="N11764" s="3" t="s">
        <v>0</v>
      </c>
      <c r="O11764" s="3" t="s">
        <v>4</v>
      </c>
    </row>
    <row r="11765" spans="1:15" x14ac:dyDescent="0.3">
      <c r="A11765">
        <v>11764</v>
      </c>
      <c r="B11765">
        <v>35</v>
      </c>
      <c r="C11765" s="3" t="s">
        <v>7</v>
      </c>
      <c r="D11765">
        <f t="shared" ca="1" si="183"/>
        <v>370.07</v>
      </c>
      <c r="E11765" s="3" t="s">
        <v>12</v>
      </c>
      <c r="F11765">
        <v>6</v>
      </c>
      <c r="G11765" s="3" t="s">
        <v>11</v>
      </c>
      <c r="H11765" s="3" t="s">
        <v>19</v>
      </c>
      <c r="I11765" s="3" t="s">
        <v>1</v>
      </c>
      <c r="J11765" s="3" t="s">
        <v>5</v>
      </c>
      <c r="K11765">
        <v>0</v>
      </c>
      <c r="L11765">
        <v>0</v>
      </c>
      <c r="M11765">
        <v>65</v>
      </c>
      <c r="N11765" s="3" t="s">
        <v>0</v>
      </c>
      <c r="O11765" s="3" t="s">
        <v>4</v>
      </c>
    </row>
    <row r="11766" spans="1:15" x14ac:dyDescent="0.3">
      <c r="A11766">
        <v>11765</v>
      </c>
      <c r="B11766">
        <v>43</v>
      </c>
      <c r="C11766" s="3" t="s">
        <v>7</v>
      </c>
      <c r="D11766">
        <f t="shared" ca="1" si="183"/>
        <v>442.73</v>
      </c>
      <c r="E11766" s="3" t="s">
        <v>13</v>
      </c>
      <c r="F11766">
        <v>7</v>
      </c>
      <c r="G11766" s="3" t="s">
        <v>11</v>
      </c>
      <c r="H11766" s="3" t="s">
        <v>19</v>
      </c>
      <c r="I11766" s="3" t="s">
        <v>1</v>
      </c>
      <c r="J11766" s="3" t="s">
        <v>5</v>
      </c>
      <c r="K11766">
        <v>0</v>
      </c>
      <c r="L11766">
        <v>0</v>
      </c>
      <c r="M11766">
        <v>50</v>
      </c>
      <c r="N11766" s="3" t="s">
        <v>6</v>
      </c>
      <c r="O11766" s="3" t="s">
        <v>4</v>
      </c>
    </row>
    <row r="11767" spans="1:15" x14ac:dyDescent="0.3">
      <c r="A11767">
        <v>11766</v>
      </c>
      <c r="B11767">
        <v>46</v>
      </c>
      <c r="C11767" s="3" t="s">
        <v>8</v>
      </c>
      <c r="D11767">
        <f t="shared" ca="1" si="183"/>
        <v>487.88</v>
      </c>
      <c r="E11767" s="3" t="s">
        <v>13</v>
      </c>
      <c r="F11767">
        <v>4</v>
      </c>
      <c r="G11767" s="3" t="s">
        <v>11</v>
      </c>
      <c r="H11767" s="3" t="s">
        <v>15</v>
      </c>
      <c r="I11767" s="3" t="s">
        <v>1</v>
      </c>
      <c r="J11767" s="3" t="s">
        <v>5</v>
      </c>
      <c r="K11767">
        <v>0</v>
      </c>
      <c r="L11767">
        <v>0</v>
      </c>
      <c r="M11767">
        <v>45</v>
      </c>
      <c r="N11767" s="3" t="s">
        <v>0</v>
      </c>
      <c r="O11767" s="3" t="s">
        <v>5</v>
      </c>
    </row>
    <row r="11768" spans="1:15" x14ac:dyDescent="0.3">
      <c r="A11768">
        <v>11767</v>
      </c>
      <c r="B11768">
        <v>17</v>
      </c>
      <c r="C11768" s="3" t="s">
        <v>7</v>
      </c>
      <c r="D11768">
        <f t="shared" ca="1" si="183"/>
        <v>175.13</v>
      </c>
      <c r="E11768" s="3" t="s">
        <v>12</v>
      </c>
      <c r="F11768">
        <v>11</v>
      </c>
      <c r="G11768" s="3" t="s">
        <v>7</v>
      </c>
      <c r="H11768" s="3" t="s">
        <v>19</v>
      </c>
      <c r="I11768" s="3" t="s">
        <v>22</v>
      </c>
      <c r="J11768" s="3" t="s">
        <v>4</v>
      </c>
      <c r="K11768">
        <v>0</v>
      </c>
      <c r="L11768">
        <v>0</v>
      </c>
      <c r="M11768">
        <v>10</v>
      </c>
      <c r="N11768" s="3" t="s">
        <v>0</v>
      </c>
      <c r="O11768" s="3" t="s">
        <v>4</v>
      </c>
    </row>
    <row r="11769" spans="1:15" x14ac:dyDescent="0.3">
      <c r="A11769">
        <v>11768</v>
      </c>
      <c r="B11769">
        <v>18</v>
      </c>
      <c r="C11769" s="3" t="s">
        <v>8</v>
      </c>
      <c r="D11769">
        <f t="shared" ca="1" si="183"/>
        <v>196.83</v>
      </c>
      <c r="E11769" s="3" t="s">
        <v>13</v>
      </c>
      <c r="F11769">
        <v>8</v>
      </c>
      <c r="G11769" s="3" t="s">
        <v>7</v>
      </c>
      <c r="H11769" s="3" t="s">
        <v>15</v>
      </c>
      <c r="I11769" s="3" t="s">
        <v>21</v>
      </c>
      <c r="J11769" s="3" t="s">
        <v>4</v>
      </c>
      <c r="K11769">
        <v>0</v>
      </c>
      <c r="L11769">
        <v>0</v>
      </c>
      <c r="M11769">
        <v>40</v>
      </c>
      <c r="N11769" s="3" t="s">
        <v>0</v>
      </c>
      <c r="O11769" s="3" t="s">
        <v>4</v>
      </c>
    </row>
    <row r="11770" spans="1:15" x14ac:dyDescent="0.3">
      <c r="A11770">
        <v>11769</v>
      </c>
      <c r="B11770">
        <v>48</v>
      </c>
      <c r="C11770" s="3" t="s">
        <v>7</v>
      </c>
      <c r="D11770">
        <f t="shared" ca="1" si="183"/>
        <v>486.65</v>
      </c>
      <c r="E11770" s="3" t="s">
        <v>13</v>
      </c>
      <c r="F11770">
        <v>8</v>
      </c>
      <c r="G11770" s="3" t="s">
        <v>7</v>
      </c>
      <c r="H11770" s="3" t="s">
        <v>17</v>
      </c>
      <c r="I11770" s="3" t="s">
        <v>21</v>
      </c>
      <c r="J11770" s="3" t="s">
        <v>5</v>
      </c>
      <c r="K11770">
        <v>0</v>
      </c>
      <c r="L11770">
        <v>0</v>
      </c>
      <c r="M11770">
        <v>40</v>
      </c>
      <c r="N11770" s="3" t="s">
        <v>6</v>
      </c>
      <c r="O11770" s="3" t="s">
        <v>4</v>
      </c>
    </row>
    <row r="11771" spans="1:15" x14ac:dyDescent="0.3">
      <c r="A11771">
        <v>11770</v>
      </c>
      <c r="B11771">
        <v>33</v>
      </c>
      <c r="C11771" s="3" t="s">
        <v>10</v>
      </c>
      <c r="D11771">
        <f t="shared" ca="1" si="183"/>
        <v>331.34</v>
      </c>
      <c r="E11771" s="3" t="s">
        <v>13</v>
      </c>
      <c r="F11771">
        <v>4</v>
      </c>
      <c r="G11771" s="3" t="s">
        <v>11</v>
      </c>
      <c r="H11771" s="3" t="s">
        <v>16</v>
      </c>
      <c r="I11771" s="3" t="s">
        <v>1</v>
      </c>
      <c r="J11771" s="3" t="s">
        <v>5</v>
      </c>
      <c r="K11771">
        <v>0</v>
      </c>
      <c r="L11771">
        <v>0</v>
      </c>
      <c r="M11771">
        <v>75</v>
      </c>
      <c r="N11771" s="3" t="s">
        <v>0</v>
      </c>
      <c r="O11771" s="3" t="s">
        <v>4</v>
      </c>
    </row>
    <row r="11772" spans="1:15" x14ac:dyDescent="0.3">
      <c r="A11772">
        <v>11771</v>
      </c>
      <c r="B11772">
        <v>31</v>
      </c>
      <c r="C11772" s="3" t="s">
        <v>8</v>
      </c>
      <c r="D11772">
        <f t="shared" ca="1" si="183"/>
        <v>310.61</v>
      </c>
      <c r="E11772" s="3" t="s">
        <v>13</v>
      </c>
      <c r="F11772">
        <v>7</v>
      </c>
      <c r="G11772" s="3" t="s">
        <v>11</v>
      </c>
      <c r="H11772" s="3" t="s">
        <v>15</v>
      </c>
      <c r="I11772" s="3" t="s">
        <v>1</v>
      </c>
      <c r="J11772" s="3" t="s">
        <v>5</v>
      </c>
      <c r="K11772">
        <v>0</v>
      </c>
      <c r="L11772">
        <v>0</v>
      </c>
      <c r="M11772">
        <v>30</v>
      </c>
      <c r="N11772" s="3" t="s">
        <v>0</v>
      </c>
      <c r="O11772" s="3" t="s">
        <v>4</v>
      </c>
    </row>
    <row r="11773" spans="1:15" x14ac:dyDescent="0.3">
      <c r="A11773">
        <v>11772</v>
      </c>
      <c r="B11773">
        <v>28</v>
      </c>
      <c r="C11773" s="3" t="s">
        <v>7</v>
      </c>
      <c r="D11773">
        <f t="shared" ca="1" si="183"/>
        <v>286.37</v>
      </c>
      <c r="E11773" s="3" t="s">
        <v>13</v>
      </c>
      <c r="F11773">
        <v>8</v>
      </c>
      <c r="G11773" s="3" t="s">
        <v>11</v>
      </c>
      <c r="H11773" s="3" t="s">
        <v>14</v>
      </c>
      <c r="I11773" s="3" t="s">
        <v>1</v>
      </c>
      <c r="J11773" s="3" t="s">
        <v>5</v>
      </c>
      <c r="K11773">
        <v>0</v>
      </c>
      <c r="L11773">
        <v>0</v>
      </c>
      <c r="M11773">
        <v>40</v>
      </c>
      <c r="N11773" s="3" t="s">
        <v>0</v>
      </c>
      <c r="O11773" s="3" t="s">
        <v>5</v>
      </c>
    </row>
    <row r="11774" spans="1:15" x14ac:dyDescent="0.3">
      <c r="A11774">
        <v>11773</v>
      </c>
      <c r="B11774">
        <v>30</v>
      </c>
      <c r="C11774" s="3" t="s">
        <v>7</v>
      </c>
      <c r="D11774">
        <f t="shared" ca="1" si="183"/>
        <v>315.7</v>
      </c>
      <c r="E11774" s="3" t="s">
        <v>13</v>
      </c>
      <c r="F11774">
        <v>8</v>
      </c>
      <c r="G11774" s="3" t="s">
        <v>11</v>
      </c>
      <c r="H11774" s="3" t="s">
        <v>20</v>
      </c>
      <c r="I11774" s="3" t="s">
        <v>1</v>
      </c>
      <c r="J11774" s="3" t="s">
        <v>5</v>
      </c>
      <c r="K11774">
        <v>0</v>
      </c>
      <c r="L11774">
        <v>0</v>
      </c>
      <c r="M11774">
        <v>30</v>
      </c>
      <c r="N11774" s="3" t="s">
        <v>0</v>
      </c>
      <c r="O11774" s="3" t="s">
        <v>4</v>
      </c>
    </row>
    <row r="11775" spans="1:15" x14ac:dyDescent="0.3">
      <c r="A11775">
        <v>11774</v>
      </c>
      <c r="B11775">
        <v>18</v>
      </c>
      <c r="C11775" s="3" t="s">
        <v>7</v>
      </c>
      <c r="D11775">
        <f t="shared" ca="1" si="183"/>
        <v>184.87</v>
      </c>
      <c r="E11775" s="3" t="s">
        <v>12</v>
      </c>
      <c r="F11775">
        <v>10</v>
      </c>
      <c r="G11775" s="3" t="s">
        <v>7</v>
      </c>
      <c r="H11775" s="3" t="s">
        <v>16</v>
      </c>
      <c r="I11775" s="3" t="s">
        <v>22</v>
      </c>
      <c r="J11775" s="3" t="s">
        <v>5</v>
      </c>
      <c r="K11775">
        <v>0</v>
      </c>
      <c r="L11775">
        <v>0</v>
      </c>
      <c r="M11775">
        <v>5</v>
      </c>
      <c r="N11775" s="3" t="s">
        <v>0</v>
      </c>
      <c r="O11775" s="3" t="s">
        <v>4</v>
      </c>
    </row>
    <row r="11776" spans="1:15" x14ac:dyDescent="0.3">
      <c r="A11776">
        <v>11775</v>
      </c>
      <c r="B11776">
        <v>33</v>
      </c>
      <c r="C11776" s="3" t="s">
        <v>7</v>
      </c>
      <c r="D11776">
        <f t="shared" ca="1" si="183"/>
        <v>330.32</v>
      </c>
      <c r="E11776" s="3" t="s">
        <v>13</v>
      </c>
      <c r="F11776">
        <v>8</v>
      </c>
      <c r="G11776" s="3" t="s">
        <v>11</v>
      </c>
      <c r="H11776" s="3" t="s">
        <v>19</v>
      </c>
      <c r="I11776" s="3" t="s">
        <v>1</v>
      </c>
      <c r="J11776" s="3" t="s">
        <v>5</v>
      </c>
      <c r="K11776">
        <v>0</v>
      </c>
      <c r="L11776">
        <v>0</v>
      </c>
      <c r="M11776">
        <v>45</v>
      </c>
      <c r="N11776" s="3" t="s">
        <v>6</v>
      </c>
      <c r="O11776" s="3" t="s">
        <v>4</v>
      </c>
    </row>
    <row r="11777" spans="1:15" x14ac:dyDescent="0.3">
      <c r="A11777">
        <v>11776</v>
      </c>
      <c r="B11777">
        <v>46</v>
      </c>
      <c r="C11777" s="3" t="s">
        <v>7</v>
      </c>
      <c r="D11777">
        <f t="shared" ca="1" si="183"/>
        <v>484.51</v>
      </c>
      <c r="E11777" s="3" t="s">
        <v>13</v>
      </c>
      <c r="F11777">
        <v>3</v>
      </c>
      <c r="G11777" s="3" t="s">
        <v>11</v>
      </c>
      <c r="H11777" s="3" t="s">
        <v>14</v>
      </c>
      <c r="I11777" s="3" t="s">
        <v>1</v>
      </c>
      <c r="J11777" s="3" t="s">
        <v>5</v>
      </c>
      <c r="K11777">
        <v>0</v>
      </c>
      <c r="L11777">
        <v>0</v>
      </c>
      <c r="M11777">
        <v>60</v>
      </c>
      <c r="N11777" s="3" t="s">
        <v>0</v>
      </c>
      <c r="O11777" s="3" t="s">
        <v>5</v>
      </c>
    </row>
    <row r="11778" spans="1:15" x14ac:dyDescent="0.3">
      <c r="A11778">
        <v>11777</v>
      </c>
      <c r="B11778">
        <v>50</v>
      </c>
      <c r="C11778" s="3" t="s">
        <v>9</v>
      </c>
      <c r="D11778">
        <f t="shared" ca="1" si="183"/>
        <v>517.37</v>
      </c>
      <c r="E11778" s="3" t="s">
        <v>13</v>
      </c>
      <c r="F11778">
        <v>3</v>
      </c>
      <c r="G11778" s="3" t="s">
        <v>3</v>
      </c>
      <c r="H11778" s="3" t="s">
        <v>18</v>
      </c>
      <c r="I11778" s="3" t="s">
        <v>21</v>
      </c>
      <c r="J11778" s="3" t="s">
        <v>4</v>
      </c>
      <c r="K11778">
        <v>0</v>
      </c>
      <c r="L11778">
        <v>0</v>
      </c>
      <c r="M11778">
        <v>60</v>
      </c>
      <c r="N11778" s="3" t="s">
        <v>0</v>
      </c>
      <c r="O11778" s="3" t="s">
        <v>4</v>
      </c>
    </row>
    <row r="11779" spans="1:15" x14ac:dyDescent="0.3">
      <c r="A11779">
        <v>11778</v>
      </c>
      <c r="B11779">
        <v>43</v>
      </c>
      <c r="C11779" s="3" t="s">
        <v>7</v>
      </c>
      <c r="D11779">
        <f t="shared" ref="D11779:D11842" ca="1" si="184">+ROUND(B11779*10+RAND()*30,2)</f>
        <v>431.16</v>
      </c>
      <c r="E11779" s="3" t="s">
        <v>13</v>
      </c>
      <c r="F11779">
        <v>4</v>
      </c>
      <c r="G11779" s="3" t="s">
        <v>11</v>
      </c>
      <c r="H11779" s="3" t="s">
        <v>19</v>
      </c>
      <c r="I11779" s="3" t="s">
        <v>1</v>
      </c>
      <c r="J11779" s="3" t="s">
        <v>5</v>
      </c>
      <c r="K11779">
        <v>0</v>
      </c>
      <c r="L11779">
        <v>1977</v>
      </c>
      <c r="M11779">
        <v>60</v>
      </c>
      <c r="N11779" s="3" t="s">
        <v>0</v>
      </c>
      <c r="O11779" s="3" t="s">
        <v>5</v>
      </c>
    </row>
    <row r="11780" spans="1:15" x14ac:dyDescent="0.3">
      <c r="A11780">
        <v>11779</v>
      </c>
      <c r="B11780">
        <v>29</v>
      </c>
      <c r="C11780" s="3" t="s">
        <v>7</v>
      </c>
      <c r="D11780">
        <f t="shared" ca="1" si="184"/>
        <v>292.14999999999998</v>
      </c>
      <c r="E11780" s="3" t="s">
        <v>13</v>
      </c>
      <c r="F11780">
        <v>8</v>
      </c>
      <c r="G11780" s="3" t="s">
        <v>7</v>
      </c>
      <c r="H11780" s="3" t="s">
        <v>20</v>
      </c>
      <c r="I11780" s="3" t="s">
        <v>22</v>
      </c>
      <c r="J11780" s="3" t="s">
        <v>5</v>
      </c>
      <c r="K11780">
        <v>0</v>
      </c>
      <c r="L11780">
        <v>0</v>
      </c>
      <c r="M11780">
        <v>40</v>
      </c>
      <c r="N11780" s="3" t="s">
        <v>0</v>
      </c>
      <c r="O11780" s="3" t="s">
        <v>4</v>
      </c>
    </row>
    <row r="11781" spans="1:15" x14ac:dyDescent="0.3">
      <c r="A11781">
        <v>11780</v>
      </c>
      <c r="B11781">
        <v>18</v>
      </c>
      <c r="C11781" s="3" t="s">
        <v>7</v>
      </c>
      <c r="D11781">
        <f t="shared" ca="1" si="184"/>
        <v>192.34</v>
      </c>
      <c r="E11781" s="3" t="s">
        <v>13</v>
      </c>
      <c r="F11781">
        <v>8</v>
      </c>
      <c r="G11781" s="3" t="s">
        <v>7</v>
      </c>
      <c r="H11781" s="3" t="s">
        <v>16</v>
      </c>
      <c r="I11781" s="3" t="s">
        <v>22</v>
      </c>
      <c r="J11781" s="3" t="s">
        <v>5</v>
      </c>
      <c r="K11781">
        <v>0</v>
      </c>
      <c r="L11781">
        <v>0</v>
      </c>
      <c r="M11781">
        <v>40</v>
      </c>
      <c r="N11781" s="3" t="s">
        <v>0</v>
      </c>
      <c r="O11781" s="3" t="s">
        <v>4</v>
      </c>
    </row>
    <row r="11782" spans="1:15" x14ac:dyDescent="0.3">
      <c r="A11782">
        <v>11781</v>
      </c>
      <c r="B11782">
        <v>47</v>
      </c>
      <c r="C11782" s="3" t="s">
        <v>7</v>
      </c>
      <c r="D11782">
        <f t="shared" ca="1" si="184"/>
        <v>474.94</v>
      </c>
      <c r="E11782" s="3" t="s">
        <v>13</v>
      </c>
      <c r="F11782">
        <v>4</v>
      </c>
      <c r="G11782" s="3" t="s">
        <v>11</v>
      </c>
      <c r="H11782" s="3" t="s">
        <v>18</v>
      </c>
      <c r="I11782" s="3" t="s">
        <v>1</v>
      </c>
      <c r="J11782" s="3" t="s">
        <v>5</v>
      </c>
      <c r="K11782">
        <v>0</v>
      </c>
      <c r="L11782">
        <v>0</v>
      </c>
      <c r="M11782">
        <v>60</v>
      </c>
      <c r="N11782" s="3" t="s">
        <v>0</v>
      </c>
      <c r="O11782" s="3" t="s">
        <v>5</v>
      </c>
    </row>
    <row r="11783" spans="1:15" x14ac:dyDescent="0.3">
      <c r="A11783">
        <v>11782</v>
      </c>
      <c r="B11783">
        <v>28</v>
      </c>
      <c r="C11783" s="3" t="s">
        <v>7</v>
      </c>
      <c r="D11783">
        <f t="shared" ca="1" si="184"/>
        <v>289.33</v>
      </c>
      <c r="E11783" s="3" t="s">
        <v>13</v>
      </c>
      <c r="F11783">
        <v>8</v>
      </c>
      <c r="G11783" s="3" t="s">
        <v>7</v>
      </c>
      <c r="H11783" s="3" t="s">
        <v>14</v>
      </c>
      <c r="I11783" s="3" t="s">
        <v>21</v>
      </c>
      <c r="J11783" s="3" t="s">
        <v>5</v>
      </c>
      <c r="K11783">
        <v>0</v>
      </c>
      <c r="L11783">
        <v>0</v>
      </c>
      <c r="M11783">
        <v>55</v>
      </c>
      <c r="N11783" s="3" t="s">
        <v>0</v>
      </c>
      <c r="O11783" s="3" t="s">
        <v>4</v>
      </c>
    </row>
    <row r="11784" spans="1:15" x14ac:dyDescent="0.3">
      <c r="A11784">
        <v>11783</v>
      </c>
      <c r="B11784">
        <v>60</v>
      </c>
      <c r="C11784" s="3" t="s">
        <v>10</v>
      </c>
      <c r="D11784">
        <f t="shared" ca="1" si="184"/>
        <v>623.03</v>
      </c>
      <c r="E11784" s="3" t="s">
        <v>12</v>
      </c>
      <c r="F11784">
        <v>6</v>
      </c>
      <c r="G11784" s="3" t="s">
        <v>11</v>
      </c>
      <c r="H11784" s="3" t="s">
        <v>17</v>
      </c>
      <c r="I11784" s="3" t="s">
        <v>2</v>
      </c>
      <c r="J11784" s="3" t="s">
        <v>4</v>
      </c>
      <c r="K11784">
        <v>0</v>
      </c>
      <c r="L11784">
        <v>0</v>
      </c>
      <c r="M11784">
        <v>40</v>
      </c>
      <c r="N11784" s="3" t="s">
        <v>0</v>
      </c>
      <c r="O11784" s="3" t="s">
        <v>4</v>
      </c>
    </row>
    <row r="11785" spans="1:15" x14ac:dyDescent="0.3">
      <c r="A11785">
        <v>11784</v>
      </c>
      <c r="B11785">
        <v>34</v>
      </c>
      <c r="C11785" s="3" t="s">
        <v>7</v>
      </c>
      <c r="D11785">
        <f t="shared" ca="1" si="184"/>
        <v>364.72</v>
      </c>
      <c r="E11785" s="3" t="s">
        <v>13</v>
      </c>
      <c r="F11785">
        <v>8</v>
      </c>
      <c r="G11785" s="3" t="s">
        <v>11</v>
      </c>
      <c r="H11785" s="3" t="s">
        <v>16</v>
      </c>
      <c r="I11785" s="3" t="s">
        <v>1</v>
      </c>
      <c r="J11785" s="3" t="s">
        <v>5</v>
      </c>
      <c r="K11785">
        <v>0</v>
      </c>
      <c r="L11785">
        <v>0</v>
      </c>
      <c r="M11785">
        <v>40</v>
      </c>
      <c r="N11785" s="3" t="s">
        <v>6</v>
      </c>
      <c r="O11785" s="3" t="s">
        <v>4</v>
      </c>
    </row>
    <row r="11786" spans="1:15" x14ac:dyDescent="0.3">
      <c r="A11786">
        <v>11785</v>
      </c>
      <c r="B11786">
        <v>25</v>
      </c>
      <c r="C11786" s="3" t="s">
        <v>7</v>
      </c>
      <c r="D11786">
        <f t="shared" ca="1" si="184"/>
        <v>277.35000000000002</v>
      </c>
      <c r="E11786" s="3" t="s">
        <v>13</v>
      </c>
      <c r="F11786">
        <v>7</v>
      </c>
      <c r="G11786" s="3" t="s">
        <v>11</v>
      </c>
      <c r="H11786" s="3" t="s">
        <v>15</v>
      </c>
      <c r="I11786" s="3" t="s">
        <v>2</v>
      </c>
      <c r="J11786" s="3" t="s">
        <v>4</v>
      </c>
      <c r="K11786">
        <v>0</v>
      </c>
      <c r="L11786">
        <v>0</v>
      </c>
      <c r="M11786">
        <v>40</v>
      </c>
      <c r="N11786" s="3" t="s">
        <v>0</v>
      </c>
      <c r="O11786" s="3" t="s">
        <v>4</v>
      </c>
    </row>
    <row r="11787" spans="1:15" x14ac:dyDescent="0.3">
      <c r="A11787">
        <v>11786</v>
      </c>
      <c r="B11787">
        <v>19</v>
      </c>
      <c r="C11787" s="3" t="s">
        <v>7</v>
      </c>
      <c r="D11787">
        <f t="shared" ca="1" si="184"/>
        <v>212.35</v>
      </c>
      <c r="E11787" s="3" t="s">
        <v>13</v>
      </c>
      <c r="F11787">
        <v>8</v>
      </c>
      <c r="G11787" s="3" t="s">
        <v>7</v>
      </c>
      <c r="H11787" s="3" t="s">
        <v>18</v>
      </c>
      <c r="I11787" s="3" t="s">
        <v>21</v>
      </c>
      <c r="J11787" s="3" t="s">
        <v>5</v>
      </c>
      <c r="K11787">
        <v>0</v>
      </c>
      <c r="L11787">
        <v>0</v>
      </c>
      <c r="M11787">
        <v>40</v>
      </c>
      <c r="N11787" s="3" t="s">
        <v>0</v>
      </c>
      <c r="O11787" s="3" t="s">
        <v>4</v>
      </c>
    </row>
    <row r="11788" spans="1:15" x14ac:dyDescent="0.3">
      <c r="A11788">
        <v>11787</v>
      </c>
      <c r="B11788">
        <v>35</v>
      </c>
      <c r="C11788" s="3" t="s">
        <v>7</v>
      </c>
      <c r="D11788">
        <f t="shared" ca="1" si="184"/>
        <v>362.08</v>
      </c>
      <c r="E11788" s="3" t="s">
        <v>13</v>
      </c>
      <c r="F11788">
        <v>8</v>
      </c>
      <c r="G11788" s="3" t="s">
        <v>11</v>
      </c>
      <c r="H11788" s="3" t="s">
        <v>16</v>
      </c>
      <c r="I11788" s="3" t="s">
        <v>1</v>
      </c>
      <c r="J11788" s="3" t="s">
        <v>5</v>
      </c>
      <c r="K11788">
        <v>0</v>
      </c>
      <c r="L11788">
        <v>0</v>
      </c>
      <c r="M11788">
        <v>40</v>
      </c>
      <c r="N11788" s="3" t="s">
        <v>0</v>
      </c>
      <c r="O11788" s="3" t="s">
        <v>4</v>
      </c>
    </row>
    <row r="11789" spans="1:15" x14ac:dyDescent="0.3">
      <c r="A11789">
        <v>11788</v>
      </c>
      <c r="B11789">
        <v>41</v>
      </c>
      <c r="C11789" s="3" t="s">
        <v>9</v>
      </c>
      <c r="D11789">
        <f t="shared" ca="1" si="184"/>
        <v>415.7</v>
      </c>
      <c r="E11789" s="3" t="s">
        <v>13</v>
      </c>
      <c r="F11789">
        <v>7</v>
      </c>
      <c r="G11789" s="3" t="s">
        <v>7</v>
      </c>
      <c r="H11789" s="3" t="s">
        <v>15</v>
      </c>
      <c r="I11789" s="3" t="s">
        <v>21</v>
      </c>
      <c r="J11789" s="3" t="s">
        <v>4</v>
      </c>
      <c r="K11789">
        <v>0</v>
      </c>
      <c r="L11789">
        <v>0</v>
      </c>
      <c r="M11789">
        <v>38</v>
      </c>
      <c r="N11789" s="3" t="s">
        <v>0</v>
      </c>
      <c r="O11789" s="3" t="s">
        <v>4</v>
      </c>
    </row>
    <row r="11790" spans="1:15" x14ac:dyDescent="0.3">
      <c r="A11790">
        <v>11789</v>
      </c>
      <c r="B11790">
        <v>23</v>
      </c>
      <c r="C11790" s="3" t="s">
        <v>8</v>
      </c>
      <c r="D11790">
        <f t="shared" ca="1" si="184"/>
        <v>240.11</v>
      </c>
      <c r="E11790" s="3" t="s">
        <v>13</v>
      </c>
      <c r="F11790">
        <v>7</v>
      </c>
      <c r="G11790" s="3" t="s">
        <v>7</v>
      </c>
      <c r="H11790" s="3" t="s">
        <v>15</v>
      </c>
      <c r="I11790" s="3" t="s">
        <v>22</v>
      </c>
      <c r="J11790" s="3" t="s">
        <v>5</v>
      </c>
      <c r="K11790">
        <v>0</v>
      </c>
      <c r="L11790">
        <v>0</v>
      </c>
      <c r="M11790">
        <v>40</v>
      </c>
      <c r="N11790" s="3" t="s">
        <v>0</v>
      </c>
      <c r="O11790" s="3" t="s">
        <v>4</v>
      </c>
    </row>
    <row r="11791" spans="1:15" x14ac:dyDescent="0.3">
      <c r="A11791">
        <v>11790</v>
      </c>
      <c r="B11791">
        <v>69</v>
      </c>
      <c r="C11791" s="3" t="s">
        <v>10</v>
      </c>
      <c r="D11791">
        <f t="shared" ca="1" si="184"/>
        <v>695.6</v>
      </c>
      <c r="E11791" s="3" t="s">
        <v>13</v>
      </c>
      <c r="F11791">
        <v>7</v>
      </c>
      <c r="G11791" s="3" t="s">
        <v>11</v>
      </c>
      <c r="H11791" s="3" t="s">
        <v>14</v>
      </c>
      <c r="I11791" s="3" t="s">
        <v>1</v>
      </c>
      <c r="J11791" s="3" t="s">
        <v>5</v>
      </c>
      <c r="K11791">
        <v>0</v>
      </c>
      <c r="L11791">
        <v>0</v>
      </c>
      <c r="M11791">
        <v>35</v>
      </c>
      <c r="N11791" s="3" t="s">
        <v>0</v>
      </c>
      <c r="O11791" s="3" t="s">
        <v>4</v>
      </c>
    </row>
    <row r="11792" spans="1:15" x14ac:dyDescent="0.3">
      <c r="A11792">
        <v>11791</v>
      </c>
      <c r="B11792">
        <v>44</v>
      </c>
      <c r="C11792" s="3" t="s">
        <v>9</v>
      </c>
      <c r="D11792">
        <f t="shared" ca="1" si="184"/>
        <v>448.74</v>
      </c>
      <c r="E11792" s="3" t="s">
        <v>13</v>
      </c>
      <c r="F11792">
        <v>1</v>
      </c>
      <c r="G11792" s="3" t="s">
        <v>7</v>
      </c>
      <c r="H11792" s="3" t="s">
        <v>18</v>
      </c>
      <c r="I11792" s="3" t="s">
        <v>21</v>
      </c>
      <c r="J11792" s="3" t="s">
        <v>5</v>
      </c>
      <c r="K11792">
        <v>0</v>
      </c>
      <c r="L11792">
        <v>0</v>
      </c>
      <c r="M11792">
        <v>45</v>
      </c>
      <c r="N11792" s="3" t="s">
        <v>0</v>
      </c>
      <c r="O11792" s="3" t="s">
        <v>5</v>
      </c>
    </row>
    <row r="11793" spans="1:15" x14ac:dyDescent="0.3">
      <c r="A11793">
        <v>11792</v>
      </c>
      <c r="B11793">
        <v>49</v>
      </c>
      <c r="C11793" s="3" t="s">
        <v>7</v>
      </c>
      <c r="D11793">
        <f t="shared" ca="1" si="184"/>
        <v>507.05</v>
      </c>
      <c r="E11793" s="3" t="s">
        <v>13</v>
      </c>
      <c r="F11793">
        <v>4</v>
      </c>
      <c r="G11793" s="3" t="s">
        <v>11</v>
      </c>
      <c r="H11793" s="3" t="s">
        <v>19</v>
      </c>
      <c r="I11793" s="3" t="s">
        <v>1</v>
      </c>
      <c r="J11793" s="3" t="s">
        <v>5</v>
      </c>
      <c r="K11793">
        <v>99999</v>
      </c>
      <c r="L11793">
        <v>0</v>
      </c>
      <c r="M11793">
        <v>40</v>
      </c>
      <c r="N11793" s="3" t="s">
        <v>0</v>
      </c>
      <c r="O11793" s="3" t="s">
        <v>5</v>
      </c>
    </row>
    <row r="11794" spans="1:15" x14ac:dyDescent="0.3">
      <c r="A11794">
        <v>11793</v>
      </c>
      <c r="B11794">
        <v>31</v>
      </c>
      <c r="C11794" s="3" t="s">
        <v>9</v>
      </c>
      <c r="D11794">
        <f t="shared" ca="1" si="184"/>
        <v>319.87</v>
      </c>
      <c r="E11794" s="3" t="s">
        <v>13</v>
      </c>
      <c r="F11794">
        <v>8</v>
      </c>
      <c r="G11794" s="3" t="s">
        <v>11</v>
      </c>
      <c r="H11794" s="3" t="s">
        <v>18</v>
      </c>
      <c r="I11794" s="3" t="s">
        <v>1</v>
      </c>
      <c r="J11794" s="3" t="s">
        <v>5</v>
      </c>
      <c r="K11794">
        <v>0</v>
      </c>
      <c r="L11794">
        <v>0</v>
      </c>
      <c r="M11794">
        <v>53</v>
      </c>
      <c r="N11794" s="3" t="s">
        <v>0</v>
      </c>
      <c r="O11794" s="3" t="s">
        <v>4</v>
      </c>
    </row>
    <row r="11795" spans="1:15" x14ac:dyDescent="0.3">
      <c r="A11795">
        <v>11794</v>
      </c>
      <c r="B11795">
        <v>36</v>
      </c>
      <c r="C11795" s="3" t="s">
        <v>7</v>
      </c>
      <c r="D11795">
        <f t="shared" ca="1" si="184"/>
        <v>375.31</v>
      </c>
      <c r="E11795" s="3" t="s">
        <v>13</v>
      </c>
      <c r="F11795">
        <v>4</v>
      </c>
      <c r="G11795" s="3" t="s">
        <v>11</v>
      </c>
      <c r="H11795" s="3" t="s">
        <v>19</v>
      </c>
      <c r="I11795" s="3" t="s">
        <v>1</v>
      </c>
      <c r="J11795" s="3" t="s">
        <v>5</v>
      </c>
      <c r="K11795">
        <v>7298</v>
      </c>
      <c r="L11795">
        <v>0</v>
      </c>
      <c r="M11795">
        <v>40</v>
      </c>
      <c r="N11795" s="3" t="s">
        <v>6</v>
      </c>
      <c r="O11795" s="3" t="s">
        <v>5</v>
      </c>
    </row>
    <row r="11796" spans="1:15" x14ac:dyDescent="0.3">
      <c r="A11796">
        <v>11795</v>
      </c>
      <c r="B11796">
        <v>33</v>
      </c>
      <c r="C11796" s="3" t="s">
        <v>7</v>
      </c>
      <c r="D11796">
        <f t="shared" ca="1" si="184"/>
        <v>359.41</v>
      </c>
      <c r="E11796" s="3" t="s">
        <v>13</v>
      </c>
      <c r="F11796">
        <v>7</v>
      </c>
      <c r="G11796" s="3" t="s">
        <v>7</v>
      </c>
      <c r="H11796" s="3" t="s">
        <v>17</v>
      </c>
      <c r="I11796" s="3" t="s">
        <v>21</v>
      </c>
      <c r="J11796" s="3" t="s">
        <v>4</v>
      </c>
      <c r="K11796">
        <v>0</v>
      </c>
      <c r="L11796">
        <v>0</v>
      </c>
      <c r="M11796">
        <v>25</v>
      </c>
      <c r="N11796" s="3" t="s">
        <v>0</v>
      </c>
      <c r="O11796" s="3" t="s">
        <v>4</v>
      </c>
    </row>
    <row r="11797" spans="1:15" x14ac:dyDescent="0.3">
      <c r="A11797">
        <v>11796</v>
      </c>
      <c r="B11797">
        <v>35</v>
      </c>
      <c r="C11797" s="3" t="s">
        <v>7</v>
      </c>
      <c r="D11797">
        <f t="shared" ca="1" si="184"/>
        <v>359.25</v>
      </c>
      <c r="E11797" s="3" t="s">
        <v>13</v>
      </c>
      <c r="F11797">
        <v>5</v>
      </c>
      <c r="G11797" s="3" t="s">
        <v>7</v>
      </c>
      <c r="H11797" s="3" t="s">
        <v>16</v>
      </c>
      <c r="I11797" s="3" t="s">
        <v>21</v>
      </c>
      <c r="J11797" s="3" t="s">
        <v>5</v>
      </c>
      <c r="K11797">
        <v>0</v>
      </c>
      <c r="L11797">
        <v>0</v>
      </c>
      <c r="M11797">
        <v>50</v>
      </c>
      <c r="N11797" s="3" t="s">
        <v>0</v>
      </c>
      <c r="O11797" s="3" t="s">
        <v>4</v>
      </c>
    </row>
    <row r="11798" spans="1:15" x14ac:dyDescent="0.3">
      <c r="A11798">
        <v>11797</v>
      </c>
      <c r="B11798">
        <v>53</v>
      </c>
      <c r="C11798" s="3" t="s">
        <v>10</v>
      </c>
      <c r="D11798">
        <f t="shared" ca="1" si="184"/>
        <v>554.62</v>
      </c>
      <c r="E11798" s="3" t="s">
        <v>13</v>
      </c>
      <c r="F11798">
        <v>8</v>
      </c>
      <c r="G11798" s="3" t="s">
        <v>11</v>
      </c>
      <c r="H11798" s="3" t="s">
        <v>16</v>
      </c>
      <c r="I11798" s="3" t="s">
        <v>1</v>
      </c>
      <c r="J11798" s="3" t="s">
        <v>5</v>
      </c>
      <c r="K11798">
        <v>0</v>
      </c>
      <c r="L11798">
        <v>0</v>
      </c>
      <c r="M11798">
        <v>50</v>
      </c>
      <c r="N11798" s="3" t="s">
        <v>0</v>
      </c>
      <c r="O11798" s="3" t="s">
        <v>5</v>
      </c>
    </row>
    <row r="11799" spans="1:15" x14ac:dyDescent="0.3">
      <c r="A11799">
        <v>11798</v>
      </c>
      <c r="B11799">
        <v>32</v>
      </c>
      <c r="C11799" s="3" t="s">
        <v>7</v>
      </c>
      <c r="D11799">
        <f t="shared" ca="1" si="184"/>
        <v>332.82</v>
      </c>
      <c r="E11799" s="3" t="s">
        <v>13</v>
      </c>
      <c r="F11799">
        <v>7</v>
      </c>
      <c r="G11799" s="3" t="s">
        <v>11</v>
      </c>
      <c r="H11799" s="3" t="s">
        <v>19</v>
      </c>
      <c r="I11799" s="3" t="s">
        <v>1</v>
      </c>
      <c r="J11799" s="3" t="s">
        <v>5</v>
      </c>
      <c r="K11799">
        <v>0</v>
      </c>
      <c r="L11799">
        <v>0</v>
      </c>
      <c r="M11799">
        <v>40</v>
      </c>
      <c r="N11799" s="3" t="s">
        <v>0</v>
      </c>
      <c r="O11799" s="3" t="s">
        <v>5</v>
      </c>
    </row>
    <row r="11800" spans="1:15" x14ac:dyDescent="0.3">
      <c r="A11800">
        <v>11799</v>
      </c>
      <c r="B11800">
        <v>26</v>
      </c>
      <c r="C11800" s="3" t="s">
        <v>7</v>
      </c>
      <c r="D11800">
        <f t="shared" ca="1" si="184"/>
        <v>283.89</v>
      </c>
      <c r="E11800" s="3" t="s">
        <v>12</v>
      </c>
      <c r="F11800">
        <v>10</v>
      </c>
      <c r="G11800" s="3" t="s">
        <v>7</v>
      </c>
      <c r="H11800" s="3" t="s">
        <v>19</v>
      </c>
      <c r="I11800" s="3" t="s">
        <v>21</v>
      </c>
      <c r="J11800" s="3" t="s">
        <v>5</v>
      </c>
      <c r="K11800">
        <v>0</v>
      </c>
      <c r="L11800">
        <v>0</v>
      </c>
      <c r="M11800">
        <v>45</v>
      </c>
      <c r="N11800" s="3" t="s">
        <v>0</v>
      </c>
      <c r="O11800" s="3" t="s">
        <v>4</v>
      </c>
    </row>
    <row r="11801" spans="1:15" x14ac:dyDescent="0.3">
      <c r="A11801">
        <v>11800</v>
      </c>
      <c r="B11801">
        <v>40</v>
      </c>
      <c r="C11801" s="3" t="s">
        <v>7</v>
      </c>
      <c r="D11801">
        <f t="shared" ca="1" si="184"/>
        <v>406.04</v>
      </c>
      <c r="E11801" s="3" t="s">
        <v>13</v>
      </c>
      <c r="F11801">
        <v>4</v>
      </c>
      <c r="G11801" s="3" t="s">
        <v>7</v>
      </c>
      <c r="H11801" s="3" t="s">
        <v>14</v>
      </c>
      <c r="I11801" s="3" t="s">
        <v>21</v>
      </c>
      <c r="J11801" s="3" t="s">
        <v>4</v>
      </c>
      <c r="K11801">
        <v>0</v>
      </c>
      <c r="L11801">
        <v>0</v>
      </c>
      <c r="M11801">
        <v>55</v>
      </c>
      <c r="N11801" s="3" t="s">
        <v>0</v>
      </c>
      <c r="O11801" s="3" t="s">
        <v>4</v>
      </c>
    </row>
    <row r="11802" spans="1:15" x14ac:dyDescent="0.3">
      <c r="A11802">
        <v>11801</v>
      </c>
      <c r="B11802">
        <v>35</v>
      </c>
      <c r="C11802" s="3" t="s">
        <v>7</v>
      </c>
      <c r="D11802">
        <f t="shared" ca="1" si="184"/>
        <v>351.08</v>
      </c>
      <c r="E11802" s="3" t="s">
        <v>13</v>
      </c>
      <c r="F11802">
        <v>3</v>
      </c>
      <c r="G11802" s="3" t="s">
        <v>11</v>
      </c>
      <c r="H11802" s="3" t="s">
        <v>18</v>
      </c>
      <c r="I11802" s="3" t="s">
        <v>1</v>
      </c>
      <c r="J11802" s="3" t="s">
        <v>5</v>
      </c>
      <c r="K11802">
        <v>0</v>
      </c>
      <c r="L11802">
        <v>0</v>
      </c>
      <c r="M11802">
        <v>60</v>
      </c>
      <c r="N11802" s="3" t="s">
        <v>0</v>
      </c>
      <c r="O11802" s="3" t="s">
        <v>5</v>
      </c>
    </row>
    <row r="11803" spans="1:15" x14ac:dyDescent="0.3">
      <c r="A11803">
        <v>11802</v>
      </c>
      <c r="B11803">
        <v>52</v>
      </c>
      <c r="C11803" s="3" t="s">
        <v>10</v>
      </c>
      <c r="D11803">
        <f t="shared" ca="1" si="184"/>
        <v>530.99</v>
      </c>
      <c r="E11803" s="3" t="s">
        <v>13</v>
      </c>
      <c r="F11803">
        <v>8</v>
      </c>
      <c r="G11803" s="3" t="s">
        <v>3</v>
      </c>
      <c r="H11803" s="3" t="s">
        <v>14</v>
      </c>
      <c r="I11803" s="3" t="s">
        <v>21</v>
      </c>
      <c r="J11803" s="3" t="s">
        <v>5</v>
      </c>
      <c r="K11803">
        <v>0</v>
      </c>
      <c r="L11803">
        <v>0</v>
      </c>
      <c r="M11803">
        <v>60</v>
      </c>
      <c r="N11803" s="3" t="s">
        <v>0</v>
      </c>
      <c r="O11803" s="3" t="s">
        <v>4</v>
      </c>
    </row>
    <row r="11804" spans="1:15" x14ac:dyDescent="0.3">
      <c r="A11804">
        <v>11803</v>
      </c>
      <c r="B11804">
        <v>32</v>
      </c>
      <c r="C11804" s="3" t="s">
        <v>8</v>
      </c>
      <c r="D11804">
        <f t="shared" ca="1" si="184"/>
        <v>341.86</v>
      </c>
      <c r="E11804" s="3" t="s">
        <v>13</v>
      </c>
      <c r="F11804">
        <v>4</v>
      </c>
      <c r="G11804" s="3" t="s">
        <v>7</v>
      </c>
      <c r="H11804" s="3" t="s">
        <v>15</v>
      </c>
      <c r="I11804" s="3" t="s">
        <v>21</v>
      </c>
      <c r="J11804" s="3" t="s">
        <v>4</v>
      </c>
      <c r="K11804">
        <v>0</v>
      </c>
      <c r="L11804">
        <v>0</v>
      </c>
      <c r="M11804">
        <v>1</v>
      </c>
      <c r="N11804" s="3" t="s">
        <v>0</v>
      </c>
      <c r="O11804" s="3" t="s">
        <v>4</v>
      </c>
    </row>
    <row r="11805" spans="1:15" x14ac:dyDescent="0.3">
      <c r="A11805">
        <v>11804</v>
      </c>
      <c r="B11805">
        <v>18</v>
      </c>
      <c r="C11805" s="3" t="s">
        <v>7</v>
      </c>
      <c r="D11805">
        <f t="shared" ca="1" si="184"/>
        <v>199.38</v>
      </c>
      <c r="E11805" s="3" t="s">
        <v>13</v>
      </c>
      <c r="F11805">
        <v>8</v>
      </c>
      <c r="G11805" s="3" t="s">
        <v>7</v>
      </c>
      <c r="H11805" s="3" t="s">
        <v>15</v>
      </c>
      <c r="I11805" s="3" t="s">
        <v>22</v>
      </c>
      <c r="J11805" s="3" t="s">
        <v>4</v>
      </c>
      <c r="K11805">
        <v>0</v>
      </c>
      <c r="L11805">
        <v>0</v>
      </c>
      <c r="M11805">
        <v>25</v>
      </c>
      <c r="N11805" s="3" t="s">
        <v>0</v>
      </c>
      <c r="O11805" s="3" t="s">
        <v>4</v>
      </c>
    </row>
    <row r="11806" spans="1:15" x14ac:dyDescent="0.3">
      <c r="A11806">
        <v>11805</v>
      </c>
      <c r="B11806">
        <v>58</v>
      </c>
      <c r="C11806" s="3" t="s">
        <v>7</v>
      </c>
      <c r="D11806">
        <f t="shared" ca="1" si="184"/>
        <v>602.99</v>
      </c>
      <c r="E11806" s="3" t="s">
        <v>13</v>
      </c>
      <c r="F11806">
        <v>2</v>
      </c>
      <c r="G11806" s="3" t="s">
        <v>11</v>
      </c>
      <c r="H11806" s="3" t="s">
        <v>18</v>
      </c>
      <c r="I11806" s="3" t="s">
        <v>1</v>
      </c>
      <c r="J11806" s="3" t="s">
        <v>5</v>
      </c>
      <c r="K11806">
        <v>15024</v>
      </c>
      <c r="L11806">
        <v>0</v>
      </c>
      <c r="M11806">
        <v>60</v>
      </c>
      <c r="N11806" s="3" t="s">
        <v>0</v>
      </c>
      <c r="O11806" s="3" t="s">
        <v>5</v>
      </c>
    </row>
    <row r="11807" spans="1:15" x14ac:dyDescent="0.3">
      <c r="A11807">
        <v>11806</v>
      </c>
      <c r="B11807">
        <v>26</v>
      </c>
      <c r="C11807" s="3" t="s">
        <v>7</v>
      </c>
      <c r="D11807">
        <f t="shared" ca="1" si="184"/>
        <v>284.5</v>
      </c>
      <c r="E11807" s="3" t="s">
        <v>13</v>
      </c>
      <c r="F11807">
        <v>8</v>
      </c>
      <c r="G11807" s="3" t="s">
        <v>11</v>
      </c>
      <c r="H11807" s="3" t="s">
        <v>15</v>
      </c>
      <c r="I11807" s="3" t="s">
        <v>1</v>
      </c>
      <c r="J11807" s="3" t="s">
        <v>5</v>
      </c>
      <c r="K11807">
        <v>0</v>
      </c>
      <c r="L11807">
        <v>0</v>
      </c>
      <c r="M11807">
        <v>40</v>
      </c>
      <c r="N11807" s="3" t="s">
        <v>0</v>
      </c>
      <c r="O11807" s="3" t="s">
        <v>4</v>
      </c>
    </row>
    <row r="11808" spans="1:15" x14ac:dyDescent="0.3">
      <c r="A11808">
        <v>11807</v>
      </c>
      <c r="B11808">
        <v>33</v>
      </c>
      <c r="C11808" s="3" t="s">
        <v>10</v>
      </c>
      <c r="D11808">
        <f t="shared" ca="1" si="184"/>
        <v>345.81</v>
      </c>
      <c r="E11808" s="3" t="s">
        <v>13</v>
      </c>
      <c r="F11808">
        <v>8</v>
      </c>
      <c r="G11808" s="3" t="s">
        <v>11</v>
      </c>
      <c r="H11808" s="3" t="s">
        <v>16</v>
      </c>
      <c r="I11808" s="3" t="s">
        <v>1</v>
      </c>
      <c r="J11808" s="3" t="s">
        <v>5</v>
      </c>
      <c r="K11808">
        <v>0</v>
      </c>
      <c r="L11808">
        <v>0</v>
      </c>
      <c r="M11808">
        <v>40</v>
      </c>
      <c r="N11808" s="3" t="s">
        <v>0</v>
      </c>
      <c r="O11808" s="3" t="s">
        <v>4</v>
      </c>
    </row>
    <row r="11809" spans="1:15" x14ac:dyDescent="0.3">
      <c r="A11809">
        <v>11808</v>
      </c>
      <c r="B11809">
        <v>39</v>
      </c>
      <c r="C11809" s="3" t="s">
        <v>7</v>
      </c>
      <c r="D11809">
        <f t="shared" ca="1" si="184"/>
        <v>402.71</v>
      </c>
      <c r="E11809" s="3" t="s">
        <v>13</v>
      </c>
      <c r="F11809">
        <v>3</v>
      </c>
      <c r="G11809" s="3" t="s">
        <v>7</v>
      </c>
      <c r="H11809" s="3" t="s">
        <v>14</v>
      </c>
      <c r="I11809" s="3" t="s">
        <v>21</v>
      </c>
      <c r="J11809" s="3" t="s">
        <v>5</v>
      </c>
      <c r="K11809">
        <v>0</v>
      </c>
      <c r="L11809">
        <v>0</v>
      </c>
      <c r="M11809">
        <v>40</v>
      </c>
      <c r="N11809" s="3" t="s">
        <v>0</v>
      </c>
      <c r="O11809" s="3" t="s">
        <v>4</v>
      </c>
    </row>
    <row r="11810" spans="1:15" x14ac:dyDescent="0.3">
      <c r="A11810">
        <v>11809</v>
      </c>
      <c r="B11810">
        <v>47</v>
      </c>
      <c r="C11810" s="3" t="s">
        <v>7</v>
      </c>
      <c r="D11810">
        <f t="shared" ca="1" si="184"/>
        <v>491.1</v>
      </c>
      <c r="E11810" s="3" t="s">
        <v>13</v>
      </c>
      <c r="F11810">
        <v>4</v>
      </c>
      <c r="G11810" s="3" t="s">
        <v>7</v>
      </c>
      <c r="H11810" s="3" t="s">
        <v>19</v>
      </c>
      <c r="I11810" s="3" t="s">
        <v>22</v>
      </c>
      <c r="J11810" s="3" t="s">
        <v>5</v>
      </c>
      <c r="K11810">
        <v>0</v>
      </c>
      <c r="L11810">
        <v>0</v>
      </c>
      <c r="M11810">
        <v>40</v>
      </c>
      <c r="N11810" s="3" t="s">
        <v>0</v>
      </c>
      <c r="O11810" s="3" t="s">
        <v>4</v>
      </c>
    </row>
    <row r="11811" spans="1:15" x14ac:dyDescent="0.3">
      <c r="A11811">
        <v>11810</v>
      </c>
      <c r="B11811">
        <v>33</v>
      </c>
      <c r="C11811" s="3" t="s">
        <v>7</v>
      </c>
      <c r="D11811">
        <f t="shared" ca="1" si="184"/>
        <v>359.07</v>
      </c>
      <c r="E11811" s="3" t="s">
        <v>13</v>
      </c>
      <c r="F11811">
        <v>8</v>
      </c>
      <c r="G11811" s="3" t="s">
        <v>7</v>
      </c>
      <c r="H11811" s="3" t="s">
        <v>16</v>
      </c>
      <c r="I11811" s="3" t="s">
        <v>21</v>
      </c>
      <c r="J11811" s="3" t="s">
        <v>5</v>
      </c>
      <c r="K11811">
        <v>0</v>
      </c>
      <c r="L11811">
        <v>0</v>
      </c>
      <c r="M11811">
        <v>40</v>
      </c>
      <c r="N11811" s="3" t="s">
        <v>0</v>
      </c>
      <c r="O11811" s="3" t="s">
        <v>4</v>
      </c>
    </row>
    <row r="11812" spans="1:15" x14ac:dyDescent="0.3">
      <c r="A11812">
        <v>11811</v>
      </c>
      <c r="B11812">
        <v>28</v>
      </c>
      <c r="C11812" s="3" t="s">
        <v>7</v>
      </c>
      <c r="D11812">
        <f t="shared" ca="1" si="184"/>
        <v>300.62</v>
      </c>
      <c r="E11812" s="3" t="s">
        <v>13</v>
      </c>
      <c r="F11812">
        <v>7</v>
      </c>
      <c r="G11812" s="3" t="s">
        <v>7</v>
      </c>
      <c r="H11812" s="3" t="s">
        <v>16</v>
      </c>
      <c r="I11812" s="3" t="s">
        <v>21</v>
      </c>
      <c r="J11812" s="3" t="s">
        <v>5</v>
      </c>
      <c r="K11812">
        <v>0</v>
      </c>
      <c r="L11812">
        <v>0</v>
      </c>
      <c r="M11812">
        <v>48</v>
      </c>
      <c r="N11812" s="3" t="s">
        <v>0</v>
      </c>
      <c r="O11812" s="3" t="s">
        <v>4</v>
      </c>
    </row>
    <row r="11813" spans="1:15" x14ac:dyDescent="0.3">
      <c r="A11813">
        <v>11812</v>
      </c>
      <c r="B11813">
        <v>48</v>
      </c>
      <c r="C11813" s="3" t="s">
        <v>8</v>
      </c>
      <c r="D11813">
        <f t="shared" ca="1" si="184"/>
        <v>495.01</v>
      </c>
      <c r="E11813" s="3" t="s">
        <v>13</v>
      </c>
      <c r="F11813">
        <v>3</v>
      </c>
      <c r="G11813" s="3" t="s">
        <v>7</v>
      </c>
      <c r="H11813" s="3" t="s">
        <v>18</v>
      </c>
      <c r="I11813" s="3" t="s">
        <v>21</v>
      </c>
      <c r="J11813" s="3" t="s">
        <v>4</v>
      </c>
      <c r="K11813">
        <v>0</v>
      </c>
      <c r="L11813">
        <v>0</v>
      </c>
      <c r="M11813">
        <v>50</v>
      </c>
      <c r="N11813" s="3" t="s">
        <v>6</v>
      </c>
      <c r="O11813" s="3" t="s">
        <v>4</v>
      </c>
    </row>
    <row r="11814" spans="1:15" x14ac:dyDescent="0.3">
      <c r="A11814">
        <v>11813</v>
      </c>
      <c r="B11814">
        <v>67</v>
      </c>
      <c r="C11814" s="3" t="s">
        <v>7</v>
      </c>
      <c r="D11814">
        <f t="shared" ca="1" si="184"/>
        <v>693.03</v>
      </c>
      <c r="E11814" s="3" t="s">
        <v>13</v>
      </c>
      <c r="F11814">
        <v>4</v>
      </c>
      <c r="G11814" s="3" t="s">
        <v>11</v>
      </c>
      <c r="H11814" s="3" t="s">
        <v>19</v>
      </c>
      <c r="I11814" s="3" t="s">
        <v>1</v>
      </c>
      <c r="J11814" s="3" t="s">
        <v>5</v>
      </c>
      <c r="K11814">
        <v>0</v>
      </c>
      <c r="L11814">
        <v>2174</v>
      </c>
      <c r="M11814">
        <v>40</v>
      </c>
      <c r="N11814" s="3" t="s">
        <v>0</v>
      </c>
      <c r="O11814" s="3" t="s">
        <v>5</v>
      </c>
    </row>
    <row r="11815" spans="1:15" x14ac:dyDescent="0.3">
      <c r="A11815">
        <v>11814</v>
      </c>
      <c r="B11815">
        <v>22</v>
      </c>
      <c r="C11815" s="3" t="s">
        <v>10</v>
      </c>
      <c r="D11815">
        <f t="shared" ca="1" si="184"/>
        <v>223.47</v>
      </c>
      <c r="E11815" s="3" t="s">
        <v>13</v>
      </c>
      <c r="F11815">
        <v>7</v>
      </c>
      <c r="G11815" s="3" t="s">
        <v>7</v>
      </c>
      <c r="H11815" s="3" t="s">
        <v>19</v>
      </c>
      <c r="I11815" s="3" t="s">
        <v>22</v>
      </c>
      <c r="J11815" s="3" t="s">
        <v>5</v>
      </c>
      <c r="K11815">
        <v>0</v>
      </c>
      <c r="L11815">
        <v>0</v>
      </c>
      <c r="M11815">
        <v>20</v>
      </c>
      <c r="N11815" s="3" t="s">
        <v>0</v>
      </c>
      <c r="O11815" s="3" t="s">
        <v>4</v>
      </c>
    </row>
    <row r="11816" spans="1:15" x14ac:dyDescent="0.3">
      <c r="A11816">
        <v>11815</v>
      </c>
      <c r="B11816">
        <v>62</v>
      </c>
      <c r="C11816" s="3" t="s">
        <v>7</v>
      </c>
      <c r="D11816">
        <f t="shared" ca="1" si="184"/>
        <v>627.33000000000004</v>
      </c>
      <c r="E11816" s="3" t="s">
        <v>13</v>
      </c>
      <c r="F11816">
        <v>7</v>
      </c>
      <c r="G11816" s="3" t="s">
        <v>7</v>
      </c>
      <c r="H11816" s="3" t="s">
        <v>18</v>
      </c>
      <c r="I11816" s="3" t="s">
        <v>21</v>
      </c>
      <c r="J11816" s="3" t="s">
        <v>4</v>
      </c>
      <c r="K11816">
        <v>4650</v>
      </c>
      <c r="L11816">
        <v>0</v>
      </c>
      <c r="M11816">
        <v>40</v>
      </c>
      <c r="N11816" s="3" t="s">
        <v>0</v>
      </c>
      <c r="O11816" s="3" t="s">
        <v>4</v>
      </c>
    </row>
    <row r="11817" spans="1:15" x14ac:dyDescent="0.3">
      <c r="A11817">
        <v>11816</v>
      </c>
      <c r="B11817">
        <v>42</v>
      </c>
      <c r="C11817" s="3" t="s">
        <v>10</v>
      </c>
      <c r="D11817">
        <f t="shared" ca="1" si="184"/>
        <v>436.85</v>
      </c>
      <c r="E11817" s="3" t="s">
        <v>13</v>
      </c>
      <c r="F11817">
        <v>3</v>
      </c>
      <c r="G11817" s="3" t="s">
        <v>7</v>
      </c>
      <c r="H11817" s="3" t="s">
        <v>18</v>
      </c>
      <c r="I11817" s="3" t="s">
        <v>21</v>
      </c>
      <c r="J11817" s="3" t="s">
        <v>5</v>
      </c>
      <c r="K11817">
        <v>0</v>
      </c>
      <c r="L11817">
        <v>0</v>
      </c>
      <c r="M11817">
        <v>45</v>
      </c>
      <c r="N11817" s="3" t="s">
        <v>0</v>
      </c>
      <c r="O11817" s="3" t="s">
        <v>4</v>
      </c>
    </row>
    <row r="11818" spans="1:15" x14ac:dyDescent="0.3">
      <c r="A11818">
        <v>11817</v>
      </c>
      <c r="B11818">
        <v>53</v>
      </c>
      <c r="C11818" s="3" t="s">
        <v>7</v>
      </c>
      <c r="D11818">
        <f t="shared" ca="1" si="184"/>
        <v>547</v>
      </c>
      <c r="E11818" s="3" t="s">
        <v>13</v>
      </c>
      <c r="F11818">
        <v>1</v>
      </c>
      <c r="G11818" s="3" t="s">
        <v>11</v>
      </c>
      <c r="H11818" s="3" t="s">
        <v>18</v>
      </c>
      <c r="I11818" s="3" t="s">
        <v>1</v>
      </c>
      <c r="J11818" s="3" t="s">
        <v>5</v>
      </c>
      <c r="K11818">
        <v>0</v>
      </c>
      <c r="L11818">
        <v>0</v>
      </c>
      <c r="M11818">
        <v>20</v>
      </c>
      <c r="N11818" s="3" t="s">
        <v>0</v>
      </c>
      <c r="O11818" s="3" t="s">
        <v>4</v>
      </c>
    </row>
    <row r="11819" spans="1:15" x14ac:dyDescent="0.3">
      <c r="A11819">
        <v>11818</v>
      </c>
      <c r="B11819">
        <v>64</v>
      </c>
      <c r="C11819" s="3" t="s">
        <v>8</v>
      </c>
      <c r="D11819">
        <f t="shared" ca="1" si="184"/>
        <v>660.72</v>
      </c>
      <c r="E11819" s="3" t="s">
        <v>12</v>
      </c>
      <c r="F11819">
        <v>12</v>
      </c>
      <c r="G11819" s="3" t="s">
        <v>11</v>
      </c>
      <c r="H11819" s="3" t="s">
        <v>17</v>
      </c>
      <c r="I11819" s="3" t="s">
        <v>1</v>
      </c>
      <c r="J11819" s="3" t="s">
        <v>5</v>
      </c>
      <c r="K11819">
        <v>0</v>
      </c>
      <c r="L11819">
        <v>0</v>
      </c>
      <c r="M11819">
        <v>40</v>
      </c>
      <c r="N11819" s="3" t="s">
        <v>0</v>
      </c>
      <c r="O11819" s="3" t="s">
        <v>4</v>
      </c>
    </row>
    <row r="11820" spans="1:15" x14ac:dyDescent="0.3">
      <c r="A11820">
        <v>11819</v>
      </c>
      <c r="B11820">
        <v>29</v>
      </c>
      <c r="C11820" s="3" t="s">
        <v>7</v>
      </c>
      <c r="D11820">
        <f t="shared" ca="1" si="184"/>
        <v>312.06</v>
      </c>
      <c r="E11820" s="3" t="s">
        <v>13</v>
      </c>
      <c r="F11820">
        <v>4</v>
      </c>
      <c r="G11820" s="3" t="s">
        <v>11</v>
      </c>
      <c r="H11820" s="3" t="s">
        <v>19</v>
      </c>
      <c r="I11820" s="3" t="s">
        <v>1</v>
      </c>
      <c r="J11820" s="3" t="s">
        <v>5</v>
      </c>
      <c r="K11820">
        <v>0</v>
      </c>
      <c r="L11820">
        <v>0</v>
      </c>
      <c r="M11820">
        <v>40</v>
      </c>
      <c r="N11820" s="3" t="s">
        <v>0</v>
      </c>
      <c r="O11820" s="3" t="s">
        <v>4</v>
      </c>
    </row>
    <row r="11821" spans="1:15" x14ac:dyDescent="0.3">
      <c r="A11821">
        <v>11820</v>
      </c>
      <c r="B11821">
        <v>51</v>
      </c>
      <c r="C11821" s="3" t="s">
        <v>7</v>
      </c>
      <c r="D11821">
        <f t="shared" ca="1" si="184"/>
        <v>539.85</v>
      </c>
      <c r="E11821" s="3" t="s">
        <v>13</v>
      </c>
      <c r="F11821">
        <v>4</v>
      </c>
      <c r="G11821" s="3" t="s">
        <v>7</v>
      </c>
      <c r="H11821" s="3" t="s">
        <v>14</v>
      </c>
      <c r="I11821" s="3" t="s">
        <v>21</v>
      </c>
      <c r="J11821" s="3" t="s">
        <v>4</v>
      </c>
      <c r="K11821">
        <v>0</v>
      </c>
      <c r="L11821">
        <v>0</v>
      </c>
      <c r="M11821">
        <v>60</v>
      </c>
      <c r="N11821" s="3" t="s">
        <v>0</v>
      </c>
      <c r="O11821" s="3" t="s">
        <v>5</v>
      </c>
    </row>
    <row r="11822" spans="1:15" x14ac:dyDescent="0.3">
      <c r="A11822">
        <v>11821</v>
      </c>
      <c r="B11822">
        <v>64</v>
      </c>
      <c r="C11822" s="3" t="s">
        <v>10</v>
      </c>
      <c r="D11822">
        <f t="shared" ca="1" si="184"/>
        <v>645.22</v>
      </c>
      <c r="E11822" s="3" t="s">
        <v>13</v>
      </c>
      <c r="F11822">
        <v>8</v>
      </c>
      <c r="G11822" s="3" t="s">
        <v>11</v>
      </c>
      <c r="H11822" s="3" t="s">
        <v>20</v>
      </c>
      <c r="I11822" s="3" t="s">
        <v>1</v>
      </c>
      <c r="J11822" s="3" t="s">
        <v>5</v>
      </c>
      <c r="K11822">
        <v>0</v>
      </c>
      <c r="L11822">
        <v>0</v>
      </c>
      <c r="M11822">
        <v>50</v>
      </c>
      <c r="N11822" s="3" t="s">
        <v>0</v>
      </c>
      <c r="O11822" s="3" t="s">
        <v>4</v>
      </c>
    </row>
    <row r="11823" spans="1:15" x14ac:dyDescent="0.3">
      <c r="A11823">
        <v>11822</v>
      </c>
      <c r="B11823">
        <v>24</v>
      </c>
      <c r="C11823" s="3" t="s">
        <v>7</v>
      </c>
      <c r="D11823">
        <f t="shared" ca="1" si="184"/>
        <v>261.95</v>
      </c>
      <c r="E11823" s="3" t="s">
        <v>12</v>
      </c>
      <c r="F11823">
        <v>10</v>
      </c>
      <c r="G11823" s="3" t="s">
        <v>7</v>
      </c>
      <c r="H11823" s="3" t="s">
        <v>18</v>
      </c>
      <c r="I11823" s="3" t="s">
        <v>22</v>
      </c>
      <c r="J11823" s="3" t="s">
        <v>5</v>
      </c>
      <c r="K11823">
        <v>0</v>
      </c>
      <c r="L11823">
        <v>0</v>
      </c>
      <c r="M11823">
        <v>40</v>
      </c>
      <c r="N11823" s="3" t="s">
        <v>0</v>
      </c>
      <c r="O11823" s="3" t="s">
        <v>5</v>
      </c>
    </row>
    <row r="11824" spans="1:15" x14ac:dyDescent="0.3">
      <c r="A11824">
        <v>11823</v>
      </c>
      <c r="B11824">
        <v>47</v>
      </c>
      <c r="C11824" s="3" t="s">
        <v>7</v>
      </c>
      <c r="D11824">
        <f t="shared" ca="1" si="184"/>
        <v>488.66</v>
      </c>
      <c r="E11824" s="3" t="s">
        <v>12</v>
      </c>
      <c r="F11824">
        <v>9</v>
      </c>
      <c r="G11824" s="3" t="s">
        <v>11</v>
      </c>
      <c r="H11824" s="3" t="s">
        <v>15</v>
      </c>
      <c r="I11824" s="3" t="s">
        <v>1</v>
      </c>
      <c r="J11824" s="3" t="s">
        <v>5</v>
      </c>
      <c r="K11824">
        <v>0</v>
      </c>
      <c r="L11824">
        <v>0</v>
      </c>
      <c r="M11824">
        <v>40</v>
      </c>
      <c r="N11824" s="3" t="s">
        <v>0</v>
      </c>
      <c r="O11824" s="3" t="s">
        <v>4</v>
      </c>
    </row>
    <row r="11825" spans="1:15" x14ac:dyDescent="0.3">
      <c r="A11825">
        <v>11824</v>
      </c>
      <c r="B11825">
        <v>35</v>
      </c>
      <c r="C11825" s="3" t="s">
        <v>7</v>
      </c>
      <c r="D11825">
        <f t="shared" ca="1" si="184"/>
        <v>377.51</v>
      </c>
      <c r="E11825" s="3" t="s">
        <v>12</v>
      </c>
      <c r="F11825">
        <v>6</v>
      </c>
      <c r="G11825" s="3" t="s">
        <v>11</v>
      </c>
      <c r="H11825" s="3" t="s">
        <v>16</v>
      </c>
      <c r="I11825" s="3" t="s">
        <v>1</v>
      </c>
      <c r="J11825" s="3" t="s">
        <v>5</v>
      </c>
      <c r="K11825">
        <v>0</v>
      </c>
      <c r="L11825">
        <v>0</v>
      </c>
      <c r="M11825">
        <v>40</v>
      </c>
      <c r="N11825" s="3" t="s">
        <v>0</v>
      </c>
      <c r="O11825" s="3" t="s">
        <v>5</v>
      </c>
    </row>
    <row r="11826" spans="1:15" x14ac:dyDescent="0.3">
      <c r="A11826">
        <v>11825</v>
      </c>
      <c r="B11826">
        <v>31</v>
      </c>
      <c r="C11826" s="3" t="s">
        <v>7</v>
      </c>
      <c r="D11826">
        <f t="shared" ca="1" si="184"/>
        <v>339.19</v>
      </c>
      <c r="E11826" s="3" t="s">
        <v>13</v>
      </c>
      <c r="F11826">
        <v>3</v>
      </c>
      <c r="G11826" s="3" t="s">
        <v>7</v>
      </c>
      <c r="H11826" s="3" t="s">
        <v>14</v>
      </c>
      <c r="I11826" s="3" t="s">
        <v>21</v>
      </c>
      <c r="J11826" s="3" t="s">
        <v>4</v>
      </c>
      <c r="K11826">
        <v>0</v>
      </c>
      <c r="L11826">
        <v>0</v>
      </c>
      <c r="M11826">
        <v>40</v>
      </c>
      <c r="N11826" s="3" t="s">
        <v>0</v>
      </c>
      <c r="O11826" s="3" t="s">
        <v>4</v>
      </c>
    </row>
    <row r="11827" spans="1:15" x14ac:dyDescent="0.3">
      <c r="A11827">
        <v>11826</v>
      </c>
      <c r="B11827">
        <v>64</v>
      </c>
      <c r="C11827" s="3" t="s">
        <v>7</v>
      </c>
      <c r="D11827">
        <f t="shared" ca="1" si="184"/>
        <v>651.07000000000005</v>
      </c>
      <c r="E11827" s="3" t="s">
        <v>13</v>
      </c>
      <c r="F11827">
        <v>8</v>
      </c>
      <c r="G11827" s="3" t="s">
        <v>11</v>
      </c>
      <c r="H11827" s="3" t="s">
        <v>16</v>
      </c>
      <c r="I11827" s="3" t="s">
        <v>2</v>
      </c>
      <c r="J11827" s="3" t="s">
        <v>4</v>
      </c>
      <c r="K11827">
        <v>0</v>
      </c>
      <c r="L11827">
        <v>0</v>
      </c>
      <c r="M11827">
        <v>40</v>
      </c>
      <c r="N11827" s="3" t="s">
        <v>0</v>
      </c>
      <c r="O11827" s="3" t="s">
        <v>4</v>
      </c>
    </row>
    <row r="11828" spans="1:15" x14ac:dyDescent="0.3">
      <c r="A11828">
        <v>11827</v>
      </c>
      <c r="B11828">
        <v>38</v>
      </c>
      <c r="C11828" s="3" t="s">
        <v>7</v>
      </c>
      <c r="D11828">
        <f t="shared" ca="1" si="184"/>
        <v>397.51</v>
      </c>
      <c r="E11828" s="3" t="s">
        <v>13</v>
      </c>
      <c r="F11828">
        <v>3</v>
      </c>
      <c r="G11828" s="3" t="s">
        <v>11</v>
      </c>
      <c r="H11828" s="3" t="s">
        <v>18</v>
      </c>
      <c r="I11828" s="3" t="s">
        <v>2</v>
      </c>
      <c r="J11828" s="3" t="s">
        <v>4</v>
      </c>
      <c r="K11828">
        <v>0</v>
      </c>
      <c r="L11828">
        <v>0</v>
      </c>
      <c r="M11828">
        <v>20</v>
      </c>
      <c r="N11828" s="3" t="s">
        <v>0</v>
      </c>
      <c r="O11828" s="3" t="s">
        <v>5</v>
      </c>
    </row>
    <row r="11829" spans="1:15" x14ac:dyDescent="0.3">
      <c r="A11829">
        <v>11828</v>
      </c>
      <c r="B11829">
        <v>42</v>
      </c>
      <c r="C11829" s="3" t="s">
        <v>8</v>
      </c>
      <c r="D11829">
        <f t="shared" ca="1" si="184"/>
        <v>424.7</v>
      </c>
      <c r="E11829" s="3" t="s">
        <v>13</v>
      </c>
      <c r="F11829">
        <v>3</v>
      </c>
      <c r="G11829" s="3" t="s">
        <v>11</v>
      </c>
      <c r="H11829" s="3" t="s">
        <v>18</v>
      </c>
      <c r="I11829" s="3" t="s">
        <v>1</v>
      </c>
      <c r="J11829" s="3" t="s">
        <v>5</v>
      </c>
      <c r="K11829">
        <v>0</v>
      </c>
      <c r="L11829">
        <v>0</v>
      </c>
      <c r="M11829">
        <v>50</v>
      </c>
      <c r="N11829" s="3" t="s">
        <v>0</v>
      </c>
      <c r="O11829" s="3" t="s">
        <v>5</v>
      </c>
    </row>
    <row r="11830" spans="1:15" x14ac:dyDescent="0.3">
      <c r="A11830">
        <v>11829</v>
      </c>
      <c r="B11830">
        <v>46</v>
      </c>
      <c r="C11830" s="3" t="s">
        <v>7</v>
      </c>
      <c r="D11830">
        <f t="shared" ca="1" si="184"/>
        <v>460.35</v>
      </c>
      <c r="E11830" s="3" t="s">
        <v>12</v>
      </c>
      <c r="F11830">
        <v>10</v>
      </c>
      <c r="G11830" s="3" t="s">
        <v>11</v>
      </c>
      <c r="H11830" s="3" t="s">
        <v>16</v>
      </c>
      <c r="I11830" s="3" t="s">
        <v>1</v>
      </c>
      <c r="J11830" s="3" t="s">
        <v>5</v>
      </c>
      <c r="K11830">
        <v>0</v>
      </c>
      <c r="L11830">
        <v>0</v>
      </c>
      <c r="M11830">
        <v>40</v>
      </c>
      <c r="N11830" s="3" t="s">
        <v>0</v>
      </c>
      <c r="O11830" s="3" t="s">
        <v>4</v>
      </c>
    </row>
    <row r="11831" spans="1:15" x14ac:dyDescent="0.3">
      <c r="A11831">
        <v>11830</v>
      </c>
      <c r="B11831">
        <v>37</v>
      </c>
      <c r="C11831" s="3" t="s">
        <v>7</v>
      </c>
      <c r="D11831">
        <f t="shared" ca="1" si="184"/>
        <v>377.79</v>
      </c>
      <c r="E11831" s="3" t="s">
        <v>13</v>
      </c>
      <c r="F11831">
        <v>8</v>
      </c>
      <c r="G11831" s="3" t="s">
        <v>7</v>
      </c>
      <c r="H11831" s="3" t="s">
        <v>15</v>
      </c>
      <c r="I11831" s="3" t="s">
        <v>21</v>
      </c>
      <c r="J11831" s="3" t="s">
        <v>5</v>
      </c>
      <c r="K11831">
        <v>0</v>
      </c>
      <c r="L11831">
        <v>0</v>
      </c>
      <c r="M11831">
        <v>40</v>
      </c>
      <c r="N11831" s="3" t="s">
        <v>0</v>
      </c>
      <c r="O11831" s="3" t="s">
        <v>4</v>
      </c>
    </row>
    <row r="11832" spans="1:15" x14ac:dyDescent="0.3">
      <c r="A11832">
        <v>11831</v>
      </c>
      <c r="B11832">
        <v>30</v>
      </c>
      <c r="C11832" s="3" t="s">
        <v>7</v>
      </c>
      <c r="D11832">
        <f t="shared" ca="1" si="184"/>
        <v>301.20999999999998</v>
      </c>
      <c r="E11832" s="3" t="s">
        <v>13</v>
      </c>
      <c r="F11832">
        <v>4</v>
      </c>
      <c r="G11832" s="3" t="s">
        <v>7</v>
      </c>
      <c r="H11832" s="3" t="s">
        <v>18</v>
      </c>
      <c r="I11832" s="3" t="s">
        <v>21</v>
      </c>
      <c r="J11832" s="3" t="s">
        <v>5</v>
      </c>
      <c r="K11832">
        <v>0</v>
      </c>
      <c r="L11832">
        <v>0</v>
      </c>
      <c r="M11832">
        <v>40</v>
      </c>
      <c r="N11832" s="3" t="s">
        <v>0</v>
      </c>
      <c r="O11832" s="3" t="s">
        <v>4</v>
      </c>
    </row>
    <row r="11833" spans="1:15" x14ac:dyDescent="0.3">
      <c r="A11833">
        <v>11832</v>
      </c>
      <c r="B11833">
        <v>33</v>
      </c>
      <c r="C11833" s="3" t="s">
        <v>7</v>
      </c>
      <c r="D11833">
        <f t="shared" ca="1" si="184"/>
        <v>347.63</v>
      </c>
      <c r="E11833" s="3" t="s">
        <v>13</v>
      </c>
      <c r="F11833">
        <v>8</v>
      </c>
      <c r="G11833" s="3" t="s">
        <v>11</v>
      </c>
      <c r="H11833" s="3" t="s">
        <v>17</v>
      </c>
      <c r="I11833" s="3" t="s">
        <v>1</v>
      </c>
      <c r="J11833" s="3" t="s">
        <v>5</v>
      </c>
      <c r="K11833">
        <v>0</v>
      </c>
      <c r="L11833">
        <v>0</v>
      </c>
      <c r="M11833">
        <v>40</v>
      </c>
      <c r="N11833" s="3" t="s">
        <v>0</v>
      </c>
      <c r="O11833" s="3" t="s">
        <v>4</v>
      </c>
    </row>
    <row r="11834" spans="1:15" x14ac:dyDescent="0.3">
      <c r="A11834">
        <v>11833</v>
      </c>
      <c r="B11834">
        <v>52</v>
      </c>
      <c r="C11834" s="3" t="s">
        <v>8</v>
      </c>
      <c r="D11834">
        <f t="shared" ca="1" si="184"/>
        <v>529.94000000000005</v>
      </c>
      <c r="E11834" s="3" t="s">
        <v>13</v>
      </c>
      <c r="F11834">
        <v>4</v>
      </c>
      <c r="G11834" s="3" t="s">
        <v>11</v>
      </c>
      <c r="H11834" s="3" t="s">
        <v>18</v>
      </c>
      <c r="I11834" s="3" t="s">
        <v>1</v>
      </c>
      <c r="J11834" s="3" t="s">
        <v>5</v>
      </c>
      <c r="K11834">
        <v>0</v>
      </c>
      <c r="L11834">
        <v>0</v>
      </c>
      <c r="M11834">
        <v>40</v>
      </c>
      <c r="N11834" s="3" t="s">
        <v>0</v>
      </c>
      <c r="O11834" s="3" t="s">
        <v>4</v>
      </c>
    </row>
    <row r="11835" spans="1:15" x14ac:dyDescent="0.3">
      <c r="A11835">
        <v>11834</v>
      </c>
      <c r="B11835">
        <v>21</v>
      </c>
      <c r="C11835" s="3" t="s">
        <v>7</v>
      </c>
      <c r="D11835">
        <f t="shared" ca="1" si="184"/>
        <v>229.65</v>
      </c>
      <c r="E11835" s="3" t="s">
        <v>13</v>
      </c>
      <c r="F11835">
        <v>8</v>
      </c>
      <c r="G11835" s="3" t="s">
        <v>7</v>
      </c>
      <c r="H11835" s="3" t="s">
        <v>15</v>
      </c>
      <c r="I11835" s="3" t="s">
        <v>22</v>
      </c>
      <c r="J11835" s="3" t="s">
        <v>4</v>
      </c>
      <c r="K11835">
        <v>0</v>
      </c>
      <c r="L11835">
        <v>0</v>
      </c>
      <c r="M11835">
        <v>60</v>
      </c>
      <c r="N11835" s="3" t="s">
        <v>0</v>
      </c>
      <c r="O11835" s="3" t="s">
        <v>4</v>
      </c>
    </row>
    <row r="11836" spans="1:15" x14ac:dyDescent="0.3">
      <c r="A11836">
        <v>11835</v>
      </c>
      <c r="B11836">
        <v>48</v>
      </c>
      <c r="C11836" s="3" t="s">
        <v>9</v>
      </c>
      <c r="D11836">
        <f t="shared" ca="1" si="184"/>
        <v>498.56</v>
      </c>
      <c r="E11836" s="3" t="s">
        <v>13</v>
      </c>
      <c r="F11836">
        <v>8</v>
      </c>
      <c r="G11836" s="3" t="s">
        <v>7</v>
      </c>
      <c r="H11836" s="3" t="s">
        <v>17</v>
      </c>
      <c r="I11836" s="3" t="s">
        <v>21</v>
      </c>
      <c r="J11836" s="3" t="s">
        <v>5</v>
      </c>
      <c r="K11836">
        <v>0</v>
      </c>
      <c r="L11836">
        <v>0</v>
      </c>
      <c r="M11836">
        <v>40</v>
      </c>
      <c r="N11836" s="3" t="s">
        <v>0</v>
      </c>
      <c r="O11836" s="3" t="s">
        <v>4</v>
      </c>
    </row>
    <row r="11837" spans="1:15" x14ac:dyDescent="0.3">
      <c r="A11837">
        <v>11836</v>
      </c>
      <c r="B11837">
        <v>22</v>
      </c>
      <c r="C11837" s="3" t="s">
        <v>7</v>
      </c>
      <c r="D11837">
        <f t="shared" ca="1" si="184"/>
        <v>236.12</v>
      </c>
      <c r="E11837" s="3" t="s">
        <v>12</v>
      </c>
      <c r="F11837">
        <v>9</v>
      </c>
      <c r="G11837" s="3" t="s">
        <v>11</v>
      </c>
      <c r="H11837" s="3" t="s">
        <v>17</v>
      </c>
      <c r="I11837" s="3" t="s">
        <v>1</v>
      </c>
      <c r="J11837" s="3" t="s">
        <v>5</v>
      </c>
      <c r="K11837">
        <v>0</v>
      </c>
      <c r="L11837">
        <v>0</v>
      </c>
      <c r="M11837">
        <v>60</v>
      </c>
      <c r="N11837" s="3" t="s">
        <v>0</v>
      </c>
      <c r="O11837" s="3" t="s">
        <v>4</v>
      </c>
    </row>
    <row r="11838" spans="1:15" x14ac:dyDescent="0.3">
      <c r="A11838">
        <v>11837</v>
      </c>
      <c r="B11838">
        <v>20</v>
      </c>
      <c r="C11838" s="3" t="s">
        <v>7</v>
      </c>
      <c r="D11838">
        <f t="shared" ca="1" si="184"/>
        <v>224.75</v>
      </c>
      <c r="E11838" s="3" t="s">
        <v>13</v>
      </c>
      <c r="F11838">
        <v>8</v>
      </c>
      <c r="G11838" s="3" t="s">
        <v>7</v>
      </c>
      <c r="H11838" s="3" t="s">
        <v>17</v>
      </c>
      <c r="I11838" s="3" t="s">
        <v>22</v>
      </c>
      <c r="J11838" s="3" t="s">
        <v>5</v>
      </c>
      <c r="K11838">
        <v>0</v>
      </c>
      <c r="L11838">
        <v>0</v>
      </c>
      <c r="M11838">
        <v>60</v>
      </c>
      <c r="N11838" s="3" t="s">
        <v>0</v>
      </c>
      <c r="O11838" s="3" t="s">
        <v>4</v>
      </c>
    </row>
    <row r="11839" spans="1:15" x14ac:dyDescent="0.3">
      <c r="A11839">
        <v>11838</v>
      </c>
      <c r="B11839">
        <v>80</v>
      </c>
      <c r="C11839" s="3" t="s">
        <v>7</v>
      </c>
      <c r="D11839">
        <f t="shared" ca="1" si="184"/>
        <v>808.11</v>
      </c>
      <c r="E11839" s="3" t="s">
        <v>13</v>
      </c>
      <c r="F11839">
        <v>4</v>
      </c>
      <c r="G11839" s="3" t="s">
        <v>11</v>
      </c>
      <c r="H11839" s="3" t="s">
        <v>14</v>
      </c>
      <c r="I11839" s="3" t="s">
        <v>1</v>
      </c>
      <c r="J11839" s="3" t="s">
        <v>5</v>
      </c>
      <c r="K11839">
        <v>9386</v>
      </c>
      <c r="L11839">
        <v>0</v>
      </c>
      <c r="M11839">
        <v>40</v>
      </c>
      <c r="N11839" s="3" t="s">
        <v>0</v>
      </c>
      <c r="O11839" s="3" t="s">
        <v>5</v>
      </c>
    </row>
    <row r="11840" spans="1:15" x14ac:dyDescent="0.3">
      <c r="A11840">
        <v>11839</v>
      </c>
      <c r="B11840">
        <v>47</v>
      </c>
      <c r="C11840" s="3" t="s">
        <v>8</v>
      </c>
      <c r="D11840">
        <f t="shared" ca="1" si="184"/>
        <v>477.57</v>
      </c>
      <c r="E11840" s="3" t="s">
        <v>13</v>
      </c>
      <c r="F11840">
        <v>5</v>
      </c>
      <c r="G11840" s="3" t="s">
        <v>3</v>
      </c>
      <c r="H11840" s="3" t="s">
        <v>15</v>
      </c>
      <c r="I11840" s="3" t="s">
        <v>21</v>
      </c>
      <c r="J11840" s="3" t="s">
        <v>4</v>
      </c>
      <c r="K11840">
        <v>0</v>
      </c>
      <c r="L11840">
        <v>0</v>
      </c>
      <c r="M11840">
        <v>40</v>
      </c>
      <c r="N11840" s="3" t="s">
        <v>0</v>
      </c>
      <c r="O11840" s="3" t="s">
        <v>4</v>
      </c>
    </row>
    <row r="11841" spans="1:15" x14ac:dyDescent="0.3">
      <c r="A11841">
        <v>11840</v>
      </c>
      <c r="B11841">
        <v>35</v>
      </c>
      <c r="C11841" s="3" t="s">
        <v>7</v>
      </c>
      <c r="D11841">
        <f t="shared" ca="1" si="184"/>
        <v>359.34</v>
      </c>
      <c r="E11841" s="3" t="s">
        <v>13</v>
      </c>
      <c r="F11841">
        <v>4</v>
      </c>
      <c r="G11841" s="3" t="s">
        <v>11</v>
      </c>
      <c r="H11841" s="3" t="s">
        <v>14</v>
      </c>
      <c r="I11841" s="3" t="s">
        <v>1</v>
      </c>
      <c r="J11841" s="3" t="s">
        <v>5</v>
      </c>
      <c r="K11841">
        <v>15024</v>
      </c>
      <c r="L11841">
        <v>0</v>
      </c>
      <c r="M11841">
        <v>65</v>
      </c>
      <c r="N11841" s="3" t="s">
        <v>0</v>
      </c>
      <c r="O11841" s="3" t="s">
        <v>5</v>
      </c>
    </row>
    <row r="11842" spans="1:15" x14ac:dyDescent="0.3">
      <c r="A11842">
        <v>11841</v>
      </c>
      <c r="B11842">
        <v>37</v>
      </c>
      <c r="C11842" s="3" t="s">
        <v>7</v>
      </c>
      <c r="D11842">
        <f t="shared" ca="1" si="184"/>
        <v>379.25</v>
      </c>
      <c r="E11842" s="3" t="s">
        <v>13</v>
      </c>
      <c r="F11842">
        <v>8</v>
      </c>
      <c r="G11842" s="3" t="s">
        <v>11</v>
      </c>
      <c r="H11842" s="3" t="s">
        <v>19</v>
      </c>
      <c r="I11842" s="3" t="s">
        <v>1</v>
      </c>
      <c r="J11842" s="3" t="s">
        <v>5</v>
      </c>
      <c r="K11842">
        <v>0</v>
      </c>
      <c r="L11842">
        <v>0</v>
      </c>
      <c r="M11842">
        <v>45</v>
      </c>
      <c r="N11842" s="3" t="s">
        <v>0</v>
      </c>
      <c r="O11842" s="3" t="s">
        <v>5</v>
      </c>
    </row>
    <row r="11843" spans="1:15" x14ac:dyDescent="0.3">
      <c r="A11843">
        <v>11842</v>
      </c>
      <c r="B11843">
        <v>73</v>
      </c>
      <c r="C11843" s="3" t="s">
        <v>7</v>
      </c>
      <c r="D11843">
        <f t="shared" ref="D11843:D11906" ca="1" si="185">+ROUND(B11843*10+RAND()*30,2)</f>
        <v>754.42</v>
      </c>
      <c r="E11843" s="3" t="s">
        <v>13</v>
      </c>
      <c r="F11843">
        <v>8</v>
      </c>
      <c r="G11843" s="3" t="s">
        <v>3</v>
      </c>
      <c r="H11843" s="3" t="s">
        <v>15</v>
      </c>
      <c r="I11843" s="3" t="s">
        <v>21</v>
      </c>
      <c r="J11843" s="3" t="s">
        <v>4</v>
      </c>
      <c r="K11843">
        <v>0</v>
      </c>
      <c r="L11843">
        <v>0</v>
      </c>
      <c r="M11843">
        <v>20</v>
      </c>
      <c r="N11843" s="3" t="s">
        <v>0</v>
      </c>
      <c r="O11843" s="3" t="s">
        <v>4</v>
      </c>
    </row>
    <row r="11844" spans="1:15" x14ac:dyDescent="0.3">
      <c r="A11844">
        <v>11843</v>
      </c>
      <c r="B11844">
        <v>45</v>
      </c>
      <c r="C11844" s="3" t="s">
        <v>7</v>
      </c>
      <c r="D11844">
        <f t="shared" ca="1" si="185"/>
        <v>472.7</v>
      </c>
      <c r="E11844" s="3" t="s">
        <v>13</v>
      </c>
      <c r="F11844">
        <v>8</v>
      </c>
      <c r="G11844" s="3" t="s">
        <v>7</v>
      </c>
      <c r="H11844" s="3" t="s">
        <v>17</v>
      </c>
      <c r="I11844" s="3" t="s">
        <v>21</v>
      </c>
      <c r="J11844" s="3" t="s">
        <v>4</v>
      </c>
      <c r="K11844">
        <v>0</v>
      </c>
      <c r="L11844">
        <v>0</v>
      </c>
      <c r="M11844">
        <v>30</v>
      </c>
      <c r="N11844" s="3" t="s">
        <v>0</v>
      </c>
      <c r="O11844" s="3" t="s">
        <v>4</v>
      </c>
    </row>
    <row r="11845" spans="1:15" x14ac:dyDescent="0.3">
      <c r="A11845">
        <v>11844</v>
      </c>
      <c r="B11845">
        <v>34</v>
      </c>
      <c r="C11845" s="3" t="s">
        <v>7</v>
      </c>
      <c r="D11845">
        <f t="shared" ca="1" si="185"/>
        <v>352.54</v>
      </c>
      <c r="E11845" s="3" t="s">
        <v>13</v>
      </c>
      <c r="F11845">
        <v>8</v>
      </c>
      <c r="G11845" s="3" t="s">
        <v>11</v>
      </c>
      <c r="H11845" s="3" t="s">
        <v>16</v>
      </c>
      <c r="I11845" s="3" t="s">
        <v>1</v>
      </c>
      <c r="J11845" s="3" t="s">
        <v>5</v>
      </c>
      <c r="K11845">
        <v>0</v>
      </c>
      <c r="L11845">
        <v>0</v>
      </c>
      <c r="M11845">
        <v>63</v>
      </c>
      <c r="N11845" s="3" t="s">
        <v>0</v>
      </c>
      <c r="O11845" s="3" t="s">
        <v>4</v>
      </c>
    </row>
    <row r="11846" spans="1:15" x14ac:dyDescent="0.3">
      <c r="A11846">
        <v>11845</v>
      </c>
      <c r="B11846">
        <v>35</v>
      </c>
      <c r="C11846" s="3" t="s">
        <v>7</v>
      </c>
      <c r="D11846">
        <f t="shared" ca="1" si="185"/>
        <v>357.36</v>
      </c>
      <c r="E11846" s="3" t="s">
        <v>13</v>
      </c>
      <c r="F11846">
        <v>8</v>
      </c>
      <c r="G11846" s="3" t="s">
        <v>11</v>
      </c>
      <c r="H11846" s="3" t="s">
        <v>17</v>
      </c>
      <c r="I11846" s="3" t="s">
        <v>1</v>
      </c>
      <c r="J11846" s="3" t="s">
        <v>5</v>
      </c>
      <c r="K11846">
        <v>0</v>
      </c>
      <c r="L11846">
        <v>0</v>
      </c>
      <c r="M11846">
        <v>40</v>
      </c>
      <c r="N11846" s="3" t="s">
        <v>0</v>
      </c>
      <c r="O11846" s="3" t="s">
        <v>4</v>
      </c>
    </row>
    <row r="11847" spans="1:15" x14ac:dyDescent="0.3">
      <c r="A11847">
        <v>11846</v>
      </c>
      <c r="B11847">
        <v>41</v>
      </c>
      <c r="C11847" s="3" t="s">
        <v>7</v>
      </c>
      <c r="D11847">
        <f t="shared" ca="1" si="185"/>
        <v>424.13</v>
      </c>
      <c r="E11847" s="3" t="s">
        <v>13</v>
      </c>
      <c r="F11847">
        <v>3</v>
      </c>
      <c r="G11847" s="3" t="s">
        <v>11</v>
      </c>
      <c r="H11847" s="3" t="s">
        <v>18</v>
      </c>
      <c r="I11847" s="3" t="s">
        <v>2</v>
      </c>
      <c r="J11847" s="3" t="s">
        <v>4</v>
      </c>
      <c r="K11847">
        <v>15024</v>
      </c>
      <c r="L11847">
        <v>0</v>
      </c>
      <c r="M11847">
        <v>40</v>
      </c>
      <c r="N11847" s="3" t="s">
        <v>0</v>
      </c>
      <c r="O11847" s="3" t="s">
        <v>5</v>
      </c>
    </row>
    <row r="11848" spans="1:15" x14ac:dyDescent="0.3">
      <c r="A11848">
        <v>11847</v>
      </c>
      <c r="B11848">
        <v>36</v>
      </c>
      <c r="C11848" s="3" t="s">
        <v>7</v>
      </c>
      <c r="D11848">
        <f t="shared" ca="1" si="185"/>
        <v>383.51</v>
      </c>
      <c r="E11848" s="3" t="s">
        <v>13</v>
      </c>
      <c r="F11848">
        <v>8</v>
      </c>
      <c r="G11848" s="3" t="s">
        <v>11</v>
      </c>
      <c r="H11848" s="3" t="s">
        <v>16</v>
      </c>
      <c r="I11848" s="3" t="s">
        <v>1</v>
      </c>
      <c r="J11848" s="3" t="s">
        <v>5</v>
      </c>
      <c r="K11848">
        <v>0</v>
      </c>
      <c r="L11848">
        <v>0</v>
      </c>
      <c r="M11848">
        <v>40</v>
      </c>
      <c r="N11848" s="3" t="s">
        <v>6</v>
      </c>
      <c r="O11848" s="3" t="s">
        <v>4</v>
      </c>
    </row>
    <row r="11849" spans="1:15" x14ac:dyDescent="0.3">
      <c r="A11849">
        <v>11848</v>
      </c>
      <c r="B11849">
        <v>40</v>
      </c>
      <c r="C11849" s="3" t="s">
        <v>7</v>
      </c>
      <c r="D11849">
        <f t="shared" ca="1" si="185"/>
        <v>408.54</v>
      </c>
      <c r="E11849" s="3" t="s">
        <v>13</v>
      </c>
      <c r="F11849">
        <v>7</v>
      </c>
      <c r="G11849" s="3" t="s">
        <v>11</v>
      </c>
      <c r="H11849" s="3" t="s">
        <v>16</v>
      </c>
      <c r="I11849" s="3" t="s">
        <v>1</v>
      </c>
      <c r="J11849" s="3" t="s">
        <v>5</v>
      </c>
      <c r="K11849">
        <v>7298</v>
      </c>
      <c r="L11849">
        <v>0</v>
      </c>
      <c r="M11849">
        <v>40</v>
      </c>
      <c r="N11849" s="3" t="s">
        <v>0</v>
      </c>
      <c r="O11849" s="3" t="s">
        <v>5</v>
      </c>
    </row>
    <row r="11850" spans="1:15" x14ac:dyDescent="0.3">
      <c r="A11850">
        <v>11849</v>
      </c>
      <c r="B11850">
        <v>26</v>
      </c>
      <c r="C11850" s="3" t="s">
        <v>8</v>
      </c>
      <c r="D11850">
        <f t="shared" ca="1" si="185"/>
        <v>283.08</v>
      </c>
      <c r="E11850" s="3" t="s">
        <v>13</v>
      </c>
      <c r="F11850">
        <v>4</v>
      </c>
      <c r="G11850" s="3" t="s">
        <v>7</v>
      </c>
      <c r="H11850" s="3" t="s">
        <v>15</v>
      </c>
      <c r="I11850" s="3" t="s">
        <v>21</v>
      </c>
      <c r="J11850" s="3" t="s">
        <v>5</v>
      </c>
      <c r="K11850">
        <v>0</v>
      </c>
      <c r="L11850">
        <v>0</v>
      </c>
      <c r="M11850">
        <v>40</v>
      </c>
      <c r="N11850" s="3" t="s">
        <v>0</v>
      </c>
      <c r="O11850" s="3" t="s">
        <v>4</v>
      </c>
    </row>
    <row r="11851" spans="1:15" x14ac:dyDescent="0.3">
      <c r="A11851">
        <v>11850</v>
      </c>
      <c r="B11851">
        <v>27</v>
      </c>
      <c r="C11851" s="3" t="s">
        <v>7</v>
      </c>
      <c r="D11851">
        <f t="shared" ca="1" si="185"/>
        <v>273.66000000000003</v>
      </c>
      <c r="E11851" s="3" t="s">
        <v>13</v>
      </c>
      <c r="F11851">
        <v>8</v>
      </c>
      <c r="G11851" s="3" t="s">
        <v>11</v>
      </c>
      <c r="H11851" s="3" t="s">
        <v>19</v>
      </c>
      <c r="I11851" s="3" t="s">
        <v>1</v>
      </c>
      <c r="J11851" s="3" t="s">
        <v>5</v>
      </c>
      <c r="K11851">
        <v>0</v>
      </c>
      <c r="L11851">
        <v>0</v>
      </c>
      <c r="M11851">
        <v>50</v>
      </c>
      <c r="N11851" s="3" t="s">
        <v>0</v>
      </c>
      <c r="O11851" s="3" t="s">
        <v>4</v>
      </c>
    </row>
    <row r="11852" spans="1:15" x14ac:dyDescent="0.3">
      <c r="A11852">
        <v>11851</v>
      </c>
      <c r="B11852">
        <v>52</v>
      </c>
      <c r="C11852" s="3" t="s">
        <v>10</v>
      </c>
      <c r="D11852">
        <f t="shared" ca="1" si="185"/>
        <v>540.79999999999995</v>
      </c>
      <c r="E11852" s="3" t="s">
        <v>13</v>
      </c>
      <c r="F11852">
        <v>8</v>
      </c>
      <c r="G11852" s="3" t="s">
        <v>11</v>
      </c>
      <c r="H11852" s="3" t="s">
        <v>20</v>
      </c>
      <c r="I11852" s="3" t="s">
        <v>1</v>
      </c>
      <c r="J11852" s="3" t="s">
        <v>5</v>
      </c>
      <c r="K11852">
        <v>0</v>
      </c>
      <c r="L11852">
        <v>0</v>
      </c>
      <c r="M11852">
        <v>40</v>
      </c>
      <c r="N11852" s="3" t="s">
        <v>6</v>
      </c>
      <c r="O11852" s="3" t="s">
        <v>5</v>
      </c>
    </row>
    <row r="11853" spans="1:15" x14ac:dyDescent="0.3">
      <c r="A11853">
        <v>11852</v>
      </c>
      <c r="B11853">
        <v>45</v>
      </c>
      <c r="C11853" s="3" t="s">
        <v>7</v>
      </c>
      <c r="D11853">
        <f t="shared" ca="1" si="185"/>
        <v>470.59</v>
      </c>
      <c r="E11853" s="3" t="s">
        <v>13</v>
      </c>
      <c r="F11853">
        <v>3</v>
      </c>
      <c r="G11853" s="3" t="s">
        <v>7</v>
      </c>
      <c r="H11853" s="3" t="s">
        <v>18</v>
      </c>
      <c r="I11853" s="3" t="s">
        <v>21</v>
      </c>
      <c r="J11853" s="3" t="s">
        <v>4</v>
      </c>
      <c r="K11853">
        <v>0</v>
      </c>
      <c r="L11853">
        <v>0</v>
      </c>
      <c r="M11853">
        <v>55</v>
      </c>
      <c r="N11853" s="3" t="s">
        <v>0</v>
      </c>
      <c r="O11853" s="3" t="s">
        <v>4</v>
      </c>
    </row>
    <row r="11854" spans="1:15" x14ac:dyDescent="0.3">
      <c r="A11854">
        <v>11853</v>
      </c>
      <c r="B11854">
        <v>39</v>
      </c>
      <c r="C11854" s="3" t="s">
        <v>7</v>
      </c>
      <c r="D11854">
        <f t="shared" ca="1" si="185"/>
        <v>390.95</v>
      </c>
      <c r="E11854" s="3" t="s">
        <v>13</v>
      </c>
      <c r="F11854">
        <v>8</v>
      </c>
      <c r="G11854" s="3" t="s">
        <v>11</v>
      </c>
      <c r="H11854" s="3" t="s">
        <v>15</v>
      </c>
      <c r="I11854" s="3" t="s">
        <v>1</v>
      </c>
      <c r="J11854" s="3" t="s">
        <v>5</v>
      </c>
      <c r="K11854">
        <v>0</v>
      </c>
      <c r="L11854">
        <v>0</v>
      </c>
      <c r="M11854">
        <v>40</v>
      </c>
      <c r="N11854" s="3" t="s">
        <v>0</v>
      </c>
      <c r="O11854" s="3" t="s">
        <v>4</v>
      </c>
    </row>
    <row r="11855" spans="1:15" x14ac:dyDescent="0.3">
      <c r="A11855">
        <v>11854</v>
      </c>
      <c r="B11855">
        <v>30</v>
      </c>
      <c r="C11855" s="3" t="s">
        <v>7</v>
      </c>
      <c r="D11855">
        <f t="shared" ca="1" si="185"/>
        <v>319.91000000000003</v>
      </c>
      <c r="E11855" s="3" t="s">
        <v>13</v>
      </c>
      <c r="F11855">
        <v>8</v>
      </c>
      <c r="G11855" s="3" t="s">
        <v>11</v>
      </c>
      <c r="H11855" s="3" t="s">
        <v>16</v>
      </c>
      <c r="I11855" s="3" t="s">
        <v>1</v>
      </c>
      <c r="J11855" s="3" t="s">
        <v>5</v>
      </c>
      <c r="K11855">
        <v>0</v>
      </c>
      <c r="L11855">
        <v>0</v>
      </c>
      <c r="M11855">
        <v>40</v>
      </c>
      <c r="N11855" s="3" t="s">
        <v>0</v>
      </c>
      <c r="O11855" s="3" t="s">
        <v>4</v>
      </c>
    </row>
    <row r="11856" spans="1:15" x14ac:dyDescent="0.3">
      <c r="A11856">
        <v>11855</v>
      </c>
      <c r="B11856">
        <v>38</v>
      </c>
      <c r="C11856" s="3" t="s">
        <v>7</v>
      </c>
      <c r="D11856">
        <f t="shared" ca="1" si="185"/>
        <v>388.37</v>
      </c>
      <c r="E11856" s="3" t="s">
        <v>13</v>
      </c>
      <c r="F11856">
        <v>7</v>
      </c>
      <c r="G11856" s="3" t="s">
        <v>11</v>
      </c>
      <c r="H11856" s="3" t="s">
        <v>19</v>
      </c>
      <c r="I11856" s="3" t="s">
        <v>1</v>
      </c>
      <c r="J11856" s="3" t="s">
        <v>5</v>
      </c>
      <c r="K11856">
        <v>0</v>
      </c>
      <c r="L11856">
        <v>1977</v>
      </c>
      <c r="M11856">
        <v>60</v>
      </c>
      <c r="N11856" s="3" t="s">
        <v>0</v>
      </c>
      <c r="O11856" s="3" t="s">
        <v>5</v>
      </c>
    </row>
    <row r="11857" spans="1:15" x14ac:dyDescent="0.3">
      <c r="A11857">
        <v>11856</v>
      </c>
      <c r="B11857">
        <v>43</v>
      </c>
      <c r="C11857" s="3" t="s">
        <v>7</v>
      </c>
      <c r="D11857">
        <f t="shared" ca="1" si="185"/>
        <v>430.64</v>
      </c>
      <c r="E11857" s="3" t="s">
        <v>13</v>
      </c>
      <c r="F11857">
        <v>4</v>
      </c>
      <c r="G11857" s="3" t="s">
        <v>11</v>
      </c>
      <c r="H11857" s="3" t="s">
        <v>14</v>
      </c>
      <c r="I11857" s="3" t="s">
        <v>1</v>
      </c>
      <c r="J11857" s="3" t="s">
        <v>5</v>
      </c>
      <c r="K11857">
        <v>0</v>
      </c>
      <c r="L11857">
        <v>0</v>
      </c>
      <c r="M11857">
        <v>40</v>
      </c>
      <c r="N11857" s="3" t="s">
        <v>0</v>
      </c>
      <c r="O11857" s="3" t="s">
        <v>5</v>
      </c>
    </row>
    <row r="11858" spans="1:15" x14ac:dyDescent="0.3">
      <c r="A11858">
        <v>11857</v>
      </c>
      <c r="B11858">
        <v>20</v>
      </c>
      <c r="C11858" s="3" t="s">
        <v>7</v>
      </c>
      <c r="D11858">
        <f t="shared" ca="1" si="185"/>
        <v>200.2</v>
      </c>
      <c r="E11858" s="3" t="s">
        <v>13</v>
      </c>
      <c r="F11858">
        <v>7</v>
      </c>
      <c r="G11858" s="3" t="s">
        <v>7</v>
      </c>
      <c r="H11858" s="3" t="s">
        <v>19</v>
      </c>
      <c r="I11858" s="3" t="s">
        <v>22</v>
      </c>
      <c r="J11858" s="3" t="s">
        <v>5</v>
      </c>
      <c r="K11858">
        <v>0</v>
      </c>
      <c r="L11858">
        <v>0</v>
      </c>
      <c r="M11858">
        <v>20</v>
      </c>
      <c r="N11858" s="3" t="s">
        <v>0</v>
      </c>
      <c r="O11858" s="3" t="s">
        <v>4</v>
      </c>
    </row>
    <row r="11859" spans="1:15" x14ac:dyDescent="0.3">
      <c r="A11859">
        <v>11858</v>
      </c>
      <c r="B11859">
        <v>38</v>
      </c>
      <c r="C11859" s="3" t="s">
        <v>7</v>
      </c>
      <c r="D11859">
        <f t="shared" ca="1" si="185"/>
        <v>390.24</v>
      </c>
      <c r="E11859" s="3" t="s">
        <v>13</v>
      </c>
      <c r="F11859">
        <v>1</v>
      </c>
      <c r="G11859" s="3" t="s">
        <v>7</v>
      </c>
      <c r="H11859" s="3" t="s">
        <v>18</v>
      </c>
      <c r="I11859" s="3" t="s">
        <v>21</v>
      </c>
      <c r="J11859" s="3" t="s">
        <v>5</v>
      </c>
      <c r="K11859">
        <v>27828</v>
      </c>
      <c r="L11859">
        <v>0</v>
      </c>
      <c r="M11859">
        <v>60</v>
      </c>
      <c r="N11859" s="3" t="s">
        <v>6</v>
      </c>
      <c r="O11859" s="3" t="s">
        <v>5</v>
      </c>
    </row>
    <row r="11860" spans="1:15" x14ac:dyDescent="0.3">
      <c r="A11860">
        <v>11859</v>
      </c>
      <c r="B11860">
        <v>30</v>
      </c>
      <c r="C11860" s="3" t="s">
        <v>7</v>
      </c>
      <c r="D11860">
        <f t="shared" ca="1" si="185"/>
        <v>313.83999999999997</v>
      </c>
      <c r="E11860" s="3" t="s">
        <v>12</v>
      </c>
      <c r="F11860">
        <v>10</v>
      </c>
      <c r="G11860" s="3" t="s">
        <v>7</v>
      </c>
      <c r="H11860" s="3" t="s">
        <v>16</v>
      </c>
      <c r="I11860" s="3" t="s">
        <v>21</v>
      </c>
      <c r="J11860" s="3" t="s">
        <v>5</v>
      </c>
      <c r="K11860">
        <v>0</v>
      </c>
      <c r="L11860">
        <v>0</v>
      </c>
      <c r="M11860">
        <v>40</v>
      </c>
      <c r="N11860" s="3" t="s">
        <v>0</v>
      </c>
      <c r="O11860" s="3" t="s">
        <v>4</v>
      </c>
    </row>
    <row r="11861" spans="1:15" x14ac:dyDescent="0.3">
      <c r="A11861">
        <v>11860</v>
      </c>
      <c r="B11861">
        <v>30</v>
      </c>
      <c r="C11861" s="3" t="s">
        <v>7</v>
      </c>
      <c r="D11861">
        <f t="shared" ca="1" si="185"/>
        <v>302.62</v>
      </c>
      <c r="E11861" s="3" t="s">
        <v>12</v>
      </c>
      <c r="F11861">
        <v>6</v>
      </c>
      <c r="G11861" s="3" t="s">
        <v>7</v>
      </c>
      <c r="H11861" s="3" t="s">
        <v>15</v>
      </c>
      <c r="I11861" s="3" t="s">
        <v>22</v>
      </c>
      <c r="J11861" s="3" t="s">
        <v>5</v>
      </c>
      <c r="K11861">
        <v>0</v>
      </c>
      <c r="L11861">
        <v>0</v>
      </c>
      <c r="M11861">
        <v>40</v>
      </c>
      <c r="N11861" s="3" t="s">
        <v>0</v>
      </c>
      <c r="O11861" s="3" t="s">
        <v>4</v>
      </c>
    </row>
    <row r="11862" spans="1:15" x14ac:dyDescent="0.3">
      <c r="A11862">
        <v>11861</v>
      </c>
      <c r="B11862">
        <v>59</v>
      </c>
      <c r="C11862" s="3" t="s">
        <v>10</v>
      </c>
      <c r="D11862">
        <f t="shared" ca="1" si="185"/>
        <v>600.79</v>
      </c>
      <c r="E11862" s="3" t="s">
        <v>13</v>
      </c>
      <c r="F11862">
        <v>8</v>
      </c>
      <c r="G11862" s="3" t="s">
        <v>3</v>
      </c>
      <c r="H11862" s="3" t="s">
        <v>16</v>
      </c>
      <c r="I11862" s="3" t="s">
        <v>21</v>
      </c>
      <c r="J11862" s="3" t="s">
        <v>5</v>
      </c>
      <c r="K11862">
        <v>0</v>
      </c>
      <c r="L11862">
        <v>0</v>
      </c>
      <c r="M11862">
        <v>24</v>
      </c>
      <c r="N11862" s="3" t="s">
        <v>0</v>
      </c>
      <c r="O11862" s="3" t="s">
        <v>4</v>
      </c>
    </row>
    <row r="11863" spans="1:15" x14ac:dyDescent="0.3">
      <c r="A11863">
        <v>11862</v>
      </c>
      <c r="B11863">
        <v>30</v>
      </c>
      <c r="C11863" s="3" t="s">
        <v>9</v>
      </c>
      <c r="D11863">
        <f t="shared" ca="1" si="185"/>
        <v>302.29000000000002</v>
      </c>
      <c r="E11863" s="3" t="s">
        <v>13</v>
      </c>
      <c r="F11863">
        <v>7</v>
      </c>
      <c r="G11863" s="3" t="s">
        <v>7</v>
      </c>
      <c r="H11863" s="3" t="s">
        <v>14</v>
      </c>
      <c r="I11863" s="3" t="s">
        <v>21</v>
      </c>
      <c r="J11863" s="3" t="s">
        <v>5</v>
      </c>
      <c r="K11863">
        <v>0</v>
      </c>
      <c r="L11863">
        <v>0</v>
      </c>
      <c r="M11863">
        <v>40</v>
      </c>
      <c r="N11863" s="3" t="s">
        <v>0</v>
      </c>
      <c r="O11863" s="3" t="s">
        <v>4</v>
      </c>
    </row>
    <row r="11864" spans="1:15" x14ac:dyDescent="0.3">
      <c r="A11864">
        <v>11863</v>
      </c>
      <c r="B11864">
        <v>43</v>
      </c>
      <c r="C11864" s="3" t="s">
        <v>7</v>
      </c>
      <c r="D11864">
        <f t="shared" ca="1" si="185"/>
        <v>443.51</v>
      </c>
      <c r="E11864" s="3" t="s">
        <v>13</v>
      </c>
      <c r="F11864">
        <v>4</v>
      </c>
      <c r="G11864" s="3" t="s">
        <v>7</v>
      </c>
      <c r="H11864" s="3" t="s">
        <v>19</v>
      </c>
      <c r="I11864" s="3" t="s">
        <v>21</v>
      </c>
      <c r="J11864" s="3" t="s">
        <v>4</v>
      </c>
      <c r="K11864">
        <v>0</v>
      </c>
      <c r="L11864">
        <v>0</v>
      </c>
      <c r="M11864">
        <v>42</v>
      </c>
      <c r="N11864" s="3" t="s">
        <v>0</v>
      </c>
      <c r="O11864" s="3" t="s">
        <v>4</v>
      </c>
    </row>
    <row r="11865" spans="1:15" x14ac:dyDescent="0.3">
      <c r="A11865">
        <v>11864</v>
      </c>
      <c r="B11865">
        <v>49</v>
      </c>
      <c r="C11865" s="3" t="s">
        <v>10</v>
      </c>
      <c r="D11865">
        <f t="shared" ca="1" si="185"/>
        <v>493.84</v>
      </c>
      <c r="E11865" s="3" t="s">
        <v>12</v>
      </c>
      <c r="F11865">
        <v>6</v>
      </c>
      <c r="G11865" s="3" t="s">
        <v>7</v>
      </c>
      <c r="H11865" s="3" t="s">
        <v>15</v>
      </c>
      <c r="I11865" s="3" t="s">
        <v>21</v>
      </c>
      <c r="J11865" s="3" t="s">
        <v>4</v>
      </c>
      <c r="K11865">
        <v>0</v>
      </c>
      <c r="L11865">
        <v>0</v>
      </c>
      <c r="M11865">
        <v>60</v>
      </c>
      <c r="N11865" s="3" t="s">
        <v>0</v>
      </c>
      <c r="O11865" s="3" t="s">
        <v>4</v>
      </c>
    </row>
    <row r="11866" spans="1:15" x14ac:dyDescent="0.3">
      <c r="A11866">
        <v>11865</v>
      </c>
      <c r="B11866">
        <v>40</v>
      </c>
      <c r="C11866" s="3" t="s">
        <v>7</v>
      </c>
      <c r="D11866">
        <f t="shared" ca="1" si="185"/>
        <v>407.32</v>
      </c>
      <c r="E11866" s="3" t="s">
        <v>13</v>
      </c>
      <c r="F11866">
        <v>2</v>
      </c>
      <c r="G11866" s="3" t="s">
        <v>11</v>
      </c>
      <c r="H11866" s="3" t="s">
        <v>18</v>
      </c>
      <c r="I11866" s="3" t="s">
        <v>2</v>
      </c>
      <c r="J11866" s="3" t="s">
        <v>4</v>
      </c>
      <c r="K11866">
        <v>0</v>
      </c>
      <c r="L11866">
        <v>0</v>
      </c>
      <c r="M11866">
        <v>40</v>
      </c>
      <c r="N11866" s="3" t="s">
        <v>6</v>
      </c>
      <c r="O11866" s="3" t="s">
        <v>4</v>
      </c>
    </row>
    <row r="11867" spans="1:15" x14ac:dyDescent="0.3">
      <c r="A11867">
        <v>11866</v>
      </c>
      <c r="B11867">
        <v>34</v>
      </c>
      <c r="C11867" s="3" t="s">
        <v>7</v>
      </c>
      <c r="D11867">
        <f t="shared" ca="1" si="185"/>
        <v>355.31</v>
      </c>
      <c r="E11867" s="3" t="s">
        <v>12</v>
      </c>
      <c r="F11867">
        <v>10</v>
      </c>
      <c r="G11867" s="3" t="s">
        <v>11</v>
      </c>
      <c r="H11867" s="3" t="s">
        <v>17</v>
      </c>
      <c r="I11867" s="3" t="s">
        <v>2</v>
      </c>
      <c r="J11867" s="3" t="s">
        <v>4</v>
      </c>
      <c r="K11867">
        <v>0</v>
      </c>
      <c r="L11867">
        <v>0</v>
      </c>
      <c r="M11867">
        <v>23</v>
      </c>
      <c r="N11867" s="3" t="s">
        <v>0</v>
      </c>
      <c r="O11867" s="3" t="s">
        <v>4</v>
      </c>
    </row>
    <row r="11868" spans="1:15" x14ac:dyDescent="0.3">
      <c r="A11868">
        <v>11867</v>
      </c>
      <c r="B11868">
        <v>47</v>
      </c>
      <c r="C11868" s="3" t="s">
        <v>7</v>
      </c>
      <c r="D11868">
        <f t="shared" ca="1" si="185"/>
        <v>493.81</v>
      </c>
      <c r="E11868" s="3" t="s">
        <v>13</v>
      </c>
      <c r="F11868">
        <v>8</v>
      </c>
      <c r="G11868" s="3" t="s">
        <v>7</v>
      </c>
      <c r="H11868" s="3" t="s">
        <v>16</v>
      </c>
      <c r="I11868" s="3" t="s">
        <v>21</v>
      </c>
      <c r="J11868" s="3" t="s">
        <v>5</v>
      </c>
      <c r="K11868">
        <v>0</v>
      </c>
      <c r="L11868">
        <v>0</v>
      </c>
      <c r="M11868">
        <v>40</v>
      </c>
      <c r="N11868" s="3" t="s">
        <v>0</v>
      </c>
      <c r="O11868" s="3" t="s">
        <v>4</v>
      </c>
    </row>
    <row r="11869" spans="1:15" x14ac:dyDescent="0.3">
      <c r="A11869">
        <v>11868</v>
      </c>
      <c r="B11869">
        <v>57</v>
      </c>
      <c r="C11869" s="3" t="s">
        <v>10</v>
      </c>
      <c r="D11869">
        <f t="shared" ca="1" si="185"/>
        <v>582.45000000000005</v>
      </c>
      <c r="E11869" s="3" t="s">
        <v>13</v>
      </c>
      <c r="F11869">
        <v>8</v>
      </c>
      <c r="G11869" s="3" t="s">
        <v>11</v>
      </c>
      <c r="H11869" s="3" t="s">
        <v>16</v>
      </c>
      <c r="I11869" s="3" t="s">
        <v>1</v>
      </c>
      <c r="J11869" s="3" t="s">
        <v>5</v>
      </c>
      <c r="K11869">
        <v>3137</v>
      </c>
      <c r="L11869">
        <v>0</v>
      </c>
      <c r="M11869">
        <v>40</v>
      </c>
      <c r="N11869" s="3" t="s">
        <v>0</v>
      </c>
      <c r="O11869" s="3" t="s">
        <v>4</v>
      </c>
    </row>
    <row r="11870" spans="1:15" x14ac:dyDescent="0.3">
      <c r="A11870">
        <v>11869</v>
      </c>
      <c r="B11870">
        <v>64</v>
      </c>
      <c r="C11870" s="3" t="s">
        <v>10</v>
      </c>
      <c r="D11870">
        <f t="shared" ca="1" si="185"/>
        <v>652.78</v>
      </c>
      <c r="E11870" s="3" t="s">
        <v>13</v>
      </c>
      <c r="F11870">
        <v>3</v>
      </c>
      <c r="G11870" s="3" t="s">
        <v>11</v>
      </c>
      <c r="H11870" s="3" t="s">
        <v>18</v>
      </c>
      <c r="I11870" s="3" t="s">
        <v>1</v>
      </c>
      <c r="J11870" s="3" t="s">
        <v>5</v>
      </c>
      <c r="K11870">
        <v>0</v>
      </c>
      <c r="L11870">
        <v>2415</v>
      </c>
      <c r="M11870">
        <v>50</v>
      </c>
      <c r="N11870" s="3" t="s">
        <v>0</v>
      </c>
      <c r="O11870" s="3" t="s">
        <v>5</v>
      </c>
    </row>
    <row r="11871" spans="1:15" x14ac:dyDescent="0.3">
      <c r="A11871">
        <v>11870</v>
      </c>
      <c r="B11871">
        <v>35</v>
      </c>
      <c r="C11871" s="3" t="s">
        <v>7</v>
      </c>
      <c r="D11871">
        <f t="shared" ca="1" si="185"/>
        <v>362.81</v>
      </c>
      <c r="E11871" s="3" t="s">
        <v>13</v>
      </c>
      <c r="F11871">
        <v>8</v>
      </c>
      <c r="G11871" s="3" t="s">
        <v>7</v>
      </c>
      <c r="H11871" s="3" t="s">
        <v>16</v>
      </c>
      <c r="I11871" s="3" t="s">
        <v>21</v>
      </c>
      <c r="J11871" s="3" t="s">
        <v>5</v>
      </c>
      <c r="K11871">
        <v>0</v>
      </c>
      <c r="L11871">
        <v>0</v>
      </c>
      <c r="M11871">
        <v>30</v>
      </c>
      <c r="N11871" s="3" t="s">
        <v>0</v>
      </c>
      <c r="O11871" s="3" t="s">
        <v>4</v>
      </c>
    </row>
    <row r="11872" spans="1:15" x14ac:dyDescent="0.3">
      <c r="A11872">
        <v>11871</v>
      </c>
      <c r="B11872">
        <v>39</v>
      </c>
      <c r="C11872" s="3" t="s">
        <v>7</v>
      </c>
      <c r="D11872">
        <f t="shared" ca="1" si="185"/>
        <v>404.48</v>
      </c>
      <c r="E11872" s="3" t="s">
        <v>13</v>
      </c>
      <c r="F11872">
        <v>7</v>
      </c>
      <c r="G11872" s="3" t="s">
        <v>11</v>
      </c>
      <c r="H11872" s="3" t="s">
        <v>19</v>
      </c>
      <c r="I11872" s="3" t="s">
        <v>1</v>
      </c>
      <c r="J11872" s="3" t="s">
        <v>5</v>
      </c>
      <c r="K11872">
        <v>4386</v>
      </c>
      <c r="L11872">
        <v>0</v>
      </c>
      <c r="M11872">
        <v>45</v>
      </c>
      <c r="N11872" s="3" t="s">
        <v>0</v>
      </c>
      <c r="O11872" s="3" t="s">
        <v>5</v>
      </c>
    </row>
    <row r="11873" spans="1:15" x14ac:dyDescent="0.3">
      <c r="A11873">
        <v>11872</v>
      </c>
      <c r="B11873">
        <v>90</v>
      </c>
      <c r="C11873" s="3" t="s">
        <v>8</v>
      </c>
      <c r="D11873">
        <f t="shared" ca="1" si="185"/>
        <v>902.75</v>
      </c>
      <c r="E11873" s="3" t="s">
        <v>12</v>
      </c>
      <c r="F11873">
        <v>11</v>
      </c>
      <c r="G11873" s="3" t="s">
        <v>7</v>
      </c>
      <c r="H11873" s="3" t="s">
        <v>15</v>
      </c>
      <c r="I11873" s="3" t="s">
        <v>21</v>
      </c>
      <c r="J11873" s="3" t="s">
        <v>4</v>
      </c>
      <c r="K11873">
        <v>0</v>
      </c>
      <c r="L11873">
        <v>0</v>
      </c>
      <c r="M11873">
        <v>7</v>
      </c>
      <c r="N11873" s="3" t="s">
        <v>0</v>
      </c>
      <c r="O11873" s="3" t="s">
        <v>4</v>
      </c>
    </row>
    <row r="11874" spans="1:15" x14ac:dyDescent="0.3">
      <c r="A11874">
        <v>11873</v>
      </c>
      <c r="B11874">
        <v>30</v>
      </c>
      <c r="C11874" s="3" t="s">
        <v>8</v>
      </c>
      <c r="D11874">
        <f t="shared" ca="1" si="185"/>
        <v>302.33</v>
      </c>
      <c r="E11874" s="3" t="s">
        <v>13</v>
      </c>
      <c r="F11874">
        <v>8</v>
      </c>
      <c r="G11874" s="3" t="s">
        <v>11</v>
      </c>
      <c r="H11874" s="3" t="s">
        <v>14</v>
      </c>
      <c r="I11874" s="3" t="s">
        <v>1</v>
      </c>
      <c r="J11874" s="3" t="s">
        <v>5</v>
      </c>
      <c r="K11874">
        <v>0</v>
      </c>
      <c r="L11874">
        <v>0</v>
      </c>
      <c r="M11874">
        <v>40</v>
      </c>
      <c r="N11874" s="3" t="s">
        <v>0</v>
      </c>
      <c r="O11874" s="3" t="s">
        <v>4</v>
      </c>
    </row>
    <row r="11875" spans="1:15" x14ac:dyDescent="0.3">
      <c r="A11875">
        <v>11874</v>
      </c>
      <c r="B11875">
        <v>71</v>
      </c>
      <c r="C11875" s="3" t="s">
        <v>7</v>
      </c>
      <c r="D11875">
        <f t="shared" ca="1" si="185"/>
        <v>719.23</v>
      </c>
      <c r="E11875" s="3" t="s">
        <v>12</v>
      </c>
      <c r="F11875">
        <v>13</v>
      </c>
      <c r="G11875" s="3" t="s">
        <v>11</v>
      </c>
      <c r="H11875" s="3" t="s">
        <v>20</v>
      </c>
      <c r="I11875" s="3" t="s">
        <v>1</v>
      </c>
      <c r="J11875" s="3" t="s">
        <v>5</v>
      </c>
      <c r="K11875">
        <v>6514</v>
      </c>
      <c r="L11875">
        <v>0</v>
      </c>
      <c r="M11875">
        <v>40</v>
      </c>
      <c r="N11875" s="3" t="s">
        <v>0</v>
      </c>
      <c r="O11875" s="3" t="s">
        <v>5</v>
      </c>
    </row>
    <row r="11876" spans="1:15" x14ac:dyDescent="0.3">
      <c r="A11876">
        <v>11875</v>
      </c>
      <c r="B11876">
        <v>29</v>
      </c>
      <c r="C11876" s="3" t="s">
        <v>7</v>
      </c>
      <c r="D11876">
        <f t="shared" ca="1" si="185"/>
        <v>297.81</v>
      </c>
      <c r="E11876" s="3" t="s">
        <v>13</v>
      </c>
      <c r="F11876">
        <v>4</v>
      </c>
      <c r="G11876" s="3" t="s">
        <v>7</v>
      </c>
      <c r="H11876" s="3" t="s">
        <v>16</v>
      </c>
      <c r="I11876" s="3" t="s">
        <v>21</v>
      </c>
      <c r="J11876" s="3" t="s">
        <v>5</v>
      </c>
      <c r="K11876">
        <v>0</v>
      </c>
      <c r="L11876">
        <v>0</v>
      </c>
      <c r="M11876">
        <v>40</v>
      </c>
      <c r="N11876" s="3" t="s">
        <v>0</v>
      </c>
      <c r="O11876" s="3" t="s">
        <v>4</v>
      </c>
    </row>
    <row r="11877" spans="1:15" x14ac:dyDescent="0.3">
      <c r="A11877">
        <v>11876</v>
      </c>
      <c r="B11877">
        <v>40</v>
      </c>
      <c r="C11877" s="3" t="s">
        <v>7</v>
      </c>
      <c r="D11877">
        <f t="shared" ca="1" si="185"/>
        <v>422.36</v>
      </c>
      <c r="E11877" s="3" t="s">
        <v>12</v>
      </c>
      <c r="F11877">
        <v>11</v>
      </c>
      <c r="G11877" s="3" t="s">
        <v>11</v>
      </c>
      <c r="H11877" s="3" t="s">
        <v>16</v>
      </c>
      <c r="I11877" s="3" t="s">
        <v>1</v>
      </c>
      <c r="J11877" s="3" t="s">
        <v>5</v>
      </c>
      <c r="K11877">
        <v>0</v>
      </c>
      <c r="L11877">
        <v>0</v>
      </c>
      <c r="M11877">
        <v>50</v>
      </c>
      <c r="N11877" s="3" t="s">
        <v>0</v>
      </c>
      <c r="O11877" s="3" t="s">
        <v>5</v>
      </c>
    </row>
    <row r="11878" spans="1:15" x14ac:dyDescent="0.3">
      <c r="A11878">
        <v>11877</v>
      </c>
      <c r="B11878">
        <v>39</v>
      </c>
      <c r="C11878" s="3" t="s">
        <v>7</v>
      </c>
      <c r="D11878">
        <f t="shared" ca="1" si="185"/>
        <v>400.8</v>
      </c>
      <c r="E11878" s="3" t="s">
        <v>13</v>
      </c>
      <c r="F11878">
        <v>7</v>
      </c>
      <c r="G11878" s="3" t="s">
        <v>11</v>
      </c>
      <c r="H11878" s="3" t="s">
        <v>19</v>
      </c>
      <c r="I11878" s="3" t="s">
        <v>1</v>
      </c>
      <c r="J11878" s="3" t="s">
        <v>5</v>
      </c>
      <c r="K11878">
        <v>0</v>
      </c>
      <c r="L11878">
        <v>0</v>
      </c>
      <c r="M11878">
        <v>40</v>
      </c>
      <c r="N11878" s="3" t="s">
        <v>0</v>
      </c>
      <c r="O11878" s="3" t="s">
        <v>4</v>
      </c>
    </row>
    <row r="11879" spans="1:15" x14ac:dyDescent="0.3">
      <c r="A11879">
        <v>11878</v>
      </c>
      <c r="B11879">
        <v>53</v>
      </c>
      <c r="C11879" s="3" t="s">
        <v>7</v>
      </c>
      <c r="D11879">
        <f t="shared" ca="1" si="185"/>
        <v>551.51</v>
      </c>
      <c r="E11879" s="3" t="s">
        <v>13</v>
      </c>
      <c r="F11879">
        <v>4</v>
      </c>
      <c r="G11879" s="3" t="s">
        <v>11</v>
      </c>
      <c r="H11879" s="3" t="s">
        <v>18</v>
      </c>
      <c r="I11879" s="3" t="s">
        <v>1</v>
      </c>
      <c r="J11879" s="3" t="s">
        <v>5</v>
      </c>
      <c r="K11879">
        <v>0</v>
      </c>
      <c r="L11879">
        <v>0</v>
      </c>
      <c r="M11879">
        <v>40</v>
      </c>
      <c r="N11879" s="3" t="s">
        <v>0</v>
      </c>
      <c r="O11879" s="3" t="s">
        <v>5</v>
      </c>
    </row>
    <row r="11880" spans="1:15" x14ac:dyDescent="0.3">
      <c r="A11880">
        <v>11879</v>
      </c>
      <c r="B11880">
        <v>50</v>
      </c>
      <c r="C11880" s="3" t="s">
        <v>7</v>
      </c>
      <c r="D11880">
        <f t="shared" ca="1" si="185"/>
        <v>519.72</v>
      </c>
      <c r="E11880" s="3" t="s">
        <v>13</v>
      </c>
      <c r="F11880">
        <v>4</v>
      </c>
      <c r="G11880" s="3" t="s">
        <v>11</v>
      </c>
      <c r="H11880" s="3" t="s">
        <v>19</v>
      </c>
      <c r="I11880" s="3" t="s">
        <v>1</v>
      </c>
      <c r="J11880" s="3" t="s">
        <v>5</v>
      </c>
      <c r="K11880">
        <v>0</v>
      </c>
      <c r="L11880">
        <v>0</v>
      </c>
      <c r="M11880">
        <v>60</v>
      </c>
      <c r="N11880" s="3" t="s">
        <v>0</v>
      </c>
      <c r="O11880" s="3" t="s">
        <v>4</v>
      </c>
    </row>
    <row r="11881" spans="1:15" x14ac:dyDescent="0.3">
      <c r="A11881">
        <v>11880</v>
      </c>
      <c r="B11881">
        <v>50</v>
      </c>
      <c r="C11881" s="3" t="s">
        <v>7</v>
      </c>
      <c r="D11881">
        <f t="shared" ca="1" si="185"/>
        <v>517.22</v>
      </c>
      <c r="E11881" s="3" t="s">
        <v>13</v>
      </c>
      <c r="F11881">
        <v>7</v>
      </c>
      <c r="G11881" s="3" t="s">
        <v>11</v>
      </c>
      <c r="H11881" s="3" t="s">
        <v>17</v>
      </c>
      <c r="I11881" s="3" t="s">
        <v>1</v>
      </c>
      <c r="J11881" s="3" t="s">
        <v>5</v>
      </c>
      <c r="K11881">
        <v>4386</v>
      </c>
      <c r="L11881">
        <v>0</v>
      </c>
      <c r="M11881">
        <v>40</v>
      </c>
      <c r="N11881" s="3" t="s">
        <v>0</v>
      </c>
      <c r="O11881" s="3" t="s">
        <v>4</v>
      </c>
    </row>
    <row r="11882" spans="1:15" x14ac:dyDescent="0.3">
      <c r="A11882">
        <v>11881</v>
      </c>
      <c r="B11882">
        <v>28</v>
      </c>
      <c r="C11882" s="3" t="s">
        <v>7</v>
      </c>
      <c r="D11882">
        <f t="shared" ca="1" si="185"/>
        <v>287.49</v>
      </c>
      <c r="E11882" s="3" t="s">
        <v>13</v>
      </c>
      <c r="F11882">
        <v>4</v>
      </c>
      <c r="G11882" s="3" t="s">
        <v>11</v>
      </c>
      <c r="H11882" s="3" t="s">
        <v>18</v>
      </c>
      <c r="I11882" s="3" t="s">
        <v>1</v>
      </c>
      <c r="J11882" s="3" t="s">
        <v>5</v>
      </c>
      <c r="K11882">
        <v>0</v>
      </c>
      <c r="L11882">
        <v>0</v>
      </c>
      <c r="M11882">
        <v>40</v>
      </c>
      <c r="N11882" s="3" t="s">
        <v>6</v>
      </c>
      <c r="O11882" s="3" t="s">
        <v>4</v>
      </c>
    </row>
    <row r="11883" spans="1:15" x14ac:dyDescent="0.3">
      <c r="A11883">
        <v>11882</v>
      </c>
      <c r="B11883">
        <v>79</v>
      </c>
      <c r="C11883" s="3" t="s">
        <v>8</v>
      </c>
      <c r="D11883">
        <f t="shared" ca="1" si="185"/>
        <v>811.45</v>
      </c>
      <c r="E11883" s="3" t="s">
        <v>12</v>
      </c>
      <c r="F11883">
        <v>11</v>
      </c>
      <c r="G11883" s="3" t="s">
        <v>11</v>
      </c>
      <c r="H11883" s="3" t="s">
        <v>15</v>
      </c>
      <c r="I11883" s="3" t="s">
        <v>1</v>
      </c>
      <c r="J11883" s="3" t="s">
        <v>5</v>
      </c>
      <c r="K11883">
        <v>0</v>
      </c>
      <c r="L11883">
        <v>0</v>
      </c>
      <c r="M11883">
        <v>20</v>
      </c>
      <c r="N11883" s="3" t="s">
        <v>0</v>
      </c>
      <c r="O11883" s="3" t="s">
        <v>4</v>
      </c>
    </row>
    <row r="11884" spans="1:15" x14ac:dyDescent="0.3">
      <c r="A11884">
        <v>11883</v>
      </c>
      <c r="B11884">
        <v>70</v>
      </c>
      <c r="C11884" s="3" t="s">
        <v>7</v>
      </c>
      <c r="D11884">
        <f t="shared" ca="1" si="185"/>
        <v>718.84</v>
      </c>
      <c r="E11884" s="3" t="s">
        <v>13</v>
      </c>
      <c r="F11884">
        <v>4</v>
      </c>
      <c r="G11884" s="3" t="s">
        <v>3</v>
      </c>
      <c r="H11884" s="3" t="s">
        <v>16</v>
      </c>
      <c r="I11884" s="3" t="s">
        <v>21</v>
      </c>
      <c r="J11884" s="3" t="s">
        <v>4</v>
      </c>
      <c r="K11884">
        <v>0</v>
      </c>
      <c r="L11884">
        <v>0</v>
      </c>
      <c r="M11884">
        <v>6</v>
      </c>
      <c r="N11884" s="3" t="s">
        <v>0</v>
      </c>
      <c r="O11884" s="3" t="s">
        <v>4</v>
      </c>
    </row>
    <row r="11885" spans="1:15" x14ac:dyDescent="0.3">
      <c r="A11885">
        <v>11884</v>
      </c>
      <c r="B11885">
        <v>44</v>
      </c>
      <c r="C11885" s="3" t="s">
        <v>7</v>
      </c>
      <c r="D11885">
        <f t="shared" ca="1" si="185"/>
        <v>463.33</v>
      </c>
      <c r="E11885" s="3" t="s">
        <v>13</v>
      </c>
      <c r="F11885">
        <v>7</v>
      </c>
      <c r="G11885" s="3" t="s">
        <v>11</v>
      </c>
      <c r="H11885" s="3" t="s">
        <v>16</v>
      </c>
      <c r="I11885" s="3" t="s">
        <v>1</v>
      </c>
      <c r="J11885" s="3" t="s">
        <v>5</v>
      </c>
      <c r="K11885">
        <v>0</v>
      </c>
      <c r="L11885">
        <v>0</v>
      </c>
      <c r="M11885">
        <v>40</v>
      </c>
      <c r="N11885" s="3" t="s">
        <v>0</v>
      </c>
      <c r="O11885" s="3" t="s">
        <v>4</v>
      </c>
    </row>
    <row r="11886" spans="1:15" x14ac:dyDescent="0.3">
      <c r="A11886">
        <v>11885</v>
      </c>
      <c r="B11886">
        <v>41</v>
      </c>
      <c r="C11886" s="3" t="s">
        <v>8</v>
      </c>
      <c r="D11886">
        <f t="shared" ca="1" si="185"/>
        <v>416.99</v>
      </c>
      <c r="E11886" s="3" t="s">
        <v>13</v>
      </c>
      <c r="F11886">
        <v>8</v>
      </c>
      <c r="G11886" s="3" t="s">
        <v>11</v>
      </c>
      <c r="H11886" s="3" t="s">
        <v>18</v>
      </c>
      <c r="I11886" s="3" t="s">
        <v>1</v>
      </c>
      <c r="J11886" s="3" t="s">
        <v>5</v>
      </c>
      <c r="K11886">
        <v>0</v>
      </c>
      <c r="L11886">
        <v>0</v>
      </c>
      <c r="M11886">
        <v>40</v>
      </c>
      <c r="N11886" s="3" t="s">
        <v>0</v>
      </c>
      <c r="O11886" s="3" t="s">
        <v>4</v>
      </c>
    </row>
    <row r="11887" spans="1:15" x14ac:dyDescent="0.3">
      <c r="A11887">
        <v>11886</v>
      </c>
      <c r="B11887">
        <v>27</v>
      </c>
      <c r="C11887" s="3" t="s">
        <v>7</v>
      </c>
      <c r="D11887">
        <f t="shared" ca="1" si="185"/>
        <v>282.18</v>
      </c>
      <c r="E11887" s="3" t="s">
        <v>13</v>
      </c>
      <c r="F11887">
        <v>7</v>
      </c>
      <c r="G11887" s="3" t="s">
        <v>7</v>
      </c>
      <c r="H11887" s="3" t="s">
        <v>15</v>
      </c>
      <c r="I11887" s="3" t="s">
        <v>21</v>
      </c>
      <c r="J11887" s="3" t="s">
        <v>4</v>
      </c>
      <c r="K11887">
        <v>0</v>
      </c>
      <c r="L11887">
        <v>0</v>
      </c>
      <c r="M11887">
        <v>40</v>
      </c>
      <c r="N11887" s="3" t="s">
        <v>0</v>
      </c>
      <c r="O11887" s="3" t="s">
        <v>4</v>
      </c>
    </row>
    <row r="11888" spans="1:15" x14ac:dyDescent="0.3">
      <c r="A11888">
        <v>11887</v>
      </c>
      <c r="B11888">
        <v>19</v>
      </c>
      <c r="C11888" s="3" t="s">
        <v>7</v>
      </c>
      <c r="D11888">
        <f t="shared" ca="1" si="185"/>
        <v>190.49</v>
      </c>
      <c r="E11888" s="3" t="s">
        <v>13</v>
      </c>
      <c r="F11888">
        <v>8</v>
      </c>
      <c r="G11888" s="3" t="s">
        <v>7</v>
      </c>
      <c r="H11888" s="3" t="s">
        <v>17</v>
      </c>
      <c r="I11888" s="3" t="s">
        <v>21</v>
      </c>
      <c r="J11888" s="3" t="s">
        <v>5</v>
      </c>
      <c r="K11888">
        <v>0</v>
      </c>
      <c r="L11888">
        <v>0</v>
      </c>
      <c r="M11888">
        <v>30</v>
      </c>
      <c r="N11888" s="3" t="s">
        <v>0</v>
      </c>
      <c r="O11888" s="3" t="s">
        <v>4</v>
      </c>
    </row>
    <row r="11889" spans="1:15" x14ac:dyDescent="0.3">
      <c r="A11889">
        <v>11888</v>
      </c>
      <c r="B11889">
        <v>18</v>
      </c>
      <c r="C11889" s="3" t="s">
        <v>7</v>
      </c>
      <c r="D11889">
        <f t="shared" ca="1" si="185"/>
        <v>196.47</v>
      </c>
      <c r="E11889" s="3" t="s">
        <v>12</v>
      </c>
      <c r="F11889">
        <v>10</v>
      </c>
      <c r="G11889" s="3" t="s">
        <v>7</v>
      </c>
      <c r="H11889" s="3" t="s">
        <v>19</v>
      </c>
      <c r="I11889" s="3" t="s">
        <v>22</v>
      </c>
      <c r="J11889" s="3" t="s">
        <v>4</v>
      </c>
      <c r="K11889">
        <v>0</v>
      </c>
      <c r="L11889">
        <v>0</v>
      </c>
      <c r="M11889">
        <v>25</v>
      </c>
      <c r="N11889" s="3" t="s">
        <v>0</v>
      </c>
      <c r="O11889" s="3" t="s">
        <v>4</v>
      </c>
    </row>
    <row r="11890" spans="1:15" x14ac:dyDescent="0.3">
      <c r="A11890">
        <v>11889</v>
      </c>
      <c r="B11890">
        <v>37</v>
      </c>
      <c r="C11890" s="3" t="s">
        <v>7</v>
      </c>
      <c r="D11890">
        <f t="shared" ca="1" si="185"/>
        <v>382.44</v>
      </c>
      <c r="E11890" s="3" t="s">
        <v>13</v>
      </c>
      <c r="F11890">
        <v>3</v>
      </c>
      <c r="G11890" s="3" t="s">
        <v>7</v>
      </c>
      <c r="H11890" s="3" t="s">
        <v>14</v>
      </c>
      <c r="I11890" s="3" t="s">
        <v>21</v>
      </c>
      <c r="J11890" s="3" t="s">
        <v>5</v>
      </c>
      <c r="K11890">
        <v>0</v>
      </c>
      <c r="L11890">
        <v>1564</v>
      </c>
      <c r="M11890">
        <v>50</v>
      </c>
      <c r="N11890" s="3" t="s">
        <v>6</v>
      </c>
      <c r="O11890" s="3" t="s">
        <v>5</v>
      </c>
    </row>
    <row r="11891" spans="1:15" x14ac:dyDescent="0.3">
      <c r="A11891">
        <v>11890</v>
      </c>
      <c r="B11891">
        <v>20</v>
      </c>
      <c r="C11891" s="3" t="s">
        <v>7</v>
      </c>
      <c r="D11891">
        <f t="shared" ca="1" si="185"/>
        <v>213.92</v>
      </c>
      <c r="E11891" s="3" t="s">
        <v>13</v>
      </c>
      <c r="F11891">
        <v>7</v>
      </c>
      <c r="G11891" s="3" t="s">
        <v>7</v>
      </c>
      <c r="H11891" s="3" t="s">
        <v>19</v>
      </c>
      <c r="I11891" s="3" t="s">
        <v>22</v>
      </c>
      <c r="J11891" s="3" t="s">
        <v>4</v>
      </c>
      <c r="K11891">
        <v>0</v>
      </c>
      <c r="L11891">
        <v>0</v>
      </c>
      <c r="M11891">
        <v>15</v>
      </c>
      <c r="N11891" s="3" t="s">
        <v>0</v>
      </c>
      <c r="O11891" s="3" t="s">
        <v>4</v>
      </c>
    </row>
    <row r="11892" spans="1:15" x14ac:dyDescent="0.3">
      <c r="A11892">
        <v>11891</v>
      </c>
      <c r="B11892">
        <v>33</v>
      </c>
      <c r="C11892" s="3" t="s">
        <v>7</v>
      </c>
      <c r="D11892">
        <f t="shared" ca="1" si="185"/>
        <v>348.48</v>
      </c>
      <c r="E11892" s="3" t="s">
        <v>13</v>
      </c>
      <c r="F11892">
        <v>7</v>
      </c>
      <c r="G11892" s="3" t="s">
        <v>7</v>
      </c>
      <c r="H11892" s="3" t="s">
        <v>19</v>
      </c>
      <c r="I11892" s="3" t="s">
        <v>21</v>
      </c>
      <c r="J11892" s="3" t="s">
        <v>5</v>
      </c>
      <c r="K11892">
        <v>0</v>
      </c>
      <c r="L11892">
        <v>1602</v>
      </c>
      <c r="M11892">
        <v>40</v>
      </c>
      <c r="N11892" s="3" t="s">
        <v>0</v>
      </c>
      <c r="O11892" s="3" t="s">
        <v>4</v>
      </c>
    </row>
    <row r="11893" spans="1:15" x14ac:dyDescent="0.3">
      <c r="A11893">
        <v>11892</v>
      </c>
      <c r="B11893">
        <v>53</v>
      </c>
      <c r="C11893" s="3" t="s">
        <v>7</v>
      </c>
      <c r="D11893">
        <f t="shared" ca="1" si="185"/>
        <v>532.98</v>
      </c>
      <c r="E11893" s="3" t="s">
        <v>13</v>
      </c>
      <c r="F11893">
        <v>5</v>
      </c>
      <c r="G11893" s="3" t="s">
        <v>11</v>
      </c>
      <c r="H11893" s="3" t="s">
        <v>20</v>
      </c>
      <c r="I11893" s="3" t="s">
        <v>1</v>
      </c>
      <c r="J11893" s="3" t="s">
        <v>5</v>
      </c>
      <c r="K11893">
        <v>0</v>
      </c>
      <c r="L11893">
        <v>0</v>
      </c>
      <c r="M11893">
        <v>45</v>
      </c>
      <c r="N11893" s="3" t="s">
        <v>0</v>
      </c>
      <c r="O11893" s="3" t="s">
        <v>5</v>
      </c>
    </row>
    <row r="11894" spans="1:15" x14ac:dyDescent="0.3">
      <c r="A11894">
        <v>11893</v>
      </c>
      <c r="B11894">
        <v>56</v>
      </c>
      <c r="C11894" s="3" t="s">
        <v>7</v>
      </c>
      <c r="D11894">
        <f t="shared" ca="1" si="185"/>
        <v>561.58000000000004</v>
      </c>
      <c r="E11894" s="3" t="s">
        <v>13</v>
      </c>
      <c r="F11894">
        <v>8</v>
      </c>
      <c r="G11894" s="3" t="s">
        <v>11</v>
      </c>
      <c r="H11894" s="3" t="s">
        <v>17</v>
      </c>
      <c r="I11894" s="3" t="s">
        <v>1</v>
      </c>
      <c r="J11894" s="3" t="s">
        <v>5</v>
      </c>
      <c r="K11894">
        <v>0</v>
      </c>
      <c r="L11894">
        <v>0</v>
      </c>
      <c r="M11894">
        <v>40</v>
      </c>
      <c r="N11894" s="3" t="s">
        <v>0</v>
      </c>
      <c r="O11894" s="3" t="s">
        <v>4</v>
      </c>
    </row>
    <row r="11895" spans="1:15" x14ac:dyDescent="0.3">
      <c r="A11895">
        <v>11894</v>
      </c>
      <c r="B11895">
        <v>18</v>
      </c>
      <c r="C11895" s="3" t="s">
        <v>7</v>
      </c>
      <c r="D11895">
        <f t="shared" ca="1" si="185"/>
        <v>209.75</v>
      </c>
      <c r="E11895" s="3" t="s">
        <v>13</v>
      </c>
      <c r="F11895">
        <v>8</v>
      </c>
      <c r="G11895" s="3" t="s">
        <v>7</v>
      </c>
      <c r="H11895" s="3" t="s">
        <v>19</v>
      </c>
      <c r="I11895" s="3" t="s">
        <v>22</v>
      </c>
      <c r="J11895" s="3" t="s">
        <v>4</v>
      </c>
      <c r="K11895">
        <v>0</v>
      </c>
      <c r="L11895">
        <v>0</v>
      </c>
      <c r="M11895">
        <v>20</v>
      </c>
      <c r="N11895" s="3" t="s">
        <v>0</v>
      </c>
      <c r="O11895" s="3" t="s">
        <v>4</v>
      </c>
    </row>
    <row r="11896" spans="1:15" x14ac:dyDescent="0.3">
      <c r="A11896">
        <v>11895</v>
      </c>
      <c r="B11896">
        <v>54</v>
      </c>
      <c r="C11896" s="3" t="s">
        <v>9</v>
      </c>
      <c r="D11896">
        <f t="shared" ca="1" si="185"/>
        <v>556.53</v>
      </c>
      <c r="E11896" s="3" t="s">
        <v>13</v>
      </c>
      <c r="F11896">
        <v>3</v>
      </c>
      <c r="G11896" s="3" t="s">
        <v>7</v>
      </c>
      <c r="H11896" s="3" t="s">
        <v>18</v>
      </c>
      <c r="I11896" s="3" t="s">
        <v>21</v>
      </c>
      <c r="J11896" s="3" t="s">
        <v>4</v>
      </c>
      <c r="K11896">
        <v>0</v>
      </c>
      <c r="L11896">
        <v>0</v>
      </c>
      <c r="M11896">
        <v>37</v>
      </c>
      <c r="N11896" s="3" t="s">
        <v>0</v>
      </c>
      <c r="O11896" s="3" t="s">
        <v>4</v>
      </c>
    </row>
    <row r="11897" spans="1:15" x14ac:dyDescent="0.3">
      <c r="A11897">
        <v>11896</v>
      </c>
      <c r="B11897">
        <v>40</v>
      </c>
      <c r="C11897" s="3" t="s">
        <v>7</v>
      </c>
      <c r="D11897">
        <f t="shared" ca="1" si="185"/>
        <v>414.47</v>
      </c>
      <c r="E11897" s="3" t="s">
        <v>12</v>
      </c>
      <c r="F11897">
        <v>13</v>
      </c>
      <c r="G11897" s="3" t="s">
        <v>7</v>
      </c>
      <c r="H11897" s="3" t="s">
        <v>17</v>
      </c>
      <c r="I11897" s="3" t="s">
        <v>21</v>
      </c>
      <c r="J11897" s="3" t="s">
        <v>5</v>
      </c>
      <c r="K11897">
        <v>0</v>
      </c>
      <c r="L11897">
        <v>0</v>
      </c>
      <c r="M11897">
        <v>20</v>
      </c>
      <c r="N11897" s="3" t="s">
        <v>0</v>
      </c>
      <c r="O11897" s="3" t="s">
        <v>4</v>
      </c>
    </row>
    <row r="11898" spans="1:15" x14ac:dyDescent="0.3">
      <c r="A11898">
        <v>11897</v>
      </c>
      <c r="B11898">
        <v>45</v>
      </c>
      <c r="C11898" s="3" t="s">
        <v>7</v>
      </c>
      <c r="D11898">
        <f t="shared" ca="1" si="185"/>
        <v>452.8</v>
      </c>
      <c r="E11898" s="3" t="s">
        <v>12</v>
      </c>
      <c r="F11898">
        <v>13</v>
      </c>
      <c r="G11898" s="3" t="s">
        <v>11</v>
      </c>
      <c r="H11898" s="3" t="s">
        <v>17</v>
      </c>
      <c r="I11898" s="3" t="s">
        <v>1</v>
      </c>
      <c r="J11898" s="3" t="s">
        <v>5</v>
      </c>
      <c r="K11898">
        <v>0</v>
      </c>
      <c r="L11898">
        <v>0</v>
      </c>
      <c r="M11898">
        <v>40</v>
      </c>
      <c r="N11898" s="3" t="s">
        <v>0</v>
      </c>
      <c r="O11898" s="3" t="s">
        <v>4</v>
      </c>
    </row>
    <row r="11899" spans="1:15" x14ac:dyDescent="0.3">
      <c r="A11899">
        <v>11898</v>
      </c>
      <c r="B11899">
        <v>27</v>
      </c>
      <c r="C11899" s="3" t="s">
        <v>7</v>
      </c>
      <c r="D11899">
        <f t="shared" ca="1" si="185"/>
        <v>293.72000000000003</v>
      </c>
      <c r="E11899" s="3" t="s">
        <v>13</v>
      </c>
      <c r="F11899">
        <v>8</v>
      </c>
      <c r="G11899" s="3" t="s">
        <v>7</v>
      </c>
      <c r="H11899" s="3" t="s">
        <v>15</v>
      </c>
      <c r="I11899" s="3" t="s">
        <v>22</v>
      </c>
      <c r="J11899" s="3" t="s">
        <v>4</v>
      </c>
      <c r="K11899">
        <v>0</v>
      </c>
      <c r="L11899">
        <v>0</v>
      </c>
      <c r="M11899">
        <v>40</v>
      </c>
      <c r="N11899" s="3" t="s">
        <v>0</v>
      </c>
      <c r="O11899" s="3" t="s">
        <v>4</v>
      </c>
    </row>
    <row r="11900" spans="1:15" x14ac:dyDescent="0.3">
      <c r="A11900">
        <v>11899</v>
      </c>
      <c r="B11900">
        <v>48</v>
      </c>
      <c r="C11900" s="3" t="s">
        <v>7</v>
      </c>
      <c r="D11900">
        <f t="shared" ca="1" si="185"/>
        <v>503.99</v>
      </c>
      <c r="E11900" s="3" t="s">
        <v>13</v>
      </c>
      <c r="F11900">
        <v>7</v>
      </c>
      <c r="G11900" s="3" t="s">
        <v>7</v>
      </c>
      <c r="H11900" s="3" t="s">
        <v>14</v>
      </c>
      <c r="I11900" s="3" t="s">
        <v>21</v>
      </c>
      <c r="J11900" s="3" t="s">
        <v>4</v>
      </c>
      <c r="K11900">
        <v>0</v>
      </c>
      <c r="L11900">
        <v>0</v>
      </c>
      <c r="M11900">
        <v>40</v>
      </c>
      <c r="N11900" s="3" t="s">
        <v>0</v>
      </c>
      <c r="O11900" s="3" t="s">
        <v>4</v>
      </c>
    </row>
    <row r="11901" spans="1:15" x14ac:dyDescent="0.3">
      <c r="A11901">
        <v>11900</v>
      </c>
      <c r="B11901">
        <v>35</v>
      </c>
      <c r="C11901" s="3" t="s">
        <v>7</v>
      </c>
      <c r="D11901">
        <f t="shared" ca="1" si="185"/>
        <v>374.27</v>
      </c>
      <c r="E11901" s="3" t="s">
        <v>13</v>
      </c>
      <c r="F11901">
        <v>8</v>
      </c>
      <c r="G11901" s="3" t="s">
        <v>11</v>
      </c>
      <c r="H11901" s="3" t="s">
        <v>19</v>
      </c>
      <c r="I11901" s="3" t="s">
        <v>1</v>
      </c>
      <c r="J11901" s="3" t="s">
        <v>5</v>
      </c>
      <c r="K11901">
        <v>0</v>
      </c>
      <c r="L11901">
        <v>0</v>
      </c>
      <c r="M11901">
        <v>55</v>
      </c>
      <c r="N11901" s="3" t="s">
        <v>0</v>
      </c>
      <c r="O11901" s="3" t="s">
        <v>5</v>
      </c>
    </row>
    <row r="11902" spans="1:15" x14ac:dyDescent="0.3">
      <c r="A11902">
        <v>11901</v>
      </c>
      <c r="B11902">
        <v>27</v>
      </c>
      <c r="C11902" s="3" t="s">
        <v>7</v>
      </c>
      <c r="D11902">
        <f t="shared" ca="1" si="185"/>
        <v>279.5</v>
      </c>
      <c r="E11902" s="3" t="s">
        <v>13</v>
      </c>
      <c r="F11902">
        <v>7</v>
      </c>
      <c r="G11902" s="3" t="s">
        <v>7</v>
      </c>
      <c r="H11902" s="3" t="s">
        <v>17</v>
      </c>
      <c r="I11902" s="3" t="s">
        <v>22</v>
      </c>
      <c r="J11902" s="3" t="s">
        <v>5</v>
      </c>
      <c r="K11902">
        <v>0</v>
      </c>
      <c r="L11902">
        <v>0</v>
      </c>
      <c r="M11902">
        <v>48</v>
      </c>
      <c r="N11902" s="3" t="s">
        <v>0</v>
      </c>
      <c r="O11902" s="3" t="s">
        <v>4</v>
      </c>
    </row>
    <row r="11903" spans="1:15" x14ac:dyDescent="0.3">
      <c r="A11903">
        <v>11902</v>
      </c>
      <c r="B11903">
        <v>72</v>
      </c>
      <c r="C11903" s="3" t="s">
        <v>8</v>
      </c>
      <c r="D11903">
        <f t="shared" ca="1" si="185"/>
        <v>739.37</v>
      </c>
      <c r="E11903" s="3" t="s">
        <v>13</v>
      </c>
      <c r="F11903">
        <v>4</v>
      </c>
      <c r="G11903" s="3" t="s">
        <v>11</v>
      </c>
      <c r="H11903" s="3" t="s">
        <v>15</v>
      </c>
      <c r="I11903" s="3" t="s">
        <v>1</v>
      </c>
      <c r="J11903" s="3" t="s">
        <v>5</v>
      </c>
      <c r="K11903">
        <v>0</v>
      </c>
      <c r="L11903">
        <v>0</v>
      </c>
      <c r="M11903">
        <v>20</v>
      </c>
      <c r="N11903" s="3" t="s">
        <v>0</v>
      </c>
      <c r="O11903" s="3" t="s">
        <v>5</v>
      </c>
    </row>
    <row r="11904" spans="1:15" x14ac:dyDescent="0.3">
      <c r="A11904">
        <v>11903</v>
      </c>
      <c r="B11904">
        <v>27</v>
      </c>
      <c r="C11904" s="3" t="s">
        <v>7</v>
      </c>
      <c r="D11904">
        <f t="shared" ca="1" si="185"/>
        <v>289.83999999999997</v>
      </c>
      <c r="E11904" s="3" t="s">
        <v>13</v>
      </c>
      <c r="F11904">
        <v>8</v>
      </c>
      <c r="G11904" s="3" t="s">
        <v>11</v>
      </c>
      <c r="H11904" s="3" t="s">
        <v>19</v>
      </c>
      <c r="I11904" s="3" t="s">
        <v>2</v>
      </c>
      <c r="J11904" s="3" t="s">
        <v>4</v>
      </c>
      <c r="K11904">
        <v>0</v>
      </c>
      <c r="L11904">
        <v>0</v>
      </c>
      <c r="M11904">
        <v>45</v>
      </c>
      <c r="N11904" s="3" t="s">
        <v>0</v>
      </c>
      <c r="O11904" s="3" t="s">
        <v>4</v>
      </c>
    </row>
    <row r="11905" spans="1:15" x14ac:dyDescent="0.3">
      <c r="A11905">
        <v>11904</v>
      </c>
      <c r="B11905">
        <v>22</v>
      </c>
      <c r="C11905" s="3" t="s">
        <v>7</v>
      </c>
      <c r="D11905">
        <f t="shared" ca="1" si="185"/>
        <v>230.2</v>
      </c>
      <c r="E11905" s="3" t="s">
        <v>13</v>
      </c>
      <c r="F11905">
        <v>7</v>
      </c>
      <c r="G11905" s="3" t="s">
        <v>7</v>
      </c>
      <c r="H11905" s="3" t="s">
        <v>16</v>
      </c>
      <c r="I11905" s="3" t="s">
        <v>22</v>
      </c>
      <c r="J11905" s="3" t="s">
        <v>5</v>
      </c>
      <c r="K11905">
        <v>0</v>
      </c>
      <c r="L11905">
        <v>0</v>
      </c>
      <c r="M11905">
        <v>10</v>
      </c>
      <c r="N11905" s="3" t="s">
        <v>0</v>
      </c>
      <c r="O11905" s="3" t="s">
        <v>4</v>
      </c>
    </row>
    <row r="11906" spans="1:15" x14ac:dyDescent="0.3">
      <c r="A11906">
        <v>11905</v>
      </c>
      <c r="B11906">
        <v>29</v>
      </c>
      <c r="C11906" s="3" t="s">
        <v>7</v>
      </c>
      <c r="D11906">
        <f t="shared" ca="1" si="185"/>
        <v>295.64999999999998</v>
      </c>
      <c r="E11906" s="3" t="s">
        <v>12</v>
      </c>
      <c r="F11906">
        <v>6</v>
      </c>
      <c r="G11906" s="3" t="s">
        <v>7</v>
      </c>
      <c r="H11906" s="3" t="s">
        <v>15</v>
      </c>
      <c r="I11906" s="3" t="s">
        <v>21</v>
      </c>
      <c r="J11906" s="3" t="s">
        <v>4</v>
      </c>
      <c r="K11906">
        <v>0</v>
      </c>
      <c r="L11906">
        <v>0</v>
      </c>
      <c r="M11906">
        <v>40</v>
      </c>
      <c r="N11906" s="3" t="s">
        <v>0</v>
      </c>
      <c r="O11906" s="3" t="s">
        <v>4</v>
      </c>
    </row>
    <row r="11907" spans="1:15" x14ac:dyDescent="0.3">
      <c r="A11907">
        <v>11906</v>
      </c>
      <c r="B11907">
        <v>34</v>
      </c>
      <c r="C11907" s="3" t="s">
        <v>8</v>
      </c>
      <c r="D11907">
        <f t="shared" ref="D11907:D11970" ca="1" si="186">+ROUND(B11907*10+RAND()*30,2)</f>
        <v>345.36</v>
      </c>
      <c r="E11907" s="3" t="s">
        <v>13</v>
      </c>
      <c r="F11907">
        <v>4</v>
      </c>
      <c r="G11907" s="3" t="s">
        <v>7</v>
      </c>
      <c r="H11907" s="3" t="s">
        <v>15</v>
      </c>
      <c r="I11907" s="3" t="s">
        <v>22</v>
      </c>
      <c r="J11907" s="3" t="s">
        <v>4</v>
      </c>
      <c r="K11907">
        <v>0</v>
      </c>
      <c r="L11907">
        <v>0</v>
      </c>
      <c r="M11907">
        <v>40</v>
      </c>
      <c r="N11907" s="3" t="s">
        <v>0</v>
      </c>
      <c r="O11907" s="3" t="s">
        <v>4</v>
      </c>
    </row>
    <row r="11908" spans="1:15" x14ac:dyDescent="0.3">
      <c r="A11908">
        <v>11907</v>
      </c>
      <c r="B11908">
        <v>51</v>
      </c>
      <c r="C11908" s="3" t="s">
        <v>10</v>
      </c>
      <c r="D11908">
        <f t="shared" ca="1" si="186"/>
        <v>529.35</v>
      </c>
      <c r="E11908" s="3" t="s">
        <v>13</v>
      </c>
      <c r="F11908">
        <v>8</v>
      </c>
      <c r="G11908" s="3" t="s">
        <v>11</v>
      </c>
      <c r="H11908" s="3" t="s">
        <v>16</v>
      </c>
      <c r="I11908" s="3" t="s">
        <v>1</v>
      </c>
      <c r="J11908" s="3" t="s">
        <v>5</v>
      </c>
      <c r="K11908">
        <v>0</v>
      </c>
      <c r="L11908">
        <v>0</v>
      </c>
      <c r="M11908">
        <v>84</v>
      </c>
      <c r="N11908" s="3" t="s">
        <v>0</v>
      </c>
      <c r="O11908" s="3" t="s">
        <v>4</v>
      </c>
    </row>
    <row r="11909" spans="1:15" x14ac:dyDescent="0.3">
      <c r="A11909">
        <v>11908</v>
      </c>
      <c r="B11909">
        <v>54</v>
      </c>
      <c r="C11909" s="3" t="s">
        <v>8</v>
      </c>
      <c r="D11909">
        <f t="shared" ca="1" si="186"/>
        <v>548.42999999999995</v>
      </c>
      <c r="E11909" s="3" t="s">
        <v>13</v>
      </c>
      <c r="F11909">
        <v>5</v>
      </c>
      <c r="G11909" s="3" t="s">
        <v>3</v>
      </c>
      <c r="H11909" s="3" t="s">
        <v>15</v>
      </c>
      <c r="I11909" s="3" t="s">
        <v>21</v>
      </c>
      <c r="J11909" s="3" t="s">
        <v>4</v>
      </c>
      <c r="K11909">
        <v>0</v>
      </c>
      <c r="L11909">
        <v>0</v>
      </c>
      <c r="M11909">
        <v>20</v>
      </c>
      <c r="N11909" s="3" t="s">
        <v>0</v>
      </c>
      <c r="O11909" s="3" t="s">
        <v>4</v>
      </c>
    </row>
    <row r="11910" spans="1:15" x14ac:dyDescent="0.3">
      <c r="A11910">
        <v>11909</v>
      </c>
      <c r="B11910">
        <v>25</v>
      </c>
      <c r="C11910" s="3" t="s">
        <v>9</v>
      </c>
      <c r="D11910">
        <f t="shared" ca="1" si="186"/>
        <v>259.33999999999997</v>
      </c>
      <c r="E11910" s="3" t="s">
        <v>13</v>
      </c>
      <c r="F11910">
        <v>4</v>
      </c>
      <c r="G11910" s="3" t="s">
        <v>7</v>
      </c>
      <c r="H11910" s="3" t="s">
        <v>19</v>
      </c>
      <c r="I11910" s="3" t="s">
        <v>21</v>
      </c>
      <c r="J11910" s="3" t="s">
        <v>4</v>
      </c>
      <c r="K11910">
        <v>0</v>
      </c>
      <c r="L11910">
        <v>0</v>
      </c>
      <c r="M11910">
        <v>40</v>
      </c>
      <c r="N11910" s="3" t="s">
        <v>0</v>
      </c>
      <c r="O11910" s="3" t="s">
        <v>4</v>
      </c>
    </row>
    <row r="11911" spans="1:15" x14ac:dyDescent="0.3">
      <c r="A11911">
        <v>11910</v>
      </c>
      <c r="B11911">
        <v>35</v>
      </c>
      <c r="C11911" s="3" t="s">
        <v>7</v>
      </c>
      <c r="D11911">
        <f t="shared" ca="1" si="186"/>
        <v>378.06</v>
      </c>
      <c r="E11911" s="3" t="s">
        <v>13</v>
      </c>
      <c r="F11911">
        <v>4</v>
      </c>
      <c r="G11911" s="3" t="s">
        <v>11</v>
      </c>
      <c r="H11911" s="3" t="s">
        <v>18</v>
      </c>
      <c r="I11911" s="3" t="s">
        <v>1</v>
      </c>
      <c r="J11911" s="3" t="s">
        <v>5</v>
      </c>
      <c r="K11911">
        <v>0</v>
      </c>
      <c r="L11911">
        <v>0</v>
      </c>
      <c r="M11911">
        <v>50</v>
      </c>
      <c r="N11911" s="3" t="s">
        <v>0</v>
      </c>
      <c r="O11911" s="3" t="s">
        <v>5</v>
      </c>
    </row>
    <row r="11912" spans="1:15" x14ac:dyDescent="0.3">
      <c r="A11912">
        <v>11911</v>
      </c>
      <c r="B11912">
        <v>36</v>
      </c>
      <c r="C11912" s="3" t="s">
        <v>7</v>
      </c>
      <c r="D11912">
        <f t="shared" ca="1" si="186"/>
        <v>382.33</v>
      </c>
      <c r="E11912" s="3" t="s">
        <v>13</v>
      </c>
      <c r="F11912">
        <v>1</v>
      </c>
      <c r="G11912" s="3" t="s">
        <v>7</v>
      </c>
      <c r="H11912" s="3" t="s">
        <v>18</v>
      </c>
      <c r="I11912" s="3" t="s">
        <v>21</v>
      </c>
      <c r="J11912" s="3" t="s">
        <v>4</v>
      </c>
      <c r="K11912">
        <v>0</v>
      </c>
      <c r="L11912">
        <v>0</v>
      </c>
      <c r="M11912">
        <v>40</v>
      </c>
      <c r="N11912" s="3" t="s">
        <v>0</v>
      </c>
      <c r="O11912" s="3" t="s">
        <v>4</v>
      </c>
    </row>
    <row r="11913" spans="1:15" x14ac:dyDescent="0.3">
      <c r="A11913">
        <v>11912</v>
      </c>
      <c r="B11913">
        <v>57</v>
      </c>
      <c r="C11913" s="3" t="s">
        <v>7</v>
      </c>
      <c r="D11913">
        <f t="shared" ca="1" si="186"/>
        <v>594.14</v>
      </c>
      <c r="E11913" s="3" t="s">
        <v>13</v>
      </c>
      <c r="F11913">
        <v>8</v>
      </c>
      <c r="G11913" s="3" t="s">
        <v>3</v>
      </c>
      <c r="H11913" s="3" t="s">
        <v>19</v>
      </c>
      <c r="I11913" s="3" t="s">
        <v>21</v>
      </c>
      <c r="J11913" s="3" t="s">
        <v>4</v>
      </c>
      <c r="K11913">
        <v>0</v>
      </c>
      <c r="L11913">
        <v>0</v>
      </c>
      <c r="M11913">
        <v>54</v>
      </c>
      <c r="N11913" s="3" t="s">
        <v>0</v>
      </c>
      <c r="O11913" s="3" t="s">
        <v>4</v>
      </c>
    </row>
    <row r="11914" spans="1:15" x14ac:dyDescent="0.3">
      <c r="A11914">
        <v>11913</v>
      </c>
      <c r="B11914">
        <v>28</v>
      </c>
      <c r="C11914" s="3" t="s">
        <v>7</v>
      </c>
      <c r="D11914">
        <f t="shared" ca="1" si="186"/>
        <v>291.19</v>
      </c>
      <c r="E11914" s="3" t="s">
        <v>13</v>
      </c>
      <c r="F11914">
        <v>7</v>
      </c>
      <c r="G11914" s="3" t="s">
        <v>11</v>
      </c>
      <c r="H11914" s="3" t="s">
        <v>19</v>
      </c>
      <c r="I11914" s="3" t="s">
        <v>1</v>
      </c>
      <c r="J11914" s="3" t="s">
        <v>5</v>
      </c>
      <c r="K11914">
        <v>0</v>
      </c>
      <c r="L11914">
        <v>0</v>
      </c>
      <c r="M11914">
        <v>40</v>
      </c>
      <c r="N11914" s="3" t="s">
        <v>0</v>
      </c>
      <c r="O11914" s="3" t="s">
        <v>4</v>
      </c>
    </row>
    <row r="11915" spans="1:15" x14ac:dyDescent="0.3">
      <c r="A11915">
        <v>11914</v>
      </c>
      <c r="B11915">
        <v>34</v>
      </c>
      <c r="C11915" s="3" t="s">
        <v>7</v>
      </c>
      <c r="D11915">
        <f t="shared" ca="1" si="186"/>
        <v>367.88</v>
      </c>
      <c r="E11915" s="3" t="s">
        <v>13</v>
      </c>
      <c r="F11915">
        <v>7</v>
      </c>
      <c r="G11915" s="3" t="s">
        <v>7</v>
      </c>
      <c r="H11915" s="3" t="s">
        <v>15</v>
      </c>
      <c r="I11915" s="3" t="s">
        <v>21</v>
      </c>
      <c r="J11915" s="3" t="s">
        <v>4</v>
      </c>
      <c r="K11915">
        <v>0</v>
      </c>
      <c r="L11915">
        <v>0</v>
      </c>
      <c r="M11915">
        <v>42</v>
      </c>
      <c r="N11915" s="3" t="s">
        <v>0</v>
      </c>
      <c r="O11915" s="3" t="s">
        <v>4</v>
      </c>
    </row>
    <row r="11916" spans="1:15" x14ac:dyDescent="0.3">
      <c r="A11916">
        <v>11915</v>
      </c>
      <c r="B11916">
        <v>58</v>
      </c>
      <c r="C11916" s="3" t="s">
        <v>7</v>
      </c>
      <c r="D11916">
        <f t="shared" ca="1" si="186"/>
        <v>581.79999999999995</v>
      </c>
      <c r="E11916" s="3" t="s">
        <v>13</v>
      </c>
      <c r="F11916">
        <v>8</v>
      </c>
      <c r="G11916" s="3" t="s">
        <v>3</v>
      </c>
      <c r="H11916" s="3" t="s">
        <v>19</v>
      </c>
      <c r="I11916" s="3" t="s">
        <v>21</v>
      </c>
      <c r="J11916" s="3" t="s">
        <v>4</v>
      </c>
      <c r="K11916">
        <v>0</v>
      </c>
      <c r="L11916">
        <v>0</v>
      </c>
      <c r="M11916">
        <v>38</v>
      </c>
      <c r="N11916" s="3" t="s">
        <v>0</v>
      </c>
      <c r="O11916" s="3" t="s">
        <v>4</v>
      </c>
    </row>
    <row r="11917" spans="1:15" x14ac:dyDescent="0.3">
      <c r="A11917">
        <v>11916</v>
      </c>
      <c r="B11917">
        <v>37</v>
      </c>
      <c r="C11917" s="3" t="s">
        <v>8</v>
      </c>
      <c r="D11917">
        <f t="shared" ca="1" si="186"/>
        <v>371.65</v>
      </c>
      <c r="E11917" s="3" t="s">
        <v>13</v>
      </c>
      <c r="F11917">
        <v>3</v>
      </c>
      <c r="G11917" s="3" t="s">
        <v>11</v>
      </c>
      <c r="H11917" s="3" t="s">
        <v>14</v>
      </c>
      <c r="I11917" s="3" t="s">
        <v>1</v>
      </c>
      <c r="J11917" s="3" t="s">
        <v>5</v>
      </c>
      <c r="K11917">
        <v>7688</v>
      </c>
      <c r="L11917">
        <v>0</v>
      </c>
      <c r="M11917">
        <v>55</v>
      </c>
      <c r="N11917" s="3" t="s">
        <v>0</v>
      </c>
      <c r="O11917" s="3" t="s">
        <v>5</v>
      </c>
    </row>
    <row r="11918" spans="1:15" x14ac:dyDescent="0.3">
      <c r="A11918">
        <v>11917</v>
      </c>
      <c r="B11918">
        <v>61</v>
      </c>
      <c r="C11918" s="3" t="s">
        <v>7</v>
      </c>
      <c r="D11918">
        <f t="shared" ca="1" si="186"/>
        <v>617.69000000000005</v>
      </c>
      <c r="E11918" s="3" t="s">
        <v>13</v>
      </c>
      <c r="F11918">
        <v>4</v>
      </c>
      <c r="G11918" s="3" t="s">
        <v>11</v>
      </c>
      <c r="H11918" s="3" t="s">
        <v>14</v>
      </c>
      <c r="I11918" s="3" t="s">
        <v>1</v>
      </c>
      <c r="J11918" s="3" t="s">
        <v>5</v>
      </c>
      <c r="K11918">
        <v>0</v>
      </c>
      <c r="L11918">
        <v>0</v>
      </c>
      <c r="M11918">
        <v>50</v>
      </c>
      <c r="N11918" s="3" t="s">
        <v>0</v>
      </c>
      <c r="O11918" s="3" t="s">
        <v>5</v>
      </c>
    </row>
    <row r="11919" spans="1:15" x14ac:dyDescent="0.3">
      <c r="A11919">
        <v>11918</v>
      </c>
      <c r="B11919">
        <v>48</v>
      </c>
      <c r="C11919" s="3" t="s">
        <v>7</v>
      </c>
      <c r="D11919">
        <f t="shared" ca="1" si="186"/>
        <v>491.39</v>
      </c>
      <c r="E11919" s="3" t="s">
        <v>13</v>
      </c>
      <c r="F11919">
        <v>4</v>
      </c>
      <c r="G11919" s="3" t="s">
        <v>11</v>
      </c>
      <c r="H11919" s="3" t="s">
        <v>19</v>
      </c>
      <c r="I11919" s="3" t="s">
        <v>1</v>
      </c>
      <c r="J11919" s="3" t="s">
        <v>5</v>
      </c>
      <c r="K11919">
        <v>0</v>
      </c>
      <c r="L11919">
        <v>0</v>
      </c>
      <c r="M11919">
        <v>25</v>
      </c>
      <c r="N11919" s="3" t="s">
        <v>0</v>
      </c>
      <c r="O11919" s="3" t="s">
        <v>5</v>
      </c>
    </row>
    <row r="11920" spans="1:15" x14ac:dyDescent="0.3">
      <c r="A11920">
        <v>11919</v>
      </c>
      <c r="B11920">
        <v>64</v>
      </c>
      <c r="C11920" s="3" t="s">
        <v>7</v>
      </c>
      <c r="D11920">
        <f t="shared" ca="1" si="186"/>
        <v>662.23</v>
      </c>
      <c r="E11920" s="3" t="s">
        <v>12</v>
      </c>
      <c r="F11920">
        <v>10</v>
      </c>
      <c r="G11920" s="3" t="s">
        <v>11</v>
      </c>
      <c r="H11920" s="3" t="s">
        <v>20</v>
      </c>
      <c r="I11920" s="3" t="s">
        <v>1</v>
      </c>
      <c r="J11920" s="3" t="s">
        <v>5</v>
      </c>
      <c r="K11920">
        <v>0</v>
      </c>
      <c r="L11920">
        <v>0</v>
      </c>
      <c r="M11920">
        <v>15</v>
      </c>
      <c r="N11920" s="3" t="s">
        <v>0</v>
      </c>
      <c r="O11920" s="3" t="s">
        <v>4</v>
      </c>
    </row>
    <row r="11921" spans="1:15" x14ac:dyDescent="0.3">
      <c r="A11921">
        <v>11920</v>
      </c>
      <c r="B11921">
        <v>50</v>
      </c>
      <c r="C11921" s="3" t="s">
        <v>7</v>
      </c>
      <c r="D11921">
        <f t="shared" ca="1" si="186"/>
        <v>514.92999999999995</v>
      </c>
      <c r="E11921" s="3" t="s">
        <v>12</v>
      </c>
      <c r="F11921">
        <v>11</v>
      </c>
      <c r="G11921" s="3" t="s">
        <v>11</v>
      </c>
      <c r="H11921" s="3" t="s">
        <v>16</v>
      </c>
      <c r="I11921" s="3" t="s">
        <v>1</v>
      </c>
      <c r="J11921" s="3" t="s">
        <v>5</v>
      </c>
      <c r="K11921">
        <v>0</v>
      </c>
      <c r="L11921">
        <v>0</v>
      </c>
      <c r="M11921">
        <v>45</v>
      </c>
      <c r="N11921" s="3" t="s">
        <v>0</v>
      </c>
      <c r="O11921" s="3" t="s">
        <v>4</v>
      </c>
    </row>
    <row r="11922" spans="1:15" x14ac:dyDescent="0.3">
      <c r="A11922">
        <v>11921</v>
      </c>
      <c r="B11922">
        <v>34</v>
      </c>
      <c r="C11922" s="3" t="s">
        <v>7</v>
      </c>
      <c r="D11922">
        <f t="shared" ca="1" si="186"/>
        <v>357.69</v>
      </c>
      <c r="E11922" s="3" t="s">
        <v>13</v>
      </c>
      <c r="F11922">
        <v>8</v>
      </c>
      <c r="G11922" s="3" t="s">
        <v>7</v>
      </c>
      <c r="H11922" s="3" t="s">
        <v>16</v>
      </c>
      <c r="I11922" s="3" t="s">
        <v>22</v>
      </c>
      <c r="J11922" s="3" t="s">
        <v>5</v>
      </c>
      <c r="K11922">
        <v>0</v>
      </c>
      <c r="L11922">
        <v>0</v>
      </c>
      <c r="M11922">
        <v>40</v>
      </c>
      <c r="N11922" s="3" t="s">
        <v>6</v>
      </c>
      <c r="O11922" s="3" t="s">
        <v>4</v>
      </c>
    </row>
    <row r="11923" spans="1:15" x14ac:dyDescent="0.3">
      <c r="A11923">
        <v>11922</v>
      </c>
      <c r="B11923">
        <v>21</v>
      </c>
      <c r="C11923" s="3" t="s">
        <v>8</v>
      </c>
      <c r="D11923">
        <f t="shared" ca="1" si="186"/>
        <v>234.76</v>
      </c>
      <c r="E11923" s="3" t="s">
        <v>13</v>
      </c>
      <c r="F11923">
        <v>7</v>
      </c>
      <c r="G11923" s="3" t="s">
        <v>7</v>
      </c>
      <c r="H11923" s="3" t="s">
        <v>15</v>
      </c>
      <c r="I11923" s="3" t="s">
        <v>22</v>
      </c>
      <c r="J11923" s="3" t="s">
        <v>5</v>
      </c>
      <c r="K11923">
        <v>0</v>
      </c>
      <c r="L11923">
        <v>0</v>
      </c>
      <c r="M11923">
        <v>80</v>
      </c>
      <c r="N11923" s="3" t="s">
        <v>0</v>
      </c>
      <c r="O11923" s="3" t="s">
        <v>4</v>
      </c>
    </row>
    <row r="11924" spans="1:15" x14ac:dyDescent="0.3">
      <c r="A11924">
        <v>11923</v>
      </c>
      <c r="B11924">
        <v>59</v>
      </c>
      <c r="C11924" s="3" t="s">
        <v>10</v>
      </c>
      <c r="D11924">
        <f t="shared" ca="1" si="186"/>
        <v>616.88</v>
      </c>
      <c r="E11924" s="3" t="s">
        <v>13</v>
      </c>
      <c r="F11924">
        <v>8</v>
      </c>
      <c r="G11924" s="3" t="s">
        <v>3</v>
      </c>
      <c r="H11924" s="3" t="s">
        <v>17</v>
      </c>
      <c r="I11924" s="3" t="s">
        <v>21</v>
      </c>
      <c r="J11924" s="3" t="s">
        <v>4</v>
      </c>
      <c r="K11924">
        <v>0</v>
      </c>
      <c r="L11924">
        <v>0</v>
      </c>
      <c r="M11924">
        <v>20</v>
      </c>
      <c r="N11924" s="3" t="s">
        <v>0</v>
      </c>
      <c r="O11924" s="3" t="s">
        <v>4</v>
      </c>
    </row>
    <row r="11925" spans="1:15" x14ac:dyDescent="0.3">
      <c r="A11925">
        <v>11924</v>
      </c>
      <c r="B11925">
        <v>75</v>
      </c>
      <c r="C11925" s="3" t="s">
        <v>9</v>
      </c>
      <c r="D11925">
        <f t="shared" ca="1" si="186"/>
        <v>773.38</v>
      </c>
      <c r="E11925" s="3" t="s">
        <v>13</v>
      </c>
      <c r="F11925">
        <v>7</v>
      </c>
      <c r="G11925" s="3" t="s">
        <v>3</v>
      </c>
      <c r="H11925" s="3" t="s">
        <v>15</v>
      </c>
      <c r="I11925" s="3" t="s">
        <v>21</v>
      </c>
      <c r="J11925" s="3" t="s">
        <v>4</v>
      </c>
      <c r="K11925">
        <v>0</v>
      </c>
      <c r="L11925">
        <v>0</v>
      </c>
      <c r="M11925">
        <v>10</v>
      </c>
      <c r="N11925" s="3" t="s">
        <v>0</v>
      </c>
      <c r="O11925" s="3" t="s">
        <v>4</v>
      </c>
    </row>
    <row r="11926" spans="1:15" x14ac:dyDescent="0.3">
      <c r="A11926">
        <v>11925</v>
      </c>
      <c r="B11926">
        <v>30</v>
      </c>
      <c r="C11926" s="3" t="s">
        <v>7</v>
      </c>
      <c r="D11926">
        <f t="shared" ca="1" si="186"/>
        <v>318.55</v>
      </c>
      <c r="E11926" s="3" t="s">
        <v>13</v>
      </c>
      <c r="F11926">
        <v>4</v>
      </c>
      <c r="G11926" s="3" t="s">
        <v>11</v>
      </c>
      <c r="H11926" s="3" t="s">
        <v>15</v>
      </c>
      <c r="I11926" s="3" t="s">
        <v>2</v>
      </c>
      <c r="J11926" s="3" t="s">
        <v>4</v>
      </c>
      <c r="K11926">
        <v>0</v>
      </c>
      <c r="L11926">
        <v>0</v>
      </c>
      <c r="M11926">
        <v>40</v>
      </c>
      <c r="N11926" s="3" t="s">
        <v>0</v>
      </c>
      <c r="O11926" s="3" t="s">
        <v>4</v>
      </c>
    </row>
    <row r="11927" spans="1:15" x14ac:dyDescent="0.3">
      <c r="A11927">
        <v>11926</v>
      </c>
      <c r="B11927">
        <v>26</v>
      </c>
      <c r="C11927" s="3" t="s">
        <v>7</v>
      </c>
      <c r="D11927">
        <f t="shared" ca="1" si="186"/>
        <v>267.69</v>
      </c>
      <c r="E11927" s="3" t="s">
        <v>12</v>
      </c>
      <c r="F11927">
        <v>6</v>
      </c>
      <c r="G11927" s="3" t="s">
        <v>11</v>
      </c>
      <c r="H11927" s="3" t="s">
        <v>20</v>
      </c>
      <c r="I11927" s="3" t="s">
        <v>1</v>
      </c>
      <c r="J11927" s="3" t="s">
        <v>5</v>
      </c>
      <c r="K11927">
        <v>2885</v>
      </c>
      <c r="L11927">
        <v>0</v>
      </c>
      <c r="M11927">
        <v>40</v>
      </c>
      <c r="N11927" s="3" t="s">
        <v>0</v>
      </c>
      <c r="O11927" s="3" t="s">
        <v>4</v>
      </c>
    </row>
    <row r="11928" spans="1:15" x14ac:dyDescent="0.3">
      <c r="A11928">
        <v>11927</v>
      </c>
      <c r="B11928">
        <v>20</v>
      </c>
      <c r="C11928" s="3" t="s">
        <v>7</v>
      </c>
      <c r="D11928">
        <f t="shared" ca="1" si="186"/>
        <v>209.12</v>
      </c>
      <c r="E11928" s="3" t="s">
        <v>13</v>
      </c>
      <c r="F11928">
        <v>8</v>
      </c>
      <c r="G11928" s="3" t="s">
        <v>7</v>
      </c>
      <c r="H11928" s="3" t="s">
        <v>19</v>
      </c>
      <c r="I11928" s="3" t="s">
        <v>22</v>
      </c>
      <c r="J11928" s="3" t="s">
        <v>4</v>
      </c>
      <c r="K11928">
        <v>0</v>
      </c>
      <c r="L11928">
        <v>0</v>
      </c>
      <c r="M11928">
        <v>20</v>
      </c>
      <c r="N11928" s="3" t="s">
        <v>0</v>
      </c>
      <c r="O11928" s="3" t="s">
        <v>4</v>
      </c>
    </row>
    <row r="11929" spans="1:15" x14ac:dyDescent="0.3">
      <c r="A11929">
        <v>11928</v>
      </c>
      <c r="B11929">
        <v>53</v>
      </c>
      <c r="C11929" s="3" t="s">
        <v>9</v>
      </c>
      <c r="D11929">
        <f t="shared" ca="1" si="186"/>
        <v>558.23</v>
      </c>
      <c r="E11929" s="3" t="s">
        <v>13</v>
      </c>
      <c r="F11929">
        <v>7</v>
      </c>
      <c r="G11929" s="3" t="s">
        <v>3</v>
      </c>
      <c r="H11929" s="3" t="s">
        <v>15</v>
      </c>
      <c r="I11929" s="3" t="s">
        <v>21</v>
      </c>
      <c r="J11929" s="3" t="s">
        <v>4</v>
      </c>
      <c r="K11929">
        <v>0</v>
      </c>
      <c r="L11929">
        <v>0</v>
      </c>
      <c r="M11929">
        <v>40</v>
      </c>
      <c r="N11929" s="3" t="s">
        <v>0</v>
      </c>
      <c r="O11929" s="3" t="s">
        <v>4</v>
      </c>
    </row>
    <row r="11930" spans="1:15" x14ac:dyDescent="0.3">
      <c r="A11930">
        <v>11929</v>
      </c>
      <c r="B11930">
        <v>48</v>
      </c>
      <c r="C11930" s="3" t="s">
        <v>8</v>
      </c>
      <c r="D11930">
        <f t="shared" ca="1" si="186"/>
        <v>499.53</v>
      </c>
      <c r="E11930" s="3" t="s">
        <v>13</v>
      </c>
      <c r="F11930">
        <v>3</v>
      </c>
      <c r="G11930" s="3" t="s">
        <v>11</v>
      </c>
      <c r="H11930" s="3" t="s">
        <v>18</v>
      </c>
      <c r="I11930" s="3" t="s">
        <v>1</v>
      </c>
      <c r="J11930" s="3" t="s">
        <v>5</v>
      </c>
      <c r="K11930">
        <v>7688</v>
      </c>
      <c r="L11930">
        <v>0</v>
      </c>
      <c r="M11930">
        <v>50</v>
      </c>
      <c r="N11930" s="3" t="s">
        <v>0</v>
      </c>
      <c r="O11930" s="3" t="s">
        <v>5</v>
      </c>
    </row>
    <row r="11931" spans="1:15" x14ac:dyDescent="0.3">
      <c r="A11931">
        <v>11930</v>
      </c>
      <c r="B11931">
        <v>33</v>
      </c>
      <c r="C11931" s="3" t="s">
        <v>7</v>
      </c>
      <c r="D11931">
        <f t="shared" ca="1" si="186"/>
        <v>347.63</v>
      </c>
      <c r="E11931" s="3" t="s">
        <v>13</v>
      </c>
      <c r="F11931">
        <v>8</v>
      </c>
      <c r="G11931" s="3" t="s">
        <v>7</v>
      </c>
      <c r="H11931" s="3" t="s">
        <v>16</v>
      </c>
      <c r="I11931" s="3" t="s">
        <v>22</v>
      </c>
      <c r="J11931" s="3" t="s">
        <v>5</v>
      </c>
      <c r="K11931">
        <v>0</v>
      </c>
      <c r="L11931">
        <v>0</v>
      </c>
      <c r="M11931">
        <v>40</v>
      </c>
      <c r="N11931" s="3" t="s">
        <v>0</v>
      </c>
      <c r="O11931" s="3" t="s">
        <v>4</v>
      </c>
    </row>
    <row r="11932" spans="1:15" x14ac:dyDescent="0.3">
      <c r="A11932">
        <v>11931</v>
      </c>
      <c r="B11932">
        <v>47</v>
      </c>
      <c r="C11932" s="3" t="s">
        <v>9</v>
      </c>
      <c r="D11932">
        <f t="shared" ca="1" si="186"/>
        <v>479.17</v>
      </c>
      <c r="E11932" s="3" t="s">
        <v>13</v>
      </c>
      <c r="F11932">
        <v>7</v>
      </c>
      <c r="G11932" s="3" t="s">
        <v>7</v>
      </c>
      <c r="H11932" s="3" t="s">
        <v>16</v>
      </c>
      <c r="I11932" s="3" t="s">
        <v>21</v>
      </c>
      <c r="J11932" s="3" t="s">
        <v>5</v>
      </c>
      <c r="K11932">
        <v>0</v>
      </c>
      <c r="L11932">
        <v>0</v>
      </c>
      <c r="M11932">
        <v>40</v>
      </c>
      <c r="N11932" s="3" t="s">
        <v>0</v>
      </c>
      <c r="O11932" s="3" t="s">
        <v>4</v>
      </c>
    </row>
    <row r="11933" spans="1:15" x14ac:dyDescent="0.3">
      <c r="A11933">
        <v>11932</v>
      </c>
      <c r="B11933">
        <v>51</v>
      </c>
      <c r="C11933" s="3" t="s">
        <v>7</v>
      </c>
      <c r="D11933">
        <f t="shared" ca="1" si="186"/>
        <v>512.29999999999995</v>
      </c>
      <c r="E11933" s="3" t="s">
        <v>13</v>
      </c>
      <c r="F11933">
        <v>4</v>
      </c>
      <c r="G11933" s="3" t="s">
        <v>7</v>
      </c>
      <c r="H11933" s="3" t="s">
        <v>14</v>
      </c>
      <c r="I11933" s="3" t="s">
        <v>21</v>
      </c>
      <c r="J11933" s="3" t="s">
        <v>4</v>
      </c>
      <c r="K11933">
        <v>0</v>
      </c>
      <c r="L11933">
        <v>0</v>
      </c>
      <c r="M11933">
        <v>50</v>
      </c>
      <c r="N11933" s="3" t="s">
        <v>0</v>
      </c>
      <c r="O11933" s="3" t="s">
        <v>4</v>
      </c>
    </row>
    <row r="11934" spans="1:15" x14ac:dyDescent="0.3">
      <c r="A11934">
        <v>11933</v>
      </c>
      <c r="B11934">
        <v>54</v>
      </c>
      <c r="C11934" s="3" t="s">
        <v>7</v>
      </c>
      <c r="D11934">
        <f t="shared" ca="1" si="186"/>
        <v>553.46</v>
      </c>
      <c r="E11934" s="3" t="s">
        <v>13</v>
      </c>
      <c r="F11934">
        <v>8</v>
      </c>
      <c r="G11934" s="3" t="s">
        <v>11</v>
      </c>
      <c r="H11934" s="3" t="s">
        <v>18</v>
      </c>
      <c r="I11934" s="3" t="s">
        <v>1</v>
      </c>
      <c r="J11934" s="3" t="s">
        <v>5</v>
      </c>
      <c r="K11934">
        <v>0</v>
      </c>
      <c r="L11934">
        <v>0</v>
      </c>
      <c r="M11934">
        <v>40</v>
      </c>
      <c r="N11934" s="3" t="s">
        <v>0</v>
      </c>
      <c r="O11934" s="3" t="s">
        <v>4</v>
      </c>
    </row>
    <row r="11935" spans="1:15" x14ac:dyDescent="0.3">
      <c r="A11935">
        <v>11934</v>
      </c>
      <c r="B11935">
        <v>51</v>
      </c>
      <c r="C11935" s="3" t="s">
        <v>7</v>
      </c>
      <c r="D11935">
        <f t="shared" ca="1" si="186"/>
        <v>515.72</v>
      </c>
      <c r="E11935" s="3" t="s">
        <v>13</v>
      </c>
      <c r="F11935">
        <v>4</v>
      </c>
      <c r="G11935" s="3" t="s">
        <v>11</v>
      </c>
      <c r="H11935" s="3" t="s">
        <v>14</v>
      </c>
      <c r="I11935" s="3" t="s">
        <v>1</v>
      </c>
      <c r="J11935" s="3" t="s">
        <v>5</v>
      </c>
      <c r="K11935">
        <v>0</v>
      </c>
      <c r="L11935">
        <v>0</v>
      </c>
      <c r="M11935">
        <v>55</v>
      </c>
      <c r="N11935" s="3" t="s">
        <v>0</v>
      </c>
      <c r="O11935" s="3" t="s">
        <v>5</v>
      </c>
    </row>
    <row r="11936" spans="1:15" x14ac:dyDescent="0.3">
      <c r="A11936">
        <v>11935</v>
      </c>
      <c r="B11936">
        <v>47</v>
      </c>
      <c r="C11936" s="3" t="s">
        <v>7</v>
      </c>
      <c r="D11936">
        <f t="shared" ca="1" si="186"/>
        <v>489.99</v>
      </c>
      <c r="E11936" s="3" t="s">
        <v>13</v>
      </c>
      <c r="F11936">
        <v>4</v>
      </c>
      <c r="G11936" s="3" t="s">
        <v>7</v>
      </c>
      <c r="H11936" s="3" t="s">
        <v>15</v>
      </c>
      <c r="I11936" s="3" t="s">
        <v>21</v>
      </c>
      <c r="J11936" s="3" t="s">
        <v>4</v>
      </c>
      <c r="K11936">
        <v>0</v>
      </c>
      <c r="L11936">
        <v>0</v>
      </c>
      <c r="M11936">
        <v>35</v>
      </c>
      <c r="N11936" s="3" t="s">
        <v>0</v>
      </c>
      <c r="O11936" s="3" t="s">
        <v>4</v>
      </c>
    </row>
    <row r="11937" spans="1:15" x14ac:dyDescent="0.3">
      <c r="A11937">
        <v>11936</v>
      </c>
      <c r="B11937">
        <v>34</v>
      </c>
      <c r="C11937" s="3" t="s">
        <v>7</v>
      </c>
      <c r="D11937">
        <f t="shared" ca="1" si="186"/>
        <v>364.98</v>
      </c>
      <c r="E11937" s="3" t="s">
        <v>13</v>
      </c>
      <c r="F11937">
        <v>7</v>
      </c>
      <c r="G11937" s="3" t="s">
        <v>11</v>
      </c>
      <c r="H11937" s="3" t="s">
        <v>14</v>
      </c>
      <c r="I11937" s="3" t="s">
        <v>1</v>
      </c>
      <c r="J11937" s="3" t="s">
        <v>5</v>
      </c>
      <c r="K11937">
        <v>0</v>
      </c>
      <c r="L11937">
        <v>0</v>
      </c>
      <c r="M11937">
        <v>45</v>
      </c>
      <c r="N11937" s="3" t="s">
        <v>0</v>
      </c>
      <c r="O11937" s="3" t="s">
        <v>5</v>
      </c>
    </row>
    <row r="11938" spans="1:15" x14ac:dyDescent="0.3">
      <c r="A11938">
        <v>11937</v>
      </c>
      <c r="B11938">
        <v>31</v>
      </c>
      <c r="C11938" s="3" t="s">
        <v>10</v>
      </c>
      <c r="D11938">
        <f t="shared" ca="1" si="186"/>
        <v>312.79000000000002</v>
      </c>
      <c r="E11938" s="3" t="s">
        <v>13</v>
      </c>
      <c r="F11938">
        <v>8</v>
      </c>
      <c r="G11938" s="3" t="s">
        <v>7</v>
      </c>
      <c r="H11938" s="3" t="s">
        <v>19</v>
      </c>
      <c r="I11938" s="3" t="s">
        <v>21</v>
      </c>
      <c r="J11938" s="3" t="s">
        <v>5</v>
      </c>
      <c r="K11938">
        <v>0</v>
      </c>
      <c r="L11938">
        <v>0</v>
      </c>
      <c r="M11938">
        <v>60</v>
      </c>
      <c r="N11938" s="3" t="s">
        <v>0</v>
      </c>
      <c r="O11938" s="3" t="s">
        <v>4</v>
      </c>
    </row>
    <row r="11939" spans="1:15" x14ac:dyDescent="0.3">
      <c r="A11939">
        <v>11938</v>
      </c>
      <c r="B11939">
        <v>42</v>
      </c>
      <c r="C11939" s="3" t="s">
        <v>7</v>
      </c>
      <c r="D11939">
        <f t="shared" ca="1" si="186"/>
        <v>426.8</v>
      </c>
      <c r="E11939" s="3" t="s">
        <v>13</v>
      </c>
      <c r="F11939">
        <v>7</v>
      </c>
      <c r="G11939" s="3" t="s">
        <v>11</v>
      </c>
      <c r="H11939" s="3" t="s">
        <v>19</v>
      </c>
      <c r="I11939" s="3" t="s">
        <v>1</v>
      </c>
      <c r="J11939" s="3" t="s">
        <v>5</v>
      </c>
      <c r="K11939">
        <v>0</v>
      </c>
      <c r="L11939">
        <v>0</v>
      </c>
      <c r="M11939">
        <v>90</v>
      </c>
      <c r="N11939" s="3" t="s">
        <v>0</v>
      </c>
      <c r="O11939" s="3" t="s">
        <v>5</v>
      </c>
    </row>
    <row r="11940" spans="1:15" x14ac:dyDescent="0.3">
      <c r="A11940">
        <v>11939</v>
      </c>
      <c r="B11940">
        <v>24</v>
      </c>
      <c r="C11940" s="3" t="s">
        <v>7</v>
      </c>
      <c r="D11940">
        <f t="shared" ca="1" si="186"/>
        <v>244.22</v>
      </c>
      <c r="E11940" s="3" t="s">
        <v>13</v>
      </c>
      <c r="F11940">
        <v>7</v>
      </c>
      <c r="G11940" s="3" t="s">
        <v>7</v>
      </c>
      <c r="H11940" s="3" t="s">
        <v>15</v>
      </c>
      <c r="I11940" s="3" t="s">
        <v>22</v>
      </c>
      <c r="J11940" s="3" t="s">
        <v>4</v>
      </c>
      <c r="K11940">
        <v>0</v>
      </c>
      <c r="L11940">
        <v>0</v>
      </c>
      <c r="M11940">
        <v>40</v>
      </c>
      <c r="N11940" s="3" t="s">
        <v>0</v>
      </c>
      <c r="O11940" s="3" t="s">
        <v>4</v>
      </c>
    </row>
    <row r="11941" spans="1:15" x14ac:dyDescent="0.3">
      <c r="A11941">
        <v>11940</v>
      </c>
      <c r="B11941">
        <v>18</v>
      </c>
      <c r="C11941" s="3" t="s">
        <v>8</v>
      </c>
      <c r="D11941">
        <f t="shared" ca="1" si="186"/>
        <v>186.05</v>
      </c>
      <c r="E11941" s="3" t="s">
        <v>13</v>
      </c>
      <c r="F11941">
        <v>7</v>
      </c>
      <c r="G11941" s="3" t="s">
        <v>7</v>
      </c>
      <c r="H11941" s="3" t="s">
        <v>15</v>
      </c>
      <c r="I11941" s="3" t="s">
        <v>21</v>
      </c>
      <c r="J11941" s="3" t="s">
        <v>5</v>
      </c>
      <c r="K11941">
        <v>0</v>
      </c>
      <c r="L11941">
        <v>0</v>
      </c>
      <c r="M11941">
        <v>40</v>
      </c>
      <c r="N11941" s="3" t="s">
        <v>0</v>
      </c>
      <c r="O11941" s="3" t="s">
        <v>4</v>
      </c>
    </row>
    <row r="11942" spans="1:15" x14ac:dyDescent="0.3">
      <c r="A11942">
        <v>11941</v>
      </c>
      <c r="B11942">
        <v>79</v>
      </c>
      <c r="C11942" s="3" t="s">
        <v>7</v>
      </c>
      <c r="D11942">
        <f t="shared" ca="1" si="186"/>
        <v>802.34</v>
      </c>
      <c r="E11942" s="3" t="s">
        <v>12</v>
      </c>
      <c r="F11942">
        <v>13</v>
      </c>
      <c r="G11942" s="3" t="s">
        <v>3</v>
      </c>
      <c r="H11942" s="3" t="s">
        <v>17</v>
      </c>
      <c r="I11942" s="3" t="s">
        <v>21</v>
      </c>
      <c r="J11942" s="3" t="s">
        <v>5</v>
      </c>
      <c r="K11942">
        <v>0</v>
      </c>
      <c r="L11942">
        <v>0</v>
      </c>
      <c r="M11942">
        <v>5</v>
      </c>
      <c r="N11942" s="3" t="s">
        <v>0</v>
      </c>
      <c r="O11942" s="3" t="s">
        <v>4</v>
      </c>
    </row>
    <row r="11943" spans="1:15" x14ac:dyDescent="0.3">
      <c r="A11943">
        <v>11942</v>
      </c>
      <c r="B11943">
        <v>38</v>
      </c>
      <c r="C11943" s="3" t="s">
        <v>7</v>
      </c>
      <c r="D11943">
        <f t="shared" ca="1" si="186"/>
        <v>409.38</v>
      </c>
      <c r="E11943" s="3" t="s">
        <v>13</v>
      </c>
      <c r="F11943">
        <v>8</v>
      </c>
      <c r="G11943" s="3" t="s">
        <v>11</v>
      </c>
      <c r="H11943" s="3" t="s">
        <v>19</v>
      </c>
      <c r="I11943" s="3" t="s">
        <v>2</v>
      </c>
      <c r="J11943" s="3" t="s">
        <v>4</v>
      </c>
      <c r="K11943">
        <v>0</v>
      </c>
      <c r="L11943">
        <v>0</v>
      </c>
      <c r="M11943">
        <v>40</v>
      </c>
      <c r="N11943" s="3" t="s">
        <v>0</v>
      </c>
      <c r="O11943" s="3" t="s">
        <v>4</v>
      </c>
    </row>
    <row r="11944" spans="1:15" x14ac:dyDescent="0.3">
      <c r="A11944">
        <v>11943</v>
      </c>
      <c r="B11944">
        <v>67</v>
      </c>
      <c r="C11944" s="3" t="s">
        <v>7</v>
      </c>
      <c r="D11944">
        <f t="shared" ca="1" si="186"/>
        <v>671.34</v>
      </c>
      <c r="E11944" s="3" t="s">
        <v>13</v>
      </c>
      <c r="F11944">
        <v>8</v>
      </c>
      <c r="G11944" s="3" t="s">
        <v>11</v>
      </c>
      <c r="H11944" s="3" t="s">
        <v>14</v>
      </c>
      <c r="I11944" s="3" t="s">
        <v>1</v>
      </c>
      <c r="J11944" s="3" t="s">
        <v>5</v>
      </c>
      <c r="K11944">
        <v>9386</v>
      </c>
      <c r="L11944">
        <v>0</v>
      </c>
      <c r="M11944">
        <v>40</v>
      </c>
      <c r="N11944" s="3" t="s">
        <v>0</v>
      </c>
      <c r="O11944" s="3" t="s">
        <v>5</v>
      </c>
    </row>
    <row r="11945" spans="1:15" x14ac:dyDescent="0.3">
      <c r="A11945">
        <v>11944</v>
      </c>
      <c r="B11945">
        <v>25</v>
      </c>
      <c r="C11945" s="3" t="s">
        <v>7</v>
      </c>
      <c r="D11945">
        <f t="shared" ca="1" si="186"/>
        <v>261.60000000000002</v>
      </c>
      <c r="E11945" s="3" t="s">
        <v>13</v>
      </c>
      <c r="F11945">
        <v>7</v>
      </c>
      <c r="G11945" s="3" t="s">
        <v>7</v>
      </c>
      <c r="H11945" s="3" t="s">
        <v>17</v>
      </c>
      <c r="I11945" s="3" t="s">
        <v>22</v>
      </c>
      <c r="J11945" s="3" t="s">
        <v>4</v>
      </c>
      <c r="K11945">
        <v>0</v>
      </c>
      <c r="L11945">
        <v>0</v>
      </c>
      <c r="M11945">
        <v>40</v>
      </c>
      <c r="N11945" s="3" t="s">
        <v>0</v>
      </c>
      <c r="O11945" s="3" t="s">
        <v>4</v>
      </c>
    </row>
    <row r="11946" spans="1:15" x14ac:dyDescent="0.3">
      <c r="A11946">
        <v>11945</v>
      </c>
      <c r="B11946">
        <v>47</v>
      </c>
      <c r="C11946" s="3" t="s">
        <v>7</v>
      </c>
      <c r="D11946">
        <f t="shared" ca="1" si="186"/>
        <v>494.17</v>
      </c>
      <c r="E11946" s="3" t="s">
        <v>13</v>
      </c>
      <c r="F11946">
        <v>4</v>
      </c>
      <c r="G11946" s="3" t="s">
        <v>11</v>
      </c>
      <c r="H11946" s="3" t="s">
        <v>17</v>
      </c>
      <c r="I11946" s="3" t="s">
        <v>1</v>
      </c>
      <c r="J11946" s="3" t="s">
        <v>5</v>
      </c>
      <c r="K11946">
        <v>0</v>
      </c>
      <c r="L11946">
        <v>0</v>
      </c>
      <c r="M11946">
        <v>40</v>
      </c>
      <c r="N11946" s="3" t="s">
        <v>6</v>
      </c>
      <c r="O11946" s="3" t="s">
        <v>4</v>
      </c>
    </row>
    <row r="11947" spans="1:15" x14ac:dyDescent="0.3">
      <c r="A11947">
        <v>11946</v>
      </c>
      <c r="B11947">
        <v>25</v>
      </c>
      <c r="C11947" s="3" t="s">
        <v>7</v>
      </c>
      <c r="D11947">
        <f t="shared" ca="1" si="186"/>
        <v>252.71</v>
      </c>
      <c r="E11947" s="3" t="s">
        <v>13</v>
      </c>
      <c r="F11947">
        <v>8</v>
      </c>
      <c r="G11947" s="3" t="s">
        <v>11</v>
      </c>
      <c r="H11947" s="3" t="s">
        <v>18</v>
      </c>
      <c r="I11947" s="3" t="s">
        <v>2</v>
      </c>
      <c r="J11947" s="3" t="s">
        <v>4</v>
      </c>
      <c r="K11947">
        <v>0</v>
      </c>
      <c r="L11947">
        <v>0</v>
      </c>
      <c r="M11947">
        <v>20</v>
      </c>
      <c r="N11947" s="3" t="s">
        <v>6</v>
      </c>
      <c r="O11947" s="3" t="s">
        <v>4</v>
      </c>
    </row>
    <row r="11948" spans="1:15" x14ac:dyDescent="0.3">
      <c r="A11948">
        <v>11947</v>
      </c>
      <c r="B11948">
        <v>24</v>
      </c>
      <c r="C11948" s="3" t="s">
        <v>8</v>
      </c>
      <c r="D11948">
        <f t="shared" ca="1" si="186"/>
        <v>253.2</v>
      </c>
      <c r="E11948" s="3" t="s">
        <v>12</v>
      </c>
      <c r="F11948">
        <v>12</v>
      </c>
      <c r="G11948" s="3" t="s">
        <v>7</v>
      </c>
      <c r="H11948" s="3" t="s">
        <v>15</v>
      </c>
      <c r="I11948" s="3" t="s">
        <v>22</v>
      </c>
      <c r="J11948" s="3" t="s">
        <v>4</v>
      </c>
      <c r="K11948">
        <v>0</v>
      </c>
      <c r="L11948">
        <v>0</v>
      </c>
      <c r="M11948">
        <v>30</v>
      </c>
      <c r="N11948" s="3" t="s">
        <v>0</v>
      </c>
      <c r="O11948" s="3" t="s">
        <v>4</v>
      </c>
    </row>
    <row r="11949" spans="1:15" x14ac:dyDescent="0.3">
      <c r="A11949">
        <v>11948</v>
      </c>
      <c r="B11949">
        <v>24</v>
      </c>
      <c r="C11949" s="3" t="s">
        <v>8</v>
      </c>
      <c r="D11949">
        <f t="shared" ca="1" si="186"/>
        <v>267.7</v>
      </c>
      <c r="E11949" s="3" t="s">
        <v>13</v>
      </c>
      <c r="F11949">
        <v>7</v>
      </c>
      <c r="G11949" s="3" t="s">
        <v>11</v>
      </c>
      <c r="H11949" s="3" t="s">
        <v>15</v>
      </c>
      <c r="I11949" s="3" t="s">
        <v>2</v>
      </c>
      <c r="J11949" s="3" t="s">
        <v>4</v>
      </c>
      <c r="K11949">
        <v>0</v>
      </c>
      <c r="L11949">
        <v>0</v>
      </c>
      <c r="M11949">
        <v>30</v>
      </c>
      <c r="N11949" s="3" t="s">
        <v>0</v>
      </c>
      <c r="O11949" s="3" t="s">
        <v>4</v>
      </c>
    </row>
    <row r="11950" spans="1:15" x14ac:dyDescent="0.3">
      <c r="A11950">
        <v>11949</v>
      </c>
      <c r="B11950">
        <v>47</v>
      </c>
      <c r="C11950" s="3" t="s">
        <v>7</v>
      </c>
      <c r="D11950">
        <f t="shared" ca="1" si="186"/>
        <v>478.54</v>
      </c>
      <c r="E11950" s="3" t="s">
        <v>13</v>
      </c>
      <c r="F11950">
        <v>4</v>
      </c>
      <c r="G11950" s="3" t="s">
        <v>11</v>
      </c>
      <c r="H11950" s="3" t="s">
        <v>14</v>
      </c>
      <c r="I11950" s="3" t="s">
        <v>2</v>
      </c>
      <c r="J11950" s="3" t="s">
        <v>4</v>
      </c>
      <c r="K11950">
        <v>0</v>
      </c>
      <c r="L11950">
        <v>0</v>
      </c>
      <c r="M11950">
        <v>40</v>
      </c>
      <c r="N11950" s="3" t="s">
        <v>0</v>
      </c>
      <c r="O11950" s="3" t="s">
        <v>5</v>
      </c>
    </row>
    <row r="11951" spans="1:15" x14ac:dyDescent="0.3">
      <c r="A11951">
        <v>11950</v>
      </c>
      <c r="B11951">
        <v>46</v>
      </c>
      <c r="C11951" s="3" t="s">
        <v>7</v>
      </c>
      <c r="D11951">
        <f t="shared" ca="1" si="186"/>
        <v>489.73</v>
      </c>
      <c r="E11951" s="3" t="s">
        <v>13</v>
      </c>
      <c r="F11951">
        <v>8</v>
      </c>
      <c r="G11951" s="3" t="s">
        <v>7</v>
      </c>
      <c r="H11951" s="3" t="s">
        <v>14</v>
      </c>
      <c r="I11951" s="3" t="s">
        <v>21</v>
      </c>
      <c r="J11951" s="3" t="s">
        <v>4</v>
      </c>
      <c r="K11951">
        <v>0</v>
      </c>
      <c r="L11951">
        <v>0</v>
      </c>
      <c r="M11951">
        <v>40</v>
      </c>
      <c r="N11951" s="3" t="s">
        <v>0</v>
      </c>
      <c r="O11951" s="3" t="s">
        <v>4</v>
      </c>
    </row>
    <row r="11952" spans="1:15" x14ac:dyDescent="0.3">
      <c r="A11952">
        <v>11951</v>
      </c>
      <c r="B11952">
        <v>26</v>
      </c>
      <c r="C11952" s="3" t="s">
        <v>7</v>
      </c>
      <c r="D11952">
        <f t="shared" ca="1" si="186"/>
        <v>263.5</v>
      </c>
      <c r="E11952" s="3" t="s">
        <v>13</v>
      </c>
      <c r="F11952">
        <v>8</v>
      </c>
      <c r="G11952" s="3" t="s">
        <v>11</v>
      </c>
      <c r="H11952" s="3" t="s">
        <v>19</v>
      </c>
      <c r="I11952" s="3" t="s">
        <v>1</v>
      </c>
      <c r="J11952" s="3" t="s">
        <v>5</v>
      </c>
      <c r="K11952">
        <v>5013</v>
      </c>
      <c r="L11952">
        <v>0</v>
      </c>
      <c r="M11952">
        <v>38</v>
      </c>
      <c r="N11952" s="3" t="s">
        <v>0</v>
      </c>
      <c r="O11952" s="3" t="s">
        <v>4</v>
      </c>
    </row>
    <row r="11953" spans="1:15" x14ac:dyDescent="0.3">
      <c r="A11953">
        <v>11952</v>
      </c>
      <c r="B11953">
        <v>32</v>
      </c>
      <c r="C11953" s="3" t="s">
        <v>7</v>
      </c>
      <c r="D11953">
        <f t="shared" ca="1" si="186"/>
        <v>324.8</v>
      </c>
      <c r="E11953" s="3" t="s">
        <v>13</v>
      </c>
      <c r="F11953">
        <v>8</v>
      </c>
      <c r="G11953" s="3" t="s">
        <v>7</v>
      </c>
      <c r="H11953" s="3" t="s">
        <v>17</v>
      </c>
      <c r="I11953" s="3" t="s">
        <v>21</v>
      </c>
      <c r="J11953" s="3" t="s">
        <v>5</v>
      </c>
      <c r="K11953">
        <v>0</v>
      </c>
      <c r="L11953">
        <v>0</v>
      </c>
      <c r="M11953">
        <v>40</v>
      </c>
      <c r="N11953" s="3" t="s">
        <v>6</v>
      </c>
      <c r="O11953" s="3" t="s">
        <v>4</v>
      </c>
    </row>
    <row r="11954" spans="1:15" x14ac:dyDescent="0.3">
      <c r="A11954">
        <v>11953</v>
      </c>
      <c r="B11954">
        <v>26</v>
      </c>
      <c r="C11954" s="3" t="s">
        <v>9</v>
      </c>
      <c r="D11954">
        <f t="shared" ca="1" si="186"/>
        <v>266.10000000000002</v>
      </c>
      <c r="E11954" s="3" t="s">
        <v>13</v>
      </c>
      <c r="F11954">
        <v>2</v>
      </c>
      <c r="G11954" s="3" t="s">
        <v>7</v>
      </c>
      <c r="H11954" s="3" t="s">
        <v>18</v>
      </c>
      <c r="I11954" s="3" t="s">
        <v>21</v>
      </c>
      <c r="J11954" s="3" t="s">
        <v>4</v>
      </c>
      <c r="K11954">
        <v>0</v>
      </c>
      <c r="L11954">
        <v>0</v>
      </c>
      <c r="M11954">
        <v>20</v>
      </c>
      <c r="N11954" s="3" t="s">
        <v>6</v>
      </c>
      <c r="O11954" s="3" t="s">
        <v>4</v>
      </c>
    </row>
    <row r="11955" spans="1:15" x14ac:dyDescent="0.3">
      <c r="A11955">
        <v>11954</v>
      </c>
      <c r="B11955">
        <v>52</v>
      </c>
      <c r="C11955" s="3" t="s">
        <v>7</v>
      </c>
      <c r="D11955">
        <f t="shared" ca="1" si="186"/>
        <v>524.65</v>
      </c>
      <c r="E11955" s="3" t="s">
        <v>12</v>
      </c>
      <c r="F11955">
        <v>6</v>
      </c>
      <c r="G11955" s="3" t="s">
        <v>7</v>
      </c>
      <c r="H11955" s="3" t="s">
        <v>15</v>
      </c>
      <c r="I11955" s="3" t="s">
        <v>21</v>
      </c>
      <c r="J11955" s="3" t="s">
        <v>4</v>
      </c>
      <c r="K11955">
        <v>0</v>
      </c>
      <c r="L11955">
        <v>0</v>
      </c>
      <c r="M11955">
        <v>36</v>
      </c>
      <c r="N11955" s="3" t="s">
        <v>0</v>
      </c>
      <c r="O11955" s="3" t="s">
        <v>4</v>
      </c>
    </row>
    <row r="11956" spans="1:15" x14ac:dyDescent="0.3">
      <c r="A11956">
        <v>11955</v>
      </c>
      <c r="B11956">
        <v>61</v>
      </c>
      <c r="C11956" s="3" t="s">
        <v>7</v>
      </c>
      <c r="D11956">
        <f t="shared" ca="1" si="186"/>
        <v>628.95000000000005</v>
      </c>
      <c r="E11956" s="3" t="s">
        <v>13</v>
      </c>
      <c r="F11956">
        <v>8</v>
      </c>
      <c r="G11956" s="3" t="s">
        <v>11</v>
      </c>
      <c r="H11956" s="3" t="s">
        <v>15</v>
      </c>
      <c r="I11956" s="3" t="s">
        <v>1</v>
      </c>
      <c r="J11956" s="3" t="s">
        <v>5</v>
      </c>
      <c r="K11956">
        <v>0</v>
      </c>
      <c r="L11956">
        <v>0</v>
      </c>
      <c r="M11956">
        <v>40</v>
      </c>
      <c r="N11956" s="3" t="s">
        <v>0</v>
      </c>
      <c r="O11956" s="3" t="s">
        <v>4</v>
      </c>
    </row>
    <row r="11957" spans="1:15" x14ac:dyDescent="0.3">
      <c r="A11957">
        <v>11956</v>
      </c>
      <c r="B11957">
        <v>46</v>
      </c>
      <c r="C11957" s="3" t="s">
        <v>9</v>
      </c>
      <c r="D11957">
        <f t="shared" ca="1" si="186"/>
        <v>478</v>
      </c>
      <c r="E11957" s="3" t="s">
        <v>12</v>
      </c>
      <c r="F11957">
        <v>6</v>
      </c>
      <c r="G11957" s="3" t="s">
        <v>7</v>
      </c>
      <c r="H11957" s="3" t="s">
        <v>19</v>
      </c>
      <c r="I11957" s="3" t="s">
        <v>21</v>
      </c>
      <c r="J11957" s="3" t="s">
        <v>4</v>
      </c>
      <c r="K11957">
        <v>0</v>
      </c>
      <c r="L11957">
        <v>0</v>
      </c>
      <c r="M11957">
        <v>40</v>
      </c>
      <c r="N11957" s="3" t="s">
        <v>0</v>
      </c>
      <c r="O11957" s="3" t="s">
        <v>4</v>
      </c>
    </row>
    <row r="11958" spans="1:15" x14ac:dyDescent="0.3">
      <c r="A11958">
        <v>11957</v>
      </c>
      <c r="B11958">
        <v>41</v>
      </c>
      <c r="C11958" s="3" t="s">
        <v>10</v>
      </c>
      <c r="D11958">
        <f t="shared" ca="1" si="186"/>
        <v>426.94</v>
      </c>
      <c r="E11958" s="3" t="s">
        <v>13</v>
      </c>
      <c r="F11958">
        <v>7</v>
      </c>
      <c r="G11958" s="3" t="s">
        <v>11</v>
      </c>
      <c r="H11958" s="3" t="s">
        <v>17</v>
      </c>
      <c r="I11958" s="3" t="s">
        <v>1</v>
      </c>
      <c r="J11958" s="3" t="s">
        <v>5</v>
      </c>
      <c r="K11958">
        <v>0</v>
      </c>
      <c r="L11958">
        <v>0</v>
      </c>
      <c r="M11958">
        <v>40</v>
      </c>
      <c r="N11958" s="3" t="s">
        <v>0</v>
      </c>
      <c r="O11958" s="3" t="s">
        <v>4</v>
      </c>
    </row>
    <row r="11959" spans="1:15" x14ac:dyDescent="0.3">
      <c r="A11959">
        <v>11958</v>
      </c>
      <c r="B11959">
        <v>48</v>
      </c>
      <c r="C11959" s="3" t="s">
        <v>7</v>
      </c>
      <c r="D11959">
        <f t="shared" ca="1" si="186"/>
        <v>500.88</v>
      </c>
      <c r="E11959" s="3" t="s">
        <v>13</v>
      </c>
      <c r="F11959">
        <v>8</v>
      </c>
      <c r="G11959" s="3" t="s">
        <v>11</v>
      </c>
      <c r="H11959" s="3" t="s">
        <v>19</v>
      </c>
      <c r="I11959" s="3" t="s">
        <v>1</v>
      </c>
      <c r="J11959" s="3" t="s">
        <v>5</v>
      </c>
      <c r="K11959">
        <v>0</v>
      </c>
      <c r="L11959">
        <v>0</v>
      </c>
      <c r="M11959">
        <v>60</v>
      </c>
      <c r="N11959" s="3" t="s">
        <v>0</v>
      </c>
      <c r="O11959" s="3" t="s">
        <v>4</v>
      </c>
    </row>
    <row r="11960" spans="1:15" x14ac:dyDescent="0.3">
      <c r="A11960">
        <v>11959</v>
      </c>
      <c r="B11960">
        <v>41</v>
      </c>
      <c r="C11960" s="3" t="s">
        <v>8</v>
      </c>
      <c r="D11960">
        <f t="shared" ca="1" si="186"/>
        <v>414.28</v>
      </c>
      <c r="E11960" s="3" t="s">
        <v>13</v>
      </c>
      <c r="F11960">
        <v>4</v>
      </c>
      <c r="G11960" s="3" t="s">
        <v>11</v>
      </c>
      <c r="H11960" s="3" t="s">
        <v>18</v>
      </c>
      <c r="I11960" s="3" t="s">
        <v>1</v>
      </c>
      <c r="J11960" s="3" t="s">
        <v>5</v>
      </c>
      <c r="K11960">
        <v>0</v>
      </c>
      <c r="L11960">
        <v>0</v>
      </c>
      <c r="M11960">
        <v>45</v>
      </c>
      <c r="N11960" s="3" t="s">
        <v>0</v>
      </c>
      <c r="O11960" s="3" t="s">
        <v>5</v>
      </c>
    </row>
    <row r="11961" spans="1:15" x14ac:dyDescent="0.3">
      <c r="A11961">
        <v>11960</v>
      </c>
      <c r="B11961">
        <v>47</v>
      </c>
      <c r="C11961" s="3" t="s">
        <v>7</v>
      </c>
      <c r="D11961">
        <f t="shared" ca="1" si="186"/>
        <v>490.9</v>
      </c>
      <c r="E11961" s="3" t="s">
        <v>12</v>
      </c>
      <c r="F11961">
        <v>6</v>
      </c>
      <c r="G11961" s="3" t="s">
        <v>11</v>
      </c>
      <c r="H11961" s="3" t="s">
        <v>20</v>
      </c>
      <c r="I11961" s="3" t="s">
        <v>1</v>
      </c>
      <c r="J11961" s="3" t="s">
        <v>5</v>
      </c>
      <c r="K11961">
        <v>0</v>
      </c>
      <c r="L11961">
        <v>0</v>
      </c>
      <c r="M11961">
        <v>40</v>
      </c>
      <c r="N11961" s="3" t="s">
        <v>0</v>
      </c>
      <c r="O11961" s="3" t="s">
        <v>4</v>
      </c>
    </row>
    <row r="11962" spans="1:15" x14ac:dyDescent="0.3">
      <c r="A11962">
        <v>11961</v>
      </c>
      <c r="B11962">
        <v>33</v>
      </c>
      <c r="C11962" s="3" t="s">
        <v>7</v>
      </c>
      <c r="D11962">
        <f t="shared" ca="1" si="186"/>
        <v>348.81</v>
      </c>
      <c r="E11962" s="3" t="s">
        <v>13</v>
      </c>
      <c r="F11962">
        <v>8</v>
      </c>
      <c r="G11962" s="3" t="s">
        <v>11</v>
      </c>
      <c r="H11962" s="3" t="s">
        <v>20</v>
      </c>
      <c r="I11962" s="3" t="s">
        <v>1</v>
      </c>
      <c r="J11962" s="3" t="s">
        <v>5</v>
      </c>
      <c r="K11962">
        <v>0</v>
      </c>
      <c r="L11962">
        <v>0</v>
      </c>
      <c r="M11962">
        <v>40</v>
      </c>
      <c r="N11962" s="3" t="s">
        <v>6</v>
      </c>
      <c r="O11962" s="3" t="s">
        <v>4</v>
      </c>
    </row>
    <row r="11963" spans="1:15" x14ac:dyDescent="0.3">
      <c r="A11963">
        <v>11962</v>
      </c>
      <c r="B11963">
        <v>22</v>
      </c>
      <c r="C11963" s="3" t="s">
        <v>7</v>
      </c>
      <c r="D11963">
        <f t="shared" ca="1" si="186"/>
        <v>247.76</v>
      </c>
      <c r="E11963" s="3" t="s">
        <v>13</v>
      </c>
      <c r="F11963">
        <v>7</v>
      </c>
      <c r="G11963" s="3" t="s">
        <v>7</v>
      </c>
      <c r="H11963" s="3" t="s">
        <v>19</v>
      </c>
      <c r="I11963" s="3" t="s">
        <v>21</v>
      </c>
      <c r="J11963" s="3" t="s">
        <v>5</v>
      </c>
      <c r="K11963">
        <v>0</v>
      </c>
      <c r="L11963">
        <v>0</v>
      </c>
      <c r="M11963">
        <v>10</v>
      </c>
      <c r="N11963" s="3" t="s">
        <v>0</v>
      </c>
      <c r="O11963" s="3" t="s">
        <v>4</v>
      </c>
    </row>
    <row r="11964" spans="1:15" x14ac:dyDescent="0.3">
      <c r="A11964">
        <v>11963</v>
      </c>
      <c r="B11964">
        <v>57</v>
      </c>
      <c r="C11964" s="3" t="s">
        <v>7</v>
      </c>
      <c r="D11964">
        <f t="shared" ca="1" si="186"/>
        <v>583.78</v>
      </c>
      <c r="E11964" s="3" t="s">
        <v>13</v>
      </c>
      <c r="F11964">
        <v>3</v>
      </c>
      <c r="G11964" s="3" t="s">
        <v>11</v>
      </c>
      <c r="H11964" s="3" t="s">
        <v>19</v>
      </c>
      <c r="I11964" s="3" t="s">
        <v>1</v>
      </c>
      <c r="J11964" s="3" t="s">
        <v>5</v>
      </c>
      <c r="K11964">
        <v>0</v>
      </c>
      <c r="L11964">
        <v>1977</v>
      </c>
      <c r="M11964">
        <v>50</v>
      </c>
      <c r="N11964" s="3" t="s">
        <v>0</v>
      </c>
      <c r="O11964" s="3" t="s">
        <v>5</v>
      </c>
    </row>
    <row r="11965" spans="1:15" x14ac:dyDescent="0.3">
      <c r="A11965">
        <v>11964</v>
      </c>
      <c r="B11965">
        <v>20</v>
      </c>
      <c r="C11965" s="3" t="s">
        <v>7</v>
      </c>
      <c r="D11965">
        <f t="shared" ca="1" si="186"/>
        <v>225.16</v>
      </c>
      <c r="E11965" s="3" t="s">
        <v>13</v>
      </c>
      <c r="F11965">
        <v>7</v>
      </c>
      <c r="G11965" s="3" t="s">
        <v>7</v>
      </c>
      <c r="H11965" s="3" t="s">
        <v>19</v>
      </c>
      <c r="I11965" s="3" t="s">
        <v>22</v>
      </c>
      <c r="J11965" s="3" t="s">
        <v>4</v>
      </c>
      <c r="K11965">
        <v>0</v>
      </c>
      <c r="L11965">
        <v>0</v>
      </c>
      <c r="M11965">
        <v>30</v>
      </c>
      <c r="N11965" s="3" t="s">
        <v>0</v>
      </c>
      <c r="O11965" s="3" t="s">
        <v>4</v>
      </c>
    </row>
    <row r="11966" spans="1:15" x14ac:dyDescent="0.3">
      <c r="A11966">
        <v>11965</v>
      </c>
      <c r="B11966">
        <v>64</v>
      </c>
      <c r="C11966" s="3" t="s">
        <v>7</v>
      </c>
      <c r="D11966">
        <f t="shared" ca="1" si="186"/>
        <v>661.79</v>
      </c>
      <c r="E11966" s="3" t="s">
        <v>13</v>
      </c>
      <c r="F11966">
        <v>8</v>
      </c>
      <c r="G11966" s="3" t="s">
        <v>11</v>
      </c>
      <c r="H11966" s="3" t="s">
        <v>16</v>
      </c>
      <c r="I11966" s="3" t="s">
        <v>1</v>
      </c>
      <c r="J11966" s="3" t="s">
        <v>5</v>
      </c>
      <c r="K11966">
        <v>0</v>
      </c>
      <c r="L11966">
        <v>0</v>
      </c>
      <c r="M11966">
        <v>40</v>
      </c>
      <c r="N11966" s="3" t="s">
        <v>0</v>
      </c>
      <c r="O11966" s="3" t="s">
        <v>4</v>
      </c>
    </row>
    <row r="11967" spans="1:15" x14ac:dyDescent="0.3">
      <c r="A11967">
        <v>11966</v>
      </c>
      <c r="B11967">
        <v>36</v>
      </c>
      <c r="C11967" s="3" t="s">
        <v>7</v>
      </c>
      <c r="D11967">
        <f t="shared" ca="1" si="186"/>
        <v>362.88</v>
      </c>
      <c r="E11967" s="3" t="s">
        <v>13</v>
      </c>
      <c r="F11967">
        <v>4</v>
      </c>
      <c r="G11967" s="3" t="s">
        <v>11</v>
      </c>
      <c r="H11967" s="3" t="s">
        <v>16</v>
      </c>
      <c r="I11967" s="3" t="s">
        <v>1</v>
      </c>
      <c r="J11967" s="3" t="s">
        <v>5</v>
      </c>
      <c r="K11967">
        <v>0</v>
      </c>
      <c r="L11967">
        <v>0</v>
      </c>
      <c r="M11967">
        <v>45</v>
      </c>
      <c r="N11967" s="3" t="s">
        <v>0</v>
      </c>
      <c r="O11967" s="3" t="s">
        <v>4</v>
      </c>
    </row>
    <row r="11968" spans="1:15" x14ac:dyDescent="0.3">
      <c r="A11968">
        <v>11967</v>
      </c>
      <c r="B11968">
        <v>18</v>
      </c>
      <c r="C11968" s="3" t="s">
        <v>8</v>
      </c>
      <c r="D11968">
        <f t="shared" ca="1" si="186"/>
        <v>198.9</v>
      </c>
      <c r="E11968" s="3" t="s">
        <v>12</v>
      </c>
      <c r="F11968">
        <v>9</v>
      </c>
      <c r="G11968" s="3" t="s">
        <v>7</v>
      </c>
      <c r="H11968" s="3" t="s">
        <v>15</v>
      </c>
      <c r="I11968" s="3" t="s">
        <v>22</v>
      </c>
      <c r="J11968" s="3" t="s">
        <v>4</v>
      </c>
      <c r="K11968">
        <v>0</v>
      </c>
      <c r="L11968">
        <v>0</v>
      </c>
      <c r="M11968">
        <v>40</v>
      </c>
      <c r="N11968" s="3" t="s">
        <v>0</v>
      </c>
      <c r="O11968" s="3" t="s">
        <v>4</v>
      </c>
    </row>
    <row r="11969" spans="1:15" x14ac:dyDescent="0.3">
      <c r="A11969">
        <v>11968</v>
      </c>
      <c r="B11969">
        <v>40</v>
      </c>
      <c r="C11969" s="3" t="s">
        <v>7</v>
      </c>
      <c r="D11969">
        <f t="shared" ca="1" si="186"/>
        <v>425.85</v>
      </c>
      <c r="E11969" s="3" t="s">
        <v>13</v>
      </c>
      <c r="F11969">
        <v>8</v>
      </c>
      <c r="G11969" s="3" t="s">
        <v>11</v>
      </c>
      <c r="H11969" s="3" t="s">
        <v>16</v>
      </c>
      <c r="I11969" s="3" t="s">
        <v>1</v>
      </c>
      <c r="J11969" s="3" t="s">
        <v>5</v>
      </c>
      <c r="K11969">
        <v>0</v>
      </c>
      <c r="L11969">
        <v>0</v>
      </c>
      <c r="M11969">
        <v>40</v>
      </c>
      <c r="N11969" s="3" t="s">
        <v>0</v>
      </c>
      <c r="O11969" s="3" t="s">
        <v>4</v>
      </c>
    </row>
    <row r="11970" spans="1:15" x14ac:dyDescent="0.3">
      <c r="A11970">
        <v>11969</v>
      </c>
      <c r="B11970">
        <v>28</v>
      </c>
      <c r="C11970" s="3" t="s">
        <v>8</v>
      </c>
      <c r="D11970">
        <f t="shared" ca="1" si="186"/>
        <v>303.02999999999997</v>
      </c>
      <c r="E11970" s="3" t="s">
        <v>13</v>
      </c>
      <c r="F11970">
        <v>8</v>
      </c>
      <c r="G11970" s="3" t="s">
        <v>7</v>
      </c>
      <c r="H11970" s="3" t="s">
        <v>15</v>
      </c>
      <c r="I11970" s="3" t="s">
        <v>21</v>
      </c>
      <c r="J11970" s="3" t="s">
        <v>4</v>
      </c>
      <c r="K11970">
        <v>0</v>
      </c>
      <c r="L11970">
        <v>0</v>
      </c>
      <c r="M11970">
        <v>55</v>
      </c>
      <c r="N11970" s="3" t="s">
        <v>0</v>
      </c>
      <c r="O11970" s="3" t="s">
        <v>4</v>
      </c>
    </row>
    <row r="11971" spans="1:15" x14ac:dyDescent="0.3">
      <c r="A11971">
        <v>11970</v>
      </c>
      <c r="B11971">
        <v>40</v>
      </c>
      <c r="C11971" s="3" t="s">
        <v>7</v>
      </c>
      <c r="D11971">
        <f t="shared" ref="D11971:D12034" ca="1" si="187">+ROUND(B11971*10+RAND()*30,2)</f>
        <v>416.35</v>
      </c>
      <c r="E11971" s="3" t="s">
        <v>13</v>
      </c>
      <c r="F11971">
        <v>8</v>
      </c>
      <c r="G11971" s="3" t="s">
        <v>11</v>
      </c>
      <c r="H11971" s="3" t="s">
        <v>19</v>
      </c>
      <c r="I11971" s="3" t="s">
        <v>1</v>
      </c>
      <c r="J11971" s="3" t="s">
        <v>5</v>
      </c>
      <c r="K11971">
        <v>4064</v>
      </c>
      <c r="L11971">
        <v>0</v>
      </c>
      <c r="M11971">
        <v>40</v>
      </c>
      <c r="N11971" s="3" t="s">
        <v>0</v>
      </c>
      <c r="O11971" s="3" t="s">
        <v>4</v>
      </c>
    </row>
    <row r="11972" spans="1:15" x14ac:dyDescent="0.3">
      <c r="A11972">
        <v>11971</v>
      </c>
      <c r="B11972">
        <v>31</v>
      </c>
      <c r="C11972" s="3" t="s">
        <v>7</v>
      </c>
      <c r="D11972">
        <f t="shared" ca="1" si="187"/>
        <v>313.45999999999998</v>
      </c>
      <c r="E11972" s="3" t="s">
        <v>13</v>
      </c>
      <c r="F11972">
        <v>8</v>
      </c>
      <c r="G11972" s="3" t="s">
        <v>7</v>
      </c>
      <c r="H11972" s="3" t="s">
        <v>17</v>
      </c>
      <c r="I11972" s="3" t="s">
        <v>21</v>
      </c>
      <c r="J11972" s="3" t="s">
        <v>5</v>
      </c>
      <c r="K11972">
        <v>0</v>
      </c>
      <c r="L11972">
        <v>0</v>
      </c>
      <c r="M11972">
        <v>42</v>
      </c>
      <c r="N11972" s="3" t="s">
        <v>0</v>
      </c>
      <c r="O11972" s="3" t="s">
        <v>4</v>
      </c>
    </row>
    <row r="11973" spans="1:15" x14ac:dyDescent="0.3">
      <c r="A11973">
        <v>11972</v>
      </c>
      <c r="B11973">
        <v>32</v>
      </c>
      <c r="C11973" s="3" t="s">
        <v>10</v>
      </c>
      <c r="D11973">
        <f t="shared" ca="1" si="187"/>
        <v>321.69</v>
      </c>
      <c r="E11973" s="3" t="s">
        <v>13</v>
      </c>
      <c r="F11973">
        <v>4</v>
      </c>
      <c r="G11973" s="3" t="s">
        <v>11</v>
      </c>
      <c r="H11973" s="3" t="s">
        <v>16</v>
      </c>
      <c r="I11973" s="3" t="s">
        <v>1</v>
      </c>
      <c r="J11973" s="3" t="s">
        <v>5</v>
      </c>
      <c r="K11973">
        <v>0</v>
      </c>
      <c r="L11973">
        <v>0</v>
      </c>
      <c r="M11973">
        <v>70</v>
      </c>
      <c r="N11973" s="3" t="s">
        <v>0</v>
      </c>
      <c r="O11973" s="3" t="s">
        <v>4</v>
      </c>
    </row>
    <row r="11974" spans="1:15" x14ac:dyDescent="0.3">
      <c r="A11974">
        <v>11973</v>
      </c>
      <c r="B11974">
        <v>42</v>
      </c>
      <c r="C11974" s="3" t="s">
        <v>7</v>
      </c>
      <c r="D11974">
        <f t="shared" ca="1" si="187"/>
        <v>438.24</v>
      </c>
      <c r="E11974" s="3" t="s">
        <v>12</v>
      </c>
      <c r="F11974">
        <v>14</v>
      </c>
      <c r="G11974" s="3" t="s">
        <v>3</v>
      </c>
      <c r="H11974" s="3" t="s">
        <v>16</v>
      </c>
      <c r="I11974" s="3" t="s">
        <v>21</v>
      </c>
      <c r="J11974" s="3" t="s">
        <v>4</v>
      </c>
      <c r="K11974">
        <v>0</v>
      </c>
      <c r="L11974">
        <v>0</v>
      </c>
      <c r="M11974">
        <v>40</v>
      </c>
      <c r="N11974" s="3" t="s">
        <v>0</v>
      </c>
      <c r="O11974" s="3" t="s">
        <v>4</v>
      </c>
    </row>
    <row r="11975" spans="1:15" x14ac:dyDescent="0.3">
      <c r="A11975">
        <v>11974</v>
      </c>
      <c r="B11975">
        <v>22</v>
      </c>
      <c r="C11975" s="3" t="s">
        <v>8</v>
      </c>
      <c r="D11975">
        <f t="shared" ca="1" si="187"/>
        <v>237.97</v>
      </c>
      <c r="E11975" s="3" t="s">
        <v>13</v>
      </c>
      <c r="F11975">
        <v>7</v>
      </c>
      <c r="G11975" s="3" t="s">
        <v>7</v>
      </c>
      <c r="H11975" s="3" t="s">
        <v>15</v>
      </c>
      <c r="I11975" s="3" t="s">
        <v>22</v>
      </c>
      <c r="J11975" s="3" t="s">
        <v>5</v>
      </c>
      <c r="K11975">
        <v>0</v>
      </c>
      <c r="L11975">
        <v>0</v>
      </c>
      <c r="M11975">
        <v>40</v>
      </c>
      <c r="N11975" s="3" t="s">
        <v>0</v>
      </c>
      <c r="O11975" s="3" t="s">
        <v>4</v>
      </c>
    </row>
    <row r="11976" spans="1:15" x14ac:dyDescent="0.3">
      <c r="A11976">
        <v>11975</v>
      </c>
      <c r="B11976">
        <v>25</v>
      </c>
      <c r="C11976" s="3" t="s">
        <v>7</v>
      </c>
      <c r="D11976">
        <f t="shared" ca="1" si="187"/>
        <v>274.70999999999998</v>
      </c>
      <c r="E11976" s="3" t="s">
        <v>13</v>
      </c>
      <c r="F11976">
        <v>7</v>
      </c>
      <c r="G11976" s="3" t="s">
        <v>7</v>
      </c>
      <c r="H11976" s="3" t="s">
        <v>15</v>
      </c>
      <c r="I11976" s="3" t="s">
        <v>21</v>
      </c>
      <c r="J11976" s="3" t="s">
        <v>5</v>
      </c>
      <c r="K11976">
        <v>3325</v>
      </c>
      <c r="L11976">
        <v>0</v>
      </c>
      <c r="M11976">
        <v>40</v>
      </c>
      <c r="N11976" s="3" t="s">
        <v>0</v>
      </c>
      <c r="O11976" s="3" t="s">
        <v>4</v>
      </c>
    </row>
    <row r="11977" spans="1:15" x14ac:dyDescent="0.3">
      <c r="A11977">
        <v>11976</v>
      </c>
      <c r="B11977">
        <v>27</v>
      </c>
      <c r="C11977" s="3" t="s">
        <v>7</v>
      </c>
      <c r="D11977">
        <f t="shared" ca="1" si="187"/>
        <v>275.23</v>
      </c>
      <c r="E11977" s="3" t="s">
        <v>13</v>
      </c>
      <c r="F11977">
        <v>7</v>
      </c>
      <c r="G11977" s="3" t="s">
        <v>7</v>
      </c>
      <c r="H11977" s="3" t="s">
        <v>15</v>
      </c>
      <c r="I11977" s="3" t="s">
        <v>22</v>
      </c>
      <c r="J11977" s="3" t="s">
        <v>4</v>
      </c>
      <c r="K11977">
        <v>0</v>
      </c>
      <c r="L11977">
        <v>0</v>
      </c>
      <c r="M11977">
        <v>40</v>
      </c>
      <c r="N11977" s="3" t="s">
        <v>0</v>
      </c>
      <c r="O11977" s="3" t="s">
        <v>4</v>
      </c>
    </row>
    <row r="11978" spans="1:15" x14ac:dyDescent="0.3">
      <c r="A11978">
        <v>11977</v>
      </c>
      <c r="B11978">
        <v>21</v>
      </c>
      <c r="C11978" s="3" t="s">
        <v>8</v>
      </c>
      <c r="D11978">
        <f t="shared" ca="1" si="187"/>
        <v>221.62</v>
      </c>
      <c r="E11978" s="3" t="s">
        <v>13</v>
      </c>
      <c r="F11978">
        <v>7</v>
      </c>
      <c r="G11978" s="3" t="s">
        <v>7</v>
      </c>
      <c r="H11978" s="3" t="s">
        <v>15</v>
      </c>
      <c r="I11978" s="3" t="s">
        <v>22</v>
      </c>
      <c r="J11978" s="3" t="s">
        <v>4</v>
      </c>
      <c r="K11978">
        <v>0</v>
      </c>
      <c r="L11978">
        <v>0</v>
      </c>
      <c r="M11978">
        <v>20</v>
      </c>
      <c r="N11978" s="3" t="s">
        <v>0</v>
      </c>
      <c r="O11978" s="3" t="s">
        <v>4</v>
      </c>
    </row>
    <row r="11979" spans="1:15" x14ac:dyDescent="0.3">
      <c r="A11979">
        <v>11978</v>
      </c>
      <c r="B11979">
        <v>47</v>
      </c>
      <c r="C11979" s="3" t="s">
        <v>7</v>
      </c>
      <c r="D11979">
        <f t="shared" ca="1" si="187"/>
        <v>471.69</v>
      </c>
      <c r="E11979" s="3" t="s">
        <v>13</v>
      </c>
      <c r="F11979">
        <v>4</v>
      </c>
      <c r="G11979" s="3" t="s">
        <v>11</v>
      </c>
      <c r="H11979" s="3" t="s">
        <v>18</v>
      </c>
      <c r="I11979" s="3" t="s">
        <v>1</v>
      </c>
      <c r="J11979" s="3" t="s">
        <v>5</v>
      </c>
      <c r="K11979">
        <v>7688</v>
      </c>
      <c r="L11979">
        <v>0</v>
      </c>
      <c r="M11979">
        <v>40</v>
      </c>
      <c r="N11979" s="3" t="s">
        <v>0</v>
      </c>
      <c r="O11979" s="3" t="s">
        <v>5</v>
      </c>
    </row>
    <row r="11980" spans="1:15" x14ac:dyDescent="0.3">
      <c r="A11980">
        <v>11979</v>
      </c>
      <c r="B11980">
        <v>56</v>
      </c>
      <c r="C11980" s="3" t="s">
        <v>10</v>
      </c>
      <c r="D11980">
        <f t="shared" ca="1" si="187"/>
        <v>579.16999999999996</v>
      </c>
      <c r="E11980" s="3" t="s">
        <v>13</v>
      </c>
      <c r="F11980">
        <v>8</v>
      </c>
      <c r="G11980" s="3" t="s">
        <v>11</v>
      </c>
      <c r="H11980" s="3" t="s">
        <v>16</v>
      </c>
      <c r="I11980" s="3" t="s">
        <v>1</v>
      </c>
      <c r="J11980" s="3" t="s">
        <v>5</v>
      </c>
      <c r="K11980">
        <v>0</v>
      </c>
      <c r="L11980">
        <v>0</v>
      </c>
      <c r="M11980">
        <v>40</v>
      </c>
      <c r="N11980" s="3" t="s">
        <v>0</v>
      </c>
      <c r="O11980" s="3" t="s">
        <v>4</v>
      </c>
    </row>
    <row r="11981" spans="1:15" x14ac:dyDescent="0.3">
      <c r="A11981">
        <v>11980</v>
      </c>
      <c r="B11981">
        <v>31</v>
      </c>
      <c r="C11981" s="3" t="s">
        <v>7</v>
      </c>
      <c r="D11981">
        <f t="shared" ca="1" si="187"/>
        <v>331.33</v>
      </c>
      <c r="E11981" s="3" t="s">
        <v>13</v>
      </c>
      <c r="F11981">
        <v>7</v>
      </c>
      <c r="G11981" s="3" t="s">
        <v>7</v>
      </c>
      <c r="H11981" s="3" t="s">
        <v>17</v>
      </c>
      <c r="I11981" s="3" t="s">
        <v>22</v>
      </c>
      <c r="J11981" s="3" t="s">
        <v>4</v>
      </c>
      <c r="K11981">
        <v>0</v>
      </c>
      <c r="L11981">
        <v>0</v>
      </c>
      <c r="M11981">
        <v>35</v>
      </c>
      <c r="N11981" s="3" t="s">
        <v>0</v>
      </c>
      <c r="O11981" s="3" t="s">
        <v>4</v>
      </c>
    </row>
    <row r="11982" spans="1:15" x14ac:dyDescent="0.3">
      <c r="A11982">
        <v>11981</v>
      </c>
      <c r="B11982">
        <v>29</v>
      </c>
      <c r="C11982" s="3" t="s">
        <v>7</v>
      </c>
      <c r="D11982">
        <f t="shared" ca="1" si="187"/>
        <v>308.87</v>
      </c>
      <c r="E11982" s="3" t="s">
        <v>13</v>
      </c>
      <c r="F11982">
        <v>4</v>
      </c>
      <c r="G11982" s="3" t="s">
        <v>7</v>
      </c>
      <c r="H11982" s="3" t="s">
        <v>19</v>
      </c>
      <c r="I11982" s="3" t="s">
        <v>21</v>
      </c>
      <c r="J11982" s="3" t="s">
        <v>4</v>
      </c>
      <c r="K11982">
        <v>0</v>
      </c>
      <c r="L11982">
        <v>0</v>
      </c>
      <c r="M11982">
        <v>50</v>
      </c>
      <c r="N11982" s="3" t="s">
        <v>0</v>
      </c>
      <c r="O11982" s="3" t="s">
        <v>5</v>
      </c>
    </row>
    <row r="11983" spans="1:15" x14ac:dyDescent="0.3">
      <c r="A11983">
        <v>11982</v>
      </c>
      <c r="B11983">
        <v>17</v>
      </c>
      <c r="C11983" s="3" t="s">
        <v>7</v>
      </c>
      <c r="D11983">
        <f t="shared" ca="1" si="187"/>
        <v>179.9</v>
      </c>
      <c r="E11983" s="3" t="s">
        <v>12</v>
      </c>
      <c r="F11983">
        <v>11</v>
      </c>
      <c r="G11983" s="3" t="s">
        <v>7</v>
      </c>
      <c r="H11983" s="3" t="s">
        <v>17</v>
      </c>
      <c r="I11983" s="3" t="s">
        <v>22</v>
      </c>
      <c r="J11983" s="3" t="s">
        <v>5</v>
      </c>
      <c r="K11983">
        <v>0</v>
      </c>
      <c r="L11983">
        <v>0</v>
      </c>
      <c r="M11983">
        <v>40</v>
      </c>
      <c r="N11983" s="3" t="s">
        <v>0</v>
      </c>
      <c r="O11983" s="3" t="s">
        <v>4</v>
      </c>
    </row>
    <row r="11984" spans="1:15" x14ac:dyDescent="0.3">
      <c r="A11984">
        <v>11983</v>
      </c>
      <c r="B11984">
        <v>38</v>
      </c>
      <c r="C11984" s="3" t="s">
        <v>7</v>
      </c>
      <c r="D11984">
        <f t="shared" ca="1" si="187"/>
        <v>405.3</v>
      </c>
      <c r="E11984" s="3" t="s">
        <v>13</v>
      </c>
      <c r="F11984">
        <v>8</v>
      </c>
      <c r="G11984" s="3" t="s">
        <v>11</v>
      </c>
      <c r="H11984" s="3" t="s">
        <v>16</v>
      </c>
      <c r="I11984" s="3" t="s">
        <v>1</v>
      </c>
      <c r="J11984" s="3" t="s">
        <v>5</v>
      </c>
      <c r="K11984">
        <v>0</v>
      </c>
      <c r="L11984">
        <v>1579</v>
      </c>
      <c r="M11984">
        <v>40</v>
      </c>
      <c r="N11984" s="3" t="s">
        <v>6</v>
      </c>
      <c r="O11984" s="3" t="s">
        <v>4</v>
      </c>
    </row>
    <row r="11985" spans="1:15" x14ac:dyDescent="0.3">
      <c r="A11985">
        <v>11984</v>
      </c>
      <c r="B11985">
        <v>31</v>
      </c>
      <c r="C11985" s="3" t="s">
        <v>7</v>
      </c>
      <c r="D11985">
        <f t="shared" ca="1" si="187"/>
        <v>327.33999999999997</v>
      </c>
      <c r="E11985" s="3" t="s">
        <v>12</v>
      </c>
      <c r="F11985">
        <v>10</v>
      </c>
      <c r="G11985" s="3" t="s">
        <v>11</v>
      </c>
      <c r="H11985" s="3" t="s">
        <v>20</v>
      </c>
      <c r="I11985" s="3" t="s">
        <v>1</v>
      </c>
      <c r="J11985" s="3" t="s">
        <v>5</v>
      </c>
      <c r="K11985">
        <v>0</v>
      </c>
      <c r="L11985">
        <v>0</v>
      </c>
      <c r="M11985">
        <v>40</v>
      </c>
      <c r="N11985" s="3" t="s">
        <v>0</v>
      </c>
      <c r="O11985" s="3" t="s">
        <v>5</v>
      </c>
    </row>
    <row r="11986" spans="1:15" x14ac:dyDescent="0.3">
      <c r="A11986">
        <v>11985</v>
      </c>
      <c r="B11986">
        <v>23</v>
      </c>
      <c r="C11986" s="3" t="s">
        <v>7</v>
      </c>
      <c r="D11986">
        <f t="shared" ca="1" si="187"/>
        <v>231.57</v>
      </c>
      <c r="E11986" s="3" t="s">
        <v>13</v>
      </c>
      <c r="F11986">
        <v>8</v>
      </c>
      <c r="G11986" s="3" t="s">
        <v>11</v>
      </c>
      <c r="H11986" s="3" t="s">
        <v>19</v>
      </c>
      <c r="I11986" s="3" t="s">
        <v>2</v>
      </c>
      <c r="J11986" s="3" t="s">
        <v>4</v>
      </c>
      <c r="K11986">
        <v>0</v>
      </c>
      <c r="L11986">
        <v>0</v>
      </c>
      <c r="M11986">
        <v>40</v>
      </c>
      <c r="N11986" s="3" t="s">
        <v>0</v>
      </c>
      <c r="O11986" s="3" t="s">
        <v>4</v>
      </c>
    </row>
    <row r="11987" spans="1:15" x14ac:dyDescent="0.3">
      <c r="A11987">
        <v>11986</v>
      </c>
      <c r="B11987">
        <v>24</v>
      </c>
      <c r="C11987" s="3" t="s">
        <v>7</v>
      </c>
      <c r="D11987">
        <f t="shared" ca="1" si="187"/>
        <v>269.67</v>
      </c>
      <c r="E11987" s="3" t="s">
        <v>13</v>
      </c>
      <c r="F11987">
        <v>4</v>
      </c>
      <c r="G11987" s="3" t="s">
        <v>7</v>
      </c>
      <c r="H11987" s="3" t="s">
        <v>17</v>
      </c>
      <c r="I11987" s="3" t="s">
        <v>22</v>
      </c>
      <c r="J11987" s="3" t="s">
        <v>4</v>
      </c>
      <c r="K11987">
        <v>0</v>
      </c>
      <c r="L11987">
        <v>0</v>
      </c>
      <c r="M11987">
        <v>30</v>
      </c>
      <c r="N11987" s="3" t="s">
        <v>0</v>
      </c>
      <c r="O11987" s="3" t="s">
        <v>4</v>
      </c>
    </row>
    <row r="11988" spans="1:15" x14ac:dyDescent="0.3">
      <c r="A11988">
        <v>11987</v>
      </c>
      <c r="B11988">
        <v>25</v>
      </c>
      <c r="C11988" s="3" t="s">
        <v>7</v>
      </c>
      <c r="D11988">
        <f t="shared" ca="1" si="187"/>
        <v>274.39999999999998</v>
      </c>
      <c r="E11988" s="3" t="s">
        <v>13</v>
      </c>
      <c r="F11988">
        <v>8</v>
      </c>
      <c r="G11988" s="3" t="s">
        <v>7</v>
      </c>
      <c r="H11988" s="3" t="s">
        <v>20</v>
      </c>
      <c r="I11988" s="3" t="s">
        <v>21</v>
      </c>
      <c r="J11988" s="3" t="s">
        <v>5</v>
      </c>
      <c r="K11988">
        <v>0</v>
      </c>
      <c r="L11988">
        <v>0</v>
      </c>
      <c r="M11988">
        <v>55</v>
      </c>
      <c r="N11988" s="3" t="s">
        <v>0</v>
      </c>
      <c r="O11988" s="3" t="s">
        <v>4</v>
      </c>
    </row>
    <row r="11989" spans="1:15" x14ac:dyDescent="0.3">
      <c r="A11989">
        <v>11988</v>
      </c>
      <c r="B11989">
        <v>64</v>
      </c>
      <c r="C11989" s="3" t="s">
        <v>8</v>
      </c>
      <c r="D11989">
        <f t="shared" ca="1" si="187"/>
        <v>643.48</v>
      </c>
      <c r="E11989" s="3" t="s">
        <v>13</v>
      </c>
      <c r="F11989">
        <v>4</v>
      </c>
      <c r="G11989" s="3" t="s">
        <v>11</v>
      </c>
      <c r="H11989" s="3" t="s">
        <v>15</v>
      </c>
      <c r="I11989" s="3" t="s">
        <v>1</v>
      </c>
      <c r="J11989" s="3" t="s">
        <v>5</v>
      </c>
      <c r="K11989">
        <v>3103</v>
      </c>
      <c r="L11989">
        <v>0</v>
      </c>
      <c r="M11989">
        <v>3</v>
      </c>
      <c r="N11989" s="3" t="s">
        <v>0</v>
      </c>
      <c r="O11989" s="3" t="s">
        <v>4</v>
      </c>
    </row>
    <row r="11990" spans="1:15" x14ac:dyDescent="0.3">
      <c r="A11990">
        <v>11989</v>
      </c>
      <c r="B11990">
        <v>44</v>
      </c>
      <c r="C11990" s="3" t="s">
        <v>7</v>
      </c>
      <c r="D11990">
        <f t="shared" ca="1" si="187"/>
        <v>443.77</v>
      </c>
      <c r="E11990" s="3" t="s">
        <v>13</v>
      </c>
      <c r="F11990">
        <v>7</v>
      </c>
      <c r="G11990" s="3" t="s">
        <v>11</v>
      </c>
      <c r="H11990" s="3" t="s">
        <v>15</v>
      </c>
      <c r="I11990" s="3" t="s">
        <v>2</v>
      </c>
      <c r="J11990" s="3" t="s">
        <v>4</v>
      </c>
      <c r="K11990">
        <v>0</v>
      </c>
      <c r="L11990">
        <v>0</v>
      </c>
      <c r="M11990">
        <v>38</v>
      </c>
      <c r="N11990" s="3" t="s">
        <v>0</v>
      </c>
      <c r="O11990" s="3" t="s">
        <v>4</v>
      </c>
    </row>
    <row r="11991" spans="1:15" x14ac:dyDescent="0.3">
      <c r="A11991">
        <v>11990</v>
      </c>
      <c r="B11991">
        <v>48</v>
      </c>
      <c r="C11991" s="3" t="s">
        <v>7</v>
      </c>
      <c r="D11991">
        <f t="shared" ca="1" si="187"/>
        <v>498.33</v>
      </c>
      <c r="E11991" s="3" t="s">
        <v>13</v>
      </c>
      <c r="F11991">
        <v>7</v>
      </c>
      <c r="G11991" s="3" t="s">
        <v>7</v>
      </c>
      <c r="H11991" s="3" t="s">
        <v>14</v>
      </c>
      <c r="I11991" s="3" t="s">
        <v>21</v>
      </c>
      <c r="J11991" s="3" t="s">
        <v>4</v>
      </c>
      <c r="K11991">
        <v>0</v>
      </c>
      <c r="L11991">
        <v>0</v>
      </c>
      <c r="M11991">
        <v>60</v>
      </c>
      <c r="N11991" s="3" t="s">
        <v>0</v>
      </c>
      <c r="O11991" s="3" t="s">
        <v>4</v>
      </c>
    </row>
    <row r="11992" spans="1:15" x14ac:dyDescent="0.3">
      <c r="A11992">
        <v>11991</v>
      </c>
      <c r="B11992">
        <v>35</v>
      </c>
      <c r="C11992" s="3" t="s">
        <v>7</v>
      </c>
      <c r="D11992">
        <f t="shared" ca="1" si="187"/>
        <v>361.07</v>
      </c>
      <c r="E11992" s="3" t="s">
        <v>12</v>
      </c>
      <c r="F11992">
        <v>10</v>
      </c>
      <c r="G11992" s="3" t="s">
        <v>7</v>
      </c>
      <c r="H11992" s="3" t="s">
        <v>16</v>
      </c>
      <c r="I11992" s="3" t="s">
        <v>21</v>
      </c>
      <c r="J11992" s="3" t="s">
        <v>5</v>
      </c>
      <c r="K11992">
        <v>0</v>
      </c>
      <c r="L11992">
        <v>0</v>
      </c>
      <c r="M11992">
        <v>40</v>
      </c>
      <c r="N11992" s="3" t="s">
        <v>0</v>
      </c>
      <c r="O11992" s="3" t="s">
        <v>4</v>
      </c>
    </row>
    <row r="11993" spans="1:15" x14ac:dyDescent="0.3">
      <c r="A11993">
        <v>11992</v>
      </c>
      <c r="B11993">
        <v>35</v>
      </c>
      <c r="C11993" s="3" t="s">
        <v>7</v>
      </c>
      <c r="D11993">
        <f t="shared" ca="1" si="187"/>
        <v>364.22</v>
      </c>
      <c r="E11993" s="3" t="s">
        <v>13</v>
      </c>
      <c r="F11993">
        <v>4</v>
      </c>
      <c r="G11993" s="3" t="s">
        <v>11</v>
      </c>
      <c r="H11993" s="3" t="s">
        <v>17</v>
      </c>
      <c r="I11993" s="3" t="s">
        <v>1</v>
      </c>
      <c r="J11993" s="3" t="s">
        <v>5</v>
      </c>
      <c r="K11993">
        <v>0</v>
      </c>
      <c r="L11993">
        <v>0</v>
      </c>
      <c r="M11993">
        <v>40</v>
      </c>
      <c r="N11993" s="3" t="s">
        <v>0</v>
      </c>
      <c r="O11993" s="3" t="s">
        <v>4</v>
      </c>
    </row>
    <row r="11994" spans="1:15" x14ac:dyDescent="0.3">
      <c r="A11994">
        <v>11993</v>
      </c>
      <c r="B11994">
        <v>38</v>
      </c>
      <c r="C11994" s="3" t="s">
        <v>7</v>
      </c>
      <c r="D11994">
        <f t="shared" ca="1" si="187"/>
        <v>394.73</v>
      </c>
      <c r="E11994" s="3" t="s">
        <v>13</v>
      </c>
      <c r="F11994">
        <v>3</v>
      </c>
      <c r="G11994" s="3" t="s">
        <v>11</v>
      </c>
      <c r="H11994" s="3" t="s">
        <v>18</v>
      </c>
      <c r="I11994" s="3" t="s">
        <v>1</v>
      </c>
      <c r="J11994" s="3" t="s">
        <v>5</v>
      </c>
      <c r="K11994">
        <v>0</v>
      </c>
      <c r="L11994">
        <v>0</v>
      </c>
      <c r="M11994">
        <v>40</v>
      </c>
      <c r="N11994" s="3" t="s">
        <v>6</v>
      </c>
      <c r="O11994" s="3" t="s">
        <v>4</v>
      </c>
    </row>
    <row r="11995" spans="1:15" x14ac:dyDescent="0.3">
      <c r="A11995">
        <v>11994</v>
      </c>
      <c r="B11995">
        <v>68</v>
      </c>
      <c r="C11995" s="3" t="s">
        <v>7</v>
      </c>
      <c r="D11995">
        <f t="shared" ca="1" si="187"/>
        <v>695.16</v>
      </c>
      <c r="E11995" s="3" t="s">
        <v>13</v>
      </c>
      <c r="F11995">
        <v>7</v>
      </c>
      <c r="G11995" s="3" t="s">
        <v>11</v>
      </c>
      <c r="H11995" s="3" t="s">
        <v>15</v>
      </c>
      <c r="I11995" s="3" t="s">
        <v>1</v>
      </c>
      <c r="J11995" s="3" t="s">
        <v>5</v>
      </c>
      <c r="K11995">
        <v>0</v>
      </c>
      <c r="L11995">
        <v>1844</v>
      </c>
      <c r="M11995">
        <v>10</v>
      </c>
      <c r="N11995" s="3" t="s">
        <v>0</v>
      </c>
      <c r="O11995" s="3" t="s">
        <v>4</v>
      </c>
    </row>
    <row r="11996" spans="1:15" x14ac:dyDescent="0.3">
      <c r="A11996">
        <v>11995</v>
      </c>
      <c r="B11996">
        <v>59</v>
      </c>
      <c r="C11996" s="3" t="s">
        <v>7</v>
      </c>
      <c r="D11996">
        <f t="shared" ca="1" si="187"/>
        <v>596.61</v>
      </c>
      <c r="E11996" s="3" t="s">
        <v>13</v>
      </c>
      <c r="F11996">
        <v>8</v>
      </c>
      <c r="G11996" s="3" t="s">
        <v>7</v>
      </c>
      <c r="H11996" s="3" t="s">
        <v>17</v>
      </c>
      <c r="I11996" s="3" t="s">
        <v>21</v>
      </c>
      <c r="J11996" s="3" t="s">
        <v>4</v>
      </c>
      <c r="K11996">
        <v>0</v>
      </c>
      <c r="L11996">
        <v>0</v>
      </c>
      <c r="M11996">
        <v>35</v>
      </c>
      <c r="N11996" s="3" t="s">
        <v>6</v>
      </c>
      <c r="O11996" s="3" t="s">
        <v>4</v>
      </c>
    </row>
    <row r="11997" spans="1:15" x14ac:dyDescent="0.3">
      <c r="A11997">
        <v>11996</v>
      </c>
      <c r="B11997">
        <v>43</v>
      </c>
      <c r="C11997" s="3" t="s">
        <v>8</v>
      </c>
      <c r="D11997">
        <f t="shared" ca="1" si="187"/>
        <v>434.94</v>
      </c>
      <c r="E11997" s="3" t="s">
        <v>13</v>
      </c>
      <c r="F11997">
        <v>4</v>
      </c>
      <c r="G11997" s="3" t="s">
        <v>7</v>
      </c>
      <c r="H11997" s="3" t="s">
        <v>18</v>
      </c>
      <c r="I11997" s="3" t="s">
        <v>21</v>
      </c>
      <c r="J11997" s="3" t="s">
        <v>4</v>
      </c>
      <c r="K11997">
        <v>0</v>
      </c>
      <c r="L11997">
        <v>0</v>
      </c>
      <c r="M11997">
        <v>50</v>
      </c>
      <c r="N11997" s="3" t="s">
        <v>0</v>
      </c>
      <c r="O11997" s="3" t="s">
        <v>4</v>
      </c>
    </row>
    <row r="11998" spans="1:15" x14ac:dyDescent="0.3">
      <c r="A11998">
        <v>11997</v>
      </c>
      <c r="B11998">
        <v>28</v>
      </c>
      <c r="C11998" s="3" t="s">
        <v>7</v>
      </c>
      <c r="D11998">
        <f t="shared" ca="1" si="187"/>
        <v>297.73</v>
      </c>
      <c r="E11998" s="3" t="s">
        <v>13</v>
      </c>
      <c r="F11998">
        <v>7</v>
      </c>
      <c r="G11998" s="3" t="s">
        <v>7</v>
      </c>
      <c r="H11998" s="3" t="s">
        <v>19</v>
      </c>
      <c r="I11998" s="3" t="s">
        <v>22</v>
      </c>
      <c r="J11998" s="3" t="s">
        <v>5</v>
      </c>
      <c r="K11998">
        <v>0</v>
      </c>
      <c r="L11998">
        <v>0</v>
      </c>
      <c r="M11998">
        <v>40</v>
      </c>
      <c r="N11998" s="3" t="s">
        <v>0</v>
      </c>
      <c r="O11998" s="3" t="s">
        <v>4</v>
      </c>
    </row>
    <row r="11999" spans="1:15" x14ac:dyDescent="0.3">
      <c r="A11999">
        <v>11998</v>
      </c>
      <c r="B11999">
        <v>50</v>
      </c>
      <c r="C11999" s="3" t="s">
        <v>10</v>
      </c>
      <c r="D11999">
        <f t="shared" ca="1" si="187"/>
        <v>506.65</v>
      </c>
      <c r="E11999" s="3" t="s">
        <v>13</v>
      </c>
      <c r="F11999">
        <v>4</v>
      </c>
      <c r="G11999" s="3" t="s">
        <v>7</v>
      </c>
      <c r="H11999" s="3" t="s">
        <v>14</v>
      </c>
      <c r="I11999" s="3" t="s">
        <v>21</v>
      </c>
      <c r="J11999" s="3" t="s">
        <v>5</v>
      </c>
      <c r="K11999">
        <v>0</v>
      </c>
      <c r="L11999">
        <v>0</v>
      </c>
      <c r="M11999">
        <v>50</v>
      </c>
      <c r="N11999" s="3" t="s">
        <v>0</v>
      </c>
      <c r="O11999" s="3" t="s">
        <v>4</v>
      </c>
    </row>
    <row r="12000" spans="1:15" x14ac:dyDescent="0.3">
      <c r="A12000">
        <v>11999</v>
      </c>
      <c r="B12000">
        <v>45</v>
      </c>
      <c r="C12000" s="3" t="s">
        <v>7</v>
      </c>
      <c r="D12000">
        <f t="shared" ca="1" si="187"/>
        <v>459.03</v>
      </c>
      <c r="E12000" s="3" t="s">
        <v>13</v>
      </c>
      <c r="F12000">
        <v>8</v>
      </c>
      <c r="G12000" s="3" t="s">
        <v>7</v>
      </c>
      <c r="H12000" s="3" t="s">
        <v>17</v>
      </c>
      <c r="I12000" s="3" t="s">
        <v>21</v>
      </c>
      <c r="J12000" s="3" t="s">
        <v>4</v>
      </c>
      <c r="K12000">
        <v>0</v>
      </c>
      <c r="L12000">
        <v>0</v>
      </c>
      <c r="M12000">
        <v>40</v>
      </c>
      <c r="N12000" s="3" t="s">
        <v>6</v>
      </c>
      <c r="O12000" s="3" t="s">
        <v>4</v>
      </c>
    </row>
    <row r="12001" spans="1:15" x14ac:dyDescent="0.3">
      <c r="A12001">
        <v>12000</v>
      </c>
      <c r="B12001">
        <v>17</v>
      </c>
      <c r="C12001" s="3" t="s">
        <v>7</v>
      </c>
      <c r="D12001">
        <f t="shared" ca="1" si="187"/>
        <v>193.87</v>
      </c>
      <c r="E12001" s="3" t="s">
        <v>12</v>
      </c>
      <c r="F12001">
        <v>10</v>
      </c>
      <c r="G12001" s="3" t="s">
        <v>7</v>
      </c>
      <c r="H12001" s="3" t="s">
        <v>19</v>
      </c>
      <c r="I12001" s="3" t="s">
        <v>22</v>
      </c>
      <c r="J12001" s="3" t="s">
        <v>4</v>
      </c>
      <c r="K12001">
        <v>0</v>
      </c>
      <c r="L12001">
        <v>0</v>
      </c>
      <c r="M12001">
        <v>16</v>
      </c>
      <c r="N12001" s="3" t="s">
        <v>0</v>
      </c>
      <c r="O12001" s="3" t="s">
        <v>4</v>
      </c>
    </row>
    <row r="12002" spans="1:15" x14ac:dyDescent="0.3">
      <c r="A12002">
        <v>12001</v>
      </c>
      <c r="B12002">
        <v>44</v>
      </c>
      <c r="C12002" s="3" t="s">
        <v>8</v>
      </c>
      <c r="D12002">
        <f t="shared" ca="1" si="187"/>
        <v>462.24</v>
      </c>
      <c r="E12002" s="3" t="s">
        <v>13</v>
      </c>
      <c r="F12002">
        <v>3</v>
      </c>
      <c r="G12002" s="3" t="s">
        <v>7</v>
      </c>
      <c r="H12002" s="3" t="s">
        <v>18</v>
      </c>
      <c r="I12002" s="3" t="s">
        <v>21</v>
      </c>
      <c r="J12002" s="3" t="s">
        <v>5</v>
      </c>
      <c r="K12002">
        <v>8614</v>
      </c>
      <c r="L12002">
        <v>0</v>
      </c>
      <c r="M12002">
        <v>33</v>
      </c>
      <c r="N12002" s="3" t="s">
        <v>0</v>
      </c>
      <c r="O12002" s="3" t="s">
        <v>5</v>
      </c>
    </row>
    <row r="12003" spans="1:15" x14ac:dyDescent="0.3">
      <c r="A12003">
        <v>12002</v>
      </c>
      <c r="B12003">
        <v>26</v>
      </c>
      <c r="C12003" s="3" t="s">
        <v>7</v>
      </c>
      <c r="D12003">
        <f t="shared" ca="1" si="187"/>
        <v>263.13</v>
      </c>
      <c r="E12003" s="3" t="s">
        <v>13</v>
      </c>
      <c r="F12003">
        <v>7</v>
      </c>
      <c r="G12003" s="3" t="s">
        <v>7</v>
      </c>
      <c r="H12003" s="3" t="s">
        <v>15</v>
      </c>
      <c r="I12003" s="3" t="s">
        <v>21</v>
      </c>
      <c r="J12003" s="3" t="s">
        <v>4</v>
      </c>
      <c r="K12003">
        <v>0</v>
      </c>
      <c r="L12003">
        <v>0</v>
      </c>
      <c r="M12003">
        <v>40</v>
      </c>
      <c r="N12003" s="3" t="s">
        <v>0</v>
      </c>
      <c r="O12003" s="3" t="s">
        <v>4</v>
      </c>
    </row>
    <row r="12004" spans="1:15" x14ac:dyDescent="0.3">
      <c r="A12004">
        <v>12003</v>
      </c>
      <c r="B12004">
        <v>27</v>
      </c>
      <c r="C12004" s="3" t="s">
        <v>7</v>
      </c>
      <c r="D12004">
        <f t="shared" ca="1" si="187"/>
        <v>294.01</v>
      </c>
      <c r="E12004" s="3" t="s">
        <v>13</v>
      </c>
      <c r="F12004">
        <v>7</v>
      </c>
      <c r="G12004" s="3" t="s">
        <v>7</v>
      </c>
      <c r="H12004" s="3" t="s">
        <v>19</v>
      </c>
      <c r="I12004" s="3" t="s">
        <v>21</v>
      </c>
      <c r="J12004" s="3" t="s">
        <v>5</v>
      </c>
      <c r="K12004">
        <v>0</v>
      </c>
      <c r="L12004">
        <v>0</v>
      </c>
      <c r="M12004">
        <v>49</v>
      </c>
      <c r="N12004" s="3" t="s">
        <v>0</v>
      </c>
      <c r="O12004" s="3" t="s">
        <v>4</v>
      </c>
    </row>
    <row r="12005" spans="1:15" x14ac:dyDescent="0.3">
      <c r="A12005">
        <v>12004</v>
      </c>
      <c r="B12005">
        <v>40</v>
      </c>
      <c r="C12005" s="3" t="s">
        <v>7</v>
      </c>
      <c r="D12005">
        <f t="shared" ca="1" si="187"/>
        <v>425.33</v>
      </c>
      <c r="E12005" s="3" t="s">
        <v>13</v>
      </c>
      <c r="F12005">
        <v>7</v>
      </c>
      <c r="G12005" s="3" t="s">
        <v>11</v>
      </c>
      <c r="H12005" s="3" t="s">
        <v>15</v>
      </c>
      <c r="I12005" s="3" t="s">
        <v>1</v>
      </c>
      <c r="J12005" s="3" t="s">
        <v>5</v>
      </c>
      <c r="K12005">
        <v>0</v>
      </c>
      <c r="L12005">
        <v>0</v>
      </c>
      <c r="M12005">
        <v>35</v>
      </c>
      <c r="N12005" s="3" t="s">
        <v>0</v>
      </c>
      <c r="O12005" s="3" t="s">
        <v>5</v>
      </c>
    </row>
    <row r="12006" spans="1:15" x14ac:dyDescent="0.3">
      <c r="A12006">
        <v>12005</v>
      </c>
      <c r="B12006">
        <v>45</v>
      </c>
      <c r="C12006" s="3" t="s">
        <v>7</v>
      </c>
      <c r="D12006">
        <f t="shared" ca="1" si="187"/>
        <v>475.05</v>
      </c>
      <c r="E12006" s="3" t="s">
        <v>13</v>
      </c>
      <c r="F12006">
        <v>3</v>
      </c>
      <c r="G12006" s="3" t="s">
        <v>11</v>
      </c>
      <c r="H12006" s="3" t="s">
        <v>18</v>
      </c>
      <c r="I12006" s="3" t="s">
        <v>1</v>
      </c>
      <c r="J12006" s="3" t="s">
        <v>5</v>
      </c>
      <c r="K12006">
        <v>0</v>
      </c>
      <c r="L12006">
        <v>0</v>
      </c>
      <c r="M12006">
        <v>43</v>
      </c>
      <c r="N12006" s="3" t="s">
        <v>0</v>
      </c>
      <c r="O12006" s="3" t="s">
        <v>4</v>
      </c>
    </row>
    <row r="12007" spans="1:15" x14ac:dyDescent="0.3">
      <c r="A12007">
        <v>12006</v>
      </c>
      <c r="B12007">
        <v>43</v>
      </c>
      <c r="C12007" s="3" t="s">
        <v>10</v>
      </c>
      <c r="D12007">
        <f t="shared" ca="1" si="187"/>
        <v>455.6</v>
      </c>
      <c r="E12007" s="3" t="s">
        <v>13</v>
      </c>
      <c r="F12007">
        <v>4</v>
      </c>
      <c r="G12007" s="3" t="s">
        <v>11</v>
      </c>
      <c r="H12007" s="3" t="s">
        <v>18</v>
      </c>
      <c r="I12007" s="3" t="s">
        <v>1</v>
      </c>
      <c r="J12007" s="3" t="s">
        <v>5</v>
      </c>
      <c r="K12007">
        <v>0</v>
      </c>
      <c r="L12007">
        <v>1977</v>
      </c>
      <c r="M12007">
        <v>40</v>
      </c>
      <c r="N12007" s="3" t="s">
        <v>0</v>
      </c>
      <c r="O12007" s="3" t="s">
        <v>5</v>
      </c>
    </row>
    <row r="12008" spans="1:15" x14ac:dyDescent="0.3">
      <c r="A12008">
        <v>12007</v>
      </c>
      <c r="B12008">
        <v>28</v>
      </c>
      <c r="C12008" s="3" t="s">
        <v>7</v>
      </c>
      <c r="D12008">
        <f t="shared" ca="1" si="187"/>
        <v>302.95</v>
      </c>
      <c r="E12008" s="3" t="s">
        <v>13</v>
      </c>
      <c r="F12008">
        <v>7</v>
      </c>
      <c r="G12008" s="3" t="s">
        <v>7</v>
      </c>
      <c r="H12008" s="3" t="s">
        <v>16</v>
      </c>
      <c r="I12008" s="3" t="s">
        <v>21</v>
      </c>
      <c r="J12008" s="3" t="s">
        <v>5</v>
      </c>
      <c r="K12008">
        <v>0</v>
      </c>
      <c r="L12008">
        <v>0</v>
      </c>
      <c r="M12008">
        <v>40</v>
      </c>
      <c r="N12008" s="3" t="s">
        <v>6</v>
      </c>
      <c r="O12008" s="3" t="s">
        <v>4</v>
      </c>
    </row>
    <row r="12009" spans="1:15" x14ac:dyDescent="0.3">
      <c r="A12009">
        <v>12008</v>
      </c>
      <c r="B12009">
        <v>54</v>
      </c>
      <c r="C12009" s="3" t="s">
        <v>10</v>
      </c>
      <c r="D12009">
        <f t="shared" ca="1" si="187"/>
        <v>545.88</v>
      </c>
      <c r="E12009" s="3" t="s">
        <v>13</v>
      </c>
      <c r="F12009">
        <v>7</v>
      </c>
      <c r="G12009" s="3" t="s">
        <v>7</v>
      </c>
      <c r="H12009" s="3" t="s">
        <v>17</v>
      </c>
      <c r="I12009" s="3" t="s">
        <v>21</v>
      </c>
      <c r="J12009" s="3" t="s">
        <v>4</v>
      </c>
      <c r="K12009">
        <v>2176</v>
      </c>
      <c r="L12009">
        <v>0</v>
      </c>
      <c r="M12009">
        <v>40</v>
      </c>
      <c r="N12009" s="3" t="s">
        <v>0</v>
      </c>
      <c r="O12009" s="3" t="s">
        <v>4</v>
      </c>
    </row>
    <row r="12010" spans="1:15" x14ac:dyDescent="0.3">
      <c r="A12010">
        <v>12009</v>
      </c>
      <c r="B12010">
        <v>43</v>
      </c>
      <c r="C12010" s="3" t="s">
        <v>7</v>
      </c>
      <c r="D12010">
        <f t="shared" ca="1" si="187"/>
        <v>441.63</v>
      </c>
      <c r="E12010" s="3" t="s">
        <v>13</v>
      </c>
      <c r="F12010">
        <v>4</v>
      </c>
      <c r="G12010" s="3" t="s">
        <v>7</v>
      </c>
      <c r="H12010" s="3" t="s">
        <v>14</v>
      </c>
      <c r="I12010" s="3" t="s">
        <v>21</v>
      </c>
      <c r="J12010" s="3" t="s">
        <v>4</v>
      </c>
      <c r="K12010">
        <v>7430</v>
      </c>
      <c r="L12010">
        <v>0</v>
      </c>
      <c r="M12010">
        <v>45</v>
      </c>
      <c r="N12010" s="3" t="s">
        <v>0</v>
      </c>
      <c r="O12010" s="3" t="s">
        <v>5</v>
      </c>
    </row>
    <row r="12011" spans="1:15" x14ac:dyDescent="0.3">
      <c r="A12011">
        <v>12010</v>
      </c>
      <c r="B12011">
        <v>40</v>
      </c>
      <c r="C12011" s="3" t="s">
        <v>7</v>
      </c>
      <c r="D12011">
        <f t="shared" ca="1" si="187"/>
        <v>400.74</v>
      </c>
      <c r="E12011" s="3" t="s">
        <v>13</v>
      </c>
      <c r="F12011">
        <v>4</v>
      </c>
      <c r="G12011" s="3" t="s">
        <v>11</v>
      </c>
      <c r="H12011" s="3" t="s">
        <v>19</v>
      </c>
      <c r="I12011" s="3" t="s">
        <v>1</v>
      </c>
      <c r="J12011" s="3" t="s">
        <v>5</v>
      </c>
      <c r="K12011">
        <v>0</v>
      </c>
      <c r="L12011">
        <v>0</v>
      </c>
      <c r="M12011">
        <v>40</v>
      </c>
      <c r="N12011" s="3" t="s">
        <v>6</v>
      </c>
      <c r="O12011" s="3" t="s">
        <v>5</v>
      </c>
    </row>
    <row r="12012" spans="1:15" x14ac:dyDescent="0.3">
      <c r="A12012">
        <v>12011</v>
      </c>
      <c r="B12012">
        <v>19</v>
      </c>
      <c r="C12012" s="3" t="s">
        <v>7</v>
      </c>
      <c r="D12012">
        <f t="shared" ca="1" si="187"/>
        <v>196.28</v>
      </c>
      <c r="E12012" s="3" t="s">
        <v>13</v>
      </c>
      <c r="F12012">
        <v>7</v>
      </c>
      <c r="G12012" s="3" t="s">
        <v>7</v>
      </c>
      <c r="H12012" s="3" t="s">
        <v>19</v>
      </c>
      <c r="I12012" s="3" t="s">
        <v>22</v>
      </c>
      <c r="J12012" s="3" t="s">
        <v>4</v>
      </c>
      <c r="K12012">
        <v>0</v>
      </c>
      <c r="L12012">
        <v>0</v>
      </c>
      <c r="M12012">
        <v>18</v>
      </c>
      <c r="N12012" s="3" t="s">
        <v>0</v>
      </c>
      <c r="O12012" s="3" t="s">
        <v>4</v>
      </c>
    </row>
    <row r="12013" spans="1:15" x14ac:dyDescent="0.3">
      <c r="A12013">
        <v>12012</v>
      </c>
      <c r="B12013">
        <v>24</v>
      </c>
      <c r="C12013" s="3" t="s">
        <v>7</v>
      </c>
      <c r="D12013">
        <f t="shared" ca="1" si="187"/>
        <v>267.14999999999998</v>
      </c>
      <c r="E12013" s="3" t="s">
        <v>13</v>
      </c>
      <c r="F12013">
        <v>7</v>
      </c>
      <c r="G12013" s="3" t="s">
        <v>7</v>
      </c>
      <c r="H12013" s="3" t="s">
        <v>16</v>
      </c>
      <c r="I12013" s="3" t="s">
        <v>21</v>
      </c>
      <c r="J12013" s="3" t="s">
        <v>5</v>
      </c>
      <c r="K12013">
        <v>0</v>
      </c>
      <c r="L12013">
        <v>0</v>
      </c>
      <c r="M12013">
        <v>45</v>
      </c>
      <c r="N12013" s="3" t="s">
        <v>0</v>
      </c>
      <c r="O12013" s="3" t="s">
        <v>4</v>
      </c>
    </row>
    <row r="12014" spans="1:15" x14ac:dyDescent="0.3">
      <c r="A12014">
        <v>12013</v>
      </c>
      <c r="B12014">
        <v>20</v>
      </c>
      <c r="C12014" s="3" t="s">
        <v>7</v>
      </c>
      <c r="D12014">
        <f t="shared" ca="1" si="187"/>
        <v>214.92</v>
      </c>
      <c r="E12014" s="3" t="s">
        <v>13</v>
      </c>
      <c r="F12014">
        <v>8</v>
      </c>
      <c r="G12014" s="3" t="s">
        <v>7</v>
      </c>
      <c r="H12014" s="3" t="s">
        <v>17</v>
      </c>
      <c r="I12014" s="3" t="s">
        <v>21</v>
      </c>
      <c r="J12014" s="3" t="s">
        <v>5</v>
      </c>
      <c r="K12014">
        <v>0</v>
      </c>
      <c r="L12014">
        <v>0</v>
      </c>
      <c r="M12014">
        <v>50</v>
      </c>
      <c r="N12014" s="3" t="s">
        <v>0</v>
      </c>
      <c r="O12014" s="3" t="s">
        <v>4</v>
      </c>
    </row>
    <row r="12015" spans="1:15" x14ac:dyDescent="0.3">
      <c r="A12015">
        <v>12014</v>
      </c>
      <c r="B12015">
        <v>55</v>
      </c>
      <c r="C12015" s="3" t="s">
        <v>7</v>
      </c>
      <c r="D12015">
        <f t="shared" ca="1" si="187"/>
        <v>571.70000000000005</v>
      </c>
      <c r="E12015" s="3" t="s">
        <v>13</v>
      </c>
      <c r="F12015">
        <v>8</v>
      </c>
      <c r="G12015" s="3" t="s">
        <v>7</v>
      </c>
      <c r="H12015" s="3" t="s">
        <v>14</v>
      </c>
      <c r="I12015" s="3" t="s">
        <v>21</v>
      </c>
      <c r="J12015" s="3" t="s">
        <v>5</v>
      </c>
      <c r="K12015">
        <v>0</v>
      </c>
      <c r="L12015">
        <v>0</v>
      </c>
      <c r="M12015">
        <v>54</v>
      </c>
      <c r="N12015" s="3" t="s">
        <v>0</v>
      </c>
      <c r="O12015" s="3" t="s">
        <v>4</v>
      </c>
    </row>
    <row r="12016" spans="1:15" x14ac:dyDescent="0.3">
      <c r="A12016">
        <v>12015</v>
      </c>
      <c r="B12016">
        <v>39</v>
      </c>
      <c r="C12016" s="3" t="s">
        <v>7</v>
      </c>
      <c r="D12016">
        <f t="shared" ca="1" si="187"/>
        <v>390.8</v>
      </c>
      <c r="E12016" s="3" t="s">
        <v>12</v>
      </c>
      <c r="F12016">
        <v>9</v>
      </c>
      <c r="G12016" s="3" t="s">
        <v>11</v>
      </c>
      <c r="H12016" s="3" t="s">
        <v>16</v>
      </c>
      <c r="I12016" s="3" t="s">
        <v>1</v>
      </c>
      <c r="J12016" s="3" t="s">
        <v>5</v>
      </c>
      <c r="K12016">
        <v>0</v>
      </c>
      <c r="L12016">
        <v>0</v>
      </c>
      <c r="M12016">
        <v>45</v>
      </c>
      <c r="N12016" s="3" t="s">
        <v>0</v>
      </c>
      <c r="O12016" s="3" t="s">
        <v>4</v>
      </c>
    </row>
    <row r="12017" spans="1:15" x14ac:dyDescent="0.3">
      <c r="A12017">
        <v>12016</v>
      </c>
      <c r="B12017">
        <v>22</v>
      </c>
      <c r="C12017" s="3" t="s">
        <v>7</v>
      </c>
      <c r="D12017">
        <f t="shared" ca="1" si="187"/>
        <v>245.12</v>
      </c>
      <c r="E12017" s="3" t="s">
        <v>13</v>
      </c>
      <c r="F12017">
        <v>5</v>
      </c>
      <c r="G12017" s="3" t="s">
        <v>7</v>
      </c>
      <c r="H12017" s="3" t="s">
        <v>15</v>
      </c>
      <c r="I12017" s="3" t="s">
        <v>22</v>
      </c>
      <c r="J12017" s="3" t="s">
        <v>4</v>
      </c>
      <c r="K12017">
        <v>0</v>
      </c>
      <c r="L12017">
        <v>2205</v>
      </c>
      <c r="M12017">
        <v>30</v>
      </c>
      <c r="N12017" s="3" t="s">
        <v>6</v>
      </c>
      <c r="O12017" s="3" t="s">
        <v>4</v>
      </c>
    </row>
    <row r="12018" spans="1:15" x14ac:dyDescent="0.3">
      <c r="A12018">
        <v>12017</v>
      </c>
      <c r="B12018">
        <v>44</v>
      </c>
      <c r="C12018" s="3" t="s">
        <v>10</v>
      </c>
      <c r="D12018">
        <f t="shared" ca="1" si="187"/>
        <v>448.49</v>
      </c>
      <c r="E12018" s="3" t="s">
        <v>12</v>
      </c>
      <c r="F12018">
        <v>6</v>
      </c>
      <c r="G12018" s="3" t="s">
        <v>11</v>
      </c>
      <c r="H12018" s="3" t="s">
        <v>18</v>
      </c>
      <c r="I12018" s="3" t="s">
        <v>1</v>
      </c>
      <c r="J12018" s="3" t="s">
        <v>5</v>
      </c>
      <c r="K12018">
        <v>15024</v>
      </c>
      <c r="L12018">
        <v>0</v>
      </c>
      <c r="M12018">
        <v>50</v>
      </c>
      <c r="N12018" s="3" t="s">
        <v>0</v>
      </c>
      <c r="O12018" s="3" t="s">
        <v>5</v>
      </c>
    </row>
    <row r="12019" spans="1:15" x14ac:dyDescent="0.3">
      <c r="A12019">
        <v>12018</v>
      </c>
      <c r="B12019">
        <v>30</v>
      </c>
      <c r="C12019" s="3" t="s">
        <v>7</v>
      </c>
      <c r="D12019">
        <f t="shared" ca="1" si="187"/>
        <v>300.99</v>
      </c>
      <c r="E12019" s="3" t="s">
        <v>13</v>
      </c>
      <c r="F12019">
        <v>7</v>
      </c>
      <c r="G12019" s="3" t="s">
        <v>7</v>
      </c>
      <c r="H12019" s="3" t="s">
        <v>15</v>
      </c>
      <c r="I12019" s="3" t="s">
        <v>21</v>
      </c>
      <c r="J12019" s="3" t="s">
        <v>4</v>
      </c>
      <c r="K12019">
        <v>0</v>
      </c>
      <c r="L12019">
        <v>0</v>
      </c>
      <c r="M12019">
        <v>40</v>
      </c>
      <c r="N12019" s="3" t="s">
        <v>0</v>
      </c>
      <c r="O12019" s="3" t="s">
        <v>4</v>
      </c>
    </row>
    <row r="12020" spans="1:15" x14ac:dyDescent="0.3">
      <c r="A12020">
        <v>12019</v>
      </c>
      <c r="B12020">
        <v>74</v>
      </c>
      <c r="C12020" s="3" t="s">
        <v>7</v>
      </c>
      <c r="D12020">
        <f t="shared" ca="1" si="187"/>
        <v>767.78</v>
      </c>
      <c r="E12020" s="3" t="s">
        <v>13</v>
      </c>
      <c r="F12020">
        <v>8</v>
      </c>
      <c r="G12020" s="3" t="s">
        <v>3</v>
      </c>
      <c r="H12020" s="3" t="s">
        <v>19</v>
      </c>
      <c r="I12020" s="3" t="s">
        <v>21</v>
      </c>
      <c r="J12020" s="3" t="s">
        <v>4</v>
      </c>
      <c r="K12020">
        <v>0</v>
      </c>
      <c r="L12020">
        <v>0</v>
      </c>
      <c r="M12020">
        <v>26</v>
      </c>
      <c r="N12020" s="3" t="s">
        <v>0</v>
      </c>
      <c r="O12020" s="3" t="s">
        <v>4</v>
      </c>
    </row>
    <row r="12021" spans="1:15" x14ac:dyDescent="0.3">
      <c r="A12021">
        <v>12020</v>
      </c>
      <c r="B12021">
        <v>30</v>
      </c>
      <c r="C12021" s="3" t="s">
        <v>7</v>
      </c>
      <c r="D12021">
        <f t="shared" ca="1" si="187"/>
        <v>326.27999999999997</v>
      </c>
      <c r="E12021" s="3" t="s">
        <v>13</v>
      </c>
      <c r="F12021">
        <v>7</v>
      </c>
      <c r="G12021" s="3" t="s">
        <v>7</v>
      </c>
      <c r="H12021" s="3" t="s">
        <v>16</v>
      </c>
      <c r="I12021" s="3" t="s">
        <v>21</v>
      </c>
      <c r="J12021" s="3" t="s">
        <v>5</v>
      </c>
      <c r="K12021">
        <v>0</v>
      </c>
      <c r="L12021">
        <v>0</v>
      </c>
      <c r="M12021">
        <v>40</v>
      </c>
      <c r="N12021" s="3" t="s">
        <v>0</v>
      </c>
      <c r="O12021" s="3" t="s">
        <v>4</v>
      </c>
    </row>
    <row r="12022" spans="1:15" x14ac:dyDescent="0.3">
      <c r="A12022">
        <v>12021</v>
      </c>
      <c r="B12022">
        <v>31</v>
      </c>
      <c r="C12022" s="3" t="s">
        <v>7</v>
      </c>
      <c r="D12022">
        <f t="shared" ca="1" si="187"/>
        <v>331.15</v>
      </c>
      <c r="E12022" s="3" t="s">
        <v>13</v>
      </c>
      <c r="F12022">
        <v>7</v>
      </c>
      <c r="G12022" s="3" t="s">
        <v>7</v>
      </c>
      <c r="H12022" s="3" t="s">
        <v>14</v>
      </c>
      <c r="I12022" s="3" t="s">
        <v>21</v>
      </c>
      <c r="J12022" s="3" t="s">
        <v>4</v>
      </c>
      <c r="K12022">
        <v>0</v>
      </c>
      <c r="L12022">
        <v>0</v>
      </c>
      <c r="M12022">
        <v>40</v>
      </c>
      <c r="N12022" s="3" t="s">
        <v>6</v>
      </c>
      <c r="O12022" s="3" t="s">
        <v>4</v>
      </c>
    </row>
    <row r="12023" spans="1:15" x14ac:dyDescent="0.3">
      <c r="A12023">
        <v>12022</v>
      </c>
      <c r="B12023">
        <v>56</v>
      </c>
      <c r="C12023" s="3" t="s">
        <v>8</v>
      </c>
      <c r="D12023">
        <f t="shared" ca="1" si="187"/>
        <v>583.13</v>
      </c>
      <c r="E12023" s="3" t="s">
        <v>13</v>
      </c>
      <c r="F12023">
        <v>8</v>
      </c>
      <c r="G12023" s="3" t="s">
        <v>7</v>
      </c>
      <c r="H12023" s="3" t="s">
        <v>15</v>
      </c>
      <c r="I12023" s="3" t="s">
        <v>21</v>
      </c>
      <c r="J12023" s="3" t="s">
        <v>4</v>
      </c>
      <c r="K12023">
        <v>3674</v>
      </c>
      <c r="L12023">
        <v>0</v>
      </c>
      <c r="M12023">
        <v>40</v>
      </c>
      <c r="N12023" s="3" t="s">
        <v>0</v>
      </c>
      <c r="O12023" s="3" t="s">
        <v>4</v>
      </c>
    </row>
    <row r="12024" spans="1:15" x14ac:dyDescent="0.3">
      <c r="A12024">
        <v>12023</v>
      </c>
      <c r="B12024">
        <v>59</v>
      </c>
      <c r="C12024" s="3" t="s">
        <v>7</v>
      </c>
      <c r="D12024">
        <f t="shared" ca="1" si="187"/>
        <v>612.79</v>
      </c>
      <c r="E12024" s="3" t="s">
        <v>13</v>
      </c>
      <c r="F12024">
        <v>8</v>
      </c>
      <c r="G12024" s="3" t="s">
        <v>7</v>
      </c>
      <c r="H12024" s="3" t="s">
        <v>16</v>
      </c>
      <c r="I12024" s="3" t="s">
        <v>21</v>
      </c>
      <c r="J12024" s="3" t="s">
        <v>4</v>
      </c>
      <c r="K12024">
        <v>0</v>
      </c>
      <c r="L12024">
        <v>0</v>
      </c>
      <c r="M12024">
        <v>40</v>
      </c>
      <c r="N12024" s="3" t="s">
        <v>0</v>
      </c>
      <c r="O12024" s="3" t="s">
        <v>4</v>
      </c>
    </row>
    <row r="12025" spans="1:15" x14ac:dyDescent="0.3">
      <c r="A12025">
        <v>12024</v>
      </c>
      <c r="B12025">
        <v>24</v>
      </c>
      <c r="C12025" s="3" t="s">
        <v>7</v>
      </c>
      <c r="D12025">
        <f t="shared" ca="1" si="187"/>
        <v>249.73</v>
      </c>
      <c r="E12025" s="3" t="s">
        <v>13</v>
      </c>
      <c r="F12025">
        <v>4</v>
      </c>
      <c r="G12025" s="3" t="s">
        <v>7</v>
      </c>
      <c r="H12025" s="3" t="s">
        <v>15</v>
      </c>
      <c r="I12025" s="3" t="s">
        <v>22</v>
      </c>
      <c r="J12025" s="3" t="s">
        <v>4</v>
      </c>
      <c r="K12025">
        <v>0</v>
      </c>
      <c r="L12025">
        <v>0</v>
      </c>
      <c r="M12025">
        <v>40</v>
      </c>
      <c r="N12025" s="3" t="s">
        <v>0</v>
      </c>
      <c r="O12025" s="3" t="s">
        <v>4</v>
      </c>
    </row>
    <row r="12026" spans="1:15" x14ac:dyDescent="0.3">
      <c r="A12026">
        <v>12025</v>
      </c>
      <c r="B12026">
        <v>21</v>
      </c>
      <c r="C12026" s="3" t="s">
        <v>7</v>
      </c>
      <c r="D12026">
        <f t="shared" ca="1" si="187"/>
        <v>222.54</v>
      </c>
      <c r="E12026" s="3" t="s">
        <v>12</v>
      </c>
      <c r="F12026">
        <v>14</v>
      </c>
      <c r="G12026" s="3" t="s">
        <v>7</v>
      </c>
      <c r="H12026" s="3" t="s">
        <v>16</v>
      </c>
      <c r="I12026" s="3" t="s">
        <v>21</v>
      </c>
      <c r="J12026" s="3" t="s">
        <v>5</v>
      </c>
      <c r="K12026">
        <v>2176</v>
      </c>
      <c r="L12026">
        <v>0</v>
      </c>
      <c r="M12026">
        <v>36</v>
      </c>
      <c r="N12026" s="3" t="s">
        <v>6</v>
      </c>
      <c r="O12026" s="3" t="s">
        <v>4</v>
      </c>
    </row>
    <row r="12027" spans="1:15" x14ac:dyDescent="0.3">
      <c r="A12027">
        <v>12026</v>
      </c>
      <c r="B12027">
        <v>51</v>
      </c>
      <c r="C12027" s="3" t="s">
        <v>7</v>
      </c>
      <c r="D12027">
        <f t="shared" ca="1" si="187"/>
        <v>537.02</v>
      </c>
      <c r="E12027" s="3" t="s">
        <v>13</v>
      </c>
      <c r="F12027">
        <v>7</v>
      </c>
      <c r="G12027" s="3" t="s">
        <v>11</v>
      </c>
      <c r="H12027" s="3" t="s">
        <v>16</v>
      </c>
      <c r="I12027" s="3" t="s">
        <v>1</v>
      </c>
      <c r="J12027" s="3" t="s">
        <v>5</v>
      </c>
      <c r="K12027">
        <v>0</v>
      </c>
      <c r="L12027">
        <v>0</v>
      </c>
      <c r="M12027">
        <v>48</v>
      </c>
      <c r="N12027" s="3" t="s">
        <v>0</v>
      </c>
      <c r="O12027" s="3" t="s">
        <v>5</v>
      </c>
    </row>
    <row r="12028" spans="1:15" x14ac:dyDescent="0.3">
      <c r="A12028">
        <v>12027</v>
      </c>
      <c r="B12028">
        <v>20</v>
      </c>
      <c r="C12028" s="3" t="s">
        <v>8</v>
      </c>
      <c r="D12028">
        <f t="shared" ca="1" si="187"/>
        <v>202.47</v>
      </c>
      <c r="E12028" s="3" t="s">
        <v>13</v>
      </c>
      <c r="F12028">
        <v>7</v>
      </c>
      <c r="G12028" s="3" t="s">
        <v>7</v>
      </c>
      <c r="H12028" s="3" t="s">
        <v>15</v>
      </c>
      <c r="I12028" s="3" t="s">
        <v>22</v>
      </c>
      <c r="J12028" s="3" t="s">
        <v>4</v>
      </c>
      <c r="K12028">
        <v>0</v>
      </c>
      <c r="L12028">
        <v>1602</v>
      </c>
      <c r="M12028">
        <v>30</v>
      </c>
      <c r="N12028" s="3" t="s">
        <v>0</v>
      </c>
      <c r="O12028" s="3" t="s">
        <v>4</v>
      </c>
    </row>
    <row r="12029" spans="1:15" x14ac:dyDescent="0.3">
      <c r="A12029">
        <v>12028</v>
      </c>
      <c r="B12029">
        <v>33</v>
      </c>
      <c r="C12029" s="3" t="s">
        <v>7</v>
      </c>
      <c r="D12029">
        <f t="shared" ca="1" si="187"/>
        <v>340.88</v>
      </c>
      <c r="E12029" s="3" t="s">
        <v>13</v>
      </c>
      <c r="F12029">
        <v>8</v>
      </c>
      <c r="G12029" s="3" t="s">
        <v>11</v>
      </c>
      <c r="H12029" s="3" t="s">
        <v>16</v>
      </c>
      <c r="I12029" s="3" t="s">
        <v>1</v>
      </c>
      <c r="J12029" s="3" t="s">
        <v>5</v>
      </c>
      <c r="K12029">
        <v>0</v>
      </c>
      <c r="L12029">
        <v>1672</v>
      </c>
      <c r="M12029">
        <v>40</v>
      </c>
      <c r="N12029" s="3" t="s">
        <v>0</v>
      </c>
      <c r="O12029" s="3" t="s">
        <v>4</v>
      </c>
    </row>
    <row r="12030" spans="1:15" x14ac:dyDescent="0.3">
      <c r="A12030">
        <v>12029</v>
      </c>
      <c r="B12030">
        <v>51</v>
      </c>
      <c r="C12030" s="3" t="s">
        <v>10</v>
      </c>
      <c r="D12030">
        <f t="shared" ca="1" si="187"/>
        <v>522.78</v>
      </c>
      <c r="E12030" s="3" t="s">
        <v>13</v>
      </c>
      <c r="F12030">
        <v>5</v>
      </c>
      <c r="G12030" s="3" t="s">
        <v>11</v>
      </c>
      <c r="H12030" s="3" t="s">
        <v>18</v>
      </c>
      <c r="I12030" s="3" t="s">
        <v>2</v>
      </c>
      <c r="J12030" s="3" t="s">
        <v>4</v>
      </c>
      <c r="K12030">
        <v>0</v>
      </c>
      <c r="L12030">
        <v>0</v>
      </c>
      <c r="M12030">
        <v>30</v>
      </c>
      <c r="N12030" s="3" t="s">
        <v>6</v>
      </c>
      <c r="O12030" s="3" t="s">
        <v>5</v>
      </c>
    </row>
    <row r="12031" spans="1:15" x14ac:dyDescent="0.3">
      <c r="A12031">
        <v>12030</v>
      </c>
      <c r="B12031">
        <v>20</v>
      </c>
      <c r="C12031" s="3" t="s">
        <v>7</v>
      </c>
      <c r="D12031">
        <f t="shared" ca="1" si="187"/>
        <v>223.14</v>
      </c>
      <c r="E12031" s="3" t="s">
        <v>13</v>
      </c>
      <c r="F12031">
        <v>7</v>
      </c>
      <c r="G12031" s="3" t="s">
        <v>7</v>
      </c>
      <c r="H12031" s="3" t="s">
        <v>19</v>
      </c>
      <c r="I12031" s="3" t="s">
        <v>22</v>
      </c>
      <c r="J12031" s="3" t="s">
        <v>4</v>
      </c>
      <c r="K12031">
        <v>0</v>
      </c>
      <c r="L12031">
        <v>0</v>
      </c>
      <c r="M12031">
        <v>15</v>
      </c>
      <c r="N12031" s="3" t="s">
        <v>0</v>
      </c>
      <c r="O12031" s="3" t="s">
        <v>4</v>
      </c>
    </row>
    <row r="12032" spans="1:15" x14ac:dyDescent="0.3">
      <c r="A12032">
        <v>12031</v>
      </c>
      <c r="B12032">
        <v>59</v>
      </c>
      <c r="C12032" s="3" t="s">
        <v>7</v>
      </c>
      <c r="D12032">
        <f t="shared" ca="1" si="187"/>
        <v>613.88</v>
      </c>
      <c r="E12032" s="3" t="s">
        <v>13</v>
      </c>
      <c r="F12032">
        <v>8</v>
      </c>
      <c r="G12032" s="3" t="s">
        <v>11</v>
      </c>
      <c r="H12032" s="3" t="s">
        <v>16</v>
      </c>
      <c r="I12032" s="3" t="s">
        <v>1</v>
      </c>
      <c r="J12032" s="3" t="s">
        <v>5</v>
      </c>
      <c r="K12032">
        <v>0</v>
      </c>
      <c r="L12032">
        <v>0</v>
      </c>
      <c r="M12032">
        <v>40</v>
      </c>
      <c r="N12032" s="3" t="s">
        <v>0</v>
      </c>
      <c r="O12032" s="3" t="s">
        <v>4</v>
      </c>
    </row>
    <row r="12033" spans="1:15" x14ac:dyDescent="0.3">
      <c r="A12033">
        <v>12032</v>
      </c>
      <c r="B12033">
        <v>31</v>
      </c>
      <c r="C12033" s="3" t="s">
        <v>8</v>
      </c>
      <c r="D12033">
        <f t="shared" ca="1" si="187"/>
        <v>323.3</v>
      </c>
      <c r="E12033" s="3" t="s">
        <v>13</v>
      </c>
      <c r="F12033">
        <v>4</v>
      </c>
      <c r="G12033" s="3" t="s">
        <v>7</v>
      </c>
      <c r="H12033" s="3" t="s">
        <v>18</v>
      </c>
      <c r="I12033" s="3" t="s">
        <v>22</v>
      </c>
      <c r="J12033" s="3" t="s">
        <v>4</v>
      </c>
      <c r="K12033">
        <v>0</v>
      </c>
      <c r="L12033">
        <v>0</v>
      </c>
      <c r="M12033">
        <v>30</v>
      </c>
      <c r="N12033" s="3" t="s">
        <v>0</v>
      </c>
      <c r="O12033" s="3" t="s">
        <v>4</v>
      </c>
    </row>
    <row r="12034" spans="1:15" x14ac:dyDescent="0.3">
      <c r="A12034">
        <v>12033</v>
      </c>
      <c r="B12034">
        <v>39</v>
      </c>
      <c r="C12034" s="3" t="s">
        <v>7</v>
      </c>
      <c r="D12034">
        <f t="shared" ca="1" si="187"/>
        <v>419.36</v>
      </c>
      <c r="E12034" s="3" t="s">
        <v>13</v>
      </c>
      <c r="F12034">
        <v>7</v>
      </c>
      <c r="G12034" s="3" t="s">
        <v>3</v>
      </c>
      <c r="H12034" s="3" t="s">
        <v>16</v>
      </c>
      <c r="I12034" s="3" t="s">
        <v>21</v>
      </c>
      <c r="J12034" s="3" t="s">
        <v>5</v>
      </c>
      <c r="K12034">
        <v>0</v>
      </c>
      <c r="L12034">
        <v>0</v>
      </c>
      <c r="M12034">
        <v>45</v>
      </c>
      <c r="N12034" s="3" t="s">
        <v>0</v>
      </c>
      <c r="O12034" s="3" t="s">
        <v>4</v>
      </c>
    </row>
    <row r="12035" spans="1:15" x14ac:dyDescent="0.3">
      <c r="A12035">
        <v>12034</v>
      </c>
      <c r="B12035">
        <v>31</v>
      </c>
      <c r="C12035" s="3" t="s">
        <v>7</v>
      </c>
      <c r="D12035">
        <f t="shared" ref="D12035:D12098" ca="1" si="188">+ROUND(B12035*10+RAND()*30,2)</f>
        <v>315.97000000000003</v>
      </c>
      <c r="E12035" s="3" t="s">
        <v>13</v>
      </c>
      <c r="F12035">
        <v>7</v>
      </c>
      <c r="G12035" s="3" t="s">
        <v>7</v>
      </c>
      <c r="H12035" s="3" t="s">
        <v>18</v>
      </c>
      <c r="I12035" s="3" t="s">
        <v>21</v>
      </c>
      <c r="J12035" s="3" t="s">
        <v>5</v>
      </c>
      <c r="K12035">
        <v>0</v>
      </c>
      <c r="L12035">
        <v>0</v>
      </c>
      <c r="M12035">
        <v>40</v>
      </c>
      <c r="N12035" s="3" t="s">
        <v>0</v>
      </c>
      <c r="O12035" s="3" t="s">
        <v>4</v>
      </c>
    </row>
    <row r="12036" spans="1:15" x14ac:dyDescent="0.3">
      <c r="A12036">
        <v>12035</v>
      </c>
      <c r="B12036">
        <v>46</v>
      </c>
      <c r="C12036" s="3" t="s">
        <v>8</v>
      </c>
      <c r="D12036">
        <f t="shared" ca="1" si="188"/>
        <v>487.11</v>
      </c>
      <c r="E12036" s="3" t="s">
        <v>13</v>
      </c>
      <c r="F12036">
        <v>8</v>
      </c>
      <c r="G12036" s="3" t="s">
        <v>3</v>
      </c>
      <c r="H12036" s="3" t="s">
        <v>15</v>
      </c>
      <c r="I12036" s="3" t="s">
        <v>22</v>
      </c>
      <c r="J12036" s="3" t="s">
        <v>4</v>
      </c>
      <c r="K12036">
        <v>0</v>
      </c>
      <c r="L12036">
        <v>0</v>
      </c>
      <c r="M12036">
        <v>36</v>
      </c>
      <c r="N12036" s="3" t="s">
        <v>0</v>
      </c>
      <c r="O12036" s="3" t="s">
        <v>4</v>
      </c>
    </row>
    <row r="12037" spans="1:15" x14ac:dyDescent="0.3">
      <c r="A12037">
        <v>12036</v>
      </c>
      <c r="B12037">
        <v>23</v>
      </c>
      <c r="C12037" s="3" t="s">
        <v>8</v>
      </c>
      <c r="D12037">
        <f t="shared" ca="1" si="188"/>
        <v>242.89</v>
      </c>
      <c r="E12037" s="3" t="s">
        <v>13</v>
      </c>
      <c r="F12037">
        <v>7</v>
      </c>
      <c r="G12037" s="3" t="s">
        <v>7</v>
      </c>
      <c r="H12037" s="3" t="s">
        <v>15</v>
      </c>
      <c r="I12037" s="3" t="s">
        <v>22</v>
      </c>
      <c r="J12037" s="3" t="s">
        <v>4</v>
      </c>
      <c r="K12037">
        <v>0</v>
      </c>
      <c r="L12037">
        <v>0</v>
      </c>
      <c r="M12037">
        <v>15</v>
      </c>
      <c r="N12037" s="3" t="s">
        <v>0</v>
      </c>
      <c r="O12037" s="3" t="s">
        <v>4</v>
      </c>
    </row>
    <row r="12038" spans="1:15" x14ac:dyDescent="0.3">
      <c r="A12038">
        <v>12037</v>
      </c>
      <c r="B12038">
        <v>57</v>
      </c>
      <c r="C12038" s="3" t="s">
        <v>7</v>
      </c>
      <c r="D12038">
        <f t="shared" ca="1" si="188"/>
        <v>598.1</v>
      </c>
      <c r="E12038" s="3" t="s">
        <v>13</v>
      </c>
      <c r="F12038">
        <v>4</v>
      </c>
      <c r="G12038" s="3" t="s">
        <v>11</v>
      </c>
      <c r="H12038" s="3" t="s">
        <v>14</v>
      </c>
      <c r="I12038" s="3" t="s">
        <v>1</v>
      </c>
      <c r="J12038" s="3" t="s">
        <v>5</v>
      </c>
      <c r="K12038">
        <v>0</v>
      </c>
      <c r="L12038">
        <v>0</v>
      </c>
      <c r="M12038">
        <v>40</v>
      </c>
      <c r="N12038" s="3" t="s">
        <v>0</v>
      </c>
      <c r="O12038" s="3" t="s">
        <v>5</v>
      </c>
    </row>
    <row r="12039" spans="1:15" x14ac:dyDescent="0.3">
      <c r="A12039">
        <v>12038</v>
      </c>
      <c r="B12039">
        <v>67</v>
      </c>
      <c r="C12039" s="3" t="s">
        <v>8</v>
      </c>
      <c r="D12039">
        <f t="shared" ca="1" si="188"/>
        <v>676.03</v>
      </c>
      <c r="E12039" s="3" t="s">
        <v>13</v>
      </c>
      <c r="F12039">
        <v>1</v>
      </c>
      <c r="G12039" s="3" t="s">
        <v>11</v>
      </c>
      <c r="H12039" s="3" t="s">
        <v>15</v>
      </c>
      <c r="I12039" s="3" t="s">
        <v>1</v>
      </c>
      <c r="J12039" s="3" t="s">
        <v>5</v>
      </c>
      <c r="K12039">
        <v>0</v>
      </c>
      <c r="L12039">
        <v>0</v>
      </c>
      <c r="M12039">
        <v>40</v>
      </c>
      <c r="N12039" s="3" t="s">
        <v>0</v>
      </c>
      <c r="O12039" s="3" t="s">
        <v>4</v>
      </c>
    </row>
    <row r="12040" spans="1:15" x14ac:dyDescent="0.3">
      <c r="A12040">
        <v>12039</v>
      </c>
      <c r="B12040">
        <v>35</v>
      </c>
      <c r="C12040" s="3" t="s">
        <v>10</v>
      </c>
      <c r="D12040">
        <f t="shared" ca="1" si="188"/>
        <v>370.97</v>
      </c>
      <c r="E12040" s="3" t="s">
        <v>12</v>
      </c>
      <c r="F12040">
        <v>15</v>
      </c>
      <c r="G12040" s="3" t="s">
        <v>11</v>
      </c>
      <c r="H12040" s="3" t="s">
        <v>14</v>
      </c>
      <c r="I12040" s="3" t="s">
        <v>1</v>
      </c>
      <c r="J12040" s="3" t="s">
        <v>5</v>
      </c>
      <c r="K12040">
        <v>4386</v>
      </c>
      <c r="L12040">
        <v>0</v>
      </c>
      <c r="M12040">
        <v>65</v>
      </c>
      <c r="N12040" s="3" t="s">
        <v>6</v>
      </c>
      <c r="O12040" s="3" t="s">
        <v>4</v>
      </c>
    </row>
    <row r="12041" spans="1:15" x14ac:dyDescent="0.3">
      <c r="A12041">
        <v>12040</v>
      </c>
      <c r="B12041">
        <v>40</v>
      </c>
      <c r="C12041" s="3" t="s">
        <v>9</v>
      </c>
      <c r="D12041">
        <f t="shared" ca="1" si="188"/>
        <v>405.9</v>
      </c>
      <c r="E12041" s="3" t="s">
        <v>13</v>
      </c>
      <c r="F12041">
        <v>1</v>
      </c>
      <c r="G12041" s="3" t="s">
        <v>11</v>
      </c>
      <c r="H12041" s="3" t="s">
        <v>14</v>
      </c>
      <c r="I12041" s="3" t="s">
        <v>1</v>
      </c>
      <c r="J12041" s="3" t="s">
        <v>5</v>
      </c>
      <c r="K12041">
        <v>0</v>
      </c>
      <c r="L12041">
        <v>0</v>
      </c>
      <c r="M12041">
        <v>40</v>
      </c>
      <c r="N12041" s="3" t="s">
        <v>6</v>
      </c>
      <c r="O12041" s="3" t="s">
        <v>5</v>
      </c>
    </row>
    <row r="12042" spans="1:15" x14ac:dyDescent="0.3">
      <c r="A12042">
        <v>12041</v>
      </c>
      <c r="B12042">
        <v>17</v>
      </c>
      <c r="C12042" s="3" t="s">
        <v>7</v>
      </c>
      <c r="D12042">
        <f t="shared" ca="1" si="188"/>
        <v>172.75</v>
      </c>
      <c r="E12042" s="3" t="s">
        <v>12</v>
      </c>
      <c r="F12042">
        <v>10</v>
      </c>
      <c r="G12042" s="3" t="s">
        <v>7</v>
      </c>
      <c r="H12042" s="3" t="s">
        <v>17</v>
      </c>
      <c r="I12042" s="3" t="s">
        <v>22</v>
      </c>
      <c r="J12042" s="3" t="s">
        <v>5</v>
      </c>
      <c r="K12042">
        <v>0</v>
      </c>
      <c r="L12042">
        <v>0</v>
      </c>
      <c r="M12042">
        <v>20</v>
      </c>
      <c r="N12042" s="3" t="s">
        <v>0</v>
      </c>
      <c r="O12042" s="3" t="s">
        <v>4</v>
      </c>
    </row>
    <row r="12043" spans="1:15" x14ac:dyDescent="0.3">
      <c r="A12043">
        <v>12042</v>
      </c>
      <c r="B12043">
        <v>34</v>
      </c>
      <c r="C12043" s="3" t="s">
        <v>7</v>
      </c>
      <c r="D12043">
        <f t="shared" ca="1" si="188"/>
        <v>366.54</v>
      </c>
      <c r="E12043" s="3" t="s">
        <v>13</v>
      </c>
      <c r="F12043">
        <v>4</v>
      </c>
      <c r="G12043" s="3" t="s">
        <v>7</v>
      </c>
      <c r="H12043" s="3" t="s">
        <v>18</v>
      </c>
      <c r="I12043" s="3" t="s">
        <v>21</v>
      </c>
      <c r="J12043" s="3" t="s">
        <v>5</v>
      </c>
      <c r="K12043">
        <v>0</v>
      </c>
      <c r="L12043">
        <v>0</v>
      </c>
      <c r="M12043">
        <v>40</v>
      </c>
      <c r="N12043" s="3" t="s">
        <v>0</v>
      </c>
      <c r="O12043" s="3" t="s">
        <v>4</v>
      </c>
    </row>
    <row r="12044" spans="1:15" x14ac:dyDescent="0.3">
      <c r="A12044">
        <v>12043</v>
      </c>
      <c r="B12044">
        <v>33</v>
      </c>
      <c r="C12044" s="3" t="s">
        <v>8</v>
      </c>
      <c r="D12044">
        <f t="shared" ca="1" si="188"/>
        <v>357.87</v>
      </c>
      <c r="E12044" s="3" t="s">
        <v>13</v>
      </c>
      <c r="F12044">
        <v>8</v>
      </c>
      <c r="G12044" s="3" t="s">
        <v>11</v>
      </c>
      <c r="H12044" s="3" t="s">
        <v>16</v>
      </c>
      <c r="I12044" s="3" t="s">
        <v>1</v>
      </c>
      <c r="J12044" s="3" t="s">
        <v>5</v>
      </c>
      <c r="K12044">
        <v>0</v>
      </c>
      <c r="L12044">
        <v>0</v>
      </c>
      <c r="M12044">
        <v>50</v>
      </c>
      <c r="N12044" s="3" t="s">
        <v>0</v>
      </c>
      <c r="O12044" s="3" t="s">
        <v>5</v>
      </c>
    </row>
    <row r="12045" spans="1:15" x14ac:dyDescent="0.3">
      <c r="A12045">
        <v>12044</v>
      </c>
      <c r="B12045">
        <v>47</v>
      </c>
      <c r="C12045" s="3" t="s">
        <v>10</v>
      </c>
      <c r="D12045">
        <f t="shared" ca="1" si="188"/>
        <v>478.18</v>
      </c>
      <c r="E12045" s="3" t="s">
        <v>13</v>
      </c>
      <c r="F12045">
        <v>4</v>
      </c>
      <c r="G12045" s="3" t="s">
        <v>7</v>
      </c>
      <c r="H12045" s="3" t="s">
        <v>14</v>
      </c>
      <c r="I12045" s="3" t="s">
        <v>21</v>
      </c>
      <c r="J12045" s="3" t="s">
        <v>4</v>
      </c>
      <c r="K12045">
        <v>0</v>
      </c>
      <c r="L12045">
        <v>0</v>
      </c>
      <c r="M12045">
        <v>5</v>
      </c>
      <c r="N12045" s="3" t="s">
        <v>0</v>
      </c>
      <c r="O12045" s="3" t="s">
        <v>4</v>
      </c>
    </row>
    <row r="12046" spans="1:15" x14ac:dyDescent="0.3">
      <c r="A12046">
        <v>12045</v>
      </c>
      <c r="B12046">
        <v>49</v>
      </c>
      <c r="C12046" s="3" t="s">
        <v>7</v>
      </c>
      <c r="D12046">
        <f t="shared" ca="1" si="188"/>
        <v>507.47</v>
      </c>
      <c r="E12046" s="3" t="s">
        <v>13</v>
      </c>
      <c r="F12046">
        <v>4</v>
      </c>
      <c r="G12046" s="3" t="s">
        <v>11</v>
      </c>
      <c r="H12046" s="3" t="s">
        <v>14</v>
      </c>
      <c r="I12046" s="3" t="s">
        <v>1</v>
      </c>
      <c r="J12046" s="3" t="s">
        <v>5</v>
      </c>
      <c r="K12046">
        <v>0</v>
      </c>
      <c r="L12046">
        <v>0</v>
      </c>
      <c r="M12046">
        <v>46</v>
      </c>
      <c r="N12046" s="3" t="s">
        <v>0</v>
      </c>
      <c r="O12046" s="3" t="s">
        <v>5</v>
      </c>
    </row>
    <row r="12047" spans="1:15" x14ac:dyDescent="0.3">
      <c r="A12047">
        <v>12046</v>
      </c>
      <c r="B12047">
        <v>24</v>
      </c>
      <c r="C12047" s="3" t="s">
        <v>7</v>
      </c>
      <c r="D12047">
        <f t="shared" ca="1" si="188"/>
        <v>243.26</v>
      </c>
      <c r="E12047" s="3" t="s">
        <v>13</v>
      </c>
      <c r="F12047">
        <v>4</v>
      </c>
      <c r="G12047" s="3" t="s">
        <v>7</v>
      </c>
      <c r="H12047" s="3" t="s">
        <v>15</v>
      </c>
      <c r="I12047" s="3" t="s">
        <v>22</v>
      </c>
      <c r="J12047" s="3" t="s">
        <v>4</v>
      </c>
      <c r="K12047">
        <v>0</v>
      </c>
      <c r="L12047">
        <v>0</v>
      </c>
      <c r="M12047">
        <v>20</v>
      </c>
      <c r="N12047" s="3" t="s">
        <v>0</v>
      </c>
      <c r="O12047" s="3" t="s">
        <v>4</v>
      </c>
    </row>
    <row r="12048" spans="1:15" x14ac:dyDescent="0.3">
      <c r="A12048">
        <v>12047</v>
      </c>
      <c r="B12048">
        <v>28</v>
      </c>
      <c r="C12048" s="3" t="s">
        <v>7</v>
      </c>
      <c r="D12048">
        <f t="shared" ca="1" si="188"/>
        <v>280.73</v>
      </c>
      <c r="E12048" s="3" t="s">
        <v>13</v>
      </c>
      <c r="F12048">
        <v>7</v>
      </c>
      <c r="G12048" s="3" t="s">
        <v>7</v>
      </c>
      <c r="H12048" s="3" t="s">
        <v>19</v>
      </c>
      <c r="I12048" s="3" t="s">
        <v>21</v>
      </c>
      <c r="J12048" s="3" t="s">
        <v>4</v>
      </c>
      <c r="K12048">
        <v>0</v>
      </c>
      <c r="L12048">
        <v>0</v>
      </c>
      <c r="M12048">
        <v>40</v>
      </c>
      <c r="N12048" s="3" t="s">
        <v>0</v>
      </c>
      <c r="O12048" s="3" t="s">
        <v>4</v>
      </c>
    </row>
    <row r="12049" spans="1:15" x14ac:dyDescent="0.3">
      <c r="A12049">
        <v>12048</v>
      </c>
      <c r="B12049">
        <v>30</v>
      </c>
      <c r="C12049" s="3" t="s">
        <v>8</v>
      </c>
      <c r="D12049">
        <f t="shared" ca="1" si="188"/>
        <v>302.26</v>
      </c>
      <c r="E12049" s="3" t="s">
        <v>13</v>
      </c>
      <c r="F12049">
        <v>7</v>
      </c>
      <c r="G12049" s="3" t="s">
        <v>7</v>
      </c>
      <c r="H12049" s="3" t="s">
        <v>16</v>
      </c>
      <c r="I12049" s="3" t="s">
        <v>21</v>
      </c>
      <c r="J12049" s="3" t="s">
        <v>5</v>
      </c>
      <c r="K12049">
        <v>0</v>
      </c>
      <c r="L12049">
        <v>1590</v>
      </c>
      <c r="M12049">
        <v>40</v>
      </c>
      <c r="N12049" s="3" t="s">
        <v>0</v>
      </c>
      <c r="O12049" s="3" t="s">
        <v>4</v>
      </c>
    </row>
    <row r="12050" spans="1:15" x14ac:dyDescent="0.3">
      <c r="A12050">
        <v>12049</v>
      </c>
      <c r="B12050">
        <v>31</v>
      </c>
      <c r="C12050" s="3" t="s">
        <v>7</v>
      </c>
      <c r="D12050">
        <f t="shared" ca="1" si="188"/>
        <v>332.76</v>
      </c>
      <c r="E12050" s="3" t="s">
        <v>12</v>
      </c>
      <c r="F12050">
        <v>11</v>
      </c>
      <c r="G12050" s="3" t="s">
        <v>7</v>
      </c>
      <c r="H12050" s="3" t="s">
        <v>16</v>
      </c>
      <c r="I12050" s="3" t="s">
        <v>21</v>
      </c>
      <c r="J12050" s="3" t="s">
        <v>5</v>
      </c>
      <c r="K12050">
        <v>0</v>
      </c>
      <c r="L12050">
        <v>0</v>
      </c>
      <c r="M12050">
        <v>45</v>
      </c>
      <c r="N12050" s="3" t="s">
        <v>0</v>
      </c>
      <c r="O12050" s="3" t="s">
        <v>4</v>
      </c>
    </row>
    <row r="12051" spans="1:15" x14ac:dyDescent="0.3">
      <c r="A12051">
        <v>12050</v>
      </c>
      <c r="B12051">
        <v>40</v>
      </c>
      <c r="C12051" s="3" t="s">
        <v>7</v>
      </c>
      <c r="D12051">
        <f t="shared" ca="1" si="188"/>
        <v>403.47</v>
      </c>
      <c r="E12051" s="3" t="s">
        <v>13</v>
      </c>
      <c r="F12051">
        <v>8</v>
      </c>
      <c r="G12051" s="3" t="s">
        <v>11</v>
      </c>
      <c r="H12051" s="3" t="s">
        <v>16</v>
      </c>
      <c r="I12051" s="3" t="s">
        <v>1</v>
      </c>
      <c r="J12051" s="3" t="s">
        <v>5</v>
      </c>
      <c r="K12051">
        <v>0</v>
      </c>
      <c r="L12051">
        <v>0</v>
      </c>
      <c r="M12051">
        <v>40</v>
      </c>
      <c r="N12051" s="3" t="s">
        <v>0</v>
      </c>
      <c r="O12051" s="3" t="s">
        <v>4</v>
      </c>
    </row>
    <row r="12052" spans="1:15" x14ac:dyDescent="0.3">
      <c r="A12052">
        <v>12051</v>
      </c>
      <c r="B12052">
        <v>46</v>
      </c>
      <c r="C12052" s="3" t="s">
        <v>7</v>
      </c>
      <c r="D12052">
        <f t="shared" ca="1" si="188"/>
        <v>461.8</v>
      </c>
      <c r="E12052" s="3" t="s">
        <v>13</v>
      </c>
      <c r="F12052">
        <v>8</v>
      </c>
      <c r="G12052" s="3" t="s">
        <v>11</v>
      </c>
      <c r="H12052" s="3" t="s">
        <v>19</v>
      </c>
      <c r="I12052" s="3" t="s">
        <v>1</v>
      </c>
      <c r="J12052" s="3" t="s">
        <v>5</v>
      </c>
      <c r="K12052">
        <v>0</v>
      </c>
      <c r="L12052">
        <v>0</v>
      </c>
      <c r="M12052">
        <v>45</v>
      </c>
      <c r="N12052" s="3" t="s">
        <v>0</v>
      </c>
      <c r="O12052" s="3" t="s">
        <v>4</v>
      </c>
    </row>
    <row r="12053" spans="1:15" x14ac:dyDescent="0.3">
      <c r="A12053">
        <v>12052</v>
      </c>
      <c r="B12053">
        <v>54</v>
      </c>
      <c r="C12053" s="3" t="s">
        <v>8</v>
      </c>
      <c r="D12053">
        <f t="shared" ca="1" si="188"/>
        <v>565.20000000000005</v>
      </c>
      <c r="E12053" s="3" t="s">
        <v>12</v>
      </c>
      <c r="F12053">
        <v>14</v>
      </c>
      <c r="G12053" s="3" t="s">
        <v>7</v>
      </c>
      <c r="H12053" s="3" t="s">
        <v>17</v>
      </c>
      <c r="I12053" s="3" t="s">
        <v>21</v>
      </c>
      <c r="J12053" s="3" t="s">
        <v>5</v>
      </c>
      <c r="K12053">
        <v>0</v>
      </c>
      <c r="L12053">
        <v>2001</v>
      </c>
      <c r="M12053">
        <v>35</v>
      </c>
      <c r="N12053" s="3" t="s">
        <v>0</v>
      </c>
      <c r="O12053" s="3" t="s">
        <v>4</v>
      </c>
    </row>
    <row r="12054" spans="1:15" x14ac:dyDescent="0.3">
      <c r="A12054">
        <v>12053</v>
      </c>
      <c r="B12054">
        <v>27</v>
      </c>
      <c r="C12054" s="3" t="s">
        <v>8</v>
      </c>
      <c r="D12054">
        <f t="shared" ca="1" si="188"/>
        <v>281.48</v>
      </c>
      <c r="E12054" s="3" t="s">
        <v>13</v>
      </c>
      <c r="F12054">
        <v>7</v>
      </c>
      <c r="G12054" s="3" t="s">
        <v>7</v>
      </c>
      <c r="H12054" s="3" t="s">
        <v>15</v>
      </c>
      <c r="I12054" s="3" t="s">
        <v>21</v>
      </c>
      <c r="J12054" s="3" t="s">
        <v>5</v>
      </c>
      <c r="K12054">
        <v>0</v>
      </c>
      <c r="L12054">
        <v>0</v>
      </c>
      <c r="M12054">
        <v>36</v>
      </c>
      <c r="N12054" s="3" t="s">
        <v>0</v>
      </c>
      <c r="O12054" s="3" t="s">
        <v>4</v>
      </c>
    </row>
    <row r="12055" spans="1:15" x14ac:dyDescent="0.3">
      <c r="A12055">
        <v>12054</v>
      </c>
      <c r="B12055">
        <v>50</v>
      </c>
      <c r="C12055" s="3" t="s">
        <v>7</v>
      </c>
      <c r="D12055">
        <f t="shared" ca="1" si="188"/>
        <v>505.91</v>
      </c>
      <c r="E12055" s="3" t="s">
        <v>13</v>
      </c>
      <c r="F12055">
        <v>4</v>
      </c>
      <c r="G12055" s="3" t="s">
        <v>11</v>
      </c>
      <c r="H12055" s="3" t="s">
        <v>14</v>
      </c>
      <c r="I12055" s="3" t="s">
        <v>1</v>
      </c>
      <c r="J12055" s="3" t="s">
        <v>5</v>
      </c>
      <c r="K12055">
        <v>0</v>
      </c>
      <c r="L12055">
        <v>1672</v>
      </c>
      <c r="M12055">
        <v>48</v>
      </c>
      <c r="N12055" s="3" t="s">
        <v>0</v>
      </c>
      <c r="O12055" s="3" t="s">
        <v>4</v>
      </c>
    </row>
    <row r="12056" spans="1:15" x14ac:dyDescent="0.3">
      <c r="A12056">
        <v>12055</v>
      </c>
      <c r="B12056">
        <v>35</v>
      </c>
      <c r="C12056" s="3" t="s">
        <v>7</v>
      </c>
      <c r="D12056">
        <f t="shared" ca="1" si="188"/>
        <v>359.54</v>
      </c>
      <c r="E12056" s="3" t="s">
        <v>12</v>
      </c>
      <c r="F12056">
        <v>12</v>
      </c>
      <c r="G12056" s="3" t="s">
        <v>11</v>
      </c>
      <c r="H12056" s="3" t="s">
        <v>14</v>
      </c>
      <c r="I12056" s="3" t="s">
        <v>2</v>
      </c>
      <c r="J12056" s="3" t="s">
        <v>4</v>
      </c>
      <c r="K12056">
        <v>0</v>
      </c>
      <c r="L12056">
        <v>0</v>
      </c>
      <c r="M12056">
        <v>40</v>
      </c>
      <c r="N12056" s="3" t="s">
        <v>0</v>
      </c>
      <c r="O12056" s="3" t="s">
        <v>4</v>
      </c>
    </row>
    <row r="12057" spans="1:15" x14ac:dyDescent="0.3">
      <c r="A12057">
        <v>12056</v>
      </c>
      <c r="B12057">
        <v>44</v>
      </c>
      <c r="C12057" s="3" t="s">
        <v>7</v>
      </c>
      <c r="D12057">
        <f t="shared" ca="1" si="188"/>
        <v>443.27</v>
      </c>
      <c r="E12057" s="3" t="s">
        <v>13</v>
      </c>
      <c r="F12057">
        <v>8</v>
      </c>
      <c r="G12057" s="3" t="s">
        <v>11</v>
      </c>
      <c r="H12057" s="3" t="s">
        <v>17</v>
      </c>
      <c r="I12057" s="3" t="s">
        <v>1</v>
      </c>
      <c r="J12057" s="3" t="s">
        <v>5</v>
      </c>
      <c r="K12057">
        <v>0</v>
      </c>
      <c r="L12057">
        <v>0</v>
      </c>
      <c r="M12057">
        <v>45</v>
      </c>
      <c r="N12057" s="3" t="s">
        <v>0</v>
      </c>
      <c r="O12057" s="3" t="s">
        <v>4</v>
      </c>
    </row>
    <row r="12058" spans="1:15" x14ac:dyDescent="0.3">
      <c r="A12058">
        <v>12057</v>
      </c>
      <c r="B12058">
        <v>46</v>
      </c>
      <c r="C12058" s="3" t="s">
        <v>9</v>
      </c>
      <c r="D12058">
        <f t="shared" ca="1" si="188"/>
        <v>464.05</v>
      </c>
      <c r="E12058" s="3" t="s">
        <v>13</v>
      </c>
      <c r="F12058">
        <v>7</v>
      </c>
      <c r="G12058" s="3" t="s">
        <v>7</v>
      </c>
      <c r="H12058" s="3" t="s">
        <v>15</v>
      </c>
      <c r="I12058" s="3" t="s">
        <v>21</v>
      </c>
      <c r="J12058" s="3" t="s">
        <v>5</v>
      </c>
      <c r="K12058">
        <v>0</v>
      </c>
      <c r="L12058">
        <v>0</v>
      </c>
      <c r="M12058">
        <v>50</v>
      </c>
      <c r="N12058" s="3" t="s">
        <v>6</v>
      </c>
      <c r="O12058" s="3" t="s">
        <v>4</v>
      </c>
    </row>
    <row r="12059" spans="1:15" x14ac:dyDescent="0.3">
      <c r="A12059">
        <v>12058</v>
      </c>
      <c r="B12059">
        <v>22</v>
      </c>
      <c r="C12059" s="3" t="s">
        <v>9</v>
      </c>
      <c r="D12059">
        <f t="shared" ca="1" si="188"/>
        <v>242.05</v>
      </c>
      <c r="E12059" s="3" t="s">
        <v>13</v>
      </c>
      <c r="F12059">
        <v>4</v>
      </c>
      <c r="G12059" s="3" t="s">
        <v>7</v>
      </c>
      <c r="H12059" s="3" t="s">
        <v>18</v>
      </c>
      <c r="I12059" s="3" t="s">
        <v>22</v>
      </c>
      <c r="J12059" s="3" t="s">
        <v>4</v>
      </c>
      <c r="K12059">
        <v>0</v>
      </c>
      <c r="L12059">
        <v>0</v>
      </c>
      <c r="M12059">
        <v>20</v>
      </c>
      <c r="N12059" s="3" t="s">
        <v>0</v>
      </c>
      <c r="O12059" s="3" t="s">
        <v>4</v>
      </c>
    </row>
    <row r="12060" spans="1:15" x14ac:dyDescent="0.3">
      <c r="A12060">
        <v>12059</v>
      </c>
      <c r="B12060">
        <v>38</v>
      </c>
      <c r="C12060" s="3" t="s">
        <v>7</v>
      </c>
      <c r="D12060">
        <f t="shared" ca="1" si="188"/>
        <v>399.45</v>
      </c>
      <c r="E12060" s="3" t="s">
        <v>13</v>
      </c>
      <c r="F12060">
        <v>7</v>
      </c>
      <c r="G12060" s="3" t="s">
        <v>7</v>
      </c>
      <c r="H12060" s="3" t="s">
        <v>17</v>
      </c>
      <c r="I12060" s="3" t="s">
        <v>21</v>
      </c>
      <c r="J12060" s="3" t="s">
        <v>4</v>
      </c>
      <c r="K12060">
        <v>0</v>
      </c>
      <c r="L12060">
        <v>0</v>
      </c>
      <c r="M12060">
        <v>30</v>
      </c>
      <c r="N12060" s="3" t="s">
        <v>0</v>
      </c>
      <c r="O12060" s="3" t="s">
        <v>4</v>
      </c>
    </row>
    <row r="12061" spans="1:15" x14ac:dyDescent="0.3">
      <c r="A12061">
        <v>12060</v>
      </c>
      <c r="B12061">
        <v>46</v>
      </c>
      <c r="C12061" s="3" t="s">
        <v>7</v>
      </c>
      <c r="D12061">
        <f t="shared" ca="1" si="188"/>
        <v>472.47</v>
      </c>
      <c r="E12061" s="3" t="s">
        <v>13</v>
      </c>
      <c r="F12061">
        <v>7</v>
      </c>
      <c r="G12061" s="3" t="s">
        <v>7</v>
      </c>
      <c r="H12061" s="3" t="s">
        <v>14</v>
      </c>
      <c r="I12061" s="3" t="s">
        <v>21</v>
      </c>
      <c r="J12061" s="3" t="s">
        <v>5</v>
      </c>
      <c r="K12061">
        <v>8614</v>
      </c>
      <c r="L12061">
        <v>0</v>
      </c>
      <c r="M12061">
        <v>50</v>
      </c>
      <c r="N12061" s="3" t="s">
        <v>0</v>
      </c>
      <c r="O12061" s="3" t="s">
        <v>5</v>
      </c>
    </row>
    <row r="12062" spans="1:15" x14ac:dyDescent="0.3">
      <c r="A12062">
        <v>12061</v>
      </c>
      <c r="B12062">
        <v>81</v>
      </c>
      <c r="C12062" s="3" t="s">
        <v>7</v>
      </c>
      <c r="D12062">
        <f t="shared" ca="1" si="188"/>
        <v>819.83</v>
      </c>
      <c r="E12062" s="3" t="s">
        <v>12</v>
      </c>
      <c r="F12062">
        <v>13</v>
      </c>
      <c r="G12062" s="3" t="s">
        <v>3</v>
      </c>
      <c r="H12062" s="3" t="s">
        <v>14</v>
      </c>
      <c r="I12062" s="3" t="s">
        <v>21</v>
      </c>
      <c r="J12062" s="3" t="s">
        <v>4</v>
      </c>
      <c r="K12062">
        <v>0</v>
      </c>
      <c r="L12062">
        <v>0</v>
      </c>
      <c r="M12062">
        <v>2</v>
      </c>
      <c r="N12062" s="3" t="s">
        <v>0</v>
      </c>
      <c r="O12062" s="3" t="s">
        <v>4</v>
      </c>
    </row>
    <row r="12063" spans="1:15" x14ac:dyDescent="0.3">
      <c r="A12063">
        <v>12062</v>
      </c>
      <c r="B12063">
        <v>36</v>
      </c>
      <c r="C12063" s="3" t="s">
        <v>10</v>
      </c>
      <c r="D12063">
        <f t="shared" ca="1" si="188"/>
        <v>372.67</v>
      </c>
      <c r="E12063" s="3" t="s">
        <v>13</v>
      </c>
      <c r="F12063">
        <v>8</v>
      </c>
      <c r="G12063" s="3" t="s">
        <v>7</v>
      </c>
      <c r="H12063" s="3" t="s">
        <v>16</v>
      </c>
      <c r="I12063" s="3" t="s">
        <v>22</v>
      </c>
      <c r="J12063" s="3" t="s">
        <v>5</v>
      </c>
      <c r="K12063">
        <v>0</v>
      </c>
      <c r="L12063">
        <v>0</v>
      </c>
      <c r="M12063">
        <v>35</v>
      </c>
      <c r="N12063" s="3" t="s">
        <v>0</v>
      </c>
      <c r="O12063" s="3" t="s">
        <v>4</v>
      </c>
    </row>
    <row r="12064" spans="1:15" x14ac:dyDescent="0.3">
      <c r="A12064">
        <v>12063</v>
      </c>
      <c r="B12064">
        <v>28</v>
      </c>
      <c r="C12064" s="3" t="s">
        <v>10</v>
      </c>
      <c r="D12064">
        <f t="shared" ca="1" si="188"/>
        <v>306.08</v>
      </c>
      <c r="E12064" s="3" t="s">
        <v>13</v>
      </c>
      <c r="F12064">
        <v>8</v>
      </c>
      <c r="G12064" s="3" t="s">
        <v>11</v>
      </c>
      <c r="H12064" s="3" t="s">
        <v>16</v>
      </c>
      <c r="I12064" s="3" t="s">
        <v>1</v>
      </c>
      <c r="J12064" s="3" t="s">
        <v>5</v>
      </c>
      <c r="K12064">
        <v>0</v>
      </c>
      <c r="L12064">
        <v>0</v>
      </c>
      <c r="M12064">
        <v>40</v>
      </c>
      <c r="N12064" s="3" t="s">
        <v>0</v>
      </c>
      <c r="O12064" s="3" t="s">
        <v>5</v>
      </c>
    </row>
    <row r="12065" spans="1:15" x14ac:dyDescent="0.3">
      <c r="A12065">
        <v>12064</v>
      </c>
      <c r="B12065">
        <v>58</v>
      </c>
      <c r="C12065" s="3" t="s">
        <v>8</v>
      </c>
      <c r="D12065">
        <f t="shared" ca="1" si="188"/>
        <v>580.08000000000004</v>
      </c>
      <c r="E12065" s="3" t="s">
        <v>12</v>
      </c>
      <c r="F12065">
        <v>13</v>
      </c>
      <c r="G12065" s="3" t="s">
        <v>11</v>
      </c>
      <c r="H12065" s="3" t="s">
        <v>15</v>
      </c>
      <c r="I12065" s="3" t="s">
        <v>1</v>
      </c>
      <c r="J12065" s="3" t="s">
        <v>5</v>
      </c>
      <c r="K12065">
        <v>0</v>
      </c>
      <c r="L12065">
        <v>0</v>
      </c>
      <c r="M12065">
        <v>35</v>
      </c>
      <c r="N12065" s="3" t="s">
        <v>0</v>
      </c>
      <c r="O12065" s="3" t="s">
        <v>4</v>
      </c>
    </row>
    <row r="12066" spans="1:15" x14ac:dyDescent="0.3">
      <c r="A12066">
        <v>12065</v>
      </c>
      <c r="B12066">
        <v>51</v>
      </c>
      <c r="C12066" s="3" t="s">
        <v>7</v>
      </c>
      <c r="D12066">
        <f t="shared" ca="1" si="188"/>
        <v>522.78</v>
      </c>
      <c r="E12066" s="3" t="s">
        <v>13</v>
      </c>
      <c r="F12066">
        <v>7</v>
      </c>
      <c r="G12066" s="3" t="s">
        <v>11</v>
      </c>
      <c r="H12066" s="3" t="s">
        <v>16</v>
      </c>
      <c r="I12066" s="3" t="s">
        <v>1</v>
      </c>
      <c r="J12066" s="3" t="s">
        <v>5</v>
      </c>
      <c r="K12066">
        <v>3464</v>
      </c>
      <c r="L12066">
        <v>0</v>
      </c>
      <c r="M12066">
        <v>48</v>
      </c>
      <c r="N12066" s="3" t="s">
        <v>0</v>
      </c>
      <c r="O12066" s="3" t="s">
        <v>4</v>
      </c>
    </row>
    <row r="12067" spans="1:15" x14ac:dyDescent="0.3">
      <c r="A12067">
        <v>12066</v>
      </c>
      <c r="B12067">
        <v>37</v>
      </c>
      <c r="C12067" s="3" t="s">
        <v>8</v>
      </c>
      <c r="D12067">
        <f t="shared" ca="1" si="188"/>
        <v>375.59</v>
      </c>
      <c r="E12067" s="3" t="s">
        <v>13</v>
      </c>
      <c r="F12067">
        <v>7</v>
      </c>
      <c r="G12067" s="3" t="s">
        <v>11</v>
      </c>
      <c r="H12067" s="3" t="s">
        <v>15</v>
      </c>
      <c r="I12067" s="3" t="s">
        <v>2</v>
      </c>
      <c r="J12067" s="3" t="s">
        <v>4</v>
      </c>
      <c r="K12067">
        <v>0</v>
      </c>
      <c r="L12067">
        <v>0</v>
      </c>
      <c r="M12067">
        <v>60</v>
      </c>
      <c r="N12067" s="3" t="s">
        <v>0</v>
      </c>
      <c r="O12067" s="3" t="s">
        <v>4</v>
      </c>
    </row>
    <row r="12068" spans="1:15" x14ac:dyDescent="0.3">
      <c r="A12068">
        <v>12067</v>
      </c>
      <c r="B12068">
        <v>45</v>
      </c>
      <c r="C12068" s="3" t="s">
        <v>7</v>
      </c>
      <c r="D12068">
        <f t="shared" ca="1" si="188"/>
        <v>477.7</v>
      </c>
      <c r="E12068" s="3" t="s">
        <v>13</v>
      </c>
      <c r="F12068">
        <v>7</v>
      </c>
      <c r="G12068" s="3" t="s">
        <v>7</v>
      </c>
      <c r="H12068" s="3" t="s">
        <v>17</v>
      </c>
      <c r="I12068" s="3" t="s">
        <v>21</v>
      </c>
      <c r="J12068" s="3" t="s">
        <v>4</v>
      </c>
      <c r="K12068">
        <v>0</v>
      </c>
      <c r="L12068">
        <v>0</v>
      </c>
      <c r="M12068">
        <v>40</v>
      </c>
      <c r="N12068" s="3" t="s">
        <v>0</v>
      </c>
      <c r="O12068" s="3" t="s">
        <v>4</v>
      </c>
    </row>
    <row r="12069" spans="1:15" x14ac:dyDescent="0.3">
      <c r="A12069">
        <v>12068</v>
      </c>
      <c r="B12069">
        <v>40</v>
      </c>
      <c r="C12069" s="3" t="s">
        <v>7</v>
      </c>
      <c r="D12069">
        <f t="shared" ca="1" si="188"/>
        <v>417.7</v>
      </c>
      <c r="E12069" s="3" t="s">
        <v>13</v>
      </c>
      <c r="F12069">
        <v>8</v>
      </c>
      <c r="G12069" s="3" t="s">
        <v>3</v>
      </c>
      <c r="H12069" s="3" t="s">
        <v>16</v>
      </c>
      <c r="I12069" s="3" t="s">
        <v>21</v>
      </c>
      <c r="J12069" s="3" t="s">
        <v>5</v>
      </c>
      <c r="K12069">
        <v>0</v>
      </c>
      <c r="L12069">
        <v>0</v>
      </c>
      <c r="M12069">
        <v>40</v>
      </c>
      <c r="N12069" s="3" t="s">
        <v>0</v>
      </c>
      <c r="O12069" s="3" t="s">
        <v>4</v>
      </c>
    </row>
    <row r="12070" spans="1:15" x14ac:dyDescent="0.3">
      <c r="A12070">
        <v>12069</v>
      </c>
      <c r="B12070">
        <v>44</v>
      </c>
      <c r="C12070" s="3" t="s">
        <v>7</v>
      </c>
      <c r="D12070">
        <f t="shared" ca="1" si="188"/>
        <v>469.4</v>
      </c>
      <c r="E12070" s="3" t="s">
        <v>13</v>
      </c>
      <c r="F12070">
        <v>3</v>
      </c>
      <c r="G12070" s="3" t="s">
        <v>11</v>
      </c>
      <c r="H12070" s="3" t="s">
        <v>19</v>
      </c>
      <c r="I12070" s="3" t="s">
        <v>1</v>
      </c>
      <c r="J12070" s="3" t="s">
        <v>5</v>
      </c>
      <c r="K12070">
        <v>0</v>
      </c>
      <c r="L12070">
        <v>0</v>
      </c>
      <c r="M12070">
        <v>44</v>
      </c>
      <c r="N12070" s="3" t="s">
        <v>0</v>
      </c>
      <c r="O12070" s="3" t="s">
        <v>5</v>
      </c>
    </row>
    <row r="12071" spans="1:15" x14ac:dyDescent="0.3">
      <c r="A12071">
        <v>12070</v>
      </c>
      <c r="B12071">
        <v>35</v>
      </c>
      <c r="C12071" s="3" t="s">
        <v>7</v>
      </c>
      <c r="D12071">
        <f t="shared" ca="1" si="188"/>
        <v>372.56</v>
      </c>
      <c r="E12071" s="3" t="s">
        <v>13</v>
      </c>
      <c r="F12071">
        <v>8</v>
      </c>
      <c r="G12071" s="3" t="s">
        <v>7</v>
      </c>
      <c r="H12071" s="3" t="s">
        <v>17</v>
      </c>
      <c r="I12071" s="3" t="s">
        <v>22</v>
      </c>
      <c r="J12071" s="3" t="s">
        <v>5</v>
      </c>
      <c r="K12071">
        <v>0</v>
      </c>
      <c r="L12071">
        <v>0</v>
      </c>
      <c r="M12071">
        <v>40</v>
      </c>
      <c r="N12071" s="3" t="s">
        <v>0</v>
      </c>
      <c r="O12071" s="3" t="s">
        <v>4</v>
      </c>
    </row>
    <row r="12072" spans="1:15" x14ac:dyDescent="0.3">
      <c r="A12072">
        <v>12071</v>
      </c>
      <c r="B12072">
        <v>34</v>
      </c>
      <c r="C12072" s="3" t="s">
        <v>7</v>
      </c>
      <c r="D12072">
        <f t="shared" ca="1" si="188"/>
        <v>353.75</v>
      </c>
      <c r="E12072" s="3" t="s">
        <v>13</v>
      </c>
      <c r="F12072">
        <v>4</v>
      </c>
      <c r="G12072" s="3" t="s">
        <v>7</v>
      </c>
      <c r="H12072" s="3" t="s">
        <v>18</v>
      </c>
      <c r="I12072" s="3" t="s">
        <v>21</v>
      </c>
      <c r="J12072" s="3" t="s">
        <v>4</v>
      </c>
      <c r="K12072">
        <v>0</v>
      </c>
      <c r="L12072">
        <v>0</v>
      </c>
      <c r="M12072">
        <v>40</v>
      </c>
      <c r="N12072" s="3" t="s">
        <v>0</v>
      </c>
      <c r="O12072" s="3" t="s">
        <v>4</v>
      </c>
    </row>
    <row r="12073" spans="1:15" x14ac:dyDescent="0.3">
      <c r="A12073">
        <v>12072</v>
      </c>
      <c r="B12073">
        <v>25</v>
      </c>
      <c r="C12073" s="3" t="s">
        <v>7</v>
      </c>
      <c r="D12073">
        <f t="shared" ca="1" si="188"/>
        <v>250.63</v>
      </c>
      <c r="E12073" s="3" t="s">
        <v>13</v>
      </c>
      <c r="F12073">
        <v>7</v>
      </c>
      <c r="G12073" s="3" t="s">
        <v>7</v>
      </c>
      <c r="H12073" s="3" t="s">
        <v>17</v>
      </c>
      <c r="I12073" s="3" t="s">
        <v>21</v>
      </c>
      <c r="J12073" s="3" t="s">
        <v>4</v>
      </c>
      <c r="K12073">
        <v>0</v>
      </c>
      <c r="L12073">
        <v>0</v>
      </c>
      <c r="M12073">
        <v>20</v>
      </c>
      <c r="N12073" s="3" t="s">
        <v>0</v>
      </c>
      <c r="O12073" s="3" t="s">
        <v>4</v>
      </c>
    </row>
    <row r="12074" spans="1:15" x14ac:dyDescent="0.3">
      <c r="A12074">
        <v>12073</v>
      </c>
      <c r="B12074">
        <v>66</v>
      </c>
      <c r="C12074" s="3" t="s">
        <v>7</v>
      </c>
      <c r="D12074">
        <f t="shared" ca="1" si="188"/>
        <v>677.28</v>
      </c>
      <c r="E12074" s="3" t="s">
        <v>13</v>
      </c>
      <c r="F12074">
        <v>8</v>
      </c>
      <c r="G12074" s="3" t="s">
        <v>11</v>
      </c>
      <c r="H12074" s="3" t="s">
        <v>20</v>
      </c>
      <c r="I12074" s="3" t="s">
        <v>1</v>
      </c>
      <c r="J12074" s="3" t="s">
        <v>5</v>
      </c>
      <c r="K12074">
        <v>0</v>
      </c>
      <c r="L12074">
        <v>0</v>
      </c>
      <c r="M12074">
        <v>24</v>
      </c>
      <c r="N12074" s="3" t="s">
        <v>0</v>
      </c>
      <c r="O12074" s="3" t="s">
        <v>4</v>
      </c>
    </row>
    <row r="12075" spans="1:15" x14ac:dyDescent="0.3">
      <c r="A12075">
        <v>12074</v>
      </c>
      <c r="B12075">
        <v>30</v>
      </c>
      <c r="C12075" s="3" t="s">
        <v>8</v>
      </c>
      <c r="D12075">
        <f t="shared" ca="1" si="188"/>
        <v>304.2</v>
      </c>
      <c r="E12075" s="3" t="s">
        <v>13</v>
      </c>
      <c r="F12075">
        <v>4</v>
      </c>
      <c r="G12075" s="3" t="s">
        <v>7</v>
      </c>
      <c r="H12075" s="3" t="s">
        <v>19</v>
      </c>
      <c r="I12075" s="3" t="s">
        <v>21</v>
      </c>
      <c r="J12075" s="3" t="s">
        <v>5</v>
      </c>
      <c r="K12075">
        <v>3325</v>
      </c>
      <c r="L12075">
        <v>0</v>
      </c>
      <c r="M12075">
        <v>35</v>
      </c>
      <c r="N12075" s="3" t="s">
        <v>0</v>
      </c>
      <c r="O12075" s="3" t="s">
        <v>4</v>
      </c>
    </row>
    <row r="12076" spans="1:15" x14ac:dyDescent="0.3">
      <c r="A12076">
        <v>12075</v>
      </c>
      <c r="B12076">
        <v>40</v>
      </c>
      <c r="C12076" s="3" t="s">
        <v>10</v>
      </c>
      <c r="D12076">
        <f t="shared" ca="1" si="188"/>
        <v>427.99</v>
      </c>
      <c r="E12076" s="3" t="s">
        <v>12</v>
      </c>
      <c r="F12076">
        <v>12</v>
      </c>
      <c r="G12076" s="3" t="s">
        <v>7</v>
      </c>
      <c r="H12076" s="3" t="s">
        <v>17</v>
      </c>
      <c r="I12076" s="3" t="s">
        <v>21</v>
      </c>
      <c r="J12076" s="3" t="s">
        <v>4</v>
      </c>
      <c r="K12076">
        <v>0</v>
      </c>
      <c r="L12076">
        <v>0</v>
      </c>
      <c r="M12076">
        <v>20</v>
      </c>
      <c r="N12076" s="3" t="s">
        <v>0</v>
      </c>
      <c r="O12076" s="3" t="s">
        <v>4</v>
      </c>
    </row>
    <row r="12077" spans="1:15" x14ac:dyDescent="0.3">
      <c r="A12077">
        <v>12076</v>
      </c>
      <c r="B12077">
        <v>43</v>
      </c>
      <c r="C12077" s="3" t="s">
        <v>7</v>
      </c>
      <c r="D12077">
        <f t="shared" ca="1" si="188"/>
        <v>455.39</v>
      </c>
      <c r="E12077" s="3" t="s">
        <v>13</v>
      </c>
      <c r="F12077">
        <v>4</v>
      </c>
      <c r="G12077" s="3" t="s">
        <v>11</v>
      </c>
      <c r="H12077" s="3" t="s">
        <v>20</v>
      </c>
      <c r="I12077" s="3" t="s">
        <v>1</v>
      </c>
      <c r="J12077" s="3" t="s">
        <v>5</v>
      </c>
      <c r="K12077">
        <v>0</v>
      </c>
      <c r="L12077">
        <v>0</v>
      </c>
      <c r="M12077">
        <v>45</v>
      </c>
      <c r="N12077" s="3" t="s">
        <v>0</v>
      </c>
      <c r="O12077" s="3" t="s">
        <v>4</v>
      </c>
    </row>
    <row r="12078" spans="1:15" x14ac:dyDescent="0.3">
      <c r="A12078">
        <v>12077</v>
      </c>
      <c r="B12078">
        <v>43</v>
      </c>
      <c r="C12078" s="3" t="s">
        <v>7</v>
      </c>
      <c r="D12078">
        <f t="shared" ca="1" si="188"/>
        <v>459.48</v>
      </c>
      <c r="E12078" s="3" t="s">
        <v>13</v>
      </c>
      <c r="F12078">
        <v>7</v>
      </c>
      <c r="G12078" s="3" t="s">
        <v>7</v>
      </c>
      <c r="H12078" s="3" t="s">
        <v>17</v>
      </c>
      <c r="I12078" s="3" t="s">
        <v>21</v>
      </c>
      <c r="J12078" s="3" t="s">
        <v>4</v>
      </c>
      <c r="K12078">
        <v>0</v>
      </c>
      <c r="L12078">
        <v>0</v>
      </c>
      <c r="M12078">
        <v>38</v>
      </c>
      <c r="N12078" s="3" t="s">
        <v>0</v>
      </c>
      <c r="O12078" s="3" t="s">
        <v>4</v>
      </c>
    </row>
    <row r="12079" spans="1:15" x14ac:dyDescent="0.3">
      <c r="A12079">
        <v>12078</v>
      </c>
      <c r="B12079">
        <v>44</v>
      </c>
      <c r="C12079" s="3" t="s">
        <v>7</v>
      </c>
      <c r="D12079">
        <f t="shared" ca="1" si="188"/>
        <v>467.34</v>
      </c>
      <c r="E12079" s="3" t="s">
        <v>13</v>
      </c>
      <c r="F12079">
        <v>5</v>
      </c>
      <c r="G12079" s="3" t="s">
        <v>3</v>
      </c>
      <c r="H12079" s="3" t="s">
        <v>15</v>
      </c>
      <c r="I12079" s="3" t="s">
        <v>21</v>
      </c>
      <c r="J12079" s="3" t="s">
        <v>4</v>
      </c>
      <c r="K12079">
        <v>0</v>
      </c>
      <c r="L12079">
        <v>0</v>
      </c>
      <c r="M12079">
        <v>40</v>
      </c>
      <c r="N12079" s="3" t="s">
        <v>0</v>
      </c>
      <c r="O12079" s="3" t="s">
        <v>4</v>
      </c>
    </row>
    <row r="12080" spans="1:15" x14ac:dyDescent="0.3">
      <c r="A12080">
        <v>12079</v>
      </c>
      <c r="B12080">
        <v>48</v>
      </c>
      <c r="C12080" s="3" t="s">
        <v>7</v>
      </c>
      <c r="D12080">
        <f t="shared" ca="1" si="188"/>
        <v>493.68</v>
      </c>
      <c r="E12080" s="3" t="s">
        <v>13</v>
      </c>
      <c r="F12080">
        <v>7</v>
      </c>
      <c r="G12080" s="3" t="s">
        <v>7</v>
      </c>
      <c r="H12080" s="3" t="s">
        <v>18</v>
      </c>
      <c r="I12080" s="3" t="s">
        <v>21</v>
      </c>
      <c r="J12080" s="3" t="s">
        <v>4</v>
      </c>
      <c r="K12080">
        <v>0</v>
      </c>
      <c r="L12080">
        <v>0</v>
      </c>
      <c r="M12080">
        <v>40</v>
      </c>
      <c r="N12080" s="3" t="s">
        <v>0</v>
      </c>
      <c r="O12080" s="3" t="s">
        <v>4</v>
      </c>
    </row>
    <row r="12081" spans="1:15" x14ac:dyDescent="0.3">
      <c r="A12081">
        <v>12080</v>
      </c>
      <c r="B12081">
        <v>42</v>
      </c>
      <c r="C12081" s="3" t="s">
        <v>7</v>
      </c>
      <c r="D12081">
        <f t="shared" ca="1" si="188"/>
        <v>446.26</v>
      </c>
      <c r="E12081" s="3" t="s">
        <v>13</v>
      </c>
      <c r="F12081">
        <v>3</v>
      </c>
      <c r="G12081" s="3" t="s">
        <v>11</v>
      </c>
      <c r="H12081" s="3" t="s">
        <v>19</v>
      </c>
      <c r="I12081" s="3" t="s">
        <v>1</v>
      </c>
      <c r="J12081" s="3" t="s">
        <v>5</v>
      </c>
      <c r="K12081">
        <v>0</v>
      </c>
      <c r="L12081">
        <v>0</v>
      </c>
      <c r="M12081">
        <v>45</v>
      </c>
      <c r="N12081" s="3" t="s">
        <v>0</v>
      </c>
      <c r="O12081" s="3" t="s">
        <v>5</v>
      </c>
    </row>
    <row r="12082" spans="1:15" x14ac:dyDescent="0.3">
      <c r="A12082">
        <v>12081</v>
      </c>
      <c r="B12082">
        <v>25</v>
      </c>
      <c r="C12082" s="3" t="s">
        <v>7</v>
      </c>
      <c r="D12082">
        <f t="shared" ca="1" si="188"/>
        <v>255.43</v>
      </c>
      <c r="E12082" s="3" t="s">
        <v>12</v>
      </c>
      <c r="F12082">
        <v>6</v>
      </c>
      <c r="G12082" s="3" t="s">
        <v>11</v>
      </c>
      <c r="H12082" s="3" t="s">
        <v>16</v>
      </c>
      <c r="I12082" s="3" t="s">
        <v>1</v>
      </c>
      <c r="J12082" s="3" t="s">
        <v>5</v>
      </c>
      <c r="K12082">
        <v>0</v>
      </c>
      <c r="L12082">
        <v>0</v>
      </c>
      <c r="M12082">
        <v>40</v>
      </c>
      <c r="N12082" s="3" t="s">
        <v>0</v>
      </c>
      <c r="O12082" s="3" t="s">
        <v>5</v>
      </c>
    </row>
    <row r="12083" spans="1:15" x14ac:dyDescent="0.3">
      <c r="A12083">
        <v>12082</v>
      </c>
      <c r="B12083">
        <v>33</v>
      </c>
      <c r="C12083" s="3" t="s">
        <v>8</v>
      </c>
      <c r="D12083">
        <f t="shared" ca="1" si="188"/>
        <v>346.82</v>
      </c>
      <c r="E12083" s="3" t="s">
        <v>13</v>
      </c>
      <c r="F12083">
        <v>8</v>
      </c>
      <c r="G12083" s="3" t="s">
        <v>11</v>
      </c>
      <c r="H12083" s="3" t="s">
        <v>17</v>
      </c>
      <c r="I12083" s="3" t="s">
        <v>1</v>
      </c>
      <c r="J12083" s="3" t="s">
        <v>5</v>
      </c>
      <c r="K12083">
        <v>0</v>
      </c>
      <c r="L12083">
        <v>0</v>
      </c>
      <c r="M12083">
        <v>40</v>
      </c>
      <c r="N12083" s="3" t="s">
        <v>0</v>
      </c>
      <c r="O12083" s="3" t="s">
        <v>4</v>
      </c>
    </row>
    <row r="12084" spans="1:15" x14ac:dyDescent="0.3">
      <c r="A12084">
        <v>12083</v>
      </c>
      <c r="B12084">
        <v>28</v>
      </c>
      <c r="C12084" s="3" t="s">
        <v>9</v>
      </c>
      <c r="D12084">
        <f t="shared" ca="1" si="188"/>
        <v>291.07</v>
      </c>
      <c r="E12084" s="3" t="s">
        <v>13</v>
      </c>
      <c r="F12084">
        <v>4</v>
      </c>
      <c r="G12084" s="3" t="s">
        <v>7</v>
      </c>
      <c r="H12084" s="3" t="s">
        <v>18</v>
      </c>
      <c r="I12084" s="3" t="s">
        <v>21</v>
      </c>
      <c r="J12084" s="3" t="s">
        <v>5</v>
      </c>
      <c r="K12084">
        <v>0</v>
      </c>
      <c r="L12084">
        <v>0</v>
      </c>
      <c r="M12084">
        <v>65</v>
      </c>
      <c r="N12084" s="3" t="s">
        <v>0</v>
      </c>
      <c r="O12084" s="3" t="s">
        <v>5</v>
      </c>
    </row>
    <row r="12085" spans="1:15" x14ac:dyDescent="0.3">
      <c r="A12085">
        <v>12084</v>
      </c>
      <c r="B12085">
        <v>24</v>
      </c>
      <c r="C12085" s="3" t="s">
        <v>7</v>
      </c>
      <c r="D12085">
        <f t="shared" ca="1" si="188"/>
        <v>248.53</v>
      </c>
      <c r="E12085" s="3" t="s">
        <v>13</v>
      </c>
      <c r="F12085">
        <v>4</v>
      </c>
      <c r="G12085" s="3" t="s">
        <v>7</v>
      </c>
      <c r="H12085" s="3" t="s">
        <v>14</v>
      </c>
      <c r="I12085" s="3" t="s">
        <v>21</v>
      </c>
      <c r="J12085" s="3" t="s">
        <v>5</v>
      </c>
      <c r="K12085">
        <v>0</v>
      </c>
      <c r="L12085">
        <v>0</v>
      </c>
      <c r="M12085">
        <v>42</v>
      </c>
      <c r="N12085" s="3" t="s">
        <v>0</v>
      </c>
      <c r="O12085" s="3" t="s">
        <v>4</v>
      </c>
    </row>
    <row r="12086" spans="1:15" x14ac:dyDescent="0.3">
      <c r="A12086">
        <v>12085</v>
      </c>
      <c r="B12086">
        <v>29</v>
      </c>
      <c r="C12086" s="3" t="s">
        <v>7</v>
      </c>
      <c r="D12086">
        <f t="shared" ca="1" si="188"/>
        <v>294.08999999999997</v>
      </c>
      <c r="E12086" s="3" t="s">
        <v>13</v>
      </c>
      <c r="F12086">
        <v>4</v>
      </c>
      <c r="G12086" s="3" t="s">
        <v>7</v>
      </c>
      <c r="H12086" s="3" t="s">
        <v>19</v>
      </c>
      <c r="I12086" s="3" t="s">
        <v>21</v>
      </c>
      <c r="J12086" s="3" t="s">
        <v>5</v>
      </c>
      <c r="K12086">
        <v>0</v>
      </c>
      <c r="L12086">
        <v>0</v>
      </c>
      <c r="M12086">
        <v>45</v>
      </c>
      <c r="N12086" s="3" t="s">
        <v>0</v>
      </c>
      <c r="O12086" s="3" t="s">
        <v>4</v>
      </c>
    </row>
    <row r="12087" spans="1:15" x14ac:dyDescent="0.3">
      <c r="A12087">
        <v>12086</v>
      </c>
      <c r="B12087">
        <v>51</v>
      </c>
      <c r="C12087" s="3" t="s">
        <v>9</v>
      </c>
      <c r="D12087">
        <f t="shared" ca="1" si="188"/>
        <v>517.63</v>
      </c>
      <c r="E12087" s="3" t="s">
        <v>13</v>
      </c>
      <c r="F12087">
        <v>8</v>
      </c>
      <c r="G12087" s="3" t="s">
        <v>11</v>
      </c>
      <c r="H12087" s="3" t="s">
        <v>18</v>
      </c>
      <c r="I12087" s="3" t="s">
        <v>1</v>
      </c>
      <c r="J12087" s="3" t="s">
        <v>5</v>
      </c>
      <c r="K12087">
        <v>0</v>
      </c>
      <c r="L12087">
        <v>0</v>
      </c>
      <c r="M12087">
        <v>60</v>
      </c>
      <c r="N12087" s="3" t="s">
        <v>0</v>
      </c>
      <c r="O12087" s="3" t="s">
        <v>5</v>
      </c>
    </row>
    <row r="12088" spans="1:15" x14ac:dyDescent="0.3">
      <c r="A12088">
        <v>12087</v>
      </c>
      <c r="B12088">
        <v>47</v>
      </c>
      <c r="C12088" s="3" t="s">
        <v>7</v>
      </c>
      <c r="D12088">
        <f t="shared" ca="1" si="188"/>
        <v>494.86</v>
      </c>
      <c r="E12088" s="3" t="s">
        <v>13</v>
      </c>
      <c r="F12088">
        <v>7</v>
      </c>
      <c r="G12088" s="3" t="s">
        <v>11</v>
      </c>
      <c r="H12088" s="3" t="s">
        <v>16</v>
      </c>
      <c r="I12088" s="3" t="s">
        <v>1</v>
      </c>
      <c r="J12088" s="3" t="s">
        <v>5</v>
      </c>
      <c r="K12088">
        <v>0</v>
      </c>
      <c r="L12088">
        <v>0</v>
      </c>
      <c r="M12088">
        <v>40</v>
      </c>
      <c r="N12088" s="3" t="s">
        <v>0</v>
      </c>
      <c r="O12088" s="3" t="s">
        <v>4</v>
      </c>
    </row>
    <row r="12089" spans="1:15" x14ac:dyDescent="0.3">
      <c r="A12089">
        <v>12088</v>
      </c>
      <c r="B12089">
        <v>45</v>
      </c>
      <c r="C12089" s="3" t="s">
        <v>7</v>
      </c>
      <c r="D12089">
        <f t="shared" ca="1" si="188"/>
        <v>475.95</v>
      </c>
      <c r="E12089" s="3" t="s">
        <v>13</v>
      </c>
      <c r="F12089">
        <v>7</v>
      </c>
      <c r="G12089" s="3" t="s">
        <v>7</v>
      </c>
      <c r="H12089" s="3" t="s">
        <v>16</v>
      </c>
      <c r="I12089" s="3" t="s">
        <v>21</v>
      </c>
      <c r="J12089" s="3" t="s">
        <v>5</v>
      </c>
      <c r="K12089">
        <v>0</v>
      </c>
      <c r="L12089">
        <v>0</v>
      </c>
      <c r="M12089">
        <v>50</v>
      </c>
      <c r="N12089" s="3" t="s">
        <v>0</v>
      </c>
      <c r="O12089" s="3" t="s">
        <v>4</v>
      </c>
    </row>
    <row r="12090" spans="1:15" x14ac:dyDescent="0.3">
      <c r="A12090">
        <v>12089</v>
      </c>
      <c r="B12090">
        <v>36</v>
      </c>
      <c r="C12090" s="3" t="s">
        <v>7</v>
      </c>
      <c r="D12090">
        <f t="shared" ca="1" si="188"/>
        <v>379.28</v>
      </c>
      <c r="E12090" s="3" t="s">
        <v>12</v>
      </c>
      <c r="F12090">
        <v>6</v>
      </c>
      <c r="G12090" s="3" t="s">
        <v>3</v>
      </c>
      <c r="H12090" s="3" t="s">
        <v>15</v>
      </c>
      <c r="I12090" s="3" t="s">
        <v>21</v>
      </c>
      <c r="J12090" s="3" t="s">
        <v>4</v>
      </c>
      <c r="K12090">
        <v>0</v>
      </c>
      <c r="L12090">
        <v>0</v>
      </c>
      <c r="M12090">
        <v>40</v>
      </c>
      <c r="N12090" s="3" t="s">
        <v>0</v>
      </c>
      <c r="O12090" s="3" t="s">
        <v>4</v>
      </c>
    </row>
    <row r="12091" spans="1:15" x14ac:dyDescent="0.3">
      <c r="A12091">
        <v>12090</v>
      </c>
      <c r="B12091">
        <v>54</v>
      </c>
      <c r="C12091" s="3" t="s">
        <v>7</v>
      </c>
      <c r="D12091">
        <f t="shared" ca="1" si="188"/>
        <v>563.86</v>
      </c>
      <c r="E12091" s="3" t="s">
        <v>12</v>
      </c>
      <c r="F12091">
        <v>10</v>
      </c>
      <c r="G12091" s="3" t="s">
        <v>11</v>
      </c>
      <c r="H12091" s="3" t="s">
        <v>20</v>
      </c>
      <c r="I12091" s="3" t="s">
        <v>1</v>
      </c>
      <c r="J12091" s="3" t="s">
        <v>5</v>
      </c>
      <c r="K12091">
        <v>0</v>
      </c>
      <c r="L12091">
        <v>0</v>
      </c>
      <c r="M12091">
        <v>42</v>
      </c>
      <c r="N12091" s="3" t="s">
        <v>0</v>
      </c>
      <c r="O12091" s="3" t="s">
        <v>4</v>
      </c>
    </row>
    <row r="12092" spans="1:15" x14ac:dyDescent="0.3">
      <c r="A12092">
        <v>12091</v>
      </c>
      <c r="B12092">
        <v>23</v>
      </c>
      <c r="C12092" s="3" t="s">
        <v>7</v>
      </c>
      <c r="D12092">
        <f t="shared" ca="1" si="188"/>
        <v>246.48</v>
      </c>
      <c r="E12092" s="3" t="s">
        <v>13</v>
      </c>
      <c r="F12092">
        <v>7</v>
      </c>
      <c r="G12092" s="3" t="s">
        <v>7</v>
      </c>
      <c r="H12092" s="3" t="s">
        <v>19</v>
      </c>
      <c r="I12092" s="3" t="s">
        <v>22</v>
      </c>
      <c r="J12092" s="3" t="s">
        <v>4</v>
      </c>
      <c r="K12092">
        <v>0</v>
      </c>
      <c r="L12092">
        <v>0</v>
      </c>
      <c r="M12092">
        <v>40</v>
      </c>
      <c r="N12092" s="3" t="s">
        <v>0</v>
      </c>
      <c r="O12092" s="3" t="s">
        <v>4</v>
      </c>
    </row>
    <row r="12093" spans="1:15" x14ac:dyDescent="0.3">
      <c r="A12093">
        <v>12092</v>
      </c>
      <c r="B12093">
        <v>36</v>
      </c>
      <c r="C12093" s="3" t="s">
        <v>7</v>
      </c>
      <c r="D12093">
        <f t="shared" ca="1" si="188"/>
        <v>371.55</v>
      </c>
      <c r="E12093" s="3" t="s">
        <v>13</v>
      </c>
      <c r="F12093">
        <v>8</v>
      </c>
      <c r="G12093" s="3" t="s">
        <v>11</v>
      </c>
      <c r="H12093" s="3" t="s">
        <v>17</v>
      </c>
      <c r="I12093" s="3" t="s">
        <v>1</v>
      </c>
      <c r="J12093" s="3" t="s">
        <v>5</v>
      </c>
      <c r="K12093">
        <v>0</v>
      </c>
      <c r="L12093">
        <v>0</v>
      </c>
      <c r="M12093">
        <v>40</v>
      </c>
      <c r="N12093" s="3" t="s">
        <v>0</v>
      </c>
      <c r="O12093" s="3" t="s">
        <v>4</v>
      </c>
    </row>
    <row r="12094" spans="1:15" x14ac:dyDescent="0.3">
      <c r="A12094">
        <v>12093</v>
      </c>
      <c r="B12094">
        <v>44</v>
      </c>
      <c r="C12094" s="3" t="s">
        <v>7</v>
      </c>
      <c r="D12094">
        <f t="shared" ca="1" si="188"/>
        <v>449.98</v>
      </c>
      <c r="E12094" s="3" t="s">
        <v>13</v>
      </c>
      <c r="F12094">
        <v>8</v>
      </c>
      <c r="G12094" s="3" t="s">
        <v>11</v>
      </c>
      <c r="H12094" s="3" t="s">
        <v>16</v>
      </c>
      <c r="I12094" s="3" t="s">
        <v>1</v>
      </c>
      <c r="J12094" s="3" t="s">
        <v>5</v>
      </c>
      <c r="K12094">
        <v>2829</v>
      </c>
      <c r="L12094">
        <v>0</v>
      </c>
      <c r="M12094">
        <v>42</v>
      </c>
      <c r="N12094" s="3" t="s">
        <v>0</v>
      </c>
      <c r="O12094" s="3" t="s">
        <v>4</v>
      </c>
    </row>
    <row r="12095" spans="1:15" x14ac:dyDescent="0.3">
      <c r="A12095">
        <v>12094</v>
      </c>
      <c r="B12095">
        <v>27</v>
      </c>
      <c r="C12095" s="3" t="s">
        <v>8</v>
      </c>
      <c r="D12095">
        <f t="shared" ca="1" si="188"/>
        <v>289.92</v>
      </c>
      <c r="E12095" s="3" t="s">
        <v>12</v>
      </c>
      <c r="F12095">
        <v>6</v>
      </c>
      <c r="G12095" s="3" t="s">
        <v>7</v>
      </c>
      <c r="H12095" s="3" t="s">
        <v>19</v>
      </c>
      <c r="I12095" s="3" t="s">
        <v>21</v>
      </c>
      <c r="J12095" s="3" t="s">
        <v>4</v>
      </c>
      <c r="K12095">
        <v>0</v>
      </c>
      <c r="L12095">
        <v>1564</v>
      </c>
      <c r="M12095">
        <v>72</v>
      </c>
      <c r="N12095" s="3" t="s">
        <v>0</v>
      </c>
      <c r="O12095" s="3" t="s">
        <v>5</v>
      </c>
    </row>
    <row r="12096" spans="1:15" x14ac:dyDescent="0.3">
      <c r="A12096">
        <v>12095</v>
      </c>
      <c r="B12096">
        <v>53</v>
      </c>
      <c r="C12096" s="3" t="s">
        <v>7</v>
      </c>
      <c r="D12096">
        <f t="shared" ca="1" si="188"/>
        <v>544.07000000000005</v>
      </c>
      <c r="E12096" s="3" t="s">
        <v>13</v>
      </c>
      <c r="F12096">
        <v>5</v>
      </c>
      <c r="G12096" s="3" t="s">
        <v>11</v>
      </c>
      <c r="H12096" s="3" t="s">
        <v>19</v>
      </c>
      <c r="I12096" s="3" t="s">
        <v>2</v>
      </c>
      <c r="J12096" s="3" t="s">
        <v>4</v>
      </c>
      <c r="K12096">
        <v>0</v>
      </c>
      <c r="L12096">
        <v>0</v>
      </c>
      <c r="M12096">
        <v>40</v>
      </c>
      <c r="N12096" s="3" t="s">
        <v>6</v>
      </c>
      <c r="O12096" s="3" t="s">
        <v>4</v>
      </c>
    </row>
    <row r="12097" spans="1:15" x14ac:dyDescent="0.3">
      <c r="A12097">
        <v>12096</v>
      </c>
      <c r="B12097">
        <v>30</v>
      </c>
      <c r="C12097" s="3" t="s">
        <v>7</v>
      </c>
      <c r="D12097">
        <f t="shared" ca="1" si="188"/>
        <v>300.16000000000003</v>
      </c>
      <c r="E12097" s="3" t="s">
        <v>13</v>
      </c>
      <c r="F12097">
        <v>7</v>
      </c>
      <c r="G12097" s="3" t="s">
        <v>7</v>
      </c>
      <c r="H12097" s="3" t="s">
        <v>16</v>
      </c>
      <c r="I12097" s="3" t="s">
        <v>22</v>
      </c>
      <c r="J12097" s="3" t="s">
        <v>4</v>
      </c>
      <c r="K12097">
        <v>0</v>
      </c>
      <c r="L12097">
        <v>0</v>
      </c>
      <c r="M12097">
        <v>40</v>
      </c>
      <c r="N12097" s="3" t="s">
        <v>0</v>
      </c>
      <c r="O12097" s="3" t="s">
        <v>4</v>
      </c>
    </row>
    <row r="12098" spans="1:15" x14ac:dyDescent="0.3">
      <c r="A12098">
        <v>12097</v>
      </c>
      <c r="B12098">
        <v>67</v>
      </c>
      <c r="C12098" s="3" t="s">
        <v>9</v>
      </c>
      <c r="D12098">
        <f t="shared" ca="1" si="188"/>
        <v>686.28</v>
      </c>
      <c r="E12098" s="3" t="s">
        <v>13</v>
      </c>
      <c r="F12098">
        <v>8</v>
      </c>
      <c r="G12098" s="3" t="s">
        <v>7</v>
      </c>
      <c r="H12098" s="3" t="s">
        <v>15</v>
      </c>
      <c r="I12098" s="3" t="s">
        <v>21</v>
      </c>
      <c r="J12098" s="3" t="s">
        <v>5</v>
      </c>
      <c r="K12098">
        <v>0</v>
      </c>
      <c r="L12098">
        <v>0</v>
      </c>
      <c r="M12098">
        <v>40</v>
      </c>
      <c r="N12098" s="3" t="s">
        <v>0</v>
      </c>
      <c r="O12098" s="3" t="s">
        <v>5</v>
      </c>
    </row>
    <row r="12099" spans="1:15" x14ac:dyDescent="0.3">
      <c r="A12099">
        <v>12098</v>
      </c>
      <c r="B12099">
        <v>24</v>
      </c>
      <c r="C12099" s="3" t="s">
        <v>7</v>
      </c>
      <c r="D12099">
        <f t="shared" ref="D12099:D12162" ca="1" si="189">+ROUND(B12099*10+RAND()*30,2)</f>
        <v>252.89</v>
      </c>
      <c r="E12099" s="3" t="s">
        <v>13</v>
      </c>
      <c r="F12099">
        <v>3</v>
      </c>
      <c r="G12099" s="3" t="s">
        <v>7</v>
      </c>
      <c r="H12099" s="3" t="s">
        <v>19</v>
      </c>
      <c r="I12099" s="3" t="s">
        <v>21</v>
      </c>
      <c r="J12099" s="3" t="s">
        <v>4</v>
      </c>
      <c r="K12099">
        <v>0</v>
      </c>
      <c r="L12099">
        <v>0</v>
      </c>
      <c r="M12099">
        <v>38</v>
      </c>
      <c r="N12099" s="3" t="s">
        <v>0</v>
      </c>
      <c r="O12099" s="3" t="s">
        <v>4</v>
      </c>
    </row>
    <row r="12100" spans="1:15" x14ac:dyDescent="0.3">
      <c r="A12100">
        <v>12099</v>
      </c>
      <c r="B12100">
        <v>33</v>
      </c>
      <c r="C12100" s="3" t="s">
        <v>7</v>
      </c>
      <c r="D12100">
        <f t="shared" ca="1" si="189"/>
        <v>358.25</v>
      </c>
      <c r="E12100" s="3" t="s">
        <v>12</v>
      </c>
      <c r="F12100">
        <v>6</v>
      </c>
      <c r="G12100" s="3" t="s">
        <v>11</v>
      </c>
      <c r="H12100" s="3" t="s">
        <v>16</v>
      </c>
      <c r="I12100" s="3" t="s">
        <v>1</v>
      </c>
      <c r="J12100" s="3" t="s">
        <v>5</v>
      </c>
      <c r="K12100">
        <v>0</v>
      </c>
      <c r="L12100">
        <v>0</v>
      </c>
      <c r="M12100">
        <v>40</v>
      </c>
      <c r="N12100" s="3" t="s">
        <v>0</v>
      </c>
      <c r="O12100" s="3" t="s">
        <v>4</v>
      </c>
    </row>
    <row r="12101" spans="1:15" x14ac:dyDescent="0.3">
      <c r="A12101">
        <v>12100</v>
      </c>
      <c r="B12101">
        <v>29</v>
      </c>
      <c r="C12101" s="3" t="s">
        <v>10</v>
      </c>
      <c r="D12101">
        <f t="shared" ca="1" si="189"/>
        <v>290.22000000000003</v>
      </c>
      <c r="E12101" s="3" t="s">
        <v>13</v>
      </c>
      <c r="F12101">
        <v>4</v>
      </c>
      <c r="G12101" s="3" t="s">
        <v>7</v>
      </c>
      <c r="H12101" s="3" t="s">
        <v>18</v>
      </c>
      <c r="I12101" s="3" t="s">
        <v>21</v>
      </c>
      <c r="J12101" s="3" t="s">
        <v>4</v>
      </c>
      <c r="K12101">
        <v>0</v>
      </c>
      <c r="L12101">
        <v>0</v>
      </c>
      <c r="M12101">
        <v>40</v>
      </c>
      <c r="N12101" s="3" t="s">
        <v>0</v>
      </c>
      <c r="O12101" s="3" t="s">
        <v>4</v>
      </c>
    </row>
    <row r="12102" spans="1:15" x14ac:dyDescent="0.3">
      <c r="A12102">
        <v>12101</v>
      </c>
      <c r="B12102">
        <v>51</v>
      </c>
      <c r="C12102" s="3" t="s">
        <v>10</v>
      </c>
      <c r="D12102">
        <f t="shared" ca="1" si="189"/>
        <v>532.07000000000005</v>
      </c>
      <c r="E12102" s="3" t="s">
        <v>13</v>
      </c>
      <c r="F12102">
        <v>4</v>
      </c>
      <c r="G12102" s="3" t="s">
        <v>7</v>
      </c>
      <c r="H12102" s="3" t="s">
        <v>19</v>
      </c>
      <c r="I12102" s="3" t="s">
        <v>21</v>
      </c>
      <c r="J12102" s="3" t="s">
        <v>4</v>
      </c>
      <c r="K12102">
        <v>0</v>
      </c>
      <c r="L12102">
        <v>0</v>
      </c>
      <c r="M12102">
        <v>40</v>
      </c>
      <c r="N12102" s="3" t="s">
        <v>0</v>
      </c>
      <c r="O12102" s="3" t="s">
        <v>4</v>
      </c>
    </row>
    <row r="12103" spans="1:15" x14ac:dyDescent="0.3">
      <c r="A12103">
        <v>12102</v>
      </c>
      <c r="B12103">
        <v>44</v>
      </c>
      <c r="C12103" s="3" t="s">
        <v>7</v>
      </c>
      <c r="D12103">
        <f t="shared" ca="1" si="189"/>
        <v>449.95</v>
      </c>
      <c r="E12103" s="3" t="s">
        <v>13</v>
      </c>
      <c r="F12103">
        <v>8</v>
      </c>
      <c r="G12103" s="3" t="s">
        <v>7</v>
      </c>
      <c r="H12103" s="3" t="s">
        <v>17</v>
      </c>
      <c r="I12103" s="3" t="s">
        <v>21</v>
      </c>
      <c r="J12103" s="3" t="s">
        <v>5</v>
      </c>
      <c r="K12103">
        <v>0</v>
      </c>
      <c r="L12103">
        <v>0</v>
      </c>
      <c r="M12103">
        <v>32</v>
      </c>
      <c r="N12103" s="3" t="s">
        <v>0</v>
      </c>
      <c r="O12103" s="3" t="s">
        <v>4</v>
      </c>
    </row>
    <row r="12104" spans="1:15" x14ac:dyDescent="0.3">
      <c r="A12104">
        <v>12103</v>
      </c>
      <c r="B12104">
        <v>27</v>
      </c>
      <c r="C12104" s="3" t="s">
        <v>7</v>
      </c>
      <c r="D12104">
        <f t="shared" ca="1" si="189"/>
        <v>299.52</v>
      </c>
      <c r="E12104" s="3" t="s">
        <v>12</v>
      </c>
      <c r="F12104">
        <v>10</v>
      </c>
      <c r="G12104" s="3" t="s">
        <v>11</v>
      </c>
      <c r="H12104" s="3" t="s">
        <v>17</v>
      </c>
      <c r="I12104" s="3" t="s">
        <v>1</v>
      </c>
      <c r="J12104" s="3" t="s">
        <v>5</v>
      </c>
      <c r="K12104">
        <v>0</v>
      </c>
      <c r="L12104">
        <v>0</v>
      </c>
      <c r="M12104">
        <v>40</v>
      </c>
      <c r="N12104" s="3" t="s">
        <v>0</v>
      </c>
      <c r="O12104" s="3" t="s">
        <v>4</v>
      </c>
    </row>
    <row r="12105" spans="1:15" x14ac:dyDescent="0.3">
      <c r="A12105">
        <v>12104</v>
      </c>
      <c r="B12105">
        <v>36</v>
      </c>
      <c r="C12105" s="3" t="s">
        <v>7</v>
      </c>
      <c r="D12105">
        <f t="shared" ca="1" si="189"/>
        <v>363.76</v>
      </c>
      <c r="E12105" s="3" t="s">
        <v>13</v>
      </c>
      <c r="F12105">
        <v>7</v>
      </c>
      <c r="G12105" s="3" t="s">
        <v>11</v>
      </c>
      <c r="H12105" s="3" t="s">
        <v>16</v>
      </c>
      <c r="I12105" s="3" t="s">
        <v>1</v>
      </c>
      <c r="J12105" s="3" t="s">
        <v>5</v>
      </c>
      <c r="K12105">
        <v>0</v>
      </c>
      <c r="L12105">
        <v>0</v>
      </c>
      <c r="M12105">
        <v>50</v>
      </c>
      <c r="N12105" s="3" t="s">
        <v>0</v>
      </c>
      <c r="O12105" s="3" t="s">
        <v>5</v>
      </c>
    </row>
    <row r="12106" spans="1:15" x14ac:dyDescent="0.3">
      <c r="A12106">
        <v>12105</v>
      </c>
      <c r="B12106">
        <v>57</v>
      </c>
      <c r="C12106" s="3" t="s">
        <v>8</v>
      </c>
      <c r="D12106">
        <f t="shared" ca="1" si="189"/>
        <v>576.65</v>
      </c>
      <c r="E12106" s="3" t="s">
        <v>13</v>
      </c>
      <c r="F12106">
        <v>4</v>
      </c>
      <c r="G12106" s="3" t="s">
        <v>7</v>
      </c>
      <c r="H12106" s="3" t="s">
        <v>18</v>
      </c>
      <c r="I12106" s="3" t="s">
        <v>21</v>
      </c>
      <c r="J12106" s="3" t="s">
        <v>4</v>
      </c>
      <c r="K12106">
        <v>0</v>
      </c>
      <c r="L12106">
        <v>0</v>
      </c>
      <c r="M12106">
        <v>35</v>
      </c>
      <c r="N12106" s="3" t="s">
        <v>0</v>
      </c>
      <c r="O12106" s="3" t="s">
        <v>4</v>
      </c>
    </row>
    <row r="12107" spans="1:15" x14ac:dyDescent="0.3">
      <c r="A12107">
        <v>12106</v>
      </c>
      <c r="B12107">
        <v>43</v>
      </c>
      <c r="C12107" s="3" t="s">
        <v>7</v>
      </c>
      <c r="D12107">
        <f t="shared" ca="1" si="189"/>
        <v>431.51</v>
      </c>
      <c r="E12107" s="3" t="s">
        <v>13</v>
      </c>
      <c r="F12107">
        <v>8</v>
      </c>
      <c r="G12107" s="3" t="s">
        <v>7</v>
      </c>
      <c r="H12107" s="3" t="s">
        <v>17</v>
      </c>
      <c r="I12107" s="3" t="s">
        <v>21</v>
      </c>
      <c r="J12107" s="3" t="s">
        <v>4</v>
      </c>
      <c r="K12107">
        <v>0</v>
      </c>
      <c r="L12107">
        <v>1762</v>
      </c>
      <c r="M12107">
        <v>24</v>
      </c>
      <c r="N12107" s="3" t="s">
        <v>0</v>
      </c>
      <c r="O12107" s="3" t="s">
        <v>4</v>
      </c>
    </row>
    <row r="12108" spans="1:15" x14ac:dyDescent="0.3">
      <c r="A12108">
        <v>12107</v>
      </c>
      <c r="B12108">
        <v>62</v>
      </c>
      <c r="C12108" s="3" t="s">
        <v>7</v>
      </c>
      <c r="D12108">
        <f t="shared" ca="1" si="189"/>
        <v>645.79999999999995</v>
      </c>
      <c r="E12108" s="3" t="s">
        <v>13</v>
      </c>
      <c r="F12108">
        <v>8</v>
      </c>
      <c r="G12108" s="3" t="s">
        <v>7</v>
      </c>
      <c r="H12108" s="3" t="s">
        <v>16</v>
      </c>
      <c r="I12108" s="3" t="s">
        <v>21</v>
      </c>
      <c r="J12108" s="3" t="s">
        <v>5</v>
      </c>
      <c r="K12108">
        <v>0</v>
      </c>
      <c r="L12108">
        <v>0</v>
      </c>
      <c r="M12108">
        <v>54</v>
      </c>
      <c r="N12108" s="3" t="s">
        <v>0</v>
      </c>
      <c r="O12108" s="3" t="s">
        <v>4</v>
      </c>
    </row>
    <row r="12109" spans="1:15" x14ac:dyDescent="0.3">
      <c r="A12109">
        <v>12108</v>
      </c>
      <c r="B12109">
        <v>53</v>
      </c>
      <c r="C12109" s="3" t="s">
        <v>7</v>
      </c>
      <c r="D12109">
        <f t="shared" ca="1" si="189"/>
        <v>545.04</v>
      </c>
      <c r="E12109" s="3" t="s">
        <v>13</v>
      </c>
      <c r="F12109">
        <v>5</v>
      </c>
      <c r="G12109" s="3" t="s">
        <v>3</v>
      </c>
      <c r="H12109" s="3" t="s">
        <v>14</v>
      </c>
      <c r="I12109" s="3" t="s">
        <v>21</v>
      </c>
      <c r="J12109" s="3" t="s">
        <v>4</v>
      </c>
      <c r="K12109">
        <v>0</v>
      </c>
      <c r="L12109">
        <v>0</v>
      </c>
      <c r="M12109">
        <v>40</v>
      </c>
      <c r="N12109" s="3" t="s">
        <v>0</v>
      </c>
      <c r="O12109" s="3" t="s">
        <v>4</v>
      </c>
    </row>
    <row r="12110" spans="1:15" x14ac:dyDescent="0.3">
      <c r="A12110">
        <v>12109</v>
      </c>
      <c r="B12110">
        <v>44</v>
      </c>
      <c r="C12110" s="3" t="s">
        <v>7</v>
      </c>
      <c r="D12110">
        <f t="shared" ca="1" si="189"/>
        <v>457.11</v>
      </c>
      <c r="E12110" s="3" t="s">
        <v>13</v>
      </c>
      <c r="F12110">
        <v>8</v>
      </c>
      <c r="G12110" s="3" t="s">
        <v>7</v>
      </c>
      <c r="H12110" s="3" t="s">
        <v>20</v>
      </c>
      <c r="I12110" s="3" t="s">
        <v>21</v>
      </c>
      <c r="J12110" s="3" t="s">
        <v>5</v>
      </c>
      <c r="K12110">
        <v>0</v>
      </c>
      <c r="L12110">
        <v>0</v>
      </c>
      <c r="M12110">
        <v>40</v>
      </c>
      <c r="N12110" s="3" t="s">
        <v>0</v>
      </c>
      <c r="O12110" s="3" t="s">
        <v>4</v>
      </c>
    </row>
    <row r="12111" spans="1:15" x14ac:dyDescent="0.3">
      <c r="A12111">
        <v>12110</v>
      </c>
      <c r="B12111">
        <v>44</v>
      </c>
      <c r="C12111" s="3" t="s">
        <v>8</v>
      </c>
      <c r="D12111">
        <f t="shared" ca="1" si="189"/>
        <v>460.34</v>
      </c>
      <c r="E12111" s="3" t="s">
        <v>13</v>
      </c>
      <c r="F12111">
        <v>7</v>
      </c>
      <c r="G12111" s="3" t="s">
        <v>11</v>
      </c>
      <c r="H12111" s="3" t="s">
        <v>18</v>
      </c>
      <c r="I12111" s="3" t="s">
        <v>1</v>
      </c>
      <c r="J12111" s="3" t="s">
        <v>5</v>
      </c>
      <c r="K12111">
        <v>0</v>
      </c>
      <c r="L12111">
        <v>0</v>
      </c>
      <c r="M12111">
        <v>40</v>
      </c>
      <c r="N12111" s="3" t="s">
        <v>0</v>
      </c>
      <c r="O12111" s="3" t="s">
        <v>5</v>
      </c>
    </row>
    <row r="12112" spans="1:15" x14ac:dyDescent="0.3">
      <c r="A12112">
        <v>12111</v>
      </c>
      <c r="B12112">
        <v>22</v>
      </c>
      <c r="C12112" s="3" t="s">
        <v>7</v>
      </c>
      <c r="D12112">
        <f t="shared" ca="1" si="189"/>
        <v>222.7</v>
      </c>
      <c r="E12112" s="3" t="s">
        <v>13</v>
      </c>
      <c r="F12112">
        <v>7</v>
      </c>
      <c r="G12112" s="3" t="s">
        <v>7</v>
      </c>
      <c r="H12112" s="3" t="s">
        <v>19</v>
      </c>
      <c r="I12112" s="3" t="s">
        <v>22</v>
      </c>
      <c r="J12112" s="3" t="s">
        <v>4</v>
      </c>
      <c r="K12112">
        <v>0</v>
      </c>
      <c r="L12112">
        <v>0</v>
      </c>
      <c r="M12112">
        <v>40</v>
      </c>
      <c r="N12112" s="3" t="s">
        <v>0</v>
      </c>
      <c r="O12112" s="3" t="s">
        <v>4</v>
      </c>
    </row>
    <row r="12113" spans="1:15" x14ac:dyDescent="0.3">
      <c r="A12113">
        <v>12112</v>
      </c>
      <c r="B12113">
        <v>57</v>
      </c>
      <c r="C12113" s="3" t="s">
        <v>7</v>
      </c>
      <c r="D12113">
        <f t="shared" ca="1" si="189"/>
        <v>594.37</v>
      </c>
      <c r="E12113" s="3" t="s">
        <v>13</v>
      </c>
      <c r="F12113">
        <v>4</v>
      </c>
      <c r="G12113" s="3" t="s">
        <v>11</v>
      </c>
      <c r="H12113" s="3" t="s">
        <v>14</v>
      </c>
      <c r="I12113" s="3" t="s">
        <v>1</v>
      </c>
      <c r="J12113" s="3" t="s">
        <v>5</v>
      </c>
      <c r="K12113">
        <v>0</v>
      </c>
      <c r="L12113">
        <v>1977</v>
      </c>
      <c r="M12113">
        <v>40</v>
      </c>
      <c r="N12113" s="3" t="s">
        <v>0</v>
      </c>
      <c r="O12113" s="3" t="s">
        <v>5</v>
      </c>
    </row>
    <row r="12114" spans="1:15" x14ac:dyDescent="0.3">
      <c r="A12114">
        <v>12113</v>
      </c>
      <c r="B12114">
        <v>52</v>
      </c>
      <c r="C12114" s="3" t="s">
        <v>7</v>
      </c>
      <c r="D12114">
        <f t="shared" ca="1" si="189"/>
        <v>528.16</v>
      </c>
      <c r="E12114" s="3" t="s">
        <v>13</v>
      </c>
      <c r="F12114">
        <v>8</v>
      </c>
      <c r="G12114" s="3" t="s">
        <v>11</v>
      </c>
      <c r="H12114" s="3" t="s">
        <v>17</v>
      </c>
      <c r="I12114" s="3" t="s">
        <v>1</v>
      </c>
      <c r="J12114" s="3" t="s">
        <v>5</v>
      </c>
      <c r="K12114">
        <v>0</v>
      </c>
      <c r="L12114">
        <v>0</v>
      </c>
      <c r="M12114">
        <v>40</v>
      </c>
      <c r="N12114" s="3" t="s">
        <v>6</v>
      </c>
      <c r="O12114" s="3" t="s">
        <v>4</v>
      </c>
    </row>
    <row r="12115" spans="1:15" x14ac:dyDescent="0.3">
      <c r="A12115">
        <v>12114</v>
      </c>
      <c r="B12115">
        <v>66</v>
      </c>
      <c r="C12115" s="3" t="s">
        <v>7</v>
      </c>
      <c r="D12115">
        <f t="shared" ca="1" si="189"/>
        <v>677.25</v>
      </c>
      <c r="E12115" s="3" t="s">
        <v>13</v>
      </c>
      <c r="F12115">
        <v>8</v>
      </c>
      <c r="G12115" s="3" t="s">
        <v>3</v>
      </c>
      <c r="H12115" s="3" t="s">
        <v>20</v>
      </c>
      <c r="I12115" s="3" t="s">
        <v>21</v>
      </c>
      <c r="J12115" s="3" t="s">
        <v>5</v>
      </c>
      <c r="K12115">
        <v>0</v>
      </c>
      <c r="L12115">
        <v>0</v>
      </c>
      <c r="M12115">
        <v>22</v>
      </c>
      <c r="N12115" s="3" t="s">
        <v>0</v>
      </c>
      <c r="O12115" s="3" t="s">
        <v>4</v>
      </c>
    </row>
    <row r="12116" spans="1:15" x14ac:dyDescent="0.3">
      <c r="A12116">
        <v>12115</v>
      </c>
      <c r="B12116">
        <v>37</v>
      </c>
      <c r="C12116" s="3" t="s">
        <v>10</v>
      </c>
      <c r="D12116">
        <f t="shared" ca="1" si="189"/>
        <v>378.98</v>
      </c>
      <c r="E12116" s="3" t="s">
        <v>13</v>
      </c>
      <c r="F12116">
        <v>8</v>
      </c>
      <c r="G12116" s="3" t="s">
        <v>11</v>
      </c>
      <c r="H12116" s="3" t="s">
        <v>16</v>
      </c>
      <c r="I12116" s="3" t="s">
        <v>1</v>
      </c>
      <c r="J12116" s="3" t="s">
        <v>5</v>
      </c>
      <c r="K12116">
        <v>0</v>
      </c>
      <c r="L12116">
        <v>0</v>
      </c>
      <c r="M12116">
        <v>99</v>
      </c>
      <c r="N12116" s="3" t="s">
        <v>0</v>
      </c>
      <c r="O12116" s="3" t="s">
        <v>4</v>
      </c>
    </row>
    <row r="12117" spans="1:15" x14ac:dyDescent="0.3">
      <c r="A12117">
        <v>12116</v>
      </c>
      <c r="B12117">
        <v>33</v>
      </c>
      <c r="C12117" s="3" t="s">
        <v>7</v>
      </c>
      <c r="D12117">
        <f t="shared" ca="1" si="189"/>
        <v>331.03</v>
      </c>
      <c r="E12117" s="3" t="s">
        <v>12</v>
      </c>
      <c r="F12117">
        <v>12</v>
      </c>
      <c r="G12117" s="3" t="s">
        <v>11</v>
      </c>
      <c r="H12117" s="3" t="s">
        <v>16</v>
      </c>
      <c r="I12117" s="3" t="s">
        <v>1</v>
      </c>
      <c r="J12117" s="3" t="s">
        <v>5</v>
      </c>
      <c r="K12117">
        <v>0</v>
      </c>
      <c r="L12117">
        <v>0</v>
      </c>
      <c r="M12117">
        <v>40</v>
      </c>
      <c r="N12117" s="3" t="s">
        <v>6</v>
      </c>
      <c r="O12117" s="3" t="s">
        <v>4</v>
      </c>
    </row>
    <row r="12118" spans="1:15" x14ac:dyDescent="0.3">
      <c r="A12118">
        <v>12117</v>
      </c>
      <c r="B12118">
        <v>34</v>
      </c>
      <c r="C12118" s="3" t="s">
        <v>7</v>
      </c>
      <c r="D12118">
        <f t="shared" ca="1" si="189"/>
        <v>368.81</v>
      </c>
      <c r="E12118" s="3" t="s">
        <v>13</v>
      </c>
      <c r="F12118">
        <v>8</v>
      </c>
      <c r="G12118" s="3" t="s">
        <v>11</v>
      </c>
      <c r="H12118" s="3" t="s">
        <v>14</v>
      </c>
      <c r="I12118" s="3" t="s">
        <v>1</v>
      </c>
      <c r="J12118" s="3" t="s">
        <v>5</v>
      </c>
      <c r="K12118">
        <v>7298</v>
      </c>
      <c r="L12118">
        <v>0</v>
      </c>
      <c r="M12118">
        <v>50</v>
      </c>
      <c r="N12118" s="3" t="s">
        <v>0</v>
      </c>
      <c r="O12118" s="3" t="s">
        <v>5</v>
      </c>
    </row>
    <row r="12119" spans="1:15" x14ac:dyDescent="0.3">
      <c r="A12119">
        <v>12118</v>
      </c>
      <c r="B12119">
        <v>23</v>
      </c>
      <c r="C12119" s="3" t="s">
        <v>7</v>
      </c>
      <c r="D12119">
        <f t="shared" ca="1" si="189"/>
        <v>241.31</v>
      </c>
      <c r="E12119" s="3" t="s">
        <v>13</v>
      </c>
      <c r="F12119">
        <v>8</v>
      </c>
      <c r="G12119" s="3" t="s">
        <v>11</v>
      </c>
      <c r="H12119" s="3" t="s">
        <v>20</v>
      </c>
      <c r="I12119" s="3" t="s">
        <v>1</v>
      </c>
      <c r="J12119" s="3" t="s">
        <v>5</v>
      </c>
      <c r="K12119">
        <v>0</v>
      </c>
      <c r="L12119">
        <v>1902</v>
      </c>
      <c r="M12119">
        <v>50</v>
      </c>
      <c r="N12119" s="3" t="s">
        <v>0</v>
      </c>
      <c r="O12119" s="3" t="s">
        <v>5</v>
      </c>
    </row>
    <row r="12120" spans="1:15" x14ac:dyDescent="0.3">
      <c r="A12120">
        <v>12119</v>
      </c>
      <c r="B12120">
        <v>36</v>
      </c>
      <c r="C12120" s="3" t="s">
        <v>7</v>
      </c>
      <c r="D12120">
        <f t="shared" ca="1" si="189"/>
        <v>361.18</v>
      </c>
      <c r="E12120" s="3" t="s">
        <v>13</v>
      </c>
      <c r="F12120">
        <v>8</v>
      </c>
      <c r="G12120" s="3" t="s">
        <v>7</v>
      </c>
      <c r="H12120" s="3" t="s">
        <v>16</v>
      </c>
      <c r="I12120" s="3" t="s">
        <v>21</v>
      </c>
      <c r="J12120" s="3" t="s">
        <v>5</v>
      </c>
      <c r="K12120">
        <v>0</v>
      </c>
      <c r="L12120">
        <v>0</v>
      </c>
      <c r="M12120">
        <v>40</v>
      </c>
      <c r="N12120" s="3" t="s">
        <v>0</v>
      </c>
      <c r="O12120" s="3" t="s">
        <v>4</v>
      </c>
    </row>
    <row r="12121" spans="1:15" x14ac:dyDescent="0.3">
      <c r="A12121">
        <v>12120</v>
      </c>
      <c r="B12121">
        <v>50</v>
      </c>
      <c r="C12121" s="3" t="s">
        <v>9</v>
      </c>
      <c r="D12121">
        <f t="shared" ca="1" si="189"/>
        <v>506.29</v>
      </c>
      <c r="E12121" s="3" t="s">
        <v>13</v>
      </c>
      <c r="F12121">
        <v>3</v>
      </c>
      <c r="G12121" s="3" t="s">
        <v>7</v>
      </c>
      <c r="H12121" s="3" t="s">
        <v>18</v>
      </c>
      <c r="I12121" s="3" t="s">
        <v>21</v>
      </c>
      <c r="J12121" s="3" t="s">
        <v>5</v>
      </c>
      <c r="K12121">
        <v>0</v>
      </c>
      <c r="L12121">
        <v>0</v>
      </c>
      <c r="M12121">
        <v>60</v>
      </c>
      <c r="N12121" s="3" t="s">
        <v>0</v>
      </c>
      <c r="O12121" s="3" t="s">
        <v>5</v>
      </c>
    </row>
    <row r="12122" spans="1:15" x14ac:dyDescent="0.3">
      <c r="A12122">
        <v>12121</v>
      </c>
      <c r="B12122">
        <v>39</v>
      </c>
      <c r="C12122" s="3" t="s">
        <v>9</v>
      </c>
      <c r="D12122">
        <f t="shared" ca="1" si="189"/>
        <v>407.17</v>
      </c>
      <c r="E12122" s="3" t="s">
        <v>13</v>
      </c>
      <c r="F12122">
        <v>8</v>
      </c>
      <c r="G12122" s="3" t="s">
        <v>7</v>
      </c>
      <c r="H12122" s="3" t="s">
        <v>17</v>
      </c>
      <c r="I12122" s="3" t="s">
        <v>21</v>
      </c>
      <c r="J12122" s="3" t="s">
        <v>4</v>
      </c>
      <c r="K12122">
        <v>0</v>
      </c>
      <c r="L12122">
        <v>0</v>
      </c>
      <c r="M12122">
        <v>55</v>
      </c>
      <c r="N12122" s="3" t="s">
        <v>0</v>
      </c>
      <c r="O12122" s="3" t="s">
        <v>4</v>
      </c>
    </row>
    <row r="12123" spans="1:15" x14ac:dyDescent="0.3">
      <c r="A12123">
        <v>12122</v>
      </c>
      <c r="B12123">
        <v>50</v>
      </c>
      <c r="C12123" s="3" t="s">
        <v>7</v>
      </c>
      <c r="D12123">
        <f t="shared" ca="1" si="189"/>
        <v>522.6</v>
      </c>
      <c r="E12123" s="3" t="s">
        <v>12</v>
      </c>
      <c r="F12123">
        <v>6</v>
      </c>
      <c r="G12123" s="3" t="s">
        <v>11</v>
      </c>
      <c r="H12123" s="3" t="s">
        <v>17</v>
      </c>
      <c r="I12123" s="3" t="s">
        <v>1</v>
      </c>
      <c r="J12123" s="3" t="s">
        <v>5</v>
      </c>
      <c r="K12123">
        <v>0</v>
      </c>
      <c r="L12123">
        <v>0</v>
      </c>
      <c r="M12123">
        <v>55</v>
      </c>
      <c r="N12123" s="3" t="s">
        <v>0</v>
      </c>
      <c r="O12123" s="3" t="s">
        <v>4</v>
      </c>
    </row>
    <row r="12124" spans="1:15" x14ac:dyDescent="0.3">
      <c r="A12124">
        <v>12123</v>
      </c>
      <c r="B12124">
        <v>23</v>
      </c>
      <c r="C12124" s="3" t="s">
        <v>7</v>
      </c>
      <c r="D12124">
        <f t="shared" ca="1" si="189"/>
        <v>231.54</v>
      </c>
      <c r="E12124" s="3" t="s">
        <v>13</v>
      </c>
      <c r="F12124">
        <v>5</v>
      </c>
      <c r="G12124" s="3" t="s">
        <v>11</v>
      </c>
      <c r="H12124" s="3" t="s">
        <v>16</v>
      </c>
      <c r="I12124" s="3" t="s">
        <v>2</v>
      </c>
      <c r="J12124" s="3" t="s">
        <v>4</v>
      </c>
      <c r="K12124">
        <v>0</v>
      </c>
      <c r="L12124">
        <v>0</v>
      </c>
      <c r="M12124">
        <v>45</v>
      </c>
      <c r="N12124" s="3" t="s">
        <v>6</v>
      </c>
      <c r="O12124" s="3" t="s">
        <v>4</v>
      </c>
    </row>
    <row r="12125" spans="1:15" x14ac:dyDescent="0.3">
      <c r="A12125">
        <v>12124</v>
      </c>
      <c r="B12125">
        <v>47</v>
      </c>
      <c r="C12125" s="3" t="s">
        <v>8</v>
      </c>
      <c r="D12125">
        <f t="shared" ca="1" si="189"/>
        <v>494.4</v>
      </c>
      <c r="E12125" s="3" t="s">
        <v>12</v>
      </c>
      <c r="F12125">
        <v>14</v>
      </c>
      <c r="G12125" s="3" t="s">
        <v>3</v>
      </c>
      <c r="H12125" s="3" t="s">
        <v>15</v>
      </c>
      <c r="I12125" s="3" t="s">
        <v>22</v>
      </c>
      <c r="J12125" s="3" t="s">
        <v>4</v>
      </c>
      <c r="K12125">
        <v>0</v>
      </c>
      <c r="L12125">
        <v>0</v>
      </c>
      <c r="M12125">
        <v>56</v>
      </c>
      <c r="N12125" s="3" t="s">
        <v>6</v>
      </c>
      <c r="O12125" s="3" t="s">
        <v>4</v>
      </c>
    </row>
    <row r="12126" spans="1:15" x14ac:dyDescent="0.3">
      <c r="A12126">
        <v>12125</v>
      </c>
      <c r="B12126">
        <v>39</v>
      </c>
      <c r="C12126" s="3" t="s">
        <v>8</v>
      </c>
      <c r="D12126">
        <f t="shared" ca="1" si="189"/>
        <v>398.25</v>
      </c>
      <c r="E12126" s="3" t="s">
        <v>13</v>
      </c>
      <c r="F12126">
        <v>7</v>
      </c>
      <c r="G12126" s="3" t="s">
        <v>11</v>
      </c>
      <c r="H12126" s="3" t="s">
        <v>18</v>
      </c>
      <c r="I12126" s="3" t="s">
        <v>1</v>
      </c>
      <c r="J12126" s="3" t="s">
        <v>5</v>
      </c>
      <c r="K12126">
        <v>0</v>
      </c>
      <c r="L12126">
        <v>0</v>
      </c>
      <c r="M12126">
        <v>40</v>
      </c>
      <c r="N12126" s="3" t="s">
        <v>0</v>
      </c>
      <c r="O12126" s="3" t="s">
        <v>5</v>
      </c>
    </row>
    <row r="12127" spans="1:15" x14ac:dyDescent="0.3">
      <c r="A12127">
        <v>12126</v>
      </c>
      <c r="B12127">
        <v>43</v>
      </c>
      <c r="C12127" s="3" t="s">
        <v>7</v>
      </c>
      <c r="D12127">
        <f t="shared" ca="1" si="189"/>
        <v>455.63</v>
      </c>
      <c r="E12127" s="3" t="s">
        <v>13</v>
      </c>
      <c r="F12127">
        <v>4</v>
      </c>
      <c r="G12127" s="3" t="s">
        <v>11</v>
      </c>
      <c r="H12127" s="3" t="s">
        <v>19</v>
      </c>
      <c r="I12127" s="3" t="s">
        <v>2</v>
      </c>
      <c r="J12127" s="3" t="s">
        <v>4</v>
      </c>
      <c r="K12127">
        <v>0</v>
      </c>
      <c r="L12127">
        <v>0</v>
      </c>
      <c r="M12127">
        <v>40</v>
      </c>
      <c r="N12127" s="3" t="s">
        <v>0</v>
      </c>
      <c r="O12127" s="3" t="s">
        <v>5</v>
      </c>
    </row>
    <row r="12128" spans="1:15" x14ac:dyDescent="0.3">
      <c r="A12128">
        <v>12127</v>
      </c>
      <c r="B12128">
        <v>23</v>
      </c>
      <c r="C12128" s="3" t="s">
        <v>7</v>
      </c>
      <c r="D12128">
        <f t="shared" ca="1" si="189"/>
        <v>236.37</v>
      </c>
      <c r="E12128" s="3" t="s">
        <v>13</v>
      </c>
      <c r="F12128">
        <v>4</v>
      </c>
      <c r="G12128" s="3" t="s">
        <v>7</v>
      </c>
      <c r="H12128" s="3" t="s">
        <v>15</v>
      </c>
      <c r="I12128" s="3" t="s">
        <v>21</v>
      </c>
      <c r="J12128" s="3" t="s">
        <v>4</v>
      </c>
      <c r="K12128">
        <v>0</v>
      </c>
      <c r="L12128">
        <v>0</v>
      </c>
      <c r="M12128">
        <v>40</v>
      </c>
      <c r="N12128" s="3" t="s">
        <v>0</v>
      </c>
      <c r="O12128" s="3" t="s">
        <v>4</v>
      </c>
    </row>
    <row r="12129" spans="1:15" x14ac:dyDescent="0.3">
      <c r="A12129">
        <v>12128</v>
      </c>
      <c r="B12129">
        <v>44</v>
      </c>
      <c r="C12129" s="3" t="s">
        <v>7</v>
      </c>
      <c r="D12129">
        <f t="shared" ca="1" si="189"/>
        <v>457.03</v>
      </c>
      <c r="E12129" s="3" t="s">
        <v>13</v>
      </c>
      <c r="F12129">
        <v>2</v>
      </c>
      <c r="G12129" s="3" t="s">
        <v>11</v>
      </c>
      <c r="H12129" s="3" t="s">
        <v>18</v>
      </c>
      <c r="I12129" s="3" t="s">
        <v>1</v>
      </c>
      <c r="J12129" s="3" t="s">
        <v>5</v>
      </c>
      <c r="K12129">
        <v>0</v>
      </c>
      <c r="L12129">
        <v>0</v>
      </c>
      <c r="M12129">
        <v>55</v>
      </c>
      <c r="N12129" s="3" t="s">
        <v>0</v>
      </c>
      <c r="O12129" s="3" t="s">
        <v>5</v>
      </c>
    </row>
    <row r="12130" spans="1:15" x14ac:dyDescent="0.3">
      <c r="A12130">
        <v>12129</v>
      </c>
      <c r="B12130">
        <v>57</v>
      </c>
      <c r="C12130" s="3" t="s">
        <v>10</v>
      </c>
      <c r="D12130">
        <f t="shared" ca="1" si="189"/>
        <v>570.41</v>
      </c>
      <c r="E12130" s="3" t="s">
        <v>12</v>
      </c>
      <c r="F12130">
        <v>10</v>
      </c>
      <c r="G12130" s="3" t="s">
        <v>11</v>
      </c>
      <c r="H12130" s="3" t="s">
        <v>16</v>
      </c>
      <c r="I12130" s="3" t="s">
        <v>1</v>
      </c>
      <c r="J12130" s="3" t="s">
        <v>5</v>
      </c>
      <c r="K12130">
        <v>0</v>
      </c>
      <c r="L12130">
        <v>0</v>
      </c>
      <c r="M12130">
        <v>99</v>
      </c>
      <c r="N12130" s="3" t="s">
        <v>0</v>
      </c>
      <c r="O12130" s="3" t="s">
        <v>4</v>
      </c>
    </row>
    <row r="12131" spans="1:15" x14ac:dyDescent="0.3">
      <c r="A12131">
        <v>12130</v>
      </c>
      <c r="B12131">
        <v>47</v>
      </c>
      <c r="C12131" s="3" t="s">
        <v>8</v>
      </c>
      <c r="D12131">
        <f t="shared" ca="1" si="189"/>
        <v>476.12</v>
      </c>
      <c r="E12131" s="3" t="s">
        <v>13</v>
      </c>
      <c r="F12131">
        <v>8</v>
      </c>
      <c r="G12131" s="3" t="s">
        <v>7</v>
      </c>
      <c r="H12131" s="3" t="s">
        <v>17</v>
      </c>
      <c r="I12131" s="3" t="s">
        <v>22</v>
      </c>
      <c r="J12131" s="3" t="s">
        <v>4</v>
      </c>
      <c r="K12131">
        <v>0</v>
      </c>
      <c r="L12131">
        <v>0</v>
      </c>
      <c r="M12131">
        <v>32</v>
      </c>
      <c r="N12131" s="3" t="s">
        <v>0</v>
      </c>
      <c r="O12131" s="3" t="s">
        <v>4</v>
      </c>
    </row>
    <row r="12132" spans="1:15" x14ac:dyDescent="0.3">
      <c r="A12132">
        <v>12131</v>
      </c>
      <c r="B12132">
        <v>28</v>
      </c>
      <c r="C12132" s="3" t="s">
        <v>7</v>
      </c>
      <c r="D12132">
        <f t="shared" ca="1" si="189"/>
        <v>306.5</v>
      </c>
      <c r="E12132" s="3" t="s">
        <v>12</v>
      </c>
      <c r="F12132">
        <v>13</v>
      </c>
      <c r="G12132" s="3" t="s">
        <v>3</v>
      </c>
      <c r="H12132" s="3" t="s">
        <v>17</v>
      </c>
      <c r="I12132" s="3" t="s">
        <v>21</v>
      </c>
      <c r="J12132" s="3" t="s">
        <v>4</v>
      </c>
      <c r="K12132">
        <v>0</v>
      </c>
      <c r="L12132">
        <v>0</v>
      </c>
      <c r="M12132">
        <v>40</v>
      </c>
      <c r="N12132" s="3" t="s">
        <v>0</v>
      </c>
      <c r="O12132" s="3" t="s">
        <v>4</v>
      </c>
    </row>
    <row r="12133" spans="1:15" x14ac:dyDescent="0.3">
      <c r="A12133">
        <v>12132</v>
      </c>
      <c r="B12133">
        <v>17</v>
      </c>
      <c r="C12133" s="3" t="s">
        <v>7</v>
      </c>
      <c r="D12133">
        <f t="shared" ca="1" si="189"/>
        <v>174.34</v>
      </c>
      <c r="E12133" s="3" t="s">
        <v>12</v>
      </c>
      <c r="F12133">
        <v>10</v>
      </c>
      <c r="G12133" s="3" t="s">
        <v>7</v>
      </c>
      <c r="H12133" s="3" t="s">
        <v>16</v>
      </c>
      <c r="I12133" s="3" t="s">
        <v>22</v>
      </c>
      <c r="J12133" s="3" t="s">
        <v>5</v>
      </c>
      <c r="K12133">
        <v>0</v>
      </c>
      <c r="L12133">
        <v>0</v>
      </c>
      <c r="M12133">
        <v>15</v>
      </c>
      <c r="N12133" s="3" t="s">
        <v>0</v>
      </c>
      <c r="O12133" s="3" t="s">
        <v>4</v>
      </c>
    </row>
    <row r="12134" spans="1:15" x14ac:dyDescent="0.3">
      <c r="A12134">
        <v>12133</v>
      </c>
      <c r="B12134">
        <v>43</v>
      </c>
      <c r="C12134" s="3" t="s">
        <v>7</v>
      </c>
      <c r="D12134">
        <f t="shared" ca="1" si="189"/>
        <v>439.96</v>
      </c>
      <c r="E12134" s="3" t="s">
        <v>13</v>
      </c>
      <c r="F12134">
        <v>3</v>
      </c>
      <c r="G12134" s="3" t="s">
        <v>3</v>
      </c>
      <c r="H12134" s="3" t="s">
        <v>19</v>
      </c>
      <c r="I12134" s="3" t="s">
        <v>21</v>
      </c>
      <c r="J12134" s="3" t="s">
        <v>4</v>
      </c>
      <c r="K12134">
        <v>6497</v>
      </c>
      <c r="L12134">
        <v>0</v>
      </c>
      <c r="M12134">
        <v>50</v>
      </c>
      <c r="N12134" s="3" t="s">
        <v>0</v>
      </c>
      <c r="O12134" s="3" t="s">
        <v>4</v>
      </c>
    </row>
    <row r="12135" spans="1:15" x14ac:dyDescent="0.3">
      <c r="A12135">
        <v>12134</v>
      </c>
      <c r="B12135">
        <v>47</v>
      </c>
      <c r="C12135" s="3" t="s">
        <v>7</v>
      </c>
      <c r="D12135">
        <f t="shared" ca="1" si="189"/>
        <v>476.97</v>
      </c>
      <c r="E12135" s="3" t="s">
        <v>13</v>
      </c>
      <c r="F12135">
        <v>4</v>
      </c>
      <c r="G12135" s="3" t="s">
        <v>11</v>
      </c>
      <c r="H12135" s="3" t="s">
        <v>14</v>
      </c>
      <c r="I12135" s="3" t="s">
        <v>1</v>
      </c>
      <c r="J12135" s="3" t="s">
        <v>5</v>
      </c>
      <c r="K12135">
        <v>0</v>
      </c>
      <c r="L12135">
        <v>0</v>
      </c>
      <c r="M12135">
        <v>50</v>
      </c>
      <c r="N12135" s="3" t="s">
        <v>0</v>
      </c>
      <c r="O12135" s="3" t="s">
        <v>5</v>
      </c>
    </row>
    <row r="12136" spans="1:15" x14ac:dyDescent="0.3">
      <c r="A12136">
        <v>12135</v>
      </c>
      <c r="B12136">
        <v>53</v>
      </c>
      <c r="C12136" s="3" t="s">
        <v>7</v>
      </c>
      <c r="D12136">
        <f t="shared" ca="1" si="189"/>
        <v>559.52</v>
      </c>
      <c r="E12136" s="3" t="s">
        <v>12</v>
      </c>
      <c r="F12136">
        <v>11</v>
      </c>
      <c r="G12136" s="3" t="s">
        <v>11</v>
      </c>
      <c r="H12136" s="3" t="s">
        <v>14</v>
      </c>
      <c r="I12136" s="3" t="s">
        <v>1</v>
      </c>
      <c r="J12136" s="3" t="s">
        <v>5</v>
      </c>
      <c r="K12136">
        <v>0</v>
      </c>
      <c r="L12136">
        <v>0</v>
      </c>
      <c r="M12136">
        <v>60</v>
      </c>
      <c r="N12136" s="3" t="s">
        <v>0</v>
      </c>
      <c r="O12136" s="3" t="s">
        <v>4</v>
      </c>
    </row>
    <row r="12137" spans="1:15" x14ac:dyDescent="0.3">
      <c r="A12137">
        <v>12136</v>
      </c>
      <c r="B12137">
        <v>26</v>
      </c>
      <c r="C12137" s="3" t="s">
        <v>7</v>
      </c>
      <c r="D12137">
        <f t="shared" ca="1" si="189"/>
        <v>275.77999999999997</v>
      </c>
      <c r="E12137" s="3" t="s">
        <v>13</v>
      </c>
      <c r="F12137">
        <v>7</v>
      </c>
      <c r="G12137" s="3" t="s">
        <v>7</v>
      </c>
      <c r="H12137" s="3" t="s">
        <v>19</v>
      </c>
      <c r="I12137" s="3" t="s">
        <v>22</v>
      </c>
      <c r="J12137" s="3" t="s">
        <v>4</v>
      </c>
      <c r="K12137">
        <v>0</v>
      </c>
      <c r="L12137">
        <v>0</v>
      </c>
      <c r="M12137">
        <v>40</v>
      </c>
      <c r="N12137" s="3" t="s">
        <v>0</v>
      </c>
      <c r="O12137" s="3" t="s">
        <v>4</v>
      </c>
    </row>
    <row r="12138" spans="1:15" x14ac:dyDescent="0.3">
      <c r="A12138">
        <v>12137</v>
      </c>
      <c r="B12138">
        <v>46</v>
      </c>
      <c r="C12138" s="3" t="s">
        <v>7</v>
      </c>
      <c r="D12138">
        <f t="shared" ca="1" si="189"/>
        <v>487.35</v>
      </c>
      <c r="E12138" s="3" t="s">
        <v>13</v>
      </c>
      <c r="F12138">
        <v>1</v>
      </c>
      <c r="G12138" s="3" t="s">
        <v>11</v>
      </c>
      <c r="H12138" s="3" t="s">
        <v>18</v>
      </c>
      <c r="I12138" s="3" t="s">
        <v>1</v>
      </c>
      <c r="J12138" s="3" t="s">
        <v>5</v>
      </c>
      <c r="K12138">
        <v>0</v>
      </c>
      <c r="L12138">
        <v>0</v>
      </c>
      <c r="M12138">
        <v>40</v>
      </c>
      <c r="N12138" s="3" t="s">
        <v>0</v>
      </c>
      <c r="O12138" s="3" t="s">
        <v>5</v>
      </c>
    </row>
    <row r="12139" spans="1:15" x14ac:dyDescent="0.3">
      <c r="A12139">
        <v>12138</v>
      </c>
      <c r="B12139">
        <v>20</v>
      </c>
      <c r="C12139" s="3" t="s">
        <v>7</v>
      </c>
      <c r="D12139">
        <f t="shared" ca="1" si="189"/>
        <v>211.93</v>
      </c>
      <c r="E12139" s="3" t="s">
        <v>13</v>
      </c>
      <c r="F12139">
        <v>7</v>
      </c>
      <c r="G12139" s="3" t="s">
        <v>7</v>
      </c>
      <c r="H12139" s="3" t="s">
        <v>15</v>
      </c>
      <c r="I12139" s="3" t="s">
        <v>21</v>
      </c>
      <c r="J12139" s="3" t="s">
        <v>4</v>
      </c>
      <c r="K12139">
        <v>0</v>
      </c>
      <c r="L12139">
        <v>0</v>
      </c>
      <c r="M12139">
        <v>25</v>
      </c>
      <c r="N12139" s="3" t="s">
        <v>0</v>
      </c>
      <c r="O12139" s="3" t="s">
        <v>4</v>
      </c>
    </row>
    <row r="12140" spans="1:15" x14ac:dyDescent="0.3">
      <c r="A12140">
        <v>12139</v>
      </c>
      <c r="B12140">
        <v>48</v>
      </c>
      <c r="C12140" s="3" t="s">
        <v>8</v>
      </c>
      <c r="D12140">
        <f t="shared" ca="1" si="189"/>
        <v>496.03</v>
      </c>
      <c r="E12140" s="3" t="s">
        <v>13</v>
      </c>
      <c r="F12140">
        <v>4</v>
      </c>
      <c r="G12140" s="3" t="s">
        <v>7</v>
      </c>
      <c r="H12140" s="3" t="s">
        <v>18</v>
      </c>
      <c r="I12140" s="3" t="s">
        <v>21</v>
      </c>
      <c r="J12140" s="3" t="s">
        <v>4</v>
      </c>
      <c r="K12140">
        <v>0</v>
      </c>
      <c r="L12140">
        <v>0</v>
      </c>
      <c r="M12140">
        <v>43</v>
      </c>
      <c r="N12140" s="3" t="s">
        <v>0</v>
      </c>
      <c r="O12140" s="3" t="s">
        <v>5</v>
      </c>
    </row>
    <row r="12141" spans="1:15" x14ac:dyDescent="0.3">
      <c r="A12141">
        <v>12140</v>
      </c>
      <c r="B12141">
        <v>49</v>
      </c>
      <c r="C12141" s="3" t="s">
        <v>7</v>
      </c>
      <c r="D12141">
        <f t="shared" ca="1" si="189"/>
        <v>505.96</v>
      </c>
      <c r="E12141" s="3" t="s">
        <v>13</v>
      </c>
      <c r="F12141">
        <v>8</v>
      </c>
      <c r="G12141" s="3" t="s">
        <v>7</v>
      </c>
      <c r="H12141" s="3" t="s">
        <v>14</v>
      </c>
      <c r="I12141" s="3" t="s">
        <v>21</v>
      </c>
      <c r="J12141" s="3" t="s">
        <v>4</v>
      </c>
      <c r="K12141">
        <v>0</v>
      </c>
      <c r="L12141">
        <v>1564</v>
      </c>
      <c r="M12141">
        <v>40</v>
      </c>
      <c r="N12141" s="3" t="s">
        <v>0</v>
      </c>
      <c r="O12141" s="3" t="s">
        <v>5</v>
      </c>
    </row>
    <row r="12142" spans="1:15" x14ac:dyDescent="0.3">
      <c r="A12142">
        <v>12141</v>
      </c>
      <c r="B12142">
        <v>52</v>
      </c>
      <c r="C12142" s="3" t="s">
        <v>9</v>
      </c>
      <c r="D12142">
        <f t="shared" ca="1" si="189"/>
        <v>531.39</v>
      </c>
      <c r="E12142" s="3" t="s">
        <v>13</v>
      </c>
      <c r="F12142">
        <v>8</v>
      </c>
      <c r="G12142" s="3" t="s">
        <v>11</v>
      </c>
      <c r="H12142" s="3" t="s">
        <v>19</v>
      </c>
      <c r="I12142" s="3" t="s">
        <v>1</v>
      </c>
      <c r="J12142" s="3" t="s">
        <v>5</v>
      </c>
      <c r="K12142">
        <v>0</v>
      </c>
      <c r="L12142">
        <v>0</v>
      </c>
      <c r="M12142">
        <v>40</v>
      </c>
      <c r="N12142" s="3" t="s">
        <v>0</v>
      </c>
      <c r="O12142" s="3" t="s">
        <v>4</v>
      </c>
    </row>
    <row r="12143" spans="1:15" x14ac:dyDescent="0.3">
      <c r="A12143">
        <v>12142</v>
      </c>
      <c r="B12143">
        <v>35</v>
      </c>
      <c r="C12143" s="3" t="s">
        <v>7</v>
      </c>
      <c r="D12143">
        <f t="shared" ca="1" si="189"/>
        <v>374.27</v>
      </c>
      <c r="E12143" s="3" t="s">
        <v>13</v>
      </c>
      <c r="F12143">
        <v>8</v>
      </c>
      <c r="G12143" s="3" t="s">
        <v>11</v>
      </c>
      <c r="H12143" s="3" t="s">
        <v>17</v>
      </c>
      <c r="I12143" s="3" t="s">
        <v>1</v>
      </c>
      <c r="J12143" s="3" t="s">
        <v>5</v>
      </c>
      <c r="K12143">
        <v>0</v>
      </c>
      <c r="L12143">
        <v>0</v>
      </c>
      <c r="M12143">
        <v>40</v>
      </c>
      <c r="N12143" s="3" t="s">
        <v>0</v>
      </c>
      <c r="O12143" s="3" t="s">
        <v>4</v>
      </c>
    </row>
    <row r="12144" spans="1:15" x14ac:dyDescent="0.3">
      <c r="A12144">
        <v>12143</v>
      </c>
      <c r="B12144">
        <v>51</v>
      </c>
      <c r="C12144" s="3" t="s">
        <v>7</v>
      </c>
      <c r="D12144">
        <f t="shared" ca="1" si="189"/>
        <v>537.42999999999995</v>
      </c>
      <c r="E12144" s="3" t="s">
        <v>13</v>
      </c>
      <c r="F12144">
        <v>8</v>
      </c>
      <c r="G12144" s="3" t="s">
        <v>7</v>
      </c>
      <c r="H12144" s="3" t="s">
        <v>16</v>
      </c>
      <c r="I12144" s="3" t="s">
        <v>21</v>
      </c>
      <c r="J12144" s="3" t="s">
        <v>5</v>
      </c>
      <c r="K12144">
        <v>0</v>
      </c>
      <c r="L12144">
        <v>0</v>
      </c>
      <c r="M12144">
        <v>60</v>
      </c>
      <c r="N12144" s="3" t="s">
        <v>0</v>
      </c>
      <c r="O12144" s="3" t="s">
        <v>4</v>
      </c>
    </row>
    <row r="12145" spans="1:15" x14ac:dyDescent="0.3">
      <c r="A12145">
        <v>12144</v>
      </c>
      <c r="B12145">
        <v>31</v>
      </c>
      <c r="C12145" s="3" t="s">
        <v>7</v>
      </c>
      <c r="D12145">
        <f t="shared" ca="1" si="189"/>
        <v>317.68</v>
      </c>
      <c r="E12145" s="3" t="s">
        <v>13</v>
      </c>
      <c r="F12145">
        <v>3</v>
      </c>
      <c r="G12145" s="3" t="s">
        <v>11</v>
      </c>
      <c r="H12145" s="3" t="s">
        <v>14</v>
      </c>
      <c r="I12145" s="3" t="s">
        <v>2</v>
      </c>
      <c r="J12145" s="3" t="s">
        <v>4</v>
      </c>
      <c r="K12145">
        <v>0</v>
      </c>
      <c r="L12145">
        <v>0</v>
      </c>
      <c r="M12145">
        <v>40</v>
      </c>
      <c r="N12145" s="3" t="s">
        <v>0</v>
      </c>
      <c r="O12145" s="3" t="s">
        <v>5</v>
      </c>
    </row>
    <row r="12146" spans="1:15" x14ac:dyDescent="0.3">
      <c r="A12146">
        <v>12145</v>
      </c>
      <c r="B12146">
        <v>42</v>
      </c>
      <c r="C12146" s="3" t="s">
        <v>10</v>
      </c>
      <c r="D12146">
        <f t="shared" ca="1" si="189"/>
        <v>448.77</v>
      </c>
      <c r="E12146" s="3" t="s">
        <v>13</v>
      </c>
      <c r="F12146">
        <v>8</v>
      </c>
      <c r="G12146" s="3" t="s">
        <v>11</v>
      </c>
      <c r="H12146" s="3" t="s">
        <v>16</v>
      </c>
      <c r="I12146" s="3" t="s">
        <v>1</v>
      </c>
      <c r="J12146" s="3" t="s">
        <v>5</v>
      </c>
      <c r="K12146">
        <v>0</v>
      </c>
      <c r="L12146">
        <v>0</v>
      </c>
      <c r="M12146">
        <v>50</v>
      </c>
      <c r="N12146" s="3" t="s">
        <v>0</v>
      </c>
      <c r="O12146" s="3" t="s">
        <v>4</v>
      </c>
    </row>
    <row r="12147" spans="1:15" x14ac:dyDescent="0.3">
      <c r="A12147">
        <v>12146</v>
      </c>
      <c r="B12147">
        <v>41</v>
      </c>
      <c r="C12147" s="3" t="s">
        <v>7</v>
      </c>
      <c r="D12147">
        <f t="shared" ca="1" si="189"/>
        <v>411.02</v>
      </c>
      <c r="E12147" s="3" t="s">
        <v>13</v>
      </c>
      <c r="F12147">
        <v>7</v>
      </c>
      <c r="G12147" s="3" t="s">
        <v>7</v>
      </c>
      <c r="H12147" s="3" t="s">
        <v>19</v>
      </c>
      <c r="I12147" s="3" t="s">
        <v>21</v>
      </c>
      <c r="J12147" s="3" t="s">
        <v>5</v>
      </c>
      <c r="K12147">
        <v>0</v>
      </c>
      <c r="L12147">
        <v>0</v>
      </c>
      <c r="M12147">
        <v>46</v>
      </c>
      <c r="N12147" s="3" t="s">
        <v>0</v>
      </c>
      <c r="O12147" s="3" t="s">
        <v>4</v>
      </c>
    </row>
    <row r="12148" spans="1:15" x14ac:dyDescent="0.3">
      <c r="A12148">
        <v>12147</v>
      </c>
      <c r="B12148">
        <v>46</v>
      </c>
      <c r="C12148" s="3" t="s">
        <v>7</v>
      </c>
      <c r="D12148">
        <f t="shared" ca="1" si="189"/>
        <v>467.86</v>
      </c>
      <c r="E12148" s="3" t="s">
        <v>13</v>
      </c>
      <c r="F12148">
        <v>4</v>
      </c>
      <c r="G12148" s="3" t="s">
        <v>11</v>
      </c>
      <c r="H12148" s="3" t="s">
        <v>16</v>
      </c>
      <c r="I12148" s="3" t="s">
        <v>1</v>
      </c>
      <c r="J12148" s="3" t="s">
        <v>5</v>
      </c>
      <c r="K12148">
        <v>0</v>
      </c>
      <c r="L12148">
        <v>0</v>
      </c>
      <c r="M12148">
        <v>40</v>
      </c>
      <c r="N12148" s="3" t="s">
        <v>0</v>
      </c>
      <c r="O12148" s="3" t="s">
        <v>4</v>
      </c>
    </row>
    <row r="12149" spans="1:15" x14ac:dyDescent="0.3">
      <c r="A12149">
        <v>12148</v>
      </c>
      <c r="B12149">
        <v>25</v>
      </c>
      <c r="C12149" s="3" t="s">
        <v>7</v>
      </c>
      <c r="D12149">
        <f t="shared" ca="1" si="189"/>
        <v>250.53</v>
      </c>
      <c r="E12149" s="3" t="s">
        <v>12</v>
      </c>
      <c r="F12149">
        <v>6</v>
      </c>
      <c r="G12149" s="3" t="s">
        <v>7</v>
      </c>
      <c r="H12149" s="3" t="s">
        <v>19</v>
      </c>
      <c r="I12149" s="3" t="s">
        <v>21</v>
      </c>
      <c r="J12149" s="3" t="s">
        <v>5</v>
      </c>
      <c r="K12149">
        <v>0</v>
      </c>
      <c r="L12149">
        <v>0</v>
      </c>
      <c r="M12149">
        <v>65</v>
      </c>
      <c r="N12149" s="3" t="s">
        <v>6</v>
      </c>
      <c r="O12149" s="3" t="s">
        <v>5</v>
      </c>
    </row>
    <row r="12150" spans="1:15" x14ac:dyDescent="0.3">
      <c r="A12150">
        <v>12149</v>
      </c>
      <c r="B12150">
        <v>23</v>
      </c>
      <c r="C12150" s="3" t="s">
        <v>7</v>
      </c>
      <c r="D12150">
        <f t="shared" ca="1" si="189"/>
        <v>233.16</v>
      </c>
      <c r="E12150" s="3" t="s">
        <v>13</v>
      </c>
      <c r="F12150">
        <v>8</v>
      </c>
      <c r="G12150" s="3" t="s">
        <v>11</v>
      </c>
      <c r="H12150" s="3" t="s">
        <v>16</v>
      </c>
      <c r="I12150" s="3" t="s">
        <v>1</v>
      </c>
      <c r="J12150" s="3" t="s">
        <v>5</v>
      </c>
      <c r="K12150">
        <v>0</v>
      </c>
      <c r="L12150">
        <v>0</v>
      </c>
      <c r="M12150">
        <v>27</v>
      </c>
      <c r="N12150" s="3" t="s">
        <v>0</v>
      </c>
      <c r="O12150" s="3" t="s">
        <v>4</v>
      </c>
    </row>
    <row r="12151" spans="1:15" x14ac:dyDescent="0.3">
      <c r="A12151">
        <v>12150</v>
      </c>
      <c r="B12151">
        <v>43</v>
      </c>
      <c r="C12151" s="3" t="s">
        <v>7</v>
      </c>
      <c r="D12151">
        <f t="shared" ca="1" si="189"/>
        <v>449.48</v>
      </c>
      <c r="E12151" s="3" t="s">
        <v>13</v>
      </c>
      <c r="F12151">
        <v>4</v>
      </c>
      <c r="G12151" s="3" t="s">
        <v>11</v>
      </c>
      <c r="H12151" s="3" t="s">
        <v>16</v>
      </c>
      <c r="I12151" s="3" t="s">
        <v>1</v>
      </c>
      <c r="J12151" s="3" t="s">
        <v>5</v>
      </c>
      <c r="K12151">
        <v>0</v>
      </c>
      <c r="L12151">
        <v>0</v>
      </c>
      <c r="M12151">
        <v>38</v>
      </c>
      <c r="N12151" s="3" t="s">
        <v>0</v>
      </c>
      <c r="O12151" s="3" t="s">
        <v>4</v>
      </c>
    </row>
    <row r="12152" spans="1:15" x14ac:dyDescent="0.3">
      <c r="A12152">
        <v>12151</v>
      </c>
      <c r="B12152">
        <v>41</v>
      </c>
      <c r="C12152" s="3" t="s">
        <v>7</v>
      </c>
      <c r="D12152">
        <f t="shared" ca="1" si="189"/>
        <v>418.74</v>
      </c>
      <c r="E12152" s="3" t="s">
        <v>13</v>
      </c>
      <c r="F12152">
        <v>7</v>
      </c>
      <c r="G12152" s="3" t="s">
        <v>7</v>
      </c>
      <c r="H12152" s="3" t="s">
        <v>15</v>
      </c>
      <c r="I12152" s="3" t="s">
        <v>21</v>
      </c>
      <c r="J12152" s="3" t="s">
        <v>5</v>
      </c>
      <c r="K12152">
        <v>0</v>
      </c>
      <c r="L12152">
        <v>0</v>
      </c>
      <c r="M12152">
        <v>15</v>
      </c>
      <c r="N12152" s="3" t="s">
        <v>0</v>
      </c>
      <c r="O12152" s="3" t="s">
        <v>4</v>
      </c>
    </row>
    <row r="12153" spans="1:15" x14ac:dyDescent="0.3">
      <c r="A12153">
        <v>12152</v>
      </c>
      <c r="B12153">
        <v>29</v>
      </c>
      <c r="C12153" s="3" t="s">
        <v>8</v>
      </c>
      <c r="D12153">
        <f t="shared" ca="1" si="189"/>
        <v>319.32</v>
      </c>
      <c r="E12153" s="3" t="s">
        <v>13</v>
      </c>
      <c r="F12153">
        <v>4</v>
      </c>
      <c r="G12153" s="3" t="s">
        <v>11</v>
      </c>
      <c r="H12153" s="3" t="s">
        <v>18</v>
      </c>
      <c r="I12153" s="3" t="s">
        <v>1</v>
      </c>
      <c r="J12153" s="3" t="s">
        <v>5</v>
      </c>
      <c r="K12153">
        <v>7298</v>
      </c>
      <c r="L12153">
        <v>0</v>
      </c>
      <c r="M12153">
        <v>40</v>
      </c>
      <c r="N12153" s="3" t="s">
        <v>0</v>
      </c>
      <c r="O12153" s="3" t="s">
        <v>5</v>
      </c>
    </row>
    <row r="12154" spans="1:15" x14ac:dyDescent="0.3">
      <c r="A12154">
        <v>12153</v>
      </c>
      <c r="B12154">
        <v>27</v>
      </c>
      <c r="C12154" s="3" t="s">
        <v>7</v>
      </c>
      <c r="D12154">
        <f t="shared" ca="1" si="189"/>
        <v>270.06</v>
      </c>
      <c r="E12154" s="3" t="s">
        <v>13</v>
      </c>
      <c r="F12154">
        <v>4</v>
      </c>
      <c r="G12154" s="3" t="s">
        <v>11</v>
      </c>
      <c r="H12154" s="3" t="s">
        <v>18</v>
      </c>
      <c r="I12154" s="3" t="s">
        <v>2</v>
      </c>
      <c r="J12154" s="3" t="s">
        <v>4</v>
      </c>
      <c r="K12154">
        <v>7298</v>
      </c>
      <c r="L12154">
        <v>0</v>
      </c>
      <c r="M12154">
        <v>45</v>
      </c>
      <c r="N12154" s="3" t="s">
        <v>6</v>
      </c>
      <c r="O12154" s="3" t="s">
        <v>5</v>
      </c>
    </row>
    <row r="12155" spans="1:15" x14ac:dyDescent="0.3">
      <c r="A12155">
        <v>12154</v>
      </c>
      <c r="B12155">
        <v>24</v>
      </c>
      <c r="C12155" s="3" t="s">
        <v>7</v>
      </c>
      <c r="D12155">
        <f t="shared" ca="1" si="189"/>
        <v>250</v>
      </c>
      <c r="E12155" s="3" t="s">
        <v>13</v>
      </c>
      <c r="F12155">
        <v>4</v>
      </c>
      <c r="G12155" s="3" t="s">
        <v>7</v>
      </c>
      <c r="H12155" s="3" t="s">
        <v>19</v>
      </c>
      <c r="I12155" s="3" t="s">
        <v>22</v>
      </c>
      <c r="J12155" s="3" t="s">
        <v>4</v>
      </c>
      <c r="K12155">
        <v>0</v>
      </c>
      <c r="L12155">
        <v>0</v>
      </c>
      <c r="M12155">
        <v>35</v>
      </c>
      <c r="N12155" s="3" t="s">
        <v>0</v>
      </c>
      <c r="O12155" s="3" t="s">
        <v>4</v>
      </c>
    </row>
    <row r="12156" spans="1:15" x14ac:dyDescent="0.3">
      <c r="A12156">
        <v>12155</v>
      </c>
      <c r="B12156">
        <v>44</v>
      </c>
      <c r="C12156" s="3" t="s">
        <v>8</v>
      </c>
      <c r="D12156">
        <f t="shared" ca="1" si="189"/>
        <v>442.19</v>
      </c>
      <c r="E12156" s="3" t="s">
        <v>13</v>
      </c>
      <c r="F12156">
        <v>7</v>
      </c>
      <c r="G12156" s="3" t="s">
        <v>11</v>
      </c>
      <c r="H12156" s="3" t="s">
        <v>14</v>
      </c>
      <c r="I12156" s="3" t="s">
        <v>2</v>
      </c>
      <c r="J12156" s="3" t="s">
        <v>4</v>
      </c>
      <c r="K12156">
        <v>0</v>
      </c>
      <c r="L12156">
        <v>0</v>
      </c>
      <c r="M12156">
        <v>38</v>
      </c>
      <c r="N12156" s="3" t="s">
        <v>0</v>
      </c>
      <c r="O12156" s="3" t="s">
        <v>5</v>
      </c>
    </row>
    <row r="12157" spans="1:15" x14ac:dyDescent="0.3">
      <c r="A12157">
        <v>12156</v>
      </c>
      <c r="B12157">
        <v>31</v>
      </c>
      <c r="C12157" s="3" t="s">
        <v>7</v>
      </c>
      <c r="D12157">
        <f t="shared" ca="1" si="189"/>
        <v>314.19</v>
      </c>
      <c r="E12157" s="3" t="s">
        <v>13</v>
      </c>
      <c r="F12157">
        <v>8</v>
      </c>
      <c r="G12157" s="3" t="s">
        <v>7</v>
      </c>
      <c r="H12157" s="3" t="s">
        <v>15</v>
      </c>
      <c r="I12157" s="3" t="s">
        <v>21</v>
      </c>
      <c r="J12157" s="3" t="s">
        <v>5</v>
      </c>
      <c r="K12157">
        <v>0</v>
      </c>
      <c r="L12157">
        <v>0</v>
      </c>
      <c r="M12157">
        <v>40</v>
      </c>
      <c r="N12157" s="3" t="s">
        <v>0</v>
      </c>
      <c r="O12157" s="3" t="s">
        <v>4</v>
      </c>
    </row>
    <row r="12158" spans="1:15" x14ac:dyDescent="0.3">
      <c r="A12158">
        <v>12157</v>
      </c>
      <c r="B12158">
        <v>43</v>
      </c>
      <c r="C12158" s="3" t="s">
        <v>7</v>
      </c>
      <c r="D12158">
        <f t="shared" ca="1" si="189"/>
        <v>433.96</v>
      </c>
      <c r="E12158" s="3" t="s">
        <v>13</v>
      </c>
      <c r="F12158">
        <v>7</v>
      </c>
      <c r="G12158" s="3" t="s">
        <v>7</v>
      </c>
      <c r="H12158" s="3" t="s">
        <v>16</v>
      </c>
      <c r="I12158" s="3" t="s">
        <v>21</v>
      </c>
      <c r="J12158" s="3" t="s">
        <v>5</v>
      </c>
      <c r="K12158">
        <v>0</v>
      </c>
      <c r="L12158">
        <v>0</v>
      </c>
      <c r="M12158">
        <v>40</v>
      </c>
      <c r="N12158" s="3" t="s">
        <v>0</v>
      </c>
      <c r="O12158" s="3" t="s">
        <v>4</v>
      </c>
    </row>
    <row r="12159" spans="1:15" x14ac:dyDescent="0.3">
      <c r="A12159">
        <v>12158</v>
      </c>
      <c r="B12159">
        <v>41</v>
      </c>
      <c r="C12159" s="3" t="s">
        <v>8</v>
      </c>
      <c r="D12159">
        <f t="shared" ca="1" si="189"/>
        <v>416.96</v>
      </c>
      <c r="E12159" s="3" t="s">
        <v>13</v>
      </c>
      <c r="F12159">
        <v>8</v>
      </c>
      <c r="G12159" s="3" t="s">
        <v>7</v>
      </c>
      <c r="H12159" s="3" t="s">
        <v>18</v>
      </c>
      <c r="I12159" s="3" t="s">
        <v>21</v>
      </c>
      <c r="J12159" s="3" t="s">
        <v>4</v>
      </c>
      <c r="K12159">
        <v>0</v>
      </c>
      <c r="L12159">
        <v>0</v>
      </c>
      <c r="M12159">
        <v>40</v>
      </c>
      <c r="N12159" s="3" t="s">
        <v>0</v>
      </c>
      <c r="O12159" s="3" t="s">
        <v>5</v>
      </c>
    </row>
    <row r="12160" spans="1:15" x14ac:dyDescent="0.3">
      <c r="A12160">
        <v>12159</v>
      </c>
      <c r="B12160">
        <v>43</v>
      </c>
      <c r="C12160" s="3" t="s">
        <v>7</v>
      </c>
      <c r="D12160">
        <f t="shared" ca="1" si="189"/>
        <v>437.86</v>
      </c>
      <c r="E12160" s="3" t="s">
        <v>13</v>
      </c>
      <c r="F12160">
        <v>7</v>
      </c>
      <c r="G12160" s="3" t="s">
        <v>11</v>
      </c>
      <c r="H12160" s="3" t="s">
        <v>20</v>
      </c>
      <c r="I12160" s="3" t="s">
        <v>1</v>
      </c>
      <c r="J12160" s="3" t="s">
        <v>5</v>
      </c>
      <c r="K12160">
        <v>0</v>
      </c>
      <c r="L12160">
        <v>0</v>
      </c>
      <c r="M12160">
        <v>50</v>
      </c>
      <c r="N12160" s="3" t="s">
        <v>0</v>
      </c>
      <c r="O12160" s="3" t="s">
        <v>4</v>
      </c>
    </row>
    <row r="12161" spans="1:15" x14ac:dyDescent="0.3">
      <c r="A12161">
        <v>12160</v>
      </c>
      <c r="B12161">
        <v>50</v>
      </c>
      <c r="C12161" s="3" t="s">
        <v>10</v>
      </c>
      <c r="D12161">
        <f t="shared" ca="1" si="189"/>
        <v>503.59</v>
      </c>
      <c r="E12161" s="3" t="s">
        <v>13</v>
      </c>
      <c r="F12161">
        <v>7</v>
      </c>
      <c r="G12161" s="3" t="s">
        <v>11</v>
      </c>
      <c r="H12161" s="3" t="s">
        <v>19</v>
      </c>
      <c r="I12161" s="3" t="s">
        <v>1</v>
      </c>
      <c r="J12161" s="3" t="s">
        <v>5</v>
      </c>
      <c r="K12161">
        <v>99999</v>
      </c>
      <c r="L12161">
        <v>0</v>
      </c>
      <c r="M12161">
        <v>45</v>
      </c>
      <c r="N12161" s="3" t="s">
        <v>0</v>
      </c>
      <c r="O12161" s="3" t="s">
        <v>5</v>
      </c>
    </row>
    <row r="12162" spans="1:15" x14ac:dyDescent="0.3">
      <c r="A12162">
        <v>12161</v>
      </c>
      <c r="B12162">
        <v>70</v>
      </c>
      <c r="C12162" s="3" t="s">
        <v>10</v>
      </c>
      <c r="D12162">
        <f t="shared" ca="1" si="189"/>
        <v>720.1</v>
      </c>
      <c r="E12162" s="3" t="s">
        <v>12</v>
      </c>
      <c r="F12162">
        <v>10</v>
      </c>
      <c r="G12162" s="3" t="s">
        <v>11</v>
      </c>
      <c r="H12162" s="3" t="s">
        <v>16</v>
      </c>
      <c r="I12162" s="3" t="s">
        <v>1</v>
      </c>
      <c r="J12162" s="3" t="s">
        <v>5</v>
      </c>
      <c r="K12162">
        <v>0</v>
      </c>
      <c r="L12162">
        <v>0</v>
      </c>
      <c r="M12162">
        <v>40</v>
      </c>
      <c r="N12162" s="3" t="s">
        <v>0</v>
      </c>
      <c r="O12162" s="3" t="s">
        <v>4</v>
      </c>
    </row>
    <row r="12163" spans="1:15" x14ac:dyDescent="0.3">
      <c r="A12163">
        <v>12162</v>
      </c>
      <c r="B12163">
        <v>78</v>
      </c>
      <c r="C12163" s="3" t="s">
        <v>10</v>
      </c>
      <c r="D12163">
        <f t="shared" ref="D12163:D12226" ca="1" si="190">+ROUND(B12163*10+RAND()*30,2)</f>
        <v>785.79</v>
      </c>
      <c r="E12163" s="3" t="s">
        <v>13</v>
      </c>
      <c r="F12163">
        <v>8</v>
      </c>
      <c r="G12163" s="3" t="s">
        <v>11</v>
      </c>
      <c r="H12163" s="3" t="s">
        <v>16</v>
      </c>
      <c r="I12163" s="3" t="s">
        <v>1</v>
      </c>
      <c r="J12163" s="3" t="s">
        <v>5</v>
      </c>
      <c r="K12163">
        <v>3471</v>
      </c>
      <c r="L12163">
        <v>0</v>
      </c>
      <c r="M12163">
        <v>50</v>
      </c>
      <c r="N12163" s="3" t="s">
        <v>0</v>
      </c>
      <c r="O12163" s="3" t="s">
        <v>4</v>
      </c>
    </row>
    <row r="12164" spans="1:15" x14ac:dyDescent="0.3">
      <c r="A12164">
        <v>12163</v>
      </c>
      <c r="B12164">
        <v>21</v>
      </c>
      <c r="C12164" s="3" t="s">
        <v>8</v>
      </c>
      <c r="D12164">
        <f t="shared" ca="1" si="190"/>
        <v>234.47</v>
      </c>
      <c r="E12164" s="3" t="s">
        <v>13</v>
      </c>
      <c r="F12164">
        <v>7</v>
      </c>
      <c r="G12164" s="3" t="s">
        <v>7</v>
      </c>
      <c r="H12164" s="3" t="s">
        <v>15</v>
      </c>
      <c r="I12164" s="3" t="s">
        <v>22</v>
      </c>
      <c r="J12164" s="3" t="s">
        <v>5</v>
      </c>
      <c r="K12164">
        <v>0</v>
      </c>
      <c r="L12164">
        <v>0</v>
      </c>
      <c r="M12164">
        <v>40</v>
      </c>
      <c r="N12164" s="3" t="s">
        <v>0</v>
      </c>
      <c r="O12164" s="3" t="s">
        <v>4</v>
      </c>
    </row>
    <row r="12165" spans="1:15" x14ac:dyDescent="0.3">
      <c r="A12165">
        <v>12164</v>
      </c>
      <c r="B12165">
        <v>26</v>
      </c>
      <c r="C12165" s="3" t="s">
        <v>7</v>
      </c>
      <c r="D12165">
        <f t="shared" ca="1" si="190"/>
        <v>282.51</v>
      </c>
      <c r="E12165" s="3" t="s">
        <v>13</v>
      </c>
      <c r="F12165">
        <v>7</v>
      </c>
      <c r="G12165" s="3" t="s">
        <v>7</v>
      </c>
      <c r="H12165" s="3" t="s">
        <v>19</v>
      </c>
      <c r="I12165" s="3" t="s">
        <v>21</v>
      </c>
      <c r="J12165" s="3" t="s">
        <v>4</v>
      </c>
      <c r="K12165">
        <v>0</v>
      </c>
      <c r="L12165">
        <v>0</v>
      </c>
      <c r="M12165">
        <v>40</v>
      </c>
      <c r="N12165" s="3" t="s">
        <v>0</v>
      </c>
      <c r="O12165" s="3" t="s">
        <v>4</v>
      </c>
    </row>
    <row r="12166" spans="1:15" x14ac:dyDescent="0.3">
      <c r="A12166">
        <v>12165</v>
      </c>
      <c r="B12166">
        <v>73</v>
      </c>
      <c r="C12166" s="3" t="s">
        <v>7</v>
      </c>
      <c r="D12166">
        <f t="shared" ca="1" si="190"/>
        <v>759.69</v>
      </c>
      <c r="E12166" s="3" t="s">
        <v>13</v>
      </c>
      <c r="F12166">
        <v>8</v>
      </c>
      <c r="G12166" s="3" t="s">
        <v>7</v>
      </c>
      <c r="H12166" s="3" t="s">
        <v>15</v>
      </c>
      <c r="I12166" s="3" t="s">
        <v>21</v>
      </c>
      <c r="J12166" s="3" t="s">
        <v>4</v>
      </c>
      <c r="K12166">
        <v>0</v>
      </c>
      <c r="L12166">
        <v>0</v>
      </c>
      <c r="M12166">
        <v>32</v>
      </c>
      <c r="N12166" s="3" t="s">
        <v>0</v>
      </c>
      <c r="O12166" s="3" t="s">
        <v>4</v>
      </c>
    </row>
    <row r="12167" spans="1:15" x14ac:dyDescent="0.3">
      <c r="A12167">
        <v>12166</v>
      </c>
      <c r="B12167">
        <v>47</v>
      </c>
      <c r="C12167" s="3" t="s">
        <v>7</v>
      </c>
      <c r="D12167">
        <f t="shared" ca="1" si="190"/>
        <v>488.77</v>
      </c>
      <c r="E12167" s="3" t="s">
        <v>13</v>
      </c>
      <c r="F12167">
        <v>8</v>
      </c>
      <c r="G12167" s="3" t="s">
        <v>7</v>
      </c>
      <c r="H12167" s="3" t="s">
        <v>14</v>
      </c>
      <c r="I12167" s="3" t="s">
        <v>21</v>
      </c>
      <c r="J12167" s="3" t="s">
        <v>5</v>
      </c>
      <c r="K12167">
        <v>0</v>
      </c>
      <c r="L12167">
        <v>0</v>
      </c>
      <c r="M12167">
        <v>40</v>
      </c>
      <c r="N12167" s="3" t="s">
        <v>0</v>
      </c>
      <c r="O12167" s="3" t="s">
        <v>4</v>
      </c>
    </row>
    <row r="12168" spans="1:15" x14ac:dyDescent="0.3">
      <c r="A12168">
        <v>12167</v>
      </c>
      <c r="B12168">
        <v>39</v>
      </c>
      <c r="C12168" s="3" t="s">
        <v>7</v>
      </c>
      <c r="D12168">
        <f t="shared" ca="1" si="190"/>
        <v>404.72</v>
      </c>
      <c r="E12168" s="3" t="s">
        <v>13</v>
      </c>
      <c r="F12168">
        <v>8</v>
      </c>
      <c r="G12168" s="3" t="s">
        <v>11</v>
      </c>
      <c r="H12168" s="3" t="s">
        <v>17</v>
      </c>
      <c r="I12168" s="3" t="s">
        <v>1</v>
      </c>
      <c r="J12168" s="3" t="s">
        <v>5</v>
      </c>
      <c r="K12168">
        <v>0</v>
      </c>
      <c r="L12168">
        <v>0</v>
      </c>
      <c r="M12168">
        <v>40</v>
      </c>
      <c r="N12168" s="3" t="s">
        <v>0</v>
      </c>
      <c r="O12168" s="3" t="s">
        <v>5</v>
      </c>
    </row>
    <row r="12169" spans="1:15" x14ac:dyDescent="0.3">
      <c r="A12169">
        <v>12168</v>
      </c>
      <c r="B12169">
        <v>61</v>
      </c>
      <c r="C12169" s="3" t="s">
        <v>7</v>
      </c>
      <c r="D12169">
        <f t="shared" ca="1" si="190"/>
        <v>630.72</v>
      </c>
      <c r="E12169" s="3" t="s">
        <v>13</v>
      </c>
      <c r="F12169">
        <v>8</v>
      </c>
      <c r="G12169" s="3" t="s">
        <v>7</v>
      </c>
      <c r="H12169" s="3" t="s">
        <v>17</v>
      </c>
      <c r="I12169" s="3" t="s">
        <v>21</v>
      </c>
      <c r="J12169" s="3" t="s">
        <v>5</v>
      </c>
      <c r="K12169">
        <v>0</v>
      </c>
      <c r="L12169">
        <v>0</v>
      </c>
      <c r="M12169">
        <v>40</v>
      </c>
      <c r="N12169" s="3" t="s">
        <v>0</v>
      </c>
      <c r="O12169" s="3" t="s">
        <v>4</v>
      </c>
    </row>
    <row r="12170" spans="1:15" x14ac:dyDescent="0.3">
      <c r="A12170">
        <v>12169</v>
      </c>
      <c r="B12170">
        <v>45</v>
      </c>
      <c r="C12170" s="3" t="s">
        <v>7</v>
      </c>
      <c r="D12170">
        <f t="shared" ca="1" si="190"/>
        <v>452.7</v>
      </c>
      <c r="E12170" s="3" t="s">
        <v>13</v>
      </c>
      <c r="F12170">
        <v>8</v>
      </c>
      <c r="G12170" s="3" t="s">
        <v>7</v>
      </c>
      <c r="H12170" s="3" t="s">
        <v>15</v>
      </c>
      <c r="I12170" s="3" t="s">
        <v>22</v>
      </c>
      <c r="J12170" s="3" t="s">
        <v>5</v>
      </c>
      <c r="K12170">
        <v>0</v>
      </c>
      <c r="L12170">
        <v>0</v>
      </c>
      <c r="M12170">
        <v>40</v>
      </c>
      <c r="N12170" s="3" t="s">
        <v>0</v>
      </c>
      <c r="O12170" s="3" t="s">
        <v>4</v>
      </c>
    </row>
    <row r="12171" spans="1:15" x14ac:dyDescent="0.3">
      <c r="A12171">
        <v>12170</v>
      </c>
      <c r="B12171">
        <v>47</v>
      </c>
      <c r="C12171" s="3" t="s">
        <v>7</v>
      </c>
      <c r="D12171">
        <f t="shared" ca="1" si="190"/>
        <v>497.11</v>
      </c>
      <c r="E12171" s="3" t="s">
        <v>13</v>
      </c>
      <c r="F12171">
        <v>8</v>
      </c>
      <c r="G12171" s="3" t="s">
        <v>7</v>
      </c>
      <c r="H12171" s="3" t="s">
        <v>19</v>
      </c>
      <c r="I12171" s="3" t="s">
        <v>21</v>
      </c>
      <c r="J12171" s="3" t="s">
        <v>5</v>
      </c>
      <c r="K12171">
        <v>0</v>
      </c>
      <c r="L12171">
        <v>0</v>
      </c>
      <c r="M12171">
        <v>40</v>
      </c>
      <c r="N12171" s="3" t="s">
        <v>0</v>
      </c>
      <c r="O12171" s="3" t="s">
        <v>4</v>
      </c>
    </row>
    <row r="12172" spans="1:15" x14ac:dyDescent="0.3">
      <c r="A12172">
        <v>12171</v>
      </c>
      <c r="B12172">
        <v>38</v>
      </c>
      <c r="C12172" s="3" t="s">
        <v>10</v>
      </c>
      <c r="D12172">
        <f t="shared" ca="1" si="190"/>
        <v>389.23</v>
      </c>
      <c r="E12172" s="3" t="s">
        <v>13</v>
      </c>
      <c r="F12172">
        <v>4</v>
      </c>
      <c r="G12172" s="3" t="s">
        <v>7</v>
      </c>
      <c r="H12172" s="3" t="s">
        <v>17</v>
      </c>
      <c r="I12172" s="3" t="s">
        <v>22</v>
      </c>
      <c r="J12172" s="3" t="s">
        <v>4</v>
      </c>
      <c r="K12172">
        <v>0</v>
      </c>
      <c r="L12172">
        <v>0</v>
      </c>
      <c r="M12172">
        <v>20</v>
      </c>
      <c r="N12172" s="3" t="s">
        <v>0</v>
      </c>
      <c r="O12172" s="3" t="s">
        <v>4</v>
      </c>
    </row>
    <row r="12173" spans="1:15" x14ac:dyDescent="0.3">
      <c r="A12173">
        <v>12172</v>
      </c>
      <c r="B12173">
        <v>21</v>
      </c>
      <c r="C12173" s="3" t="s">
        <v>7</v>
      </c>
      <c r="D12173">
        <f t="shared" ca="1" si="190"/>
        <v>221.73</v>
      </c>
      <c r="E12173" s="3" t="s">
        <v>13</v>
      </c>
      <c r="F12173">
        <v>8</v>
      </c>
      <c r="G12173" s="3" t="s">
        <v>7</v>
      </c>
      <c r="H12173" s="3" t="s">
        <v>17</v>
      </c>
      <c r="I12173" s="3" t="s">
        <v>22</v>
      </c>
      <c r="J12173" s="3" t="s">
        <v>4</v>
      </c>
      <c r="K12173">
        <v>0</v>
      </c>
      <c r="L12173">
        <v>0</v>
      </c>
      <c r="M12173">
        <v>40</v>
      </c>
      <c r="N12173" s="3" t="s">
        <v>0</v>
      </c>
      <c r="O12173" s="3" t="s">
        <v>4</v>
      </c>
    </row>
    <row r="12174" spans="1:15" x14ac:dyDescent="0.3">
      <c r="A12174">
        <v>12173</v>
      </c>
      <c r="B12174">
        <v>46</v>
      </c>
      <c r="C12174" s="3" t="s">
        <v>7</v>
      </c>
      <c r="D12174">
        <f t="shared" ca="1" si="190"/>
        <v>482.61</v>
      </c>
      <c r="E12174" s="3" t="s">
        <v>12</v>
      </c>
      <c r="F12174">
        <v>6</v>
      </c>
      <c r="G12174" s="3" t="s">
        <v>11</v>
      </c>
      <c r="H12174" s="3" t="s">
        <v>19</v>
      </c>
      <c r="I12174" s="3" t="s">
        <v>1</v>
      </c>
      <c r="J12174" s="3" t="s">
        <v>5</v>
      </c>
      <c r="K12174">
        <v>0</v>
      </c>
      <c r="L12174">
        <v>0</v>
      </c>
      <c r="M12174">
        <v>40</v>
      </c>
      <c r="N12174" s="3" t="s">
        <v>0</v>
      </c>
      <c r="O12174" s="3" t="s">
        <v>5</v>
      </c>
    </row>
    <row r="12175" spans="1:15" x14ac:dyDescent="0.3">
      <c r="A12175">
        <v>12174</v>
      </c>
      <c r="B12175">
        <v>23</v>
      </c>
      <c r="C12175" s="3" t="s">
        <v>7</v>
      </c>
      <c r="D12175">
        <f t="shared" ca="1" si="190"/>
        <v>233.36</v>
      </c>
      <c r="E12175" s="3" t="s">
        <v>13</v>
      </c>
      <c r="F12175">
        <v>4</v>
      </c>
      <c r="G12175" s="3" t="s">
        <v>7</v>
      </c>
      <c r="H12175" s="3" t="s">
        <v>15</v>
      </c>
      <c r="I12175" s="3" t="s">
        <v>22</v>
      </c>
      <c r="J12175" s="3" t="s">
        <v>4</v>
      </c>
      <c r="K12175">
        <v>0</v>
      </c>
      <c r="L12175">
        <v>0</v>
      </c>
      <c r="M12175">
        <v>40</v>
      </c>
      <c r="N12175" s="3" t="s">
        <v>0</v>
      </c>
      <c r="O12175" s="3" t="s">
        <v>4</v>
      </c>
    </row>
    <row r="12176" spans="1:15" x14ac:dyDescent="0.3">
      <c r="A12176">
        <v>12175</v>
      </c>
      <c r="B12176">
        <v>28</v>
      </c>
      <c r="C12176" s="3" t="s">
        <v>10</v>
      </c>
      <c r="D12176">
        <f t="shared" ca="1" si="190"/>
        <v>295.7</v>
      </c>
      <c r="E12176" s="3" t="s">
        <v>13</v>
      </c>
      <c r="F12176">
        <v>7</v>
      </c>
      <c r="G12176" s="3" t="s">
        <v>11</v>
      </c>
      <c r="H12176" s="3" t="s">
        <v>14</v>
      </c>
      <c r="I12176" s="3" t="s">
        <v>1</v>
      </c>
      <c r="J12176" s="3" t="s">
        <v>5</v>
      </c>
      <c r="K12176">
        <v>0</v>
      </c>
      <c r="L12176">
        <v>0</v>
      </c>
      <c r="M12176">
        <v>70</v>
      </c>
      <c r="N12176" s="3" t="s">
        <v>6</v>
      </c>
      <c r="O12176" s="3" t="s">
        <v>5</v>
      </c>
    </row>
    <row r="12177" spans="1:15" x14ac:dyDescent="0.3">
      <c r="A12177">
        <v>12176</v>
      </c>
      <c r="B12177">
        <v>18</v>
      </c>
      <c r="C12177" s="3" t="s">
        <v>7</v>
      </c>
      <c r="D12177">
        <f t="shared" ca="1" si="190"/>
        <v>203.56</v>
      </c>
      <c r="E12177" s="3" t="s">
        <v>13</v>
      </c>
      <c r="F12177">
        <v>7</v>
      </c>
      <c r="G12177" s="3" t="s">
        <v>7</v>
      </c>
      <c r="H12177" s="3" t="s">
        <v>15</v>
      </c>
      <c r="I12177" s="3" t="s">
        <v>21</v>
      </c>
      <c r="J12177" s="3" t="s">
        <v>4</v>
      </c>
      <c r="K12177">
        <v>0</v>
      </c>
      <c r="L12177">
        <v>0</v>
      </c>
      <c r="M12177">
        <v>40</v>
      </c>
      <c r="N12177" s="3" t="s">
        <v>0</v>
      </c>
      <c r="O12177" s="3" t="s">
        <v>4</v>
      </c>
    </row>
    <row r="12178" spans="1:15" x14ac:dyDescent="0.3">
      <c r="A12178">
        <v>12177</v>
      </c>
      <c r="B12178">
        <v>50</v>
      </c>
      <c r="C12178" s="3" t="s">
        <v>9</v>
      </c>
      <c r="D12178">
        <f t="shared" ca="1" si="190"/>
        <v>507.5</v>
      </c>
      <c r="E12178" s="3" t="s">
        <v>12</v>
      </c>
      <c r="F12178">
        <v>12</v>
      </c>
      <c r="G12178" s="3" t="s">
        <v>11</v>
      </c>
      <c r="H12178" s="3" t="s">
        <v>18</v>
      </c>
      <c r="I12178" s="3" t="s">
        <v>1</v>
      </c>
      <c r="J12178" s="3" t="s">
        <v>5</v>
      </c>
      <c r="K12178">
        <v>0</v>
      </c>
      <c r="L12178">
        <v>2002</v>
      </c>
      <c r="M12178">
        <v>40</v>
      </c>
      <c r="N12178" s="3" t="s">
        <v>0</v>
      </c>
      <c r="O12178" s="3" t="s">
        <v>4</v>
      </c>
    </row>
    <row r="12179" spans="1:15" x14ac:dyDescent="0.3">
      <c r="A12179">
        <v>12178</v>
      </c>
      <c r="B12179">
        <v>34</v>
      </c>
      <c r="C12179" s="3" t="s">
        <v>7</v>
      </c>
      <c r="D12179">
        <f t="shared" ca="1" si="190"/>
        <v>351.13</v>
      </c>
      <c r="E12179" s="3" t="s">
        <v>12</v>
      </c>
      <c r="F12179">
        <v>6</v>
      </c>
      <c r="G12179" s="3" t="s">
        <v>11</v>
      </c>
      <c r="H12179" s="3" t="s">
        <v>16</v>
      </c>
      <c r="I12179" s="3" t="s">
        <v>1</v>
      </c>
      <c r="J12179" s="3" t="s">
        <v>5</v>
      </c>
      <c r="K12179">
        <v>0</v>
      </c>
      <c r="L12179">
        <v>0</v>
      </c>
      <c r="M12179">
        <v>40</v>
      </c>
      <c r="N12179" s="3" t="s">
        <v>0</v>
      </c>
      <c r="O12179" s="3" t="s">
        <v>4</v>
      </c>
    </row>
    <row r="12180" spans="1:15" x14ac:dyDescent="0.3">
      <c r="A12180">
        <v>12179</v>
      </c>
      <c r="B12180">
        <v>30</v>
      </c>
      <c r="C12180" s="3" t="s">
        <v>7</v>
      </c>
      <c r="D12180">
        <f t="shared" ca="1" si="190"/>
        <v>327.67</v>
      </c>
      <c r="E12180" s="3" t="s">
        <v>13</v>
      </c>
      <c r="F12180">
        <v>4</v>
      </c>
      <c r="G12180" s="3" t="s">
        <v>7</v>
      </c>
      <c r="H12180" s="3" t="s">
        <v>18</v>
      </c>
      <c r="I12180" s="3" t="s">
        <v>21</v>
      </c>
      <c r="J12180" s="3" t="s">
        <v>4</v>
      </c>
      <c r="K12180">
        <v>0</v>
      </c>
      <c r="L12180">
        <v>0</v>
      </c>
      <c r="M12180">
        <v>40</v>
      </c>
      <c r="N12180" s="3" t="s">
        <v>0</v>
      </c>
      <c r="O12180" s="3" t="s">
        <v>4</v>
      </c>
    </row>
    <row r="12181" spans="1:15" x14ac:dyDescent="0.3">
      <c r="A12181">
        <v>12180</v>
      </c>
      <c r="B12181">
        <v>53</v>
      </c>
      <c r="C12181" s="3" t="s">
        <v>7</v>
      </c>
      <c r="D12181">
        <f t="shared" ca="1" si="190"/>
        <v>539.14</v>
      </c>
      <c r="E12181" s="3" t="s">
        <v>12</v>
      </c>
      <c r="F12181">
        <v>15</v>
      </c>
      <c r="G12181" s="3" t="s">
        <v>7</v>
      </c>
      <c r="H12181" s="3" t="s">
        <v>17</v>
      </c>
      <c r="I12181" s="3" t="s">
        <v>21</v>
      </c>
      <c r="J12181" s="3" t="s">
        <v>5</v>
      </c>
      <c r="K12181">
        <v>0</v>
      </c>
      <c r="L12181">
        <v>0</v>
      </c>
      <c r="M12181">
        <v>40</v>
      </c>
      <c r="N12181" s="3" t="s">
        <v>0</v>
      </c>
      <c r="O12181" s="3" t="s">
        <v>4</v>
      </c>
    </row>
    <row r="12182" spans="1:15" x14ac:dyDescent="0.3">
      <c r="A12182">
        <v>12181</v>
      </c>
      <c r="B12182">
        <v>63</v>
      </c>
      <c r="C12182" s="3" t="s">
        <v>10</v>
      </c>
      <c r="D12182">
        <f t="shared" ca="1" si="190"/>
        <v>637.66999999999996</v>
      </c>
      <c r="E12182" s="3" t="s">
        <v>13</v>
      </c>
      <c r="F12182">
        <v>4</v>
      </c>
      <c r="G12182" s="3" t="s">
        <v>11</v>
      </c>
      <c r="H12182" s="3" t="s">
        <v>16</v>
      </c>
      <c r="I12182" s="3" t="s">
        <v>1</v>
      </c>
      <c r="J12182" s="3" t="s">
        <v>5</v>
      </c>
      <c r="K12182">
        <v>0</v>
      </c>
      <c r="L12182">
        <v>0</v>
      </c>
      <c r="M12182">
        <v>20</v>
      </c>
      <c r="N12182" s="3" t="s">
        <v>0</v>
      </c>
      <c r="O12182" s="3" t="s">
        <v>4</v>
      </c>
    </row>
    <row r="12183" spans="1:15" x14ac:dyDescent="0.3">
      <c r="A12183">
        <v>12182</v>
      </c>
      <c r="B12183">
        <v>62</v>
      </c>
      <c r="C12183" s="3" t="s">
        <v>7</v>
      </c>
      <c r="D12183">
        <f t="shared" ca="1" si="190"/>
        <v>629.58000000000004</v>
      </c>
      <c r="E12183" s="3" t="s">
        <v>13</v>
      </c>
      <c r="F12183">
        <v>8</v>
      </c>
      <c r="G12183" s="3" t="s">
        <v>11</v>
      </c>
      <c r="H12183" s="3" t="s">
        <v>16</v>
      </c>
      <c r="I12183" s="3" t="s">
        <v>1</v>
      </c>
      <c r="J12183" s="3" t="s">
        <v>5</v>
      </c>
      <c r="K12183">
        <v>0</v>
      </c>
      <c r="L12183">
        <v>0</v>
      </c>
      <c r="M12183">
        <v>40</v>
      </c>
      <c r="N12183" s="3" t="s">
        <v>0</v>
      </c>
      <c r="O12183" s="3" t="s">
        <v>4</v>
      </c>
    </row>
    <row r="12184" spans="1:15" x14ac:dyDescent="0.3">
      <c r="A12184">
        <v>12183</v>
      </c>
      <c r="B12184">
        <v>28</v>
      </c>
      <c r="C12184" s="3" t="s">
        <v>7</v>
      </c>
      <c r="D12184">
        <f t="shared" ca="1" si="190"/>
        <v>284.36</v>
      </c>
      <c r="E12184" s="3" t="s">
        <v>13</v>
      </c>
      <c r="F12184">
        <v>8</v>
      </c>
      <c r="G12184" s="3" t="s">
        <v>7</v>
      </c>
      <c r="H12184" s="3" t="s">
        <v>20</v>
      </c>
      <c r="I12184" s="3" t="s">
        <v>22</v>
      </c>
      <c r="J12184" s="3" t="s">
        <v>5</v>
      </c>
      <c r="K12184">
        <v>0</v>
      </c>
      <c r="L12184">
        <v>0</v>
      </c>
      <c r="M12184">
        <v>40</v>
      </c>
      <c r="N12184" s="3" t="s">
        <v>0</v>
      </c>
      <c r="O12184" s="3" t="s">
        <v>4</v>
      </c>
    </row>
    <row r="12185" spans="1:15" x14ac:dyDescent="0.3">
      <c r="A12185">
        <v>12184</v>
      </c>
      <c r="B12185">
        <v>39</v>
      </c>
      <c r="C12185" s="3" t="s">
        <v>10</v>
      </c>
      <c r="D12185">
        <f t="shared" ca="1" si="190"/>
        <v>418.7</v>
      </c>
      <c r="E12185" s="3" t="s">
        <v>12</v>
      </c>
      <c r="F12185">
        <v>11</v>
      </c>
      <c r="G12185" s="3" t="s">
        <v>3</v>
      </c>
      <c r="H12185" s="3" t="s">
        <v>16</v>
      </c>
      <c r="I12185" s="3" t="s">
        <v>21</v>
      </c>
      <c r="J12185" s="3" t="s">
        <v>5</v>
      </c>
      <c r="K12185">
        <v>0</v>
      </c>
      <c r="L12185">
        <v>0</v>
      </c>
      <c r="M12185">
        <v>40</v>
      </c>
      <c r="N12185" s="3" t="s">
        <v>0</v>
      </c>
      <c r="O12185" s="3" t="s">
        <v>4</v>
      </c>
    </row>
    <row r="12186" spans="1:15" x14ac:dyDescent="0.3">
      <c r="A12186">
        <v>12185</v>
      </c>
      <c r="B12186">
        <v>28</v>
      </c>
      <c r="C12186" s="3" t="s">
        <v>7</v>
      </c>
      <c r="D12186">
        <f t="shared" ca="1" si="190"/>
        <v>282.39999999999998</v>
      </c>
      <c r="E12186" s="3" t="s">
        <v>13</v>
      </c>
      <c r="F12186">
        <v>7</v>
      </c>
      <c r="G12186" s="3" t="s">
        <v>7</v>
      </c>
      <c r="H12186" s="3" t="s">
        <v>20</v>
      </c>
      <c r="I12186" s="3" t="s">
        <v>22</v>
      </c>
      <c r="J12186" s="3" t="s">
        <v>5</v>
      </c>
      <c r="K12186">
        <v>0</v>
      </c>
      <c r="L12186">
        <v>0</v>
      </c>
      <c r="M12186">
        <v>20</v>
      </c>
      <c r="N12186" s="3" t="s">
        <v>0</v>
      </c>
      <c r="O12186" s="3" t="s">
        <v>4</v>
      </c>
    </row>
    <row r="12187" spans="1:15" x14ac:dyDescent="0.3">
      <c r="A12187">
        <v>12186</v>
      </c>
      <c r="B12187">
        <v>44</v>
      </c>
      <c r="C12187" s="3" t="s">
        <v>10</v>
      </c>
      <c r="D12187">
        <f t="shared" ca="1" si="190"/>
        <v>447.83</v>
      </c>
      <c r="E12187" s="3" t="s">
        <v>13</v>
      </c>
      <c r="F12187">
        <v>7</v>
      </c>
      <c r="G12187" s="3" t="s">
        <v>11</v>
      </c>
      <c r="H12187" s="3" t="s">
        <v>16</v>
      </c>
      <c r="I12187" s="3" t="s">
        <v>1</v>
      </c>
      <c r="J12187" s="3" t="s">
        <v>5</v>
      </c>
      <c r="K12187">
        <v>0</v>
      </c>
      <c r="L12187">
        <v>0</v>
      </c>
      <c r="M12187">
        <v>75</v>
      </c>
      <c r="N12187" s="3" t="s">
        <v>0</v>
      </c>
      <c r="O12187" s="3" t="s">
        <v>4</v>
      </c>
    </row>
    <row r="12188" spans="1:15" x14ac:dyDescent="0.3">
      <c r="A12188">
        <v>12187</v>
      </c>
      <c r="B12188">
        <v>26</v>
      </c>
      <c r="C12188" s="3" t="s">
        <v>7</v>
      </c>
      <c r="D12188">
        <f t="shared" ca="1" si="190"/>
        <v>288.99</v>
      </c>
      <c r="E12188" s="3" t="s">
        <v>13</v>
      </c>
      <c r="F12188">
        <v>4</v>
      </c>
      <c r="G12188" s="3" t="s">
        <v>7</v>
      </c>
      <c r="H12188" s="3" t="s">
        <v>16</v>
      </c>
      <c r="I12188" s="3" t="s">
        <v>21</v>
      </c>
      <c r="J12188" s="3" t="s">
        <v>5</v>
      </c>
      <c r="K12188">
        <v>0</v>
      </c>
      <c r="L12188">
        <v>0</v>
      </c>
      <c r="M12188">
        <v>40</v>
      </c>
      <c r="N12188" s="3" t="s">
        <v>0</v>
      </c>
      <c r="O12188" s="3" t="s">
        <v>4</v>
      </c>
    </row>
    <row r="12189" spans="1:15" x14ac:dyDescent="0.3">
      <c r="A12189">
        <v>12188</v>
      </c>
      <c r="B12189">
        <v>32</v>
      </c>
      <c r="C12189" s="3" t="s">
        <v>7</v>
      </c>
      <c r="D12189">
        <f t="shared" ca="1" si="190"/>
        <v>333</v>
      </c>
      <c r="E12189" s="3" t="s">
        <v>12</v>
      </c>
      <c r="F12189">
        <v>10</v>
      </c>
      <c r="G12189" s="3" t="s">
        <v>7</v>
      </c>
      <c r="H12189" s="3" t="s">
        <v>16</v>
      </c>
      <c r="I12189" s="3" t="s">
        <v>22</v>
      </c>
      <c r="J12189" s="3" t="s">
        <v>5</v>
      </c>
      <c r="K12189">
        <v>0</v>
      </c>
      <c r="L12189">
        <v>0</v>
      </c>
      <c r="M12189">
        <v>40</v>
      </c>
      <c r="N12189" s="3" t="s">
        <v>0</v>
      </c>
      <c r="O12189" s="3" t="s">
        <v>4</v>
      </c>
    </row>
    <row r="12190" spans="1:15" x14ac:dyDescent="0.3">
      <c r="A12190">
        <v>12189</v>
      </c>
      <c r="B12190">
        <v>39</v>
      </c>
      <c r="C12190" s="3" t="s">
        <v>8</v>
      </c>
      <c r="D12190">
        <f t="shared" ca="1" si="190"/>
        <v>415.3</v>
      </c>
      <c r="E12190" s="3" t="s">
        <v>13</v>
      </c>
      <c r="F12190">
        <v>3</v>
      </c>
      <c r="G12190" s="3" t="s">
        <v>11</v>
      </c>
      <c r="H12190" s="3" t="s">
        <v>14</v>
      </c>
      <c r="I12190" s="3" t="s">
        <v>1</v>
      </c>
      <c r="J12190" s="3" t="s">
        <v>5</v>
      </c>
      <c r="K12190">
        <v>0</v>
      </c>
      <c r="L12190">
        <v>0</v>
      </c>
      <c r="M12190">
        <v>45</v>
      </c>
      <c r="N12190" s="3" t="s">
        <v>0</v>
      </c>
      <c r="O12190" s="3" t="s">
        <v>4</v>
      </c>
    </row>
    <row r="12191" spans="1:15" x14ac:dyDescent="0.3">
      <c r="A12191">
        <v>12190</v>
      </c>
      <c r="B12191">
        <v>70</v>
      </c>
      <c r="C12191" s="3" t="s">
        <v>8</v>
      </c>
      <c r="D12191">
        <f t="shared" ca="1" si="190"/>
        <v>701.68</v>
      </c>
      <c r="E12191" s="3" t="s">
        <v>12</v>
      </c>
      <c r="F12191">
        <v>12</v>
      </c>
      <c r="G12191" s="3" t="s">
        <v>7</v>
      </c>
      <c r="H12191" s="3" t="s">
        <v>15</v>
      </c>
      <c r="I12191" s="3" t="s">
        <v>21</v>
      </c>
      <c r="J12191" s="3" t="s">
        <v>5</v>
      </c>
      <c r="K12191">
        <v>0</v>
      </c>
      <c r="L12191">
        <v>0</v>
      </c>
      <c r="M12191">
        <v>40</v>
      </c>
      <c r="N12191" s="3" t="s">
        <v>0</v>
      </c>
      <c r="O12191" s="3" t="s">
        <v>4</v>
      </c>
    </row>
    <row r="12192" spans="1:15" x14ac:dyDescent="0.3">
      <c r="A12192">
        <v>12191</v>
      </c>
      <c r="B12192">
        <v>27</v>
      </c>
      <c r="C12192" s="3" t="s">
        <v>7</v>
      </c>
      <c r="D12192">
        <f t="shared" ca="1" si="190"/>
        <v>287.36</v>
      </c>
      <c r="E12192" s="3" t="s">
        <v>13</v>
      </c>
      <c r="F12192">
        <v>4</v>
      </c>
      <c r="G12192" s="3" t="s">
        <v>7</v>
      </c>
      <c r="H12192" s="3" t="s">
        <v>18</v>
      </c>
      <c r="I12192" s="3" t="s">
        <v>21</v>
      </c>
      <c r="J12192" s="3" t="s">
        <v>4</v>
      </c>
      <c r="K12192">
        <v>0</v>
      </c>
      <c r="L12192">
        <v>0</v>
      </c>
      <c r="M12192">
        <v>15</v>
      </c>
      <c r="N12192" s="3" t="s">
        <v>0</v>
      </c>
      <c r="O12192" s="3" t="s">
        <v>4</v>
      </c>
    </row>
    <row r="12193" spans="1:15" x14ac:dyDescent="0.3">
      <c r="A12193">
        <v>12192</v>
      </c>
      <c r="B12193">
        <v>31</v>
      </c>
      <c r="C12193" s="3" t="s">
        <v>7</v>
      </c>
      <c r="D12193">
        <f t="shared" ca="1" si="190"/>
        <v>315.79000000000002</v>
      </c>
      <c r="E12193" s="3" t="s">
        <v>13</v>
      </c>
      <c r="F12193">
        <v>2</v>
      </c>
      <c r="G12193" s="3" t="s">
        <v>11</v>
      </c>
      <c r="H12193" s="3" t="s">
        <v>18</v>
      </c>
      <c r="I12193" s="3" t="s">
        <v>1</v>
      </c>
      <c r="J12193" s="3" t="s">
        <v>5</v>
      </c>
      <c r="K12193">
        <v>0</v>
      </c>
      <c r="L12193">
        <v>0</v>
      </c>
      <c r="M12193">
        <v>40</v>
      </c>
      <c r="N12193" s="3" t="s">
        <v>6</v>
      </c>
      <c r="O12193" s="3" t="s">
        <v>4</v>
      </c>
    </row>
    <row r="12194" spans="1:15" x14ac:dyDescent="0.3">
      <c r="A12194">
        <v>12193</v>
      </c>
      <c r="B12194">
        <v>61</v>
      </c>
      <c r="C12194" s="3" t="s">
        <v>7</v>
      </c>
      <c r="D12194">
        <f t="shared" ca="1" si="190"/>
        <v>638.74</v>
      </c>
      <c r="E12194" s="3" t="s">
        <v>13</v>
      </c>
      <c r="F12194">
        <v>8</v>
      </c>
      <c r="G12194" s="3" t="s">
        <v>11</v>
      </c>
      <c r="H12194" s="3" t="s">
        <v>18</v>
      </c>
      <c r="I12194" s="3" t="s">
        <v>1</v>
      </c>
      <c r="J12194" s="3" t="s">
        <v>5</v>
      </c>
      <c r="K12194">
        <v>4386</v>
      </c>
      <c r="L12194">
        <v>0</v>
      </c>
      <c r="M12194">
        <v>40</v>
      </c>
      <c r="N12194" s="3" t="s">
        <v>0</v>
      </c>
      <c r="O12194" s="3" t="s">
        <v>5</v>
      </c>
    </row>
    <row r="12195" spans="1:15" x14ac:dyDescent="0.3">
      <c r="A12195">
        <v>12194</v>
      </c>
      <c r="B12195">
        <v>32</v>
      </c>
      <c r="C12195" s="3" t="s">
        <v>7</v>
      </c>
      <c r="D12195">
        <f t="shared" ca="1" si="190"/>
        <v>347.3</v>
      </c>
      <c r="E12195" s="3" t="s">
        <v>12</v>
      </c>
      <c r="F12195">
        <v>11</v>
      </c>
      <c r="G12195" s="3" t="s">
        <v>11</v>
      </c>
      <c r="H12195" s="3" t="s">
        <v>17</v>
      </c>
      <c r="I12195" s="3" t="s">
        <v>1</v>
      </c>
      <c r="J12195" s="3" t="s">
        <v>5</v>
      </c>
      <c r="K12195">
        <v>0</v>
      </c>
      <c r="L12195">
        <v>2051</v>
      </c>
      <c r="M12195">
        <v>38</v>
      </c>
      <c r="N12195" s="3" t="s">
        <v>0</v>
      </c>
      <c r="O12195" s="3" t="s">
        <v>4</v>
      </c>
    </row>
    <row r="12196" spans="1:15" x14ac:dyDescent="0.3">
      <c r="A12196">
        <v>12195</v>
      </c>
      <c r="B12196">
        <v>21</v>
      </c>
      <c r="C12196" s="3" t="s">
        <v>8</v>
      </c>
      <c r="D12196">
        <f t="shared" ca="1" si="190"/>
        <v>210.61</v>
      </c>
      <c r="E12196" s="3" t="s">
        <v>13</v>
      </c>
      <c r="F12196">
        <v>7</v>
      </c>
      <c r="G12196" s="3" t="s">
        <v>7</v>
      </c>
      <c r="H12196" s="3" t="s">
        <v>15</v>
      </c>
      <c r="I12196" s="3" t="s">
        <v>22</v>
      </c>
      <c r="J12196" s="3" t="s">
        <v>5</v>
      </c>
      <c r="K12196">
        <v>0</v>
      </c>
      <c r="L12196">
        <v>0</v>
      </c>
      <c r="M12196">
        <v>40</v>
      </c>
      <c r="N12196" s="3" t="s">
        <v>0</v>
      </c>
      <c r="O12196" s="3" t="s">
        <v>4</v>
      </c>
    </row>
    <row r="12197" spans="1:15" x14ac:dyDescent="0.3">
      <c r="A12197">
        <v>12196</v>
      </c>
      <c r="B12197">
        <v>24</v>
      </c>
      <c r="C12197" s="3" t="s">
        <v>10</v>
      </c>
      <c r="D12197">
        <f t="shared" ca="1" si="190"/>
        <v>259.64999999999998</v>
      </c>
      <c r="E12197" s="3" t="s">
        <v>12</v>
      </c>
      <c r="F12197">
        <v>10</v>
      </c>
      <c r="G12197" s="3" t="s">
        <v>7</v>
      </c>
      <c r="H12197" s="3" t="s">
        <v>18</v>
      </c>
      <c r="I12197" s="3" t="s">
        <v>21</v>
      </c>
      <c r="J12197" s="3" t="s">
        <v>4</v>
      </c>
      <c r="K12197">
        <v>0</v>
      </c>
      <c r="L12197">
        <v>0</v>
      </c>
      <c r="M12197">
        <v>3</v>
      </c>
      <c r="N12197" s="3" t="s">
        <v>0</v>
      </c>
      <c r="O12197" s="3" t="s">
        <v>4</v>
      </c>
    </row>
    <row r="12198" spans="1:15" x14ac:dyDescent="0.3">
      <c r="A12198">
        <v>12197</v>
      </c>
      <c r="B12198">
        <v>39</v>
      </c>
      <c r="C12198" s="3" t="s">
        <v>7</v>
      </c>
      <c r="D12198">
        <f t="shared" ca="1" si="190"/>
        <v>411.78</v>
      </c>
      <c r="E12198" s="3" t="s">
        <v>13</v>
      </c>
      <c r="F12198">
        <v>7</v>
      </c>
      <c r="G12198" s="3" t="s">
        <v>11</v>
      </c>
      <c r="H12198" s="3" t="s">
        <v>20</v>
      </c>
      <c r="I12198" s="3" t="s">
        <v>1</v>
      </c>
      <c r="J12198" s="3" t="s">
        <v>5</v>
      </c>
      <c r="K12198">
        <v>0</v>
      </c>
      <c r="L12198">
        <v>0</v>
      </c>
      <c r="M12198">
        <v>40</v>
      </c>
      <c r="N12198" s="3" t="s">
        <v>0</v>
      </c>
      <c r="O12198" s="3" t="s">
        <v>5</v>
      </c>
    </row>
    <row r="12199" spans="1:15" x14ac:dyDescent="0.3">
      <c r="A12199">
        <v>12198</v>
      </c>
      <c r="B12199">
        <v>29</v>
      </c>
      <c r="C12199" s="3" t="s">
        <v>7</v>
      </c>
      <c r="D12199">
        <f t="shared" ca="1" si="190"/>
        <v>312.97000000000003</v>
      </c>
      <c r="E12199" s="3" t="s">
        <v>13</v>
      </c>
      <c r="F12199">
        <v>7</v>
      </c>
      <c r="G12199" s="3" t="s">
        <v>11</v>
      </c>
      <c r="H12199" s="3" t="s">
        <v>17</v>
      </c>
      <c r="I12199" s="3" t="s">
        <v>1</v>
      </c>
      <c r="J12199" s="3" t="s">
        <v>5</v>
      </c>
      <c r="K12199">
        <v>0</v>
      </c>
      <c r="L12199">
        <v>0</v>
      </c>
      <c r="M12199">
        <v>46</v>
      </c>
      <c r="N12199" s="3" t="s">
        <v>0</v>
      </c>
      <c r="O12199" s="3" t="s">
        <v>4</v>
      </c>
    </row>
    <row r="12200" spans="1:15" x14ac:dyDescent="0.3">
      <c r="A12200">
        <v>12199</v>
      </c>
      <c r="B12200">
        <v>52</v>
      </c>
      <c r="C12200" s="3" t="s">
        <v>7</v>
      </c>
      <c r="D12200">
        <f t="shared" ca="1" si="190"/>
        <v>535.33000000000004</v>
      </c>
      <c r="E12200" s="3" t="s">
        <v>13</v>
      </c>
      <c r="F12200">
        <v>8</v>
      </c>
      <c r="G12200" s="3" t="s">
        <v>11</v>
      </c>
      <c r="H12200" s="3" t="s">
        <v>14</v>
      </c>
      <c r="I12200" s="3" t="s">
        <v>1</v>
      </c>
      <c r="J12200" s="3" t="s">
        <v>5</v>
      </c>
      <c r="K12200">
        <v>5178</v>
      </c>
      <c r="L12200">
        <v>0</v>
      </c>
      <c r="M12200">
        <v>40</v>
      </c>
      <c r="N12200" s="3" t="s">
        <v>0</v>
      </c>
      <c r="O12200" s="3" t="s">
        <v>5</v>
      </c>
    </row>
    <row r="12201" spans="1:15" x14ac:dyDescent="0.3">
      <c r="A12201">
        <v>12200</v>
      </c>
      <c r="B12201">
        <v>26</v>
      </c>
      <c r="C12201" s="3" t="s">
        <v>10</v>
      </c>
      <c r="D12201">
        <f t="shared" ca="1" si="190"/>
        <v>288.60000000000002</v>
      </c>
      <c r="E12201" s="3" t="s">
        <v>13</v>
      </c>
      <c r="F12201">
        <v>8</v>
      </c>
      <c r="G12201" s="3" t="s">
        <v>7</v>
      </c>
      <c r="H12201" s="3" t="s">
        <v>16</v>
      </c>
      <c r="I12201" s="3" t="s">
        <v>21</v>
      </c>
      <c r="J12201" s="3" t="s">
        <v>5</v>
      </c>
      <c r="K12201">
        <v>0</v>
      </c>
      <c r="L12201">
        <v>0</v>
      </c>
      <c r="M12201">
        <v>35</v>
      </c>
      <c r="N12201" s="3" t="s">
        <v>0</v>
      </c>
      <c r="O12201" s="3" t="s">
        <v>4</v>
      </c>
    </row>
    <row r="12202" spans="1:15" x14ac:dyDescent="0.3">
      <c r="A12202">
        <v>12201</v>
      </c>
      <c r="B12202">
        <v>30</v>
      </c>
      <c r="C12202" s="3" t="s">
        <v>7</v>
      </c>
      <c r="D12202">
        <f t="shared" ca="1" si="190"/>
        <v>300.18</v>
      </c>
      <c r="E12202" s="3" t="s">
        <v>13</v>
      </c>
      <c r="F12202">
        <v>5</v>
      </c>
      <c r="G12202" s="3" t="s">
        <v>7</v>
      </c>
      <c r="H12202" s="3" t="s">
        <v>19</v>
      </c>
      <c r="I12202" s="3" t="s">
        <v>22</v>
      </c>
      <c r="J12202" s="3" t="s">
        <v>4</v>
      </c>
      <c r="K12202">
        <v>0</v>
      </c>
      <c r="L12202">
        <v>0</v>
      </c>
      <c r="M12202">
        <v>15</v>
      </c>
      <c r="N12202" s="3" t="s">
        <v>0</v>
      </c>
      <c r="O12202" s="3" t="s">
        <v>4</v>
      </c>
    </row>
    <row r="12203" spans="1:15" x14ac:dyDescent="0.3">
      <c r="A12203">
        <v>12202</v>
      </c>
      <c r="B12203">
        <v>70</v>
      </c>
      <c r="C12203" s="3" t="s">
        <v>7</v>
      </c>
      <c r="D12203">
        <f t="shared" ca="1" si="190"/>
        <v>715.34</v>
      </c>
      <c r="E12203" s="3" t="s">
        <v>13</v>
      </c>
      <c r="F12203">
        <v>8</v>
      </c>
      <c r="G12203" s="3" t="s">
        <v>11</v>
      </c>
      <c r="H12203" s="3" t="s">
        <v>15</v>
      </c>
      <c r="I12203" s="3" t="s">
        <v>1</v>
      </c>
      <c r="J12203" s="3" t="s">
        <v>5</v>
      </c>
      <c r="K12203">
        <v>0</v>
      </c>
      <c r="L12203">
        <v>0</v>
      </c>
      <c r="M12203">
        <v>30</v>
      </c>
      <c r="N12203" s="3" t="s">
        <v>0</v>
      </c>
      <c r="O12203" s="3" t="s">
        <v>4</v>
      </c>
    </row>
    <row r="12204" spans="1:15" x14ac:dyDescent="0.3">
      <c r="A12204">
        <v>12203</v>
      </c>
      <c r="B12204">
        <v>29</v>
      </c>
      <c r="C12204" s="3" t="s">
        <v>7</v>
      </c>
      <c r="D12204">
        <f t="shared" ca="1" si="190"/>
        <v>310.19</v>
      </c>
      <c r="E12204" s="3" t="s">
        <v>13</v>
      </c>
      <c r="F12204">
        <v>8</v>
      </c>
      <c r="G12204" s="3" t="s">
        <v>7</v>
      </c>
      <c r="H12204" s="3" t="s">
        <v>16</v>
      </c>
      <c r="I12204" s="3" t="s">
        <v>22</v>
      </c>
      <c r="J12204" s="3" t="s">
        <v>5</v>
      </c>
      <c r="K12204">
        <v>0</v>
      </c>
      <c r="L12204">
        <v>0</v>
      </c>
      <c r="M12204">
        <v>30</v>
      </c>
      <c r="N12204" s="3" t="s">
        <v>0</v>
      </c>
      <c r="O12204" s="3" t="s">
        <v>4</v>
      </c>
    </row>
    <row r="12205" spans="1:15" x14ac:dyDescent="0.3">
      <c r="A12205">
        <v>12204</v>
      </c>
      <c r="B12205">
        <v>32</v>
      </c>
      <c r="C12205" s="3" t="s">
        <v>7</v>
      </c>
      <c r="D12205">
        <f t="shared" ca="1" si="190"/>
        <v>331.55</v>
      </c>
      <c r="E12205" s="3" t="s">
        <v>13</v>
      </c>
      <c r="F12205">
        <v>7</v>
      </c>
      <c r="G12205" s="3" t="s">
        <v>7</v>
      </c>
      <c r="H12205" s="3" t="s">
        <v>15</v>
      </c>
      <c r="I12205" s="3" t="s">
        <v>21</v>
      </c>
      <c r="J12205" s="3" t="s">
        <v>4</v>
      </c>
      <c r="K12205">
        <v>4865</v>
      </c>
      <c r="L12205">
        <v>0</v>
      </c>
      <c r="M12205">
        <v>40</v>
      </c>
      <c r="N12205" s="3" t="s">
        <v>0</v>
      </c>
      <c r="O12205" s="3" t="s">
        <v>4</v>
      </c>
    </row>
    <row r="12206" spans="1:15" x14ac:dyDescent="0.3">
      <c r="A12206">
        <v>12205</v>
      </c>
      <c r="B12206">
        <v>32</v>
      </c>
      <c r="C12206" s="3" t="s">
        <v>7</v>
      </c>
      <c r="D12206">
        <f t="shared" ca="1" si="190"/>
        <v>327.5</v>
      </c>
      <c r="E12206" s="3" t="s">
        <v>13</v>
      </c>
      <c r="F12206">
        <v>8</v>
      </c>
      <c r="G12206" s="3" t="s">
        <v>11</v>
      </c>
      <c r="H12206" s="3" t="s">
        <v>16</v>
      </c>
      <c r="I12206" s="3" t="s">
        <v>1</v>
      </c>
      <c r="J12206" s="3" t="s">
        <v>5</v>
      </c>
      <c r="K12206">
        <v>0</v>
      </c>
      <c r="L12206">
        <v>0</v>
      </c>
      <c r="M12206">
        <v>40</v>
      </c>
      <c r="N12206" s="3" t="s">
        <v>0</v>
      </c>
      <c r="O12206" s="3" t="s">
        <v>4</v>
      </c>
    </row>
    <row r="12207" spans="1:15" x14ac:dyDescent="0.3">
      <c r="A12207">
        <v>12206</v>
      </c>
      <c r="B12207">
        <v>58</v>
      </c>
      <c r="C12207" s="3" t="s">
        <v>7</v>
      </c>
      <c r="D12207">
        <f t="shared" ca="1" si="190"/>
        <v>604.62</v>
      </c>
      <c r="E12207" s="3" t="s">
        <v>12</v>
      </c>
      <c r="F12207">
        <v>9</v>
      </c>
      <c r="G12207" s="3" t="s">
        <v>11</v>
      </c>
      <c r="H12207" s="3" t="s">
        <v>16</v>
      </c>
      <c r="I12207" s="3" t="s">
        <v>1</v>
      </c>
      <c r="J12207" s="3" t="s">
        <v>5</v>
      </c>
      <c r="K12207">
        <v>0</v>
      </c>
      <c r="L12207">
        <v>0</v>
      </c>
      <c r="M12207">
        <v>40</v>
      </c>
      <c r="N12207" s="3" t="s">
        <v>0</v>
      </c>
      <c r="O12207" s="3" t="s">
        <v>4</v>
      </c>
    </row>
    <row r="12208" spans="1:15" x14ac:dyDescent="0.3">
      <c r="A12208">
        <v>12207</v>
      </c>
      <c r="B12208">
        <v>75</v>
      </c>
      <c r="C12208" s="3" t="s">
        <v>10</v>
      </c>
      <c r="D12208">
        <f t="shared" ca="1" si="190"/>
        <v>763.21</v>
      </c>
      <c r="E12208" s="3" t="s">
        <v>12</v>
      </c>
      <c r="F12208">
        <v>10</v>
      </c>
      <c r="G12208" s="3" t="s">
        <v>3</v>
      </c>
      <c r="H12208" s="3" t="s">
        <v>19</v>
      </c>
      <c r="I12208" s="3" t="s">
        <v>21</v>
      </c>
      <c r="J12208" s="3" t="s">
        <v>5</v>
      </c>
      <c r="K12208">
        <v>0</v>
      </c>
      <c r="L12208">
        <v>0</v>
      </c>
      <c r="M12208">
        <v>40</v>
      </c>
      <c r="N12208" s="3" t="s">
        <v>0</v>
      </c>
      <c r="O12208" s="3" t="s">
        <v>4</v>
      </c>
    </row>
    <row r="12209" spans="1:15" x14ac:dyDescent="0.3">
      <c r="A12209">
        <v>12208</v>
      </c>
      <c r="B12209">
        <v>37</v>
      </c>
      <c r="C12209" s="3" t="s">
        <v>7</v>
      </c>
      <c r="D12209">
        <f t="shared" ca="1" si="190"/>
        <v>371</v>
      </c>
      <c r="E12209" s="3" t="s">
        <v>13</v>
      </c>
      <c r="F12209">
        <v>4</v>
      </c>
      <c r="G12209" s="3" t="s">
        <v>7</v>
      </c>
      <c r="H12209" s="3" t="s">
        <v>16</v>
      </c>
      <c r="I12209" s="3" t="s">
        <v>21</v>
      </c>
      <c r="J12209" s="3" t="s">
        <v>5</v>
      </c>
      <c r="K12209">
        <v>0</v>
      </c>
      <c r="L12209">
        <v>1980</v>
      </c>
      <c r="M12209">
        <v>40</v>
      </c>
      <c r="N12209" s="3" t="s">
        <v>0</v>
      </c>
      <c r="O12209" s="3" t="s">
        <v>4</v>
      </c>
    </row>
    <row r="12210" spans="1:15" x14ac:dyDescent="0.3">
      <c r="A12210">
        <v>12209</v>
      </c>
      <c r="B12210">
        <v>39</v>
      </c>
      <c r="C12210" s="3" t="s">
        <v>7</v>
      </c>
      <c r="D12210">
        <f t="shared" ca="1" si="190"/>
        <v>417.38</v>
      </c>
      <c r="E12210" s="3" t="s">
        <v>13</v>
      </c>
      <c r="F12210">
        <v>8</v>
      </c>
      <c r="G12210" s="3" t="s">
        <v>11</v>
      </c>
      <c r="H12210" s="3" t="s">
        <v>17</v>
      </c>
      <c r="I12210" s="3" t="s">
        <v>1</v>
      </c>
      <c r="J12210" s="3" t="s">
        <v>5</v>
      </c>
      <c r="K12210">
        <v>0</v>
      </c>
      <c r="L12210">
        <v>0</v>
      </c>
      <c r="M12210">
        <v>40</v>
      </c>
      <c r="N12210" s="3" t="s">
        <v>0</v>
      </c>
      <c r="O12210" s="3" t="s">
        <v>4</v>
      </c>
    </row>
    <row r="12211" spans="1:15" x14ac:dyDescent="0.3">
      <c r="A12211">
        <v>12210</v>
      </c>
      <c r="B12211">
        <v>66</v>
      </c>
      <c r="C12211" s="3" t="s">
        <v>9</v>
      </c>
      <c r="D12211">
        <f t="shared" ca="1" si="190"/>
        <v>678.2</v>
      </c>
      <c r="E12211" s="3" t="s">
        <v>13</v>
      </c>
      <c r="F12211">
        <v>8</v>
      </c>
      <c r="G12211" s="3" t="s">
        <v>11</v>
      </c>
      <c r="H12211" s="3" t="s">
        <v>14</v>
      </c>
      <c r="I12211" s="3" t="s">
        <v>1</v>
      </c>
      <c r="J12211" s="3" t="s">
        <v>5</v>
      </c>
      <c r="K12211">
        <v>0</v>
      </c>
      <c r="L12211">
        <v>0</v>
      </c>
      <c r="M12211">
        <v>45</v>
      </c>
      <c r="N12211" s="3" t="s">
        <v>0</v>
      </c>
      <c r="O12211" s="3" t="s">
        <v>5</v>
      </c>
    </row>
    <row r="12212" spans="1:15" x14ac:dyDescent="0.3">
      <c r="A12212">
        <v>12211</v>
      </c>
      <c r="B12212">
        <v>46</v>
      </c>
      <c r="C12212" s="3" t="s">
        <v>7</v>
      </c>
      <c r="D12212">
        <f t="shared" ca="1" si="190"/>
        <v>470.29</v>
      </c>
      <c r="E12212" s="3" t="s">
        <v>13</v>
      </c>
      <c r="F12212">
        <v>8</v>
      </c>
      <c r="G12212" s="3" t="s">
        <v>7</v>
      </c>
      <c r="H12212" s="3" t="s">
        <v>16</v>
      </c>
      <c r="I12212" s="3" t="s">
        <v>21</v>
      </c>
      <c r="J12212" s="3" t="s">
        <v>5</v>
      </c>
      <c r="K12212">
        <v>0</v>
      </c>
      <c r="L12212">
        <v>0</v>
      </c>
      <c r="M12212">
        <v>40</v>
      </c>
      <c r="N12212" s="3" t="s">
        <v>0</v>
      </c>
      <c r="O12212" s="3" t="s">
        <v>4</v>
      </c>
    </row>
    <row r="12213" spans="1:15" x14ac:dyDescent="0.3">
      <c r="A12213">
        <v>12212</v>
      </c>
      <c r="B12213">
        <v>49</v>
      </c>
      <c r="C12213" s="3" t="s">
        <v>8</v>
      </c>
      <c r="D12213">
        <f t="shared" ca="1" si="190"/>
        <v>507.69</v>
      </c>
      <c r="E12213" s="3" t="s">
        <v>13</v>
      </c>
      <c r="F12213">
        <v>4</v>
      </c>
      <c r="G12213" s="3" t="s">
        <v>11</v>
      </c>
      <c r="H12213" s="3" t="s">
        <v>18</v>
      </c>
      <c r="I12213" s="3" t="s">
        <v>1</v>
      </c>
      <c r="J12213" s="3" t="s">
        <v>5</v>
      </c>
      <c r="K12213">
        <v>0</v>
      </c>
      <c r="L12213">
        <v>0</v>
      </c>
      <c r="M12213">
        <v>42</v>
      </c>
      <c r="N12213" s="3" t="s">
        <v>0</v>
      </c>
      <c r="O12213" s="3" t="s">
        <v>5</v>
      </c>
    </row>
    <row r="12214" spans="1:15" x14ac:dyDescent="0.3">
      <c r="A12214">
        <v>12213</v>
      </c>
      <c r="B12214">
        <v>32</v>
      </c>
      <c r="C12214" s="3" t="s">
        <v>7</v>
      </c>
      <c r="D12214">
        <f t="shared" ca="1" si="190"/>
        <v>331.95</v>
      </c>
      <c r="E12214" s="3" t="s">
        <v>12</v>
      </c>
      <c r="F12214">
        <v>11</v>
      </c>
      <c r="G12214" s="3" t="s">
        <v>11</v>
      </c>
      <c r="H12214" s="3" t="s">
        <v>16</v>
      </c>
      <c r="I12214" s="3" t="s">
        <v>1</v>
      </c>
      <c r="J12214" s="3" t="s">
        <v>5</v>
      </c>
      <c r="K12214">
        <v>0</v>
      </c>
      <c r="L12214">
        <v>0</v>
      </c>
      <c r="M12214">
        <v>40</v>
      </c>
      <c r="N12214" s="3" t="s">
        <v>0</v>
      </c>
      <c r="O12214" s="3" t="s">
        <v>4</v>
      </c>
    </row>
    <row r="12215" spans="1:15" x14ac:dyDescent="0.3">
      <c r="A12215">
        <v>12214</v>
      </c>
      <c r="B12215">
        <v>20</v>
      </c>
      <c r="C12215" s="3" t="s">
        <v>7</v>
      </c>
      <c r="D12215">
        <f t="shared" ca="1" si="190"/>
        <v>218.56</v>
      </c>
      <c r="E12215" s="3" t="s">
        <v>13</v>
      </c>
      <c r="F12215">
        <v>8</v>
      </c>
      <c r="G12215" s="3" t="s">
        <v>7</v>
      </c>
      <c r="H12215" s="3" t="s">
        <v>14</v>
      </c>
      <c r="I12215" s="3" t="s">
        <v>22</v>
      </c>
      <c r="J12215" s="3" t="s">
        <v>4</v>
      </c>
      <c r="K12215">
        <v>0</v>
      </c>
      <c r="L12215">
        <v>0</v>
      </c>
      <c r="M12215">
        <v>40</v>
      </c>
      <c r="N12215" s="3" t="s">
        <v>0</v>
      </c>
      <c r="O12215" s="3" t="s">
        <v>4</v>
      </c>
    </row>
    <row r="12216" spans="1:15" x14ac:dyDescent="0.3">
      <c r="A12216">
        <v>12215</v>
      </c>
      <c r="B12216">
        <v>44</v>
      </c>
      <c r="C12216" s="3" t="s">
        <v>7</v>
      </c>
      <c r="D12216">
        <f t="shared" ca="1" si="190"/>
        <v>446.89</v>
      </c>
      <c r="E12216" s="3" t="s">
        <v>13</v>
      </c>
      <c r="F12216">
        <v>7</v>
      </c>
      <c r="G12216" s="3" t="s">
        <v>7</v>
      </c>
      <c r="H12216" s="3" t="s">
        <v>17</v>
      </c>
      <c r="I12216" s="3" t="s">
        <v>21</v>
      </c>
      <c r="J12216" s="3" t="s">
        <v>5</v>
      </c>
      <c r="K12216">
        <v>3325</v>
      </c>
      <c r="L12216">
        <v>0</v>
      </c>
      <c r="M12216">
        <v>40</v>
      </c>
      <c r="N12216" s="3" t="s">
        <v>0</v>
      </c>
      <c r="O12216" s="3" t="s">
        <v>4</v>
      </c>
    </row>
    <row r="12217" spans="1:15" x14ac:dyDescent="0.3">
      <c r="A12217">
        <v>12216</v>
      </c>
      <c r="B12217">
        <v>42</v>
      </c>
      <c r="C12217" s="3" t="s">
        <v>7</v>
      </c>
      <c r="D12217">
        <f t="shared" ca="1" si="190"/>
        <v>432.49</v>
      </c>
      <c r="E12217" s="3" t="s">
        <v>13</v>
      </c>
      <c r="F12217">
        <v>4</v>
      </c>
      <c r="G12217" s="3" t="s">
        <v>7</v>
      </c>
      <c r="H12217" s="3" t="s">
        <v>14</v>
      </c>
      <c r="I12217" s="3" t="s">
        <v>21</v>
      </c>
      <c r="J12217" s="3" t="s">
        <v>4</v>
      </c>
      <c r="K12217">
        <v>0</v>
      </c>
      <c r="L12217">
        <v>0</v>
      </c>
      <c r="M12217">
        <v>50</v>
      </c>
      <c r="N12217" s="3" t="s">
        <v>0</v>
      </c>
      <c r="O12217" s="3" t="s">
        <v>5</v>
      </c>
    </row>
    <row r="12218" spans="1:15" x14ac:dyDescent="0.3">
      <c r="A12218">
        <v>12217</v>
      </c>
      <c r="B12218">
        <v>34</v>
      </c>
      <c r="C12218" s="3" t="s">
        <v>10</v>
      </c>
      <c r="D12218">
        <f t="shared" ca="1" si="190"/>
        <v>358.73</v>
      </c>
      <c r="E12218" s="3" t="s">
        <v>13</v>
      </c>
      <c r="F12218">
        <v>8</v>
      </c>
      <c r="G12218" s="3" t="s">
        <v>11</v>
      </c>
      <c r="H12218" s="3" t="s">
        <v>16</v>
      </c>
      <c r="I12218" s="3" t="s">
        <v>1</v>
      </c>
      <c r="J12218" s="3" t="s">
        <v>5</v>
      </c>
      <c r="K12218">
        <v>0</v>
      </c>
      <c r="L12218">
        <v>0</v>
      </c>
      <c r="M12218">
        <v>40</v>
      </c>
      <c r="N12218" s="3" t="s">
        <v>0</v>
      </c>
      <c r="O12218" s="3" t="s">
        <v>4</v>
      </c>
    </row>
    <row r="12219" spans="1:15" x14ac:dyDescent="0.3">
      <c r="A12219">
        <v>12218</v>
      </c>
      <c r="B12219">
        <v>37</v>
      </c>
      <c r="C12219" s="3" t="s">
        <v>7</v>
      </c>
      <c r="D12219">
        <f t="shared" ca="1" si="190"/>
        <v>393.76</v>
      </c>
      <c r="E12219" s="3" t="s">
        <v>13</v>
      </c>
      <c r="F12219">
        <v>8</v>
      </c>
      <c r="G12219" s="3" t="s">
        <v>11</v>
      </c>
      <c r="H12219" s="3" t="s">
        <v>18</v>
      </c>
      <c r="I12219" s="3" t="s">
        <v>1</v>
      </c>
      <c r="J12219" s="3" t="s">
        <v>5</v>
      </c>
      <c r="K12219">
        <v>0</v>
      </c>
      <c r="L12219">
        <v>0</v>
      </c>
      <c r="M12219">
        <v>40</v>
      </c>
      <c r="N12219" s="3" t="s">
        <v>0</v>
      </c>
      <c r="O12219" s="3" t="s">
        <v>5</v>
      </c>
    </row>
    <row r="12220" spans="1:15" x14ac:dyDescent="0.3">
      <c r="A12220">
        <v>12219</v>
      </c>
      <c r="B12220">
        <v>22</v>
      </c>
      <c r="C12220" s="3" t="s">
        <v>7</v>
      </c>
      <c r="D12220">
        <f t="shared" ca="1" si="190"/>
        <v>238.38</v>
      </c>
      <c r="E12220" s="3" t="s">
        <v>13</v>
      </c>
      <c r="F12220">
        <v>7</v>
      </c>
      <c r="G12220" s="3" t="s">
        <v>7</v>
      </c>
      <c r="H12220" s="3" t="s">
        <v>16</v>
      </c>
      <c r="I12220" s="3" t="s">
        <v>21</v>
      </c>
      <c r="J12220" s="3" t="s">
        <v>5</v>
      </c>
      <c r="K12220">
        <v>0</v>
      </c>
      <c r="L12220">
        <v>0</v>
      </c>
      <c r="M12220">
        <v>40</v>
      </c>
      <c r="N12220" s="3" t="s">
        <v>6</v>
      </c>
      <c r="O12220" s="3" t="s">
        <v>4</v>
      </c>
    </row>
    <row r="12221" spans="1:15" x14ac:dyDescent="0.3">
      <c r="A12221">
        <v>12220</v>
      </c>
      <c r="B12221">
        <v>21</v>
      </c>
      <c r="C12221" s="3" t="s">
        <v>8</v>
      </c>
      <c r="D12221">
        <f t="shared" ca="1" si="190"/>
        <v>232.25</v>
      </c>
      <c r="E12221" s="3" t="s">
        <v>13</v>
      </c>
      <c r="F12221">
        <v>7</v>
      </c>
      <c r="G12221" s="3" t="s">
        <v>7</v>
      </c>
      <c r="H12221" s="3" t="s">
        <v>15</v>
      </c>
      <c r="I12221" s="3" t="s">
        <v>22</v>
      </c>
      <c r="J12221" s="3" t="s">
        <v>4</v>
      </c>
      <c r="K12221">
        <v>0</v>
      </c>
      <c r="L12221">
        <v>0</v>
      </c>
      <c r="M12221">
        <v>20</v>
      </c>
      <c r="N12221" s="3" t="s">
        <v>0</v>
      </c>
      <c r="O12221" s="3" t="s">
        <v>4</v>
      </c>
    </row>
    <row r="12222" spans="1:15" x14ac:dyDescent="0.3">
      <c r="A12222">
        <v>12221</v>
      </c>
      <c r="B12222">
        <v>33</v>
      </c>
      <c r="C12222" s="3" t="s">
        <v>7</v>
      </c>
      <c r="D12222">
        <f t="shared" ca="1" si="190"/>
        <v>334.83</v>
      </c>
      <c r="E12222" s="3" t="s">
        <v>13</v>
      </c>
      <c r="F12222">
        <v>8</v>
      </c>
      <c r="G12222" s="3" t="s">
        <v>3</v>
      </c>
      <c r="H12222" s="3" t="s">
        <v>15</v>
      </c>
      <c r="I12222" s="3" t="s">
        <v>21</v>
      </c>
      <c r="J12222" s="3" t="s">
        <v>5</v>
      </c>
      <c r="K12222">
        <v>0</v>
      </c>
      <c r="L12222">
        <v>0</v>
      </c>
      <c r="M12222">
        <v>37</v>
      </c>
      <c r="N12222" s="3" t="s">
        <v>0</v>
      </c>
      <c r="O12222" s="3" t="s">
        <v>4</v>
      </c>
    </row>
    <row r="12223" spans="1:15" x14ac:dyDescent="0.3">
      <c r="A12223">
        <v>12222</v>
      </c>
      <c r="B12223">
        <v>54</v>
      </c>
      <c r="C12223" s="3" t="s">
        <v>9</v>
      </c>
      <c r="D12223">
        <f t="shared" ca="1" si="190"/>
        <v>554.51</v>
      </c>
      <c r="E12223" s="3" t="s">
        <v>13</v>
      </c>
      <c r="F12223">
        <v>8</v>
      </c>
      <c r="G12223" s="3" t="s">
        <v>11</v>
      </c>
      <c r="H12223" s="3" t="s">
        <v>15</v>
      </c>
      <c r="I12223" s="3" t="s">
        <v>1</v>
      </c>
      <c r="J12223" s="3" t="s">
        <v>5</v>
      </c>
      <c r="K12223">
        <v>4386</v>
      </c>
      <c r="L12223">
        <v>0</v>
      </c>
      <c r="M12223">
        <v>41</v>
      </c>
      <c r="N12223" s="3" t="s">
        <v>0</v>
      </c>
      <c r="O12223" s="3" t="s">
        <v>5</v>
      </c>
    </row>
    <row r="12224" spans="1:15" x14ac:dyDescent="0.3">
      <c r="A12224">
        <v>12223</v>
      </c>
      <c r="B12224">
        <v>36</v>
      </c>
      <c r="C12224" s="3" t="s">
        <v>7</v>
      </c>
      <c r="D12224">
        <f t="shared" ca="1" si="190"/>
        <v>378.47</v>
      </c>
      <c r="E12224" s="3" t="s">
        <v>13</v>
      </c>
      <c r="F12224">
        <v>4</v>
      </c>
      <c r="G12224" s="3" t="s">
        <v>11</v>
      </c>
      <c r="H12224" s="3" t="s">
        <v>19</v>
      </c>
      <c r="I12224" s="3" t="s">
        <v>1</v>
      </c>
      <c r="J12224" s="3" t="s">
        <v>5</v>
      </c>
      <c r="K12224">
        <v>0</v>
      </c>
      <c r="L12224">
        <v>0</v>
      </c>
      <c r="M12224">
        <v>50</v>
      </c>
      <c r="N12224" s="3" t="s">
        <v>0</v>
      </c>
      <c r="O12224" s="3" t="s">
        <v>5</v>
      </c>
    </row>
    <row r="12225" spans="1:15" x14ac:dyDescent="0.3">
      <c r="A12225">
        <v>12224</v>
      </c>
      <c r="B12225">
        <v>36</v>
      </c>
      <c r="C12225" s="3" t="s">
        <v>7</v>
      </c>
      <c r="D12225">
        <f t="shared" ca="1" si="190"/>
        <v>380.36</v>
      </c>
      <c r="E12225" s="3" t="s">
        <v>13</v>
      </c>
      <c r="F12225">
        <v>8</v>
      </c>
      <c r="G12225" s="3" t="s">
        <v>7</v>
      </c>
      <c r="H12225" s="3" t="s">
        <v>15</v>
      </c>
      <c r="I12225" s="3" t="s">
        <v>21</v>
      </c>
      <c r="J12225" s="3" t="s">
        <v>4</v>
      </c>
      <c r="K12225">
        <v>0</v>
      </c>
      <c r="L12225">
        <v>0</v>
      </c>
      <c r="M12225">
        <v>40</v>
      </c>
      <c r="N12225" s="3" t="s">
        <v>0</v>
      </c>
      <c r="O12225" s="3" t="s">
        <v>4</v>
      </c>
    </row>
    <row r="12226" spans="1:15" x14ac:dyDescent="0.3">
      <c r="A12226">
        <v>12225</v>
      </c>
      <c r="B12226">
        <v>44</v>
      </c>
      <c r="C12226" s="3" t="s">
        <v>7</v>
      </c>
      <c r="D12226">
        <f t="shared" ca="1" si="190"/>
        <v>444.02</v>
      </c>
      <c r="E12226" s="3" t="s">
        <v>13</v>
      </c>
      <c r="F12226">
        <v>5</v>
      </c>
      <c r="G12226" s="3" t="s">
        <v>11</v>
      </c>
      <c r="H12226" s="3" t="s">
        <v>14</v>
      </c>
      <c r="I12226" s="3" t="s">
        <v>1</v>
      </c>
      <c r="J12226" s="3" t="s">
        <v>5</v>
      </c>
      <c r="K12226">
        <v>0</v>
      </c>
      <c r="L12226">
        <v>1977</v>
      </c>
      <c r="M12226">
        <v>50</v>
      </c>
      <c r="N12226" s="3" t="s">
        <v>0</v>
      </c>
      <c r="O12226" s="3" t="s">
        <v>5</v>
      </c>
    </row>
    <row r="12227" spans="1:15" x14ac:dyDescent="0.3">
      <c r="A12227">
        <v>12226</v>
      </c>
      <c r="B12227">
        <v>49</v>
      </c>
      <c r="C12227" s="3" t="s">
        <v>7</v>
      </c>
      <c r="D12227">
        <f t="shared" ref="D12227:D12290" ca="1" si="191">+ROUND(B12227*10+RAND()*30,2)</f>
        <v>512.83000000000004</v>
      </c>
      <c r="E12227" s="3" t="s">
        <v>13</v>
      </c>
      <c r="F12227">
        <v>4</v>
      </c>
      <c r="G12227" s="3" t="s">
        <v>7</v>
      </c>
      <c r="H12227" s="3" t="s">
        <v>19</v>
      </c>
      <c r="I12227" s="3" t="s">
        <v>21</v>
      </c>
      <c r="J12227" s="3" t="s">
        <v>4</v>
      </c>
      <c r="K12227">
        <v>0</v>
      </c>
      <c r="L12227">
        <v>0</v>
      </c>
      <c r="M12227">
        <v>50</v>
      </c>
      <c r="N12227" s="3" t="s">
        <v>0</v>
      </c>
      <c r="O12227" s="3" t="s">
        <v>5</v>
      </c>
    </row>
    <row r="12228" spans="1:15" x14ac:dyDescent="0.3">
      <c r="A12228">
        <v>12227</v>
      </c>
      <c r="B12228">
        <v>40</v>
      </c>
      <c r="C12228" s="3" t="s">
        <v>7</v>
      </c>
      <c r="D12228">
        <f t="shared" ca="1" si="191"/>
        <v>405.26</v>
      </c>
      <c r="E12228" s="3" t="s">
        <v>13</v>
      </c>
      <c r="F12228">
        <v>8</v>
      </c>
      <c r="G12228" s="3" t="s">
        <v>11</v>
      </c>
      <c r="H12228" s="3" t="s">
        <v>20</v>
      </c>
      <c r="I12228" s="3" t="s">
        <v>1</v>
      </c>
      <c r="J12228" s="3" t="s">
        <v>5</v>
      </c>
      <c r="K12228">
        <v>0</v>
      </c>
      <c r="L12228">
        <v>0</v>
      </c>
      <c r="M12228">
        <v>40</v>
      </c>
      <c r="N12228" s="3" t="s">
        <v>0</v>
      </c>
      <c r="O12228" s="3" t="s">
        <v>4</v>
      </c>
    </row>
    <row r="12229" spans="1:15" x14ac:dyDescent="0.3">
      <c r="A12229">
        <v>12228</v>
      </c>
      <c r="B12229">
        <v>49</v>
      </c>
      <c r="C12229" s="3" t="s">
        <v>10</v>
      </c>
      <c r="D12229">
        <f t="shared" ca="1" si="191"/>
        <v>497.63</v>
      </c>
      <c r="E12229" s="3" t="s">
        <v>13</v>
      </c>
      <c r="F12229">
        <v>8</v>
      </c>
      <c r="G12229" s="3" t="s">
        <v>11</v>
      </c>
      <c r="H12229" s="3" t="s">
        <v>16</v>
      </c>
      <c r="I12229" s="3" t="s">
        <v>1</v>
      </c>
      <c r="J12229" s="3" t="s">
        <v>5</v>
      </c>
      <c r="K12229">
        <v>0</v>
      </c>
      <c r="L12229">
        <v>0</v>
      </c>
      <c r="M12229">
        <v>40</v>
      </c>
      <c r="N12229" s="3" t="s">
        <v>6</v>
      </c>
      <c r="O12229" s="3" t="s">
        <v>5</v>
      </c>
    </row>
    <row r="12230" spans="1:15" x14ac:dyDescent="0.3">
      <c r="A12230">
        <v>12229</v>
      </c>
      <c r="B12230">
        <v>31</v>
      </c>
      <c r="C12230" s="3" t="s">
        <v>10</v>
      </c>
      <c r="D12230">
        <f t="shared" ca="1" si="191"/>
        <v>331.36</v>
      </c>
      <c r="E12230" s="3" t="s">
        <v>13</v>
      </c>
      <c r="F12230">
        <v>8</v>
      </c>
      <c r="G12230" s="3" t="s">
        <v>7</v>
      </c>
      <c r="H12230" s="3" t="s">
        <v>17</v>
      </c>
      <c r="I12230" s="3" t="s">
        <v>21</v>
      </c>
      <c r="J12230" s="3" t="s">
        <v>5</v>
      </c>
      <c r="K12230">
        <v>0</v>
      </c>
      <c r="L12230">
        <v>0</v>
      </c>
      <c r="M12230">
        <v>27</v>
      </c>
      <c r="N12230" s="3" t="s">
        <v>0</v>
      </c>
      <c r="O12230" s="3" t="s">
        <v>4</v>
      </c>
    </row>
    <row r="12231" spans="1:15" x14ac:dyDescent="0.3">
      <c r="A12231">
        <v>12230</v>
      </c>
      <c r="B12231">
        <v>81</v>
      </c>
      <c r="C12231" s="3" t="s">
        <v>10</v>
      </c>
      <c r="D12231">
        <f t="shared" ca="1" si="191"/>
        <v>831.58</v>
      </c>
      <c r="E12231" s="3" t="s">
        <v>13</v>
      </c>
      <c r="F12231">
        <v>7</v>
      </c>
      <c r="G12231" s="3" t="s">
        <v>11</v>
      </c>
      <c r="H12231" s="3" t="s">
        <v>19</v>
      </c>
      <c r="I12231" s="3" t="s">
        <v>1</v>
      </c>
      <c r="J12231" s="3" t="s">
        <v>5</v>
      </c>
      <c r="K12231">
        <v>0</v>
      </c>
      <c r="L12231">
        <v>0</v>
      </c>
      <c r="M12231">
        <v>25</v>
      </c>
      <c r="N12231" s="3" t="s">
        <v>6</v>
      </c>
      <c r="O12231" s="3" t="s">
        <v>4</v>
      </c>
    </row>
    <row r="12232" spans="1:15" x14ac:dyDescent="0.3">
      <c r="A12232">
        <v>12231</v>
      </c>
      <c r="B12232">
        <v>40</v>
      </c>
      <c r="C12232" s="3" t="s">
        <v>7</v>
      </c>
      <c r="D12232">
        <f t="shared" ca="1" si="191"/>
        <v>407.21</v>
      </c>
      <c r="E12232" s="3" t="s">
        <v>13</v>
      </c>
      <c r="F12232">
        <v>8</v>
      </c>
      <c r="G12232" s="3" t="s">
        <v>7</v>
      </c>
      <c r="H12232" s="3" t="s">
        <v>17</v>
      </c>
      <c r="I12232" s="3" t="s">
        <v>22</v>
      </c>
      <c r="J12232" s="3" t="s">
        <v>5</v>
      </c>
      <c r="K12232">
        <v>0</v>
      </c>
      <c r="L12232">
        <v>0</v>
      </c>
      <c r="M12232">
        <v>40</v>
      </c>
      <c r="N12232" s="3" t="s">
        <v>0</v>
      </c>
      <c r="O12232" s="3" t="s">
        <v>4</v>
      </c>
    </row>
    <row r="12233" spans="1:15" x14ac:dyDescent="0.3">
      <c r="A12233">
        <v>12232</v>
      </c>
      <c r="B12233">
        <v>47</v>
      </c>
      <c r="C12233" s="3" t="s">
        <v>7</v>
      </c>
      <c r="D12233">
        <f t="shared" ca="1" si="191"/>
        <v>484.45</v>
      </c>
      <c r="E12233" s="3" t="s">
        <v>13</v>
      </c>
      <c r="F12233">
        <v>7</v>
      </c>
      <c r="G12233" s="3" t="s">
        <v>11</v>
      </c>
      <c r="H12233" s="3" t="s">
        <v>17</v>
      </c>
      <c r="I12233" s="3" t="s">
        <v>1</v>
      </c>
      <c r="J12233" s="3" t="s">
        <v>5</v>
      </c>
      <c r="K12233">
        <v>0</v>
      </c>
      <c r="L12233">
        <v>0</v>
      </c>
      <c r="M12233">
        <v>10</v>
      </c>
      <c r="N12233" s="3" t="s">
        <v>0</v>
      </c>
      <c r="O12233" s="3" t="s">
        <v>4</v>
      </c>
    </row>
    <row r="12234" spans="1:15" x14ac:dyDescent="0.3">
      <c r="A12234">
        <v>12233</v>
      </c>
      <c r="B12234">
        <v>39</v>
      </c>
      <c r="C12234" s="3" t="s">
        <v>7</v>
      </c>
      <c r="D12234">
        <f t="shared" ca="1" si="191"/>
        <v>404.91</v>
      </c>
      <c r="E12234" s="3" t="s">
        <v>13</v>
      </c>
      <c r="F12234">
        <v>8</v>
      </c>
      <c r="G12234" s="3" t="s">
        <v>11</v>
      </c>
      <c r="H12234" s="3" t="s">
        <v>20</v>
      </c>
      <c r="I12234" s="3" t="s">
        <v>1</v>
      </c>
      <c r="J12234" s="3" t="s">
        <v>5</v>
      </c>
      <c r="K12234">
        <v>0</v>
      </c>
      <c r="L12234">
        <v>0</v>
      </c>
      <c r="M12234">
        <v>50</v>
      </c>
      <c r="N12234" s="3" t="s">
        <v>0</v>
      </c>
      <c r="O12234" s="3" t="s">
        <v>5</v>
      </c>
    </row>
    <row r="12235" spans="1:15" x14ac:dyDescent="0.3">
      <c r="A12235">
        <v>12234</v>
      </c>
      <c r="B12235">
        <v>42</v>
      </c>
      <c r="C12235" s="3" t="s">
        <v>7</v>
      </c>
      <c r="D12235">
        <f t="shared" ca="1" si="191"/>
        <v>426.51</v>
      </c>
      <c r="E12235" s="3" t="s">
        <v>13</v>
      </c>
      <c r="F12235">
        <v>8</v>
      </c>
      <c r="G12235" s="3" t="s">
        <v>11</v>
      </c>
      <c r="H12235" s="3" t="s">
        <v>16</v>
      </c>
      <c r="I12235" s="3" t="s">
        <v>1</v>
      </c>
      <c r="J12235" s="3" t="s">
        <v>5</v>
      </c>
      <c r="K12235">
        <v>0</v>
      </c>
      <c r="L12235">
        <v>0</v>
      </c>
      <c r="M12235">
        <v>40</v>
      </c>
      <c r="N12235" s="3" t="s">
        <v>0</v>
      </c>
      <c r="O12235" s="3" t="s">
        <v>4</v>
      </c>
    </row>
    <row r="12236" spans="1:15" x14ac:dyDescent="0.3">
      <c r="A12236">
        <v>12235</v>
      </c>
      <c r="B12236">
        <v>29</v>
      </c>
      <c r="C12236" s="3" t="s">
        <v>7</v>
      </c>
      <c r="D12236">
        <f t="shared" ca="1" si="191"/>
        <v>302.92</v>
      </c>
      <c r="E12236" s="3" t="s">
        <v>12</v>
      </c>
      <c r="F12236">
        <v>13</v>
      </c>
      <c r="G12236" s="3" t="s">
        <v>11</v>
      </c>
      <c r="H12236" s="3" t="s">
        <v>16</v>
      </c>
      <c r="I12236" s="3" t="s">
        <v>1</v>
      </c>
      <c r="J12236" s="3" t="s">
        <v>5</v>
      </c>
      <c r="K12236">
        <v>0</v>
      </c>
      <c r="L12236">
        <v>0</v>
      </c>
      <c r="M12236">
        <v>40</v>
      </c>
      <c r="N12236" s="3" t="s">
        <v>6</v>
      </c>
      <c r="O12236" s="3" t="s">
        <v>5</v>
      </c>
    </row>
    <row r="12237" spans="1:15" x14ac:dyDescent="0.3">
      <c r="A12237">
        <v>12236</v>
      </c>
      <c r="B12237">
        <v>40</v>
      </c>
      <c r="C12237" s="3" t="s">
        <v>8</v>
      </c>
      <c r="D12237">
        <f t="shared" ca="1" si="191"/>
        <v>411.86</v>
      </c>
      <c r="E12237" s="3" t="s">
        <v>13</v>
      </c>
      <c r="F12237">
        <v>8</v>
      </c>
      <c r="G12237" s="3" t="s">
        <v>11</v>
      </c>
      <c r="H12237" s="3" t="s">
        <v>14</v>
      </c>
      <c r="I12237" s="3" t="s">
        <v>1</v>
      </c>
      <c r="J12237" s="3" t="s">
        <v>5</v>
      </c>
      <c r="K12237">
        <v>0</v>
      </c>
      <c r="L12237">
        <v>0</v>
      </c>
      <c r="M12237">
        <v>48</v>
      </c>
      <c r="N12237" s="3" t="s">
        <v>0</v>
      </c>
      <c r="O12237" s="3" t="s">
        <v>4</v>
      </c>
    </row>
    <row r="12238" spans="1:15" x14ac:dyDescent="0.3">
      <c r="A12238">
        <v>12237</v>
      </c>
      <c r="B12238">
        <v>28</v>
      </c>
      <c r="C12238" s="3" t="s">
        <v>7</v>
      </c>
      <c r="D12238">
        <f t="shared" ca="1" si="191"/>
        <v>295.94</v>
      </c>
      <c r="E12238" s="3" t="s">
        <v>13</v>
      </c>
      <c r="F12238">
        <v>4</v>
      </c>
      <c r="G12238" s="3" t="s">
        <v>11</v>
      </c>
      <c r="H12238" s="3" t="s">
        <v>18</v>
      </c>
      <c r="I12238" s="3" t="s">
        <v>2</v>
      </c>
      <c r="J12238" s="3" t="s">
        <v>4</v>
      </c>
      <c r="K12238">
        <v>4386</v>
      </c>
      <c r="L12238">
        <v>0</v>
      </c>
      <c r="M12238">
        <v>20</v>
      </c>
      <c r="N12238" s="3" t="s">
        <v>0</v>
      </c>
      <c r="O12238" s="3" t="s">
        <v>5</v>
      </c>
    </row>
    <row r="12239" spans="1:15" x14ac:dyDescent="0.3">
      <c r="A12239">
        <v>12238</v>
      </c>
      <c r="B12239">
        <v>19</v>
      </c>
      <c r="C12239" s="3" t="s">
        <v>8</v>
      </c>
      <c r="D12239">
        <f t="shared" ca="1" si="191"/>
        <v>190.5</v>
      </c>
      <c r="E12239" s="3" t="s">
        <v>13</v>
      </c>
      <c r="F12239">
        <v>8</v>
      </c>
      <c r="G12239" s="3" t="s">
        <v>7</v>
      </c>
      <c r="H12239" s="3" t="s">
        <v>15</v>
      </c>
      <c r="I12239" s="3" t="s">
        <v>22</v>
      </c>
      <c r="J12239" s="3" t="s">
        <v>5</v>
      </c>
      <c r="K12239">
        <v>0</v>
      </c>
      <c r="L12239">
        <v>0</v>
      </c>
      <c r="M12239">
        <v>40</v>
      </c>
      <c r="N12239" s="3" t="s">
        <v>0</v>
      </c>
      <c r="O12239" s="3" t="s">
        <v>4</v>
      </c>
    </row>
    <row r="12240" spans="1:15" x14ac:dyDescent="0.3">
      <c r="A12240">
        <v>12239</v>
      </c>
      <c r="B12240">
        <v>32</v>
      </c>
      <c r="C12240" s="3" t="s">
        <v>9</v>
      </c>
      <c r="D12240">
        <f t="shared" ca="1" si="191"/>
        <v>321.27</v>
      </c>
      <c r="E12240" s="3" t="s">
        <v>12</v>
      </c>
      <c r="F12240">
        <v>6</v>
      </c>
      <c r="G12240" s="3" t="s">
        <v>7</v>
      </c>
      <c r="H12240" s="3" t="s">
        <v>14</v>
      </c>
      <c r="I12240" s="3" t="s">
        <v>21</v>
      </c>
      <c r="J12240" s="3" t="s">
        <v>4</v>
      </c>
      <c r="K12240">
        <v>0</v>
      </c>
      <c r="L12240">
        <v>0</v>
      </c>
      <c r="M12240">
        <v>43</v>
      </c>
      <c r="N12240" s="3" t="s">
        <v>0</v>
      </c>
      <c r="O12240" s="3" t="s">
        <v>4</v>
      </c>
    </row>
    <row r="12241" spans="1:15" x14ac:dyDescent="0.3">
      <c r="A12241">
        <v>12240</v>
      </c>
      <c r="B12241">
        <v>35</v>
      </c>
      <c r="C12241" s="3" t="s">
        <v>7</v>
      </c>
      <c r="D12241">
        <f t="shared" ca="1" si="191"/>
        <v>379.93</v>
      </c>
      <c r="E12241" s="3" t="s">
        <v>13</v>
      </c>
      <c r="F12241">
        <v>7</v>
      </c>
      <c r="G12241" s="3" t="s">
        <v>11</v>
      </c>
      <c r="H12241" s="3" t="s">
        <v>14</v>
      </c>
      <c r="I12241" s="3" t="s">
        <v>1</v>
      </c>
      <c r="J12241" s="3" t="s">
        <v>5</v>
      </c>
      <c r="K12241">
        <v>0</v>
      </c>
      <c r="L12241">
        <v>0</v>
      </c>
      <c r="M12241">
        <v>60</v>
      </c>
      <c r="N12241" s="3" t="s">
        <v>0</v>
      </c>
      <c r="O12241" s="3" t="s">
        <v>4</v>
      </c>
    </row>
    <row r="12242" spans="1:15" x14ac:dyDescent="0.3">
      <c r="A12242">
        <v>12241</v>
      </c>
      <c r="B12242">
        <v>35</v>
      </c>
      <c r="C12242" s="3" t="s">
        <v>8</v>
      </c>
      <c r="D12242">
        <f t="shared" ca="1" si="191"/>
        <v>352.98</v>
      </c>
      <c r="E12242" s="3" t="s">
        <v>13</v>
      </c>
      <c r="F12242">
        <v>5</v>
      </c>
      <c r="G12242" s="3" t="s">
        <v>11</v>
      </c>
      <c r="H12242" s="3" t="s">
        <v>15</v>
      </c>
      <c r="I12242" s="3" t="s">
        <v>1</v>
      </c>
      <c r="J12242" s="3" t="s">
        <v>5</v>
      </c>
      <c r="K12242">
        <v>0</v>
      </c>
      <c r="L12242">
        <v>0</v>
      </c>
      <c r="M12242">
        <v>15</v>
      </c>
      <c r="N12242" s="3" t="s">
        <v>0</v>
      </c>
      <c r="O12242" s="3" t="s">
        <v>4</v>
      </c>
    </row>
    <row r="12243" spans="1:15" x14ac:dyDescent="0.3">
      <c r="A12243">
        <v>12242</v>
      </c>
      <c r="B12243">
        <v>52</v>
      </c>
      <c r="C12243" s="3" t="s">
        <v>9</v>
      </c>
      <c r="D12243">
        <f t="shared" ca="1" si="191"/>
        <v>548.4</v>
      </c>
      <c r="E12243" s="3" t="s">
        <v>13</v>
      </c>
      <c r="F12243">
        <v>3</v>
      </c>
      <c r="G12243" s="3" t="s">
        <v>7</v>
      </c>
      <c r="H12243" s="3" t="s">
        <v>18</v>
      </c>
      <c r="I12243" s="3" t="s">
        <v>21</v>
      </c>
      <c r="J12243" s="3" t="s">
        <v>4</v>
      </c>
      <c r="K12243">
        <v>0</v>
      </c>
      <c r="L12243">
        <v>0</v>
      </c>
      <c r="M12243">
        <v>40</v>
      </c>
      <c r="N12243" s="3" t="s">
        <v>0</v>
      </c>
      <c r="O12243" s="3" t="s">
        <v>4</v>
      </c>
    </row>
    <row r="12244" spans="1:15" x14ac:dyDescent="0.3">
      <c r="A12244">
        <v>12243</v>
      </c>
      <c r="B12244">
        <v>17</v>
      </c>
      <c r="C12244" s="3" t="s">
        <v>7</v>
      </c>
      <c r="D12244">
        <f t="shared" ca="1" si="191"/>
        <v>178.58</v>
      </c>
      <c r="E12244" s="3" t="s">
        <v>12</v>
      </c>
      <c r="F12244">
        <v>9</v>
      </c>
      <c r="G12244" s="3" t="s">
        <v>7</v>
      </c>
      <c r="H12244" s="3" t="s">
        <v>17</v>
      </c>
      <c r="I12244" s="3" t="s">
        <v>22</v>
      </c>
      <c r="J12244" s="3" t="s">
        <v>4</v>
      </c>
      <c r="K12244">
        <v>0</v>
      </c>
      <c r="L12244">
        <v>0</v>
      </c>
      <c r="M12244">
        <v>24</v>
      </c>
      <c r="N12244" s="3" t="s">
        <v>0</v>
      </c>
      <c r="O12244" s="3" t="s">
        <v>4</v>
      </c>
    </row>
    <row r="12245" spans="1:15" x14ac:dyDescent="0.3">
      <c r="A12245">
        <v>12244</v>
      </c>
      <c r="B12245">
        <v>23</v>
      </c>
      <c r="C12245" s="3" t="s">
        <v>7</v>
      </c>
      <c r="D12245">
        <f t="shared" ca="1" si="191"/>
        <v>242.81</v>
      </c>
      <c r="E12245" s="3" t="s">
        <v>13</v>
      </c>
      <c r="F12245">
        <v>8</v>
      </c>
      <c r="G12245" s="3" t="s">
        <v>7</v>
      </c>
      <c r="H12245" s="3" t="s">
        <v>15</v>
      </c>
      <c r="I12245" s="3" t="s">
        <v>21</v>
      </c>
      <c r="J12245" s="3" t="s">
        <v>4</v>
      </c>
      <c r="K12245">
        <v>0</v>
      </c>
      <c r="L12245">
        <v>0</v>
      </c>
      <c r="M12245">
        <v>40</v>
      </c>
      <c r="N12245" s="3" t="s">
        <v>0</v>
      </c>
      <c r="O12245" s="3" t="s">
        <v>4</v>
      </c>
    </row>
    <row r="12246" spans="1:15" x14ac:dyDescent="0.3">
      <c r="A12246">
        <v>12245</v>
      </c>
      <c r="B12246">
        <v>76</v>
      </c>
      <c r="C12246" s="3" t="s">
        <v>7</v>
      </c>
      <c r="D12246">
        <f t="shared" ca="1" si="191"/>
        <v>784.21</v>
      </c>
      <c r="E12246" s="3" t="s">
        <v>12</v>
      </c>
      <c r="F12246">
        <v>13</v>
      </c>
      <c r="G12246" s="3" t="s">
        <v>11</v>
      </c>
      <c r="H12246" s="3" t="s">
        <v>17</v>
      </c>
      <c r="I12246" s="3" t="s">
        <v>1</v>
      </c>
      <c r="J12246" s="3" t="s">
        <v>5</v>
      </c>
      <c r="K12246">
        <v>0</v>
      </c>
      <c r="L12246">
        <v>0</v>
      </c>
      <c r="M12246">
        <v>45</v>
      </c>
      <c r="N12246" s="3" t="s">
        <v>0</v>
      </c>
      <c r="O12246" s="3" t="s">
        <v>4</v>
      </c>
    </row>
    <row r="12247" spans="1:15" x14ac:dyDescent="0.3">
      <c r="A12247">
        <v>12246</v>
      </c>
      <c r="B12247">
        <v>41</v>
      </c>
      <c r="C12247" s="3" t="s">
        <v>10</v>
      </c>
      <c r="D12247">
        <f t="shared" ca="1" si="191"/>
        <v>425.73</v>
      </c>
      <c r="E12247" s="3" t="s">
        <v>13</v>
      </c>
      <c r="F12247">
        <v>1</v>
      </c>
      <c r="G12247" s="3" t="s">
        <v>7</v>
      </c>
      <c r="H12247" s="3" t="s">
        <v>18</v>
      </c>
      <c r="I12247" s="3" t="s">
        <v>21</v>
      </c>
      <c r="J12247" s="3" t="s">
        <v>5</v>
      </c>
      <c r="K12247">
        <v>0</v>
      </c>
      <c r="L12247">
        <v>0</v>
      </c>
      <c r="M12247">
        <v>30</v>
      </c>
      <c r="N12247" s="3" t="s">
        <v>0</v>
      </c>
      <c r="O12247" s="3" t="s">
        <v>4</v>
      </c>
    </row>
    <row r="12248" spans="1:15" x14ac:dyDescent="0.3">
      <c r="A12248">
        <v>12247</v>
      </c>
      <c r="B12248">
        <v>46</v>
      </c>
      <c r="C12248" s="3" t="s">
        <v>7</v>
      </c>
      <c r="D12248">
        <f t="shared" ca="1" si="191"/>
        <v>486.94</v>
      </c>
      <c r="E12248" s="3" t="s">
        <v>13</v>
      </c>
      <c r="F12248">
        <v>8</v>
      </c>
      <c r="G12248" s="3" t="s">
        <v>7</v>
      </c>
      <c r="H12248" s="3" t="s">
        <v>14</v>
      </c>
      <c r="I12248" s="3" t="s">
        <v>21</v>
      </c>
      <c r="J12248" s="3" t="s">
        <v>4</v>
      </c>
      <c r="K12248">
        <v>0</v>
      </c>
      <c r="L12248">
        <v>0</v>
      </c>
      <c r="M12248">
        <v>55</v>
      </c>
      <c r="N12248" s="3" t="s">
        <v>0</v>
      </c>
      <c r="O12248" s="3" t="s">
        <v>4</v>
      </c>
    </row>
    <row r="12249" spans="1:15" x14ac:dyDescent="0.3">
      <c r="A12249">
        <v>12248</v>
      </c>
      <c r="B12249">
        <v>49</v>
      </c>
      <c r="C12249" s="3" t="s">
        <v>10</v>
      </c>
      <c r="D12249">
        <f t="shared" ca="1" si="191"/>
        <v>518.75</v>
      </c>
      <c r="E12249" s="3" t="s">
        <v>13</v>
      </c>
      <c r="F12249">
        <v>4</v>
      </c>
      <c r="G12249" s="3" t="s">
        <v>11</v>
      </c>
      <c r="H12249" s="3" t="s">
        <v>19</v>
      </c>
      <c r="I12249" s="3" t="s">
        <v>1</v>
      </c>
      <c r="J12249" s="3" t="s">
        <v>5</v>
      </c>
      <c r="K12249">
        <v>0</v>
      </c>
      <c r="L12249">
        <v>0</v>
      </c>
      <c r="M12249">
        <v>60</v>
      </c>
      <c r="N12249" s="3" t="s">
        <v>0</v>
      </c>
      <c r="O12249" s="3" t="s">
        <v>5</v>
      </c>
    </row>
    <row r="12250" spans="1:15" x14ac:dyDescent="0.3">
      <c r="A12250">
        <v>12249</v>
      </c>
      <c r="B12250">
        <v>60</v>
      </c>
      <c r="C12250" s="3" t="s">
        <v>9</v>
      </c>
      <c r="D12250">
        <f t="shared" ca="1" si="191"/>
        <v>622.25</v>
      </c>
      <c r="E12250" s="3" t="s">
        <v>13</v>
      </c>
      <c r="F12250">
        <v>8</v>
      </c>
      <c r="G12250" s="3" t="s">
        <v>7</v>
      </c>
      <c r="H12250" s="3" t="s">
        <v>16</v>
      </c>
      <c r="I12250" s="3" t="s">
        <v>21</v>
      </c>
      <c r="J12250" s="3" t="s">
        <v>5</v>
      </c>
      <c r="K12250">
        <v>0</v>
      </c>
      <c r="L12250">
        <v>0</v>
      </c>
      <c r="M12250">
        <v>40</v>
      </c>
      <c r="N12250" s="3" t="s">
        <v>0</v>
      </c>
      <c r="O12250" s="3" t="s">
        <v>4</v>
      </c>
    </row>
    <row r="12251" spans="1:15" x14ac:dyDescent="0.3">
      <c r="A12251">
        <v>12250</v>
      </c>
      <c r="B12251">
        <v>65</v>
      </c>
      <c r="C12251" s="3" t="s">
        <v>8</v>
      </c>
      <c r="D12251">
        <f t="shared" ca="1" si="191"/>
        <v>652.30999999999995</v>
      </c>
      <c r="E12251" s="3" t="s">
        <v>13</v>
      </c>
      <c r="F12251">
        <v>8</v>
      </c>
      <c r="G12251" s="3" t="s">
        <v>11</v>
      </c>
      <c r="H12251" s="3" t="s">
        <v>15</v>
      </c>
      <c r="I12251" s="3" t="s">
        <v>1</v>
      </c>
      <c r="J12251" s="3" t="s">
        <v>5</v>
      </c>
      <c r="K12251">
        <v>0</v>
      </c>
      <c r="L12251">
        <v>0</v>
      </c>
      <c r="M12251">
        <v>40</v>
      </c>
      <c r="N12251" s="3" t="s">
        <v>0</v>
      </c>
      <c r="O12251" s="3" t="s">
        <v>4</v>
      </c>
    </row>
    <row r="12252" spans="1:15" x14ac:dyDescent="0.3">
      <c r="A12252">
        <v>12251</v>
      </c>
      <c r="B12252">
        <v>62</v>
      </c>
      <c r="C12252" s="3" t="s">
        <v>7</v>
      </c>
      <c r="D12252">
        <f t="shared" ca="1" si="191"/>
        <v>620.59</v>
      </c>
      <c r="E12252" s="3" t="s">
        <v>13</v>
      </c>
      <c r="F12252">
        <v>8</v>
      </c>
      <c r="G12252" s="3" t="s">
        <v>7</v>
      </c>
      <c r="H12252" s="3" t="s">
        <v>15</v>
      </c>
      <c r="I12252" s="3" t="s">
        <v>21</v>
      </c>
      <c r="J12252" s="3" t="s">
        <v>4</v>
      </c>
      <c r="K12252">
        <v>0</v>
      </c>
      <c r="L12252">
        <v>0</v>
      </c>
      <c r="M12252">
        <v>37</v>
      </c>
      <c r="N12252" s="3" t="s">
        <v>0</v>
      </c>
      <c r="O12252" s="3" t="s">
        <v>4</v>
      </c>
    </row>
    <row r="12253" spans="1:15" x14ac:dyDescent="0.3">
      <c r="A12253">
        <v>12252</v>
      </c>
      <c r="B12253">
        <v>46</v>
      </c>
      <c r="C12253" s="3" t="s">
        <v>9</v>
      </c>
      <c r="D12253">
        <f t="shared" ca="1" si="191"/>
        <v>464.74</v>
      </c>
      <c r="E12253" s="3" t="s">
        <v>13</v>
      </c>
      <c r="F12253">
        <v>5</v>
      </c>
      <c r="G12253" s="3" t="s">
        <v>11</v>
      </c>
      <c r="H12253" s="3" t="s">
        <v>18</v>
      </c>
      <c r="I12253" s="3" t="s">
        <v>1</v>
      </c>
      <c r="J12253" s="3" t="s">
        <v>5</v>
      </c>
      <c r="K12253">
        <v>0</v>
      </c>
      <c r="L12253">
        <v>0</v>
      </c>
      <c r="M12253">
        <v>40</v>
      </c>
      <c r="N12253" s="3" t="s">
        <v>6</v>
      </c>
      <c r="O12253" s="3" t="s">
        <v>5</v>
      </c>
    </row>
    <row r="12254" spans="1:15" x14ac:dyDescent="0.3">
      <c r="A12254">
        <v>12253</v>
      </c>
      <c r="B12254">
        <v>50</v>
      </c>
      <c r="C12254" s="3" t="s">
        <v>7</v>
      </c>
      <c r="D12254">
        <f t="shared" ca="1" si="191"/>
        <v>521.25</v>
      </c>
      <c r="E12254" s="3" t="s">
        <v>13</v>
      </c>
      <c r="F12254">
        <v>8</v>
      </c>
      <c r="G12254" s="3" t="s">
        <v>7</v>
      </c>
      <c r="H12254" s="3" t="s">
        <v>20</v>
      </c>
      <c r="I12254" s="3" t="s">
        <v>21</v>
      </c>
      <c r="J12254" s="3" t="s">
        <v>5</v>
      </c>
      <c r="K12254">
        <v>0</v>
      </c>
      <c r="L12254">
        <v>0</v>
      </c>
      <c r="M12254">
        <v>45</v>
      </c>
      <c r="N12254" s="3" t="s">
        <v>0</v>
      </c>
      <c r="O12254" s="3" t="s">
        <v>4</v>
      </c>
    </row>
    <row r="12255" spans="1:15" x14ac:dyDescent="0.3">
      <c r="A12255">
        <v>12254</v>
      </c>
      <c r="B12255">
        <v>39</v>
      </c>
      <c r="C12255" s="3" t="s">
        <v>7</v>
      </c>
      <c r="D12255">
        <f t="shared" ca="1" si="191"/>
        <v>418.74</v>
      </c>
      <c r="E12255" s="3" t="s">
        <v>12</v>
      </c>
      <c r="F12255">
        <v>6</v>
      </c>
      <c r="G12255" s="3" t="s">
        <v>3</v>
      </c>
      <c r="H12255" s="3" t="s">
        <v>15</v>
      </c>
      <c r="I12255" s="3" t="s">
        <v>22</v>
      </c>
      <c r="J12255" s="3" t="s">
        <v>4</v>
      </c>
      <c r="K12255">
        <v>594</v>
      </c>
      <c r="L12255">
        <v>0</v>
      </c>
      <c r="M12255">
        <v>40</v>
      </c>
      <c r="N12255" s="3" t="s">
        <v>0</v>
      </c>
      <c r="O12255" s="3" t="s">
        <v>4</v>
      </c>
    </row>
    <row r="12256" spans="1:15" x14ac:dyDescent="0.3">
      <c r="A12256">
        <v>12255</v>
      </c>
      <c r="B12256">
        <v>20</v>
      </c>
      <c r="C12256" s="3" t="s">
        <v>7</v>
      </c>
      <c r="D12256">
        <f t="shared" ca="1" si="191"/>
        <v>213.47</v>
      </c>
      <c r="E12256" s="3" t="s">
        <v>13</v>
      </c>
      <c r="F12256">
        <v>7</v>
      </c>
      <c r="G12256" s="3" t="s">
        <v>7</v>
      </c>
      <c r="H12256" s="3" t="s">
        <v>17</v>
      </c>
      <c r="I12256" s="3" t="s">
        <v>22</v>
      </c>
      <c r="J12256" s="3" t="s">
        <v>5</v>
      </c>
      <c r="K12256">
        <v>0</v>
      </c>
      <c r="L12256">
        <v>0</v>
      </c>
      <c r="M12256">
        <v>30</v>
      </c>
      <c r="N12256" s="3" t="s">
        <v>0</v>
      </c>
      <c r="O12256" s="3" t="s">
        <v>4</v>
      </c>
    </row>
    <row r="12257" spans="1:15" x14ac:dyDescent="0.3">
      <c r="A12257">
        <v>12256</v>
      </c>
      <c r="B12257">
        <v>38</v>
      </c>
      <c r="C12257" s="3" t="s">
        <v>7</v>
      </c>
      <c r="D12257">
        <f t="shared" ca="1" si="191"/>
        <v>386.31</v>
      </c>
      <c r="E12257" s="3" t="s">
        <v>13</v>
      </c>
      <c r="F12257">
        <v>4</v>
      </c>
      <c r="G12257" s="3" t="s">
        <v>11</v>
      </c>
      <c r="H12257" s="3" t="s">
        <v>14</v>
      </c>
      <c r="I12257" s="3" t="s">
        <v>1</v>
      </c>
      <c r="J12257" s="3" t="s">
        <v>5</v>
      </c>
      <c r="K12257">
        <v>0</v>
      </c>
      <c r="L12257">
        <v>0</v>
      </c>
      <c r="M12257">
        <v>50</v>
      </c>
      <c r="N12257" s="3" t="s">
        <v>0</v>
      </c>
      <c r="O12257" s="3" t="s">
        <v>4</v>
      </c>
    </row>
    <row r="12258" spans="1:15" x14ac:dyDescent="0.3">
      <c r="A12258">
        <v>12257</v>
      </c>
      <c r="B12258">
        <v>56</v>
      </c>
      <c r="C12258" s="3" t="s">
        <v>7</v>
      </c>
      <c r="D12258">
        <f t="shared" ca="1" si="191"/>
        <v>560.35</v>
      </c>
      <c r="E12258" s="3" t="s">
        <v>13</v>
      </c>
      <c r="F12258">
        <v>8</v>
      </c>
      <c r="G12258" s="3" t="s">
        <v>7</v>
      </c>
      <c r="H12258" s="3" t="s">
        <v>16</v>
      </c>
      <c r="I12258" s="3" t="s">
        <v>21</v>
      </c>
      <c r="J12258" s="3" t="s">
        <v>5</v>
      </c>
      <c r="K12258">
        <v>0</v>
      </c>
      <c r="L12258">
        <v>0</v>
      </c>
      <c r="M12258">
        <v>10</v>
      </c>
      <c r="N12258" s="3" t="s">
        <v>0</v>
      </c>
      <c r="O12258" s="3" t="s">
        <v>4</v>
      </c>
    </row>
    <row r="12259" spans="1:15" x14ac:dyDescent="0.3">
      <c r="A12259">
        <v>12258</v>
      </c>
      <c r="B12259">
        <v>30</v>
      </c>
      <c r="C12259" s="3" t="s">
        <v>10</v>
      </c>
      <c r="D12259">
        <f t="shared" ca="1" si="191"/>
        <v>327.01</v>
      </c>
      <c r="E12259" s="3" t="s">
        <v>12</v>
      </c>
      <c r="F12259">
        <v>6</v>
      </c>
      <c r="G12259" s="3" t="s">
        <v>3</v>
      </c>
      <c r="H12259" s="3" t="s">
        <v>19</v>
      </c>
      <c r="I12259" s="3" t="s">
        <v>21</v>
      </c>
      <c r="J12259" s="3" t="s">
        <v>5</v>
      </c>
      <c r="K12259">
        <v>0</v>
      </c>
      <c r="L12259">
        <v>0</v>
      </c>
      <c r="M12259">
        <v>40</v>
      </c>
      <c r="N12259" s="3" t="s">
        <v>6</v>
      </c>
      <c r="O12259" s="3" t="s">
        <v>4</v>
      </c>
    </row>
    <row r="12260" spans="1:15" x14ac:dyDescent="0.3">
      <c r="A12260">
        <v>12259</v>
      </c>
      <c r="B12260">
        <v>41</v>
      </c>
      <c r="C12260" s="3" t="s">
        <v>7</v>
      </c>
      <c r="D12260">
        <f t="shared" ca="1" si="191"/>
        <v>412.69</v>
      </c>
      <c r="E12260" s="3" t="s">
        <v>13</v>
      </c>
      <c r="F12260">
        <v>8</v>
      </c>
      <c r="G12260" s="3" t="s">
        <v>11</v>
      </c>
      <c r="H12260" s="3" t="s">
        <v>16</v>
      </c>
      <c r="I12260" s="3" t="s">
        <v>1</v>
      </c>
      <c r="J12260" s="3" t="s">
        <v>5</v>
      </c>
      <c r="K12260">
        <v>0</v>
      </c>
      <c r="L12260">
        <v>0</v>
      </c>
      <c r="M12260">
        <v>40</v>
      </c>
      <c r="N12260" s="3" t="s">
        <v>6</v>
      </c>
      <c r="O12260" s="3" t="s">
        <v>5</v>
      </c>
    </row>
    <row r="12261" spans="1:15" x14ac:dyDescent="0.3">
      <c r="A12261">
        <v>12260</v>
      </c>
      <c r="B12261">
        <v>29</v>
      </c>
      <c r="C12261" s="3" t="s">
        <v>7</v>
      </c>
      <c r="D12261">
        <f t="shared" ca="1" si="191"/>
        <v>319.73</v>
      </c>
      <c r="E12261" s="3" t="s">
        <v>13</v>
      </c>
      <c r="F12261">
        <v>4</v>
      </c>
      <c r="G12261" s="3" t="s">
        <v>7</v>
      </c>
      <c r="H12261" s="3" t="s">
        <v>16</v>
      </c>
      <c r="I12261" s="3" t="s">
        <v>21</v>
      </c>
      <c r="J12261" s="3" t="s">
        <v>5</v>
      </c>
      <c r="K12261">
        <v>0</v>
      </c>
      <c r="L12261">
        <v>0</v>
      </c>
      <c r="M12261">
        <v>40</v>
      </c>
      <c r="N12261" s="3" t="s">
        <v>0</v>
      </c>
      <c r="O12261" s="3" t="s">
        <v>4</v>
      </c>
    </row>
    <row r="12262" spans="1:15" x14ac:dyDescent="0.3">
      <c r="A12262">
        <v>12261</v>
      </c>
      <c r="B12262">
        <v>43</v>
      </c>
      <c r="C12262" s="3" t="s">
        <v>7</v>
      </c>
      <c r="D12262">
        <f t="shared" ca="1" si="191"/>
        <v>454.05</v>
      </c>
      <c r="E12262" s="3" t="s">
        <v>13</v>
      </c>
      <c r="F12262">
        <v>4</v>
      </c>
      <c r="G12262" s="3" t="s">
        <v>11</v>
      </c>
      <c r="H12262" s="3" t="s">
        <v>16</v>
      </c>
      <c r="I12262" s="3" t="s">
        <v>1</v>
      </c>
      <c r="J12262" s="3" t="s">
        <v>5</v>
      </c>
      <c r="K12262">
        <v>0</v>
      </c>
      <c r="L12262">
        <v>0</v>
      </c>
      <c r="M12262">
        <v>60</v>
      </c>
      <c r="N12262" s="3" t="s">
        <v>0</v>
      </c>
      <c r="O12262" s="3" t="s">
        <v>4</v>
      </c>
    </row>
    <row r="12263" spans="1:15" x14ac:dyDescent="0.3">
      <c r="A12263">
        <v>12262</v>
      </c>
      <c r="B12263">
        <v>28</v>
      </c>
      <c r="C12263" s="3" t="s">
        <v>7</v>
      </c>
      <c r="D12263">
        <f t="shared" ca="1" si="191"/>
        <v>287.02</v>
      </c>
      <c r="E12263" s="3" t="s">
        <v>13</v>
      </c>
      <c r="F12263">
        <v>4</v>
      </c>
      <c r="G12263" s="3" t="s">
        <v>11</v>
      </c>
      <c r="H12263" s="3" t="s">
        <v>19</v>
      </c>
      <c r="I12263" s="3" t="s">
        <v>1</v>
      </c>
      <c r="J12263" s="3" t="s">
        <v>5</v>
      </c>
      <c r="K12263">
        <v>0</v>
      </c>
      <c r="L12263">
        <v>0</v>
      </c>
      <c r="M12263">
        <v>45</v>
      </c>
      <c r="N12263" s="3" t="s">
        <v>6</v>
      </c>
      <c r="O12263" s="3" t="s">
        <v>4</v>
      </c>
    </row>
    <row r="12264" spans="1:15" x14ac:dyDescent="0.3">
      <c r="A12264">
        <v>12263</v>
      </c>
      <c r="B12264">
        <v>30</v>
      </c>
      <c r="C12264" s="3" t="s">
        <v>7</v>
      </c>
      <c r="D12264">
        <f t="shared" ca="1" si="191"/>
        <v>321.64999999999998</v>
      </c>
      <c r="E12264" s="3" t="s">
        <v>13</v>
      </c>
      <c r="F12264">
        <v>8</v>
      </c>
      <c r="G12264" s="3" t="s">
        <v>11</v>
      </c>
      <c r="H12264" s="3" t="s">
        <v>16</v>
      </c>
      <c r="I12264" s="3" t="s">
        <v>1</v>
      </c>
      <c r="J12264" s="3" t="s">
        <v>5</v>
      </c>
      <c r="K12264">
        <v>0</v>
      </c>
      <c r="L12264">
        <v>0</v>
      </c>
      <c r="M12264">
        <v>35</v>
      </c>
      <c r="N12264" s="3" t="s">
        <v>0</v>
      </c>
      <c r="O12264" s="3" t="s">
        <v>5</v>
      </c>
    </row>
    <row r="12265" spans="1:15" x14ac:dyDescent="0.3">
      <c r="A12265">
        <v>12264</v>
      </c>
      <c r="B12265">
        <v>19</v>
      </c>
      <c r="C12265" s="3" t="s">
        <v>7</v>
      </c>
      <c r="D12265">
        <f t="shared" ca="1" si="191"/>
        <v>207.27</v>
      </c>
      <c r="E12265" s="3" t="s">
        <v>13</v>
      </c>
      <c r="F12265">
        <v>8</v>
      </c>
      <c r="G12265" s="3" t="s">
        <v>7</v>
      </c>
      <c r="H12265" s="3" t="s">
        <v>17</v>
      </c>
      <c r="I12265" s="3" t="s">
        <v>22</v>
      </c>
      <c r="J12265" s="3" t="s">
        <v>5</v>
      </c>
      <c r="K12265">
        <v>0</v>
      </c>
      <c r="L12265">
        <v>0</v>
      </c>
      <c r="M12265">
        <v>30</v>
      </c>
      <c r="N12265" s="3" t="s">
        <v>0</v>
      </c>
      <c r="O12265" s="3" t="s">
        <v>4</v>
      </c>
    </row>
    <row r="12266" spans="1:15" x14ac:dyDescent="0.3">
      <c r="A12266">
        <v>12265</v>
      </c>
      <c r="B12266">
        <v>56</v>
      </c>
      <c r="C12266" s="3" t="s">
        <v>7</v>
      </c>
      <c r="D12266">
        <f t="shared" ca="1" si="191"/>
        <v>580.86</v>
      </c>
      <c r="E12266" s="3" t="s">
        <v>13</v>
      </c>
      <c r="F12266">
        <v>7</v>
      </c>
      <c r="G12266" s="3" t="s">
        <v>11</v>
      </c>
      <c r="H12266" s="3" t="s">
        <v>16</v>
      </c>
      <c r="I12266" s="3" t="s">
        <v>1</v>
      </c>
      <c r="J12266" s="3" t="s">
        <v>5</v>
      </c>
      <c r="K12266">
        <v>0</v>
      </c>
      <c r="L12266">
        <v>0</v>
      </c>
      <c r="M12266">
        <v>34</v>
      </c>
      <c r="N12266" s="3" t="s">
        <v>0</v>
      </c>
      <c r="O12266" s="3" t="s">
        <v>4</v>
      </c>
    </row>
    <row r="12267" spans="1:15" x14ac:dyDescent="0.3">
      <c r="A12267">
        <v>12266</v>
      </c>
      <c r="B12267">
        <v>28</v>
      </c>
      <c r="C12267" s="3" t="s">
        <v>7</v>
      </c>
      <c r="D12267">
        <f t="shared" ca="1" si="191"/>
        <v>308.73</v>
      </c>
      <c r="E12267" s="3" t="s">
        <v>13</v>
      </c>
      <c r="F12267">
        <v>8</v>
      </c>
      <c r="G12267" s="3" t="s">
        <v>11</v>
      </c>
      <c r="H12267" s="3" t="s">
        <v>16</v>
      </c>
      <c r="I12267" s="3" t="s">
        <v>1</v>
      </c>
      <c r="J12267" s="3" t="s">
        <v>5</v>
      </c>
      <c r="K12267">
        <v>0</v>
      </c>
      <c r="L12267">
        <v>0</v>
      </c>
      <c r="M12267">
        <v>35</v>
      </c>
      <c r="N12267" s="3" t="s">
        <v>0</v>
      </c>
      <c r="O12267" s="3" t="s">
        <v>4</v>
      </c>
    </row>
    <row r="12268" spans="1:15" x14ac:dyDescent="0.3">
      <c r="A12268">
        <v>12267</v>
      </c>
      <c r="B12268">
        <v>23</v>
      </c>
      <c r="C12268" s="3" t="s">
        <v>7</v>
      </c>
      <c r="D12268">
        <f t="shared" ca="1" si="191"/>
        <v>233.61</v>
      </c>
      <c r="E12268" s="3" t="s">
        <v>13</v>
      </c>
      <c r="F12268">
        <v>4</v>
      </c>
      <c r="G12268" s="3" t="s">
        <v>7</v>
      </c>
      <c r="H12268" s="3" t="s">
        <v>16</v>
      </c>
      <c r="I12268" s="3" t="s">
        <v>21</v>
      </c>
      <c r="J12268" s="3" t="s">
        <v>5</v>
      </c>
      <c r="K12268">
        <v>0</v>
      </c>
      <c r="L12268">
        <v>0</v>
      </c>
      <c r="M12268">
        <v>35</v>
      </c>
      <c r="N12268" s="3" t="s">
        <v>0</v>
      </c>
      <c r="O12268" s="3" t="s">
        <v>4</v>
      </c>
    </row>
    <row r="12269" spans="1:15" x14ac:dyDescent="0.3">
      <c r="A12269">
        <v>12268</v>
      </c>
      <c r="B12269">
        <v>34</v>
      </c>
      <c r="C12269" s="3" t="s">
        <v>7</v>
      </c>
      <c r="D12269">
        <f t="shared" ca="1" si="191"/>
        <v>356.67</v>
      </c>
      <c r="E12269" s="3" t="s">
        <v>13</v>
      </c>
      <c r="F12269">
        <v>5</v>
      </c>
      <c r="G12269" s="3" t="s">
        <v>11</v>
      </c>
      <c r="H12269" s="3" t="s">
        <v>14</v>
      </c>
      <c r="I12269" s="3" t="s">
        <v>1</v>
      </c>
      <c r="J12269" s="3" t="s">
        <v>5</v>
      </c>
      <c r="K12269">
        <v>0</v>
      </c>
      <c r="L12269">
        <v>0</v>
      </c>
      <c r="M12269">
        <v>60</v>
      </c>
      <c r="N12269" s="3" t="s">
        <v>0</v>
      </c>
      <c r="O12269" s="3" t="s">
        <v>5</v>
      </c>
    </row>
    <row r="12270" spans="1:15" x14ac:dyDescent="0.3">
      <c r="A12270">
        <v>12269</v>
      </c>
      <c r="B12270">
        <v>43</v>
      </c>
      <c r="C12270" s="3" t="s">
        <v>7</v>
      </c>
      <c r="D12270">
        <f t="shared" ca="1" si="191"/>
        <v>459.84</v>
      </c>
      <c r="E12270" s="3" t="s">
        <v>13</v>
      </c>
      <c r="F12270">
        <v>4</v>
      </c>
      <c r="G12270" s="3" t="s">
        <v>11</v>
      </c>
      <c r="H12270" s="3" t="s">
        <v>14</v>
      </c>
      <c r="I12270" s="3" t="s">
        <v>1</v>
      </c>
      <c r="J12270" s="3" t="s">
        <v>5</v>
      </c>
      <c r="K12270">
        <v>0</v>
      </c>
      <c r="L12270">
        <v>1977</v>
      </c>
      <c r="M12270">
        <v>40</v>
      </c>
      <c r="N12270" s="3" t="s">
        <v>0</v>
      </c>
      <c r="O12270" s="3" t="s">
        <v>5</v>
      </c>
    </row>
    <row r="12271" spans="1:15" x14ac:dyDescent="0.3">
      <c r="A12271">
        <v>12270</v>
      </c>
      <c r="B12271">
        <v>60</v>
      </c>
      <c r="C12271" s="3" t="s">
        <v>10</v>
      </c>
      <c r="D12271">
        <f t="shared" ca="1" si="191"/>
        <v>622.22</v>
      </c>
      <c r="E12271" s="3" t="s">
        <v>13</v>
      </c>
      <c r="F12271">
        <v>8</v>
      </c>
      <c r="G12271" s="3" t="s">
        <v>11</v>
      </c>
      <c r="H12271" s="3" t="s">
        <v>16</v>
      </c>
      <c r="I12271" s="3" t="s">
        <v>1</v>
      </c>
      <c r="J12271" s="3" t="s">
        <v>5</v>
      </c>
      <c r="K12271">
        <v>0</v>
      </c>
      <c r="L12271">
        <v>0</v>
      </c>
      <c r="M12271">
        <v>20</v>
      </c>
      <c r="N12271" s="3" t="s">
        <v>0</v>
      </c>
      <c r="O12271" s="3" t="s">
        <v>4</v>
      </c>
    </row>
    <row r="12272" spans="1:15" x14ac:dyDescent="0.3">
      <c r="A12272">
        <v>12271</v>
      </c>
      <c r="B12272">
        <v>43</v>
      </c>
      <c r="C12272" s="3" t="s">
        <v>8</v>
      </c>
      <c r="D12272">
        <f t="shared" ca="1" si="191"/>
        <v>453.92</v>
      </c>
      <c r="E12272" s="3" t="s">
        <v>13</v>
      </c>
      <c r="F12272">
        <v>7</v>
      </c>
      <c r="G12272" s="3" t="s">
        <v>11</v>
      </c>
      <c r="H12272" s="3" t="s">
        <v>18</v>
      </c>
      <c r="I12272" s="3" t="s">
        <v>1</v>
      </c>
      <c r="J12272" s="3" t="s">
        <v>5</v>
      </c>
      <c r="K12272">
        <v>0</v>
      </c>
      <c r="L12272">
        <v>0</v>
      </c>
      <c r="M12272">
        <v>40</v>
      </c>
      <c r="N12272" s="3" t="s">
        <v>0</v>
      </c>
      <c r="O12272" s="3" t="s">
        <v>4</v>
      </c>
    </row>
    <row r="12273" spans="1:15" x14ac:dyDescent="0.3">
      <c r="A12273">
        <v>12272</v>
      </c>
      <c r="B12273">
        <v>60</v>
      </c>
      <c r="C12273" s="3" t="s">
        <v>7</v>
      </c>
      <c r="D12273">
        <f t="shared" ca="1" si="191"/>
        <v>624</v>
      </c>
      <c r="E12273" s="3" t="s">
        <v>13</v>
      </c>
      <c r="F12273">
        <v>8</v>
      </c>
      <c r="G12273" s="3" t="s">
        <v>11</v>
      </c>
      <c r="H12273" s="3" t="s">
        <v>16</v>
      </c>
      <c r="I12273" s="3" t="s">
        <v>2</v>
      </c>
      <c r="J12273" s="3" t="s">
        <v>4</v>
      </c>
      <c r="K12273">
        <v>0</v>
      </c>
      <c r="L12273">
        <v>0</v>
      </c>
      <c r="M12273">
        <v>40</v>
      </c>
      <c r="N12273" s="3" t="s">
        <v>0</v>
      </c>
      <c r="O12273" s="3" t="s">
        <v>4</v>
      </c>
    </row>
    <row r="12274" spans="1:15" x14ac:dyDescent="0.3">
      <c r="A12274">
        <v>12273</v>
      </c>
      <c r="B12274">
        <v>42</v>
      </c>
      <c r="C12274" s="3" t="s">
        <v>7</v>
      </c>
      <c r="D12274">
        <f t="shared" ca="1" si="191"/>
        <v>437.72</v>
      </c>
      <c r="E12274" s="3" t="s">
        <v>13</v>
      </c>
      <c r="F12274">
        <v>8</v>
      </c>
      <c r="G12274" s="3" t="s">
        <v>11</v>
      </c>
      <c r="H12274" s="3" t="s">
        <v>16</v>
      </c>
      <c r="I12274" s="3" t="s">
        <v>1</v>
      </c>
      <c r="J12274" s="3" t="s">
        <v>5</v>
      </c>
      <c r="K12274">
        <v>0</v>
      </c>
      <c r="L12274">
        <v>0</v>
      </c>
      <c r="M12274">
        <v>85</v>
      </c>
      <c r="N12274" s="3" t="s">
        <v>0</v>
      </c>
      <c r="O12274" s="3" t="s">
        <v>4</v>
      </c>
    </row>
    <row r="12275" spans="1:15" x14ac:dyDescent="0.3">
      <c r="A12275">
        <v>12274</v>
      </c>
      <c r="B12275">
        <v>32</v>
      </c>
      <c r="C12275" s="3" t="s">
        <v>8</v>
      </c>
      <c r="D12275">
        <f t="shared" ca="1" si="191"/>
        <v>345.11</v>
      </c>
      <c r="E12275" s="3" t="s">
        <v>13</v>
      </c>
      <c r="F12275">
        <v>7</v>
      </c>
      <c r="G12275" s="3" t="s">
        <v>7</v>
      </c>
      <c r="H12275" s="3" t="s">
        <v>18</v>
      </c>
      <c r="I12275" s="3" t="s">
        <v>21</v>
      </c>
      <c r="J12275" s="3" t="s">
        <v>5</v>
      </c>
      <c r="K12275">
        <v>0</v>
      </c>
      <c r="L12275">
        <v>1408</v>
      </c>
      <c r="M12275">
        <v>40</v>
      </c>
      <c r="N12275" s="3" t="s">
        <v>0</v>
      </c>
      <c r="O12275" s="3" t="s">
        <v>4</v>
      </c>
    </row>
    <row r="12276" spans="1:15" x14ac:dyDescent="0.3">
      <c r="A12276">
        <v>12275</v>
      </c>
      <c r="B12276">
        <v>31</v>
      </c>
      <c r="C12276" s="3" t="s">
        <v>7</v>
      </c>
      <c r="D12276">
        <f t="shared" ca="1" si="191"/>
        <v>338.71</v>
      </c>
      <c r="E12276" s="3" t="s">
        <v>13</v>
      </c>
      <c r="F12276">
        <v>7</v>
      </c>
      <c r="G12276" s="3" t="s">
        <v>11</v>
      </c>
      <c r="H12276" s="3" t="s">
        <v>19</v>
      </c>
      <c r="I12276" s="3" t="s">
        <v>1</v>
      </c>
      <c r="J12276" s="3" t="s">
        <v>5</v>
      </c>
      <c r="K12276">
        <v>0</v>
      </c>
      <c r="L12276">
        <v>0</v>
      </c>
      <c r="M12276">
        <v>40</v>
      </c>
      <c r="N12276" s="3" t="s">
        <v>6</v>
      </c>
      <c r="O12276" s="3" t="s">
        <v>5</v>
      </c>
    </row>
    <row r="12277" spans="1:15" x14ac:dyDescent="0.3">
      <c r="A12277">
        <v>12276</v>
      </c>
      <c r="B12277">
        <v>25</v>
      </c>
      <c r="C12277" s="3" t="s">
        <v>7</v>
      </c>
      <c r="D12277">
        <f t="shared" ca="1" si="191"/>
        <v>276.51</v>
      </c>
      <c r="E12277" s="3" t="s">
        <v>13</v>
      </c>
      <c r="F12277">
        <v>8</v>
      </c>
      <c r="G12277" s="3" t="s">
        <v>7</v>
      </c>
      <c r="H12277" s="3" t="s">
        <v>16</v>
      </c>
      <c r="I12277" s="3" t="s">
        <v>21</v>
      </c>
      <c r="J12277" s="3" t="s">
        <v>5</v>
      </c>
      <c r="K12277">
        <v>0</v>
      </c>
      <c r="L12277">
        <v>0</v>
      </c>
      <c r="M12277">
        <v>36</v>
      </c>
      <c r="N12277" s="3" t="s">
        <v>6</v>
      </c>
      <c r="O12277" s="3" t="s">
        <v>4</v>
      </c>
    </row>
    <row r="12278" spans="1:15" x14ac:dyDescent="0.3">
      <c r="A12278">
        <v>12277</v>
      </c>
      <c r="B12278">
        <v>25</v>
      </c>
      <c r="C12278" s="3" t="s">
        <v>7</v>
      </c>
      <c r="D12278">
        <f t="shared" ca="1" si="191"/>
        <v>271.2</v>
      </c>
      <c r="E12278" s="3" t="s">
        <v>12</v>
      </c>
      <c r="F12278">
        <v>9</v>
      </c>
      <c r="G12278" s="3" t="s">
        <v>11</v>
      </c>
      <c r="H12278" s="3" t="s">
        <v>17</v>
      </c>
      <c r="I12278" s="3" t="s">
        <v>1</v>
      </c>
      <c r="J12278" s="3" t="s">
        <v>5</v>
      </c>
      <c r="K12278">
        <v>3103</v>
      </c>
      <c r="L12278">
        <v>0</v>
      </c>
      <c r="M12278">
        <v>40</v>
      </c>
      <c r="N12278" s="3" t="s">
        <v>0</v>
      </c>
      <c r="O12278" s="3" t="s">
        <v>4</v>
      </c>
    </row>
    <row r="12279" spans="1:15" x14ac:dyDescent="0.3">
      <c r="A12279">
        <v>12278</v>
      </c>
      <c r="B12279">
        <v>41</v>
      </c>
      <c r="C12279" s="3" t="s">
        <v>7</v>
      </c>
      <c r="D12279">
        <f t="shared" ca="1" si="191"/>
        <v>420.39</v>
      </c>
      <c r="E12279" s="3" t="s">
        <v>13</v>
      </c>
      <c r="F12279">
        <v>5</v>
      </c>
      <c r="G12279" s="3" t="s">
        <v>11</v>
      </c>
      <c r="H12279" s="3" t="s">
        <v>16</v>
      </c>
      <c r="I12279" s="3" t="s">
        <v>1</v>
      </c>
      <c r="J12279" s="3" t="s">
        <v>5</v>
      </c>
      <c r="K12279">
        <v>0</v>
      </c>
      <c r="L12279">
        <v>1977</v>
      </c>
      <c r="M12279">
        <v>50</v>
      </c>
      <c r="N12279" s="3" t="s">
        <v>0</v>
      </c>
      <c r="O12279" s="3" t="s">
        <v>5</v>
      </c>
    </row>
    <row r="12280" spans="1:15" x14ac:dyDescent="0.3">
      <c r="A12280">
        <v>12279</v>
      </c>
      <c r="B12280">
        <v>26</v>
      </c>
      <c r="C12280" s="3" t="s">
        <v>7</v>
      </c>
      <c r="D12280">
        <f t="shared" ca="1" si="191"/>
        <v>282.87</v>
      </c>
      <c r="E12280" s="3" t="s">
        <v>13</v>
      </c>
      <c r="F12280">
        <v>7</v>
      </c>
      <c r="G12280" s="3" t="s">
        <v>7</v>
      </c>
      <c r="H12280" s="3" t="s">
        <v>17</v>
      </c>
      <c r="I12280" s="3" t="s">
        <v>21</v>
      </c>
      <c r="J12280" s="3" t="s">
        <v>5</v>
      </c>
      <c r="K12280">
        <v>0</v>
      </c>
      <c r="L12280">
        <v>0</v>
      </c>
      <c r="M12280">
        <v>40</v>
      </c>
      <c r="N12280" s="3" t="s">
        <v>0</v>
      </c>
      <c r="O12280" s="3" t="s">
        <v>4</v>
      </c>
    </row>
    <row r="12281" spans="1:15" x14ac:dyDescent="0.3">
      <c r="A12281">
        <v>12280</v>
      </c>
      <c r="B12281">
        <v>45</v>
      </c>
      <c r="C12281" s="3" t="s">
        <v>8</v>
      </c>
      <c r="D12281">
        <f t="shared" ca="1" si="191"/>
        <v>460.64</v>
      </c>
      <c r="E12281" s="3" t="s">
        <v>13</v>
      </c>
      <c r="F12281">
        <v>4</v>
      </c>
      <c r="G12281" s="3" t="s">
        <v>11</v>
      </c>
      <c r="H12281" s="3" t="s">
        <v>14</v>
      </c>
      <c r="I12281" s="3" t="s">
        <v>1</v>
      </c>
      <c r="J12281" s="3" t="s">
        <v>5</v>
      </c>
      <c r="K12281">
        <v>7688</v>
      </c>
      <c r="L12281">
        <v>0</v>
      </c>
      <c r="M12281">
        <v>65</v>
      </c>
      <c r="N12281" s="3" t="s">
        <v>0</v>
      </c>
      <c r="O12281" s="3" t="s">
        <v>5</v>
      </c>
    </row>
    <row r="12282" spans="1:15" x14ac:dyDescent="0.3">
      <c r="A12282">
        <v>12281</v>
      </c>
      <c r="B12282">
        <v>35</v>
      </c>
      <c r="C12282" s="3" t="s">
        <v>7</v>
      </c>
      <c r="D12282">
        <f t="shared" ca="1" si="191"/>
        <v>374.6</v>
      </c>
      <c r="E12282" s="3" t="s">
        <v>13</v>
      </c>
      <c r="F12282">
        <v>8</v>
      </c>
      <c r="G12282" s="3" t="s">
        <v>11</v>
      </c>
      <c r="H12282" s="3" t="s">
        <v>16</v>
      </c>
      <c r="I12282" s="3" t="s">
        <v>1</v>
      </c>
      <c r="J12282" s="3" t="s">
        <v>5</v>
      </c>
      <c r="K12282">
        <v>0</v>
      </c>
      <c r="L12282">
        <v>0</v>
      </c>
      <c r="M12282">
        <v>45</v>
      </c>
      <c r="N12282" s="3" t="s">
        <v>0</v>
      </c>
      <c r="O12282" s="3" t="s">
        <v>5</v>
      </c>
    </row>
    <row r="12283" spans="1:15" x14ac:dyDescent="0.3">
      <c r="A12283">
        <v>12282</v>
      </c>
      <c r="B12283">
        <v>21</v>
      </c>
      <c r="C12283" s="3" t="s">
        <v>7</v>
      </c>
      <c r="D12283">
        <f t="shared" ca="1" si="191"/>
        <v>213.25</v>
      </c>
      <c r="E12283" s="3" t="s">
        <v>12</v>
      </c>
      <c r="F12283">
        <v>12</v>
      </c>
      <c r="G12283" s="3" t="s">
        <v>7</v>
      </c>
      <c r="H12283" s="3" t="s">
        <v>17</v>
      </c>
      <c r="I12283" s="3" t="s">
        <v>21</v>
      </c>
      <c r="J12283" s="3" t="s">
        <v>5</v>
      </c>
      <c r="K12283">
        <v>0</v>
      </c>
      <c r="L12283">
        <v>0</v>
      </c>
      <c r="M12283">
        <v>40</v>
      </c>
      <c r="N12283" s="3" t="s">
        <v>0</v>
      </c>
      <c r="O12283" s="3" t="s">
        <v>4</v>
      </c>
    </row>
    <row r="12284" spans="1:15" x14ac:dyDescent="0.3">
      <c r="A12284">
        <v>12283</v>
      </c>
      <c r="B12284">
        <v>39</v>
      </c>
      <c r="C12284" s="3" t="s">
        <v>9</v>
      </c>
      <c r="D12284">
        <f t="shared" ca="1" si="191"/>
        <v>393.84</v>
      </c>
      <c r="E12284" s="3" t="s">
        <v>13</v>
      </c>
      <c r="F12284">
        <v>8</v>
      </c>
      <c r="G12284" s="3" t="s">
        <v>11</v>
      </c>
      <c r="H12284" s="3" t="s">
        <v>19</v>
      </c>
      <c r="I12284" s="3" t="s">
        <v>1</v>
      </c>
      <c r="J12284" s="3" t="s">
        <v>5</v>
      </c>
      <c r="K12284">
        <v>0</v>
      </c>
      <c r="L12284">
        <v>0</v>
      </c>
      <c r="M12284">
        <v>40</v>
      </c>
      <c r="N12284" s="3" t="s">
        <v>0</v>
      </c>
      <c r="O12284" s="3" t="s">
        <v>5</v>
      </c>
    </row>
    <row r="12285" spans="1:15" x14ac:dyDescent="0.3">
      <c r="A12285">
        <v>12284</v>
      </c>
      <c r="B12285">
        <v>22</v>
      </c>
      <c r="C12285" s="3" t="s">
        <v>7</v>
      </c>
      <c r="D12285">
        <f t="shared" ca="1" si="191"/>
        <v>225.56</v>
      </c>
      <c r="E12285" s="3" t="s">
        <v>13</v>
      </c>
      <c r="F12285">
        <v>4</v>
      </c>
      <c r="G12285" s="3" t="s">
        <v>7</v>
      </c>
      <c r="H12285" s="3" t="s">
        <v>14</v>
      </c>
      <c r="I12285" s="3" t="s">
        <v>22</v>
      </c>
      <c r="J12285" s="3" t="s">
        <v>5</v>
      </c>
      <c r="K12285">
        <v>0</v>
      </c>
      <c r="L12285">
        <v>0</v>
      </c>
      <c r="M12285">
        <v>45</v>
      </c>
      <c r="N12285" s="3" t="s">
        <v>0</v>
      </c>
      <c r="O12285" s="3" t="s">
        <v>4</v>
      </c>
    </row>
    <row r="12286" spans="1:15" x14ac:dyDescent="0.3">
      <c r="A12286">
        <v>12285</v>
      </c>
      <c r="B12286">
        <v>66</v>
      </c>
      <c r="C12286" s="3" t="s">
        <v>10</v>
      </c>
      <c r="D12286">
        <f t="shared" ca="1" si="191"/>
        <v>681.09</v>
      </c>
      <c r="E12286" s="3" t="s">
        <v>13</v>
      </c>
      <c r="F12286">
        <v>4</v>
      </c>
      <c r="G12286" s="3" t="s">
        <v>11</v>
      </c>
      <c r="H12286" s="3" t="s">
        <v>16</v>
      </c>
      <c r="I12286" s="3" t="s">
        <v>1</v>
      </c>
      <c r="J12286" s="3" t="s">
        <v>5</v>
      </c>
      <c r="K12286">
        <v>2290</v>
      </c>
      <c r="L12286">
        <v>0</v>
      </c>
      <c r="M12286">
        <v>40</v>
      </c>
      <c r="N12286" s="3" t="s">
        <v>6</v>
      </c>
      <c r="O12286" s="3" t="s">
        <v>4</v>
      </c>
    </row>
    <row r="12287" spans="1:15" x14ac:dyDescent="0.3">
      <c r="A12287">
        <v>12286</v>
      </c>
      <c r="B12287">
        <v>32</v>
      </c>
      <c r="C12287" s="3" t="s">
        <v>9</v>
      </c>
      <c r="D12287">
        <f t="shared" ca="1" si="191"/>
        <v>326.43</v>
      </c>
      <c r="E12287" s="3" t="s">
        <v>13</v>
      </c>
      <c r="F12287">
        <v>7</v>
      </c>
      <c r="G12287" s="3" t="s">
        <v>7</v>
      </c>
      <c r="H12287" s="3" t="s">
        <v>15</v>
      </c>
      <c r="I12287" s="3" t="s">
        <v>21</v>
      </c>
      <c r="J12287" s="3" t="s">
        <v>5</v>
      </c>
      <c r="K12287">
        <v>0</v>
      </c>
      <c r="L12287">
        <v>0</v>
      </c>
      <c r="M12287">
        <v>40</v>
      </c>
      <c r="N12287" s="3" t="s">
        <v>6</v>
      </c>
      <c r="O12287" s="3" t="s">
        <v>4</v>
      </c>
    </row>
    <row r="12288" spans="1:15" x14ac:dyDescent="0.3">
      <c r="A12288">
        <v>12287</v>
      </c>
      <c r="B12288">
        <v>39</v>
      </c>
      <c r="C12288" s="3" t="s">
        <v>7</v>
      </c>
      <c r="D12288">
        <f t="shared" ca="1" si="191"/>
        <v>390.06</v>
      </c>
      <c r="E12288" s="3" t="s">
        <v>12</v>
      </c>
      <c r="F12288">
        <v>11</v>
      </c>
      <c r="G12288" s="3" t="s">
        <v>11</v>
      </c>
      <c r="H12288" s="3" t="s">
        <v>16</v>
      </c>
      <c r="I12288" s="3" t="s">
        <v>1</v>
      </c>
      <c r="J12288" s="3" t="s">
        <v>5</v>
      </c>
      <c r="K12288">
        <v>0</v>
      </c>
      <c r="L12288">
        <v>0</v>
      </c>
      <c r="M12288">
        <v>40</v>
      </c>
      <c r="N12288" s="3" t="s">
        <v>0</v>
      </c>
      <c r="O12288" s="3" t="s">
        <v>4</v>
      </c>
    </row>
    <row r="12289" spans="1:15" x14ac:dyDescent="0.3">
      <c r="A12289">
        <v>12288</v>
      </c>
      <c r="B12289">
        <v>41</v>
      </c>
      <c r="C12289" s="3" t="s">
        <v>7</v>
      </c>
      <c r="D12289">
        <f t="shared" ca="1" si="191"/>
        <v>421.35</v>
      </c>
      <c r="E12289" s="3" t="s">
        <v>13</v>
      </c>
      <c r="F12289">
        <v>7</v>
      </c>
      <c r="G12289" s="3" t="s">
        <v>11</v>
      </c>
      <c r="H12289" s="3" t="s">
        <v>16</v>
      </c>
      <c r="I12289" s="3" t="s">
        <v>1</v>
      </c>
      <c r="J12289" s="3" t="s">
        <v>5</v>
      </c>
      <c r="K12289">
        <v>0</v>
      </c>
      <c r="L12289">
        <v>0</v>
      </c>
      <c r="M12289">
        <v>50</v>
      </c>
      <c r="N12289" s="3" t="s">
        <v>0</v>
      </c>
      <c r="O12289" s="3" t="s">
        <v>4</v>
      </c>
    </row>
    <row r="12290" spans="1:15" x14ac:dyDescent="0.3">
      <c r="A12290">
        <v>12289</v>
      </c>
      <c r="B12290">
        <v>26</v>
      </c>
      <c r="C12290" s="3" t="s">
        <v>8</v>
      </c>
      <c r="D12290">
        <f t="shared" ca="1" si="191"/>
        <v>267.75</v>
      </c>
      <c r="E12290" s="3" t="s">
        <v>13</v>
      </c>
      <c r="F12290">
        <v>8</v>
      </c>
      <c r="G12290" s="3" t="s">
        <v>7</v>
      </c>
      <c r="H12290" s="3" t="s">
        <v>15</v>
      </c>
      <c r="I12290" s="3" t="s">
        <v>21</v>
      </c>
      <c r="J12290" s="3" t="s">
        <v>5</v>
      </c>
      <c r="K12290">
        <v>0</v>
      </c>
      <c r="L12290">
        <v>0</v>
      </c>
      <c r="M12290">
        <v>40</v>
      </c>
      <c r="N12290" s="3" t="s">
        <v>6</v>
      </c>
      <c r="O12290" s="3" t="s">
        <v>4</v>
      </c>
    </row>
    <row r="12291" spans="1:15" x14ac:dyDescent="0.3">
      <c r="A12291">
        <v>12290</v>
      </c>
      <c r="B12291">
        <v>31</v>
      </c>
      <c r="C12291" s="3" t="s">
        <v>7</v>
      </c>
      <c r="D12291">
        <f t="shared" ref="D12291:D12354" ca="1" si="192">+ROUND(B12291*10+RAND()*30,2)</f>
        <v>321.68</v>
      </c>
      <c r="E12291" s="3" t="s">
        <v>13</v>
      </c>
      <c r="F12291">
        <v>7</v>
      </c>
      <c r="G12291" s="3" t="s">
        <v>7</v>
      </c>
      <c r="H12291" s="3" t="s">
        <v>15</v>
      </c>
      <c r="I12291" s="3" t="s">
        <v>21</v>
      </c>
      <c r="J12291" s="3" t="s">
        <v>4</v>
      </c>
      <c r="K12291">
        <v>0</v>
      </c>
      <c r="L12291">
        <v>0</v>
      </c>
      <c r="M12291">
        <v>40</v>
      </c>
      <c r="N12291" s="3" t="s">
        <v>0</v>
      </c>
      <c r="O12291" s="3" t="s">
        <v>4</v>
      </c>
    </row>
    <row r="12292" spans="1:15" x14ac:dyDescent="0.3">
      <c r="A12292">
        <v>12291</v>
      </c>
      <c r="B12292">
        <v>27</v>
      </c>
      <c r="C12292" s="3" t="s">
        <v>7</v>
      </c>
      <c r="D12292">
        <f t="shared" ca="1" si="192"/>
        <v>270.73</v>
      </c>
      <c r="E12292" s="3" t="s">
        <v>12</v>
      </c>
      <c r="F12292">
        <v>10</v>
      </c>
      <c r="G12292" s="3" t="s">
        <v>7</v>
      </c>
      <c r="H12292" s="3" t="s">
        <v>17</v>
      </c>
      <c r="I12292" s="3" t="s">
        <v>22</v>
      </c>
      <c r="J12292" s="3" t="s">
        <v>5</v>
      </c>
      <c r="K12292">
        <v>0</v>
      </c>
      <c r="L12292">
        <v>0</v>
      </c>
      <c r="M12292">
        <v>40</v>
      </c>
      <c r="N12292" s="3" t="s">
        <v>0</v>
      </c>
      <c r="O12292" s="3" t="s">
        <v>4</v>
      </c>
    </row>
    <row r="12293" spans="1:15" x14ac:dyDescent="0.3">
      <c r="A12293">
        <v>12292</v>
      </c>
      <c r="B12293">
        <v>34</v>
      </c>
      <c r="C12293" s="3" t="s">
        <v>7</v>
      </c>
      <c r="D12293">
        <f t="shared" ca="1" si="192"/>
        <v>364.25</v>
      </c>
      <c r="E12293" s="3" t="s">
        <v>13</v>
      </c>
      <c r="F12293">
        <v>4</v>
      </c>
      <c r="G12293" s="3" t="s">
        <v>11</v>
      </c>
      <c r="H12293" s="3" t="s">
        <v>14</v>
      </c>
      <c r="I12293" s="3" t="s">
        <v>1</v>
      </c>
      <c r="J12293" s="3" t="s">
        <v>5</v>
      </c>
      <c r="K12293">
        <v>0</v>
      </c>
      <c r="L12293">
        <v>0</v>
      </c>
      <c r="M12293">
        <v>45</v>
      </c>
      <c r="N12293" s="3" t="s">
        <v>0</v>
      </c>
      <c r="O12293" s="3" t="s">
        <v>5</v>
      </c>
    </row>
    <row r="12294" spans="1:15" x14ac:dyDescent="0.3">
      <c r="A12294">
        <v>12293</v>
      </c>
      <c r="B12294">
        <v>43</v>
      </c>
      <c r="C12294" s="3" t="s">
        <v>9</v>
      </c>
      <c r="D12294">
        <f t="shared" ca="1" si="192"/>
        <v>435.48</v>
      </c>
      <c r="E12294" s="3" t="s">
        <v>13</v>
      </c>
      <c r="F12294">
        <v>3</v>
      </c>
      <c r="G12294" s="3" t="s">
        <v>11</v>
      </c>
      <c r="H12294" s="3" t="s">
        <v>14</v>
      </c>
      <c r="I12294" s="3" t="s">
        <v>1</v>
      </c>
      <c r="J12294" s="3" t="s">
        <v>5</v>
      </c>
      <c r="K12294">
        <v>0</v>
      </c>
      <c r="L12294">
        <v>0</v>
      </c>
      <c r="M12294">
        <v>50</v>
      </c>
      <c r="N12294" s="3" t="s">
        <v>0</v>
      </c>
      <c r="O12294" s="3" t="s">
        <v>5</v>
      </c>
    </row>
    <row r="12295" spans="1:15" x14ac:dyDescent="0.3">
      <c r="A12295">
        <v>12294</v>
      </c>
      <c r="B12295">
        <v>56</v>
      </c>
      <c r="C12295" s="3" t="s">
        <v>7</v>
      </c>
      <c r="D12295">
        <f t="shared" ca="1" si="192"/>
        <v>588.47</v>
      </c>
      <c r="E12295" s="3" t="s">
        <v>13</v>
      </c>
      <c r="F12295">
        <v>8</v>
      </c>
      <c r="G12295" s="3" t="s">
        <v>7</v>
      </c>
      <c r="H12295" s="3" t="s">
        <v>15</v>
      </c>
      <c r="I12295" s="3" t="s">
        <v>22</v>
      </c>
      <c r="J12295" s="3" t="s">
        <v>4</v>
      </c>
      <c r="K12295">
        <v>0</v>
      </c>
      <c r="L12295">
        <v>0</v>
      </c>
      <c r="M12295">
        <v>35</v>
      </c>
      <c r="N12295" s="3" t="s">
        <v>0</v>
      </c>
      <c r="O12295" s="3" t="s">
        <v>4</v>
      </c>
    </row>
    <row r="12296" spans="1:15" x14ac:dyDescent="0.3">
      <c r="A12296">
        <v>12295</v>
      </c>
      <c r="B12296">
        <v>34</v>
      </c>
      <c r="C12296" s="3" t="s">
        <v>7</v>
      </c>
      <c r="D12296">
        <f t="shared" ca="1" si="192"/>
        <v>342.05</v>
      </c>
      <c r="E12296" s="3" t="s">
        <v>13</v>
      </c>
      <c r="F12296">
        <v>8</v>
      </c>
      <c r="G12296" s="3" t="s">
        <v>11</v>
      </c>
      <c r="H12296" s="3" t="s">
        <v>16</v>
      </c>
      <c r="I12296" s="3" t="s">
        <v>2</v>
      </c>
      <c r="J12296" s="3" t="s">
        <v>4</v>
      </c>
      <c r="K12296">
        <v>0</v>
      </c>
      <c r="L12296">
        <v>1672</v>
      </c>
      <c r="M12296">
        <v>40</v>
      </c>
      <c r="N12296" s="3" t="s">
        <v>0</v>
      </c>
      <c r="O12296" s="3" t="s">
        <v>4</v>
      </c>
    </row>
    <row r="12297" spans="1:15" x14ac:dyDescent="0.3">
      <c r="A12297">
        <v>12296</v>
      </c>
      <c r="B12297">
        <v>23</v>
      </c>
      <c r="C12297" s="3" t="s">
        <v>7</v>
      </c>
      <c r="D12297">
        <f t="shared" ca="1" si="192"/>
        <v>244.29</v>
      </c>
      <c r="E12297" s="3" t="s">
        <v>13</v>
      </c>
      <c r="F12297">
        <v>8</v>
      </c>
      <c r="G12297" s="3" t="s">
        <v>7</v>
      </c>
      <c r="H12297" s="3" t="s">
        <v>16</v>
      </c>
      <c r="I12297" s="3" t="s">
        <v>21</v>
      </c>
      <c r="J12297" s="3" t="s">
        <v>5</v>
      </c>
      <c r="K12297">
        <v>0</v>
      </c>
      <c r="L12297">
        <v>0</v>
      </c>
      <c r="M12297">
        <v>40</v>
      </c>
      <c r="N12297" s="3" t="s">
        <v>0</v>
      </c>
      <c r="O12297" s="3" t="s">
        <v>4</v>
      </c>
    </row>
    <row r="12298" spans="1:15" x14ac:dyDescent="0.3">
      <c r="A12298">
        <v>12297</v>
      </c>
      <c r="B12298">
        <v>29</v>
      </c>
      <c r="C12298" s="3" t="s">
        <v>7</v>
      </c>
      <c r="D12298">
        <f t="shared" ca="1" si="192"/>
        <v>317.97000000000003</v>
      </c>
      <c r="E12298" s="3" t="s">
        <v>13</v>
      </c>
      <c r="F12298">
        <v>8</v>
      </c>
      <c r="G12298" s="3" t="s">
        <v>7</v>
      </c>
      <c r="H12298" s="3" t="s">
        <v>15</v>
      </c>
      <c r="I12298" s="3" t="s">
        <v>21</v>
      </c>
      <c r="J12298" s="3" t="s">
        <v>4</v>
      </c>
      <c r="K12298">
        <v>0</v>
      </c>
      <c r="L12298">
        <v>0</v>
      </c>
      <c r="M12298">
        <v>40</v>
      </c>
      <c r="N12298" s="3" t="s">
        <v>0</v>
      </c>
      <c r="O12298" s="3" t="s">
        <v>4</v>
      </c>
    </row>
    <row r="12299" spans="1:15" x14ac:dyDescent="0.3">
      <c r="A12299">
        <v>12298</v>
      </c>
      <c r="B12299">
        <v>34</v>
      </c>
      <c r="C12299" s="3" t="s">
        <v>7</v>
      </c>
      <c r="D12299">
        <f t="shared" ca="1" si="192"/>
        <v>365.89</v>
      </c>
      <c r="E12299" s="3" t="s">
        <v>13</v>
      </c>
      <c r="F12299">
        <v>5</v>
      </c>
      <c r="G12299" s="3" t="s">
        <v>7</v>
      </c>
      <c r="H12299" s="3" t="s">
        <v>19</v>
      </c>
      <c r="I12299" s="3" t="s">
        <v>21</v>
      </c>
      <c r="J12299" s="3" t="s">
        <v>4</v>
      </c>
      <c r="K12299">
        <v>0</v>
      </c>
      <c r="L12299">
        <v>0</v>
      </c>
      <c r="M12299">
        <v>40</v>
      </c>
      <c r="N12299" s="3" t="s">
        <v>0</v>
      </c>
      <c r="O12299" s="3" t="s">
        <v>4</v>
      </c>
    </row>
    <row r="12300" spans="1:15" x14ac:dyDescent="0.3">
      <c r="A12300">
        <v>12299</v>
      </c>
      <c r="B12300">
        <v>37</v>
      </c>
      <c r="C12300" s="3" t="s">
        <v>7</v>
      </c>
      <c r="D12300">
        <f t="shared" ca="1" si="192"/>
        <v>370.6</v>
      </c>
      <c r="E12300" s="3" t="s">
        <v>13</v>
      </c>
      <c r="F12300">
        <v>4</v>
      </c>
      <c r="G12300" s="3" t="s">
        <v>7</v>
      </c>
      <c r="H12300" s="3" t="s">
        <v>15</v>
      </c>
      <c r="I12300" s="3" t="s">
        <v>21</v>
      </c>
      <c r="J12300" s="3" t="s">
        <v>4</v>
      </c>
      <c r="K12300">
        <v>0</v>
      </c>
      <c r="L12300">
        <v>0</v>
      </c>
      <c r="M12300">
        <v>40</v>
      </c>
      <c r="N12300" s="3" t="s">
        <v>0</v>
      </c>
      <c r="O12300" s="3" t="s">
        <v>4</v>
      </c>
    </row>
    <row r="12301" spans="1:15" x14ac:dyDescent="0.3">
      <c r="A12301">
        <v>12300</v>
      </c>
      <c r="B12301">
        <v>42</v>
      </c>
      <c r="C12301" s="3" t="s">
        <v>7</v>
      </c>
      <c r="D12301">
        <f t="shared" ca="1" si="192"/>
        <v>437.14</v>
      </c>
      <c r="E12301" s="3" t="s">
        <v>13</v>
      </c>
      <c r="F12301">
        <v>5</v>
      </c>
      <c r="G12301" s="3" t="s">
        <v>11</v>
      </c>
      <c r="H12301" s="3" t="s">
        <v>19</v>
      </c>
      <c r="I12301" s="3" t="s">
        <v>1</v>
      </c>
      <c r="J12301" s="3" t="s">
        <v>5</v>
      </c>
      <c r="K12301">
        <v>0</v>
      </c>
      <c r="L12301">
        <v>0</v>
      </c>
      <c r="M12301">
        <v>45</v>
      </c>
      <c r="N12301" s="3" t="s">
        <v>0</v>
      </c>
      <c r="O12301" s="3" t="s">
        <v>5</v>
      </c>
    </row>
    <row r="12302" spans="1:15" x14ac:dyDescent="0.3">
      <c r="A12302">
        <v>12301</v>
      </c>
      <c r="B12302">
        <v>51</v>
      </c>
      <c r="C12302" s="3" t="s">
        <v>8</v>
      </c>
      <c r="D12302">
        <f t="shared" ca="1" si="192"/>
        <v>511.17</v>
      </c>
      <c r="E12302" s="3" t="s">
        <v>13</v>
      </c>
      <c r="F12302">
        <v>8</v>
      </c>
      <c r="G12302" s="3" t="s">
        <v>3</v>
      </c>
      <c r="H12302" s="3" t="s">
        <v>15</v>
      </c>
      <c r="I12302" s="3" t="s">
        <v>21</v>
      </c>
      <c r="J12302" s="3" t="s">
        <v>4</v>
      </c>
      <c r="K12302">
        <v>0</v>
      </c>
      <c r="L12302">
        <v>0</v>
      </c>
      <c r="M12302">
        <v>40</v>
      </c>
      <c r="N12302" s="3" t="s">
        <v>6</v>
      </c>
      <c r="O12302" s="3" t="s">
        <v>4</v>
      </c>
    </row>
    <row r="12303" spans="1:15" x14ac:dyDescent="0.3">
      <c r="A12303">
        <v>12302</v>
      </c>
      <c r="B12303">
        <v>34</v>
      </c>
      <c r="C12303" s="3" t="s">
        <v>7</v>
      </c>
      <c r="D12303">
        <f t="shared" ca="1" si="192"/>
        <v>341.14</v>
      </c>
      <c r="E12303" s="3" t="s">
        <v>13</v>
      </c>
      <c r="F12303">
        <v>8</v>
      </c>
      <c r="G12303" s="3" t="s">
        <v>7</v>
      </c>
      <c r="H12303" s="3" t="s">
        <v>15</v>
      </c>
      <c r="I12303" s="3" t="s">
        <v>21</v>
      </c>
      <c r="J12303" s="3" t="s">
        <v>4</v>
      </c>
      <c r="K12303">
        <v>0</v>
      </c>
      <c r="L12303">
        <v>0</v>
      </c>
      <c r="M12303">
        <v>40</v>
      </c>
      <c r="N12303" s="3" t="s">
        <v>0</v>
      </c>
      <c r="O12303" s="3" t="s">
        <v>4</v>
      </c>
    </row>
    <row r="12304" spans="1:15" x14ac:dyDescent="0.3">
      <c r="A12304">
        <v>12303</v>
      </c>
      <c r="B12304">
        <v>60</v>
      </c>
      <c r="C12304" s="3" t="s">
        <v>10</v>
      </c>
      <c r="D12304">
        <f t="shared" ca="1" si="192"/>
        <v>618.34</v>
      </c>
      <c r="E12304" s="3" t="s">
        <v>12</v>
      </c>
      <c r="F12304">
        <v>12</v>
      </c>
      <c r="G12304" s="3" t="s">
        <v>11</v>
      </c>
      <c r="H12304" s="3" t="s">
        <v>20</v>
      </c>
      <c r="I12304" s="3" t="s">
        <v>1</v>
      </c>
      <c r="J12304" s="3" t="s">
        <v>5</v>
      </c>
      <c r="K12304">
        <v>0</v>
      </c>
      <c r="L12304">
        <v>0</v>
      </c>
      <c r="M12304">
        <v>70</v>
      </c>
      <c r="N12304" s="3" t="s">
        <v>0</v>
      </c>
      <c r="O12304" s="3" t="s">
        <v>4</v>
      </c>
    </row>
    <row r="12305" spans="1:15" x14ac:dyDescent="0.3">
      <c r="A12305">
        <v>12304</v>
      </c>
      <c r="B12305">
        <v>41</v>
      </c>
      <c r="C12305" s="3" t="s">
        <v>7</v>
      </c>
      <c r="D12305">
        <f t="shared" ca="1" si="192"/>
        <v>436.03</v>
      </c>
      <c r="E12305" s="3" t="s">
        <v>13</v>
      </c>
      <c r="F12305">
        <v>8</v>
      </c>
      <c r="G12305" s="3" t="s">
        <v>7</v>
      </c>
      <c r="H12305" s="3" t="s">
        <v>16</v>
      </c>
      <c r="I12305" s="3" t="s">
        <v>21</v>
      </c>
      <c r="J12305" s="3" t="s">
        <v>5</v>
      </c>
      <c r="K12305">
        <v>0</v>
      </c>
      <c r="L12305">
        <v>0</v>
      </c>
      <c r="M12305">
        <v>40</v>
      </c>
      <c r="N12305" s="3" t="s">
        <v>6</v>
      </c>
      <c r="O12305" s="3" t="s">
        <v>4</v>
      </c>
    </row>
    <row r="12306" spans="1:15" x14ac:dyDescent="0.3">
      <c r="A12306">
        <v>12305</v>
      </c>
      <c r="B12306">
        <v>27</v>
      </c>
      <c r="C12306" s="3" t="s">
        <v>8</v>
      </c>
      <c r="D12306">
        <f t="shared" ca="1" si="192"/>
        <v>297.16000000000003</v>
      </c>
      <c r="E12306" s="3" t="s">
        <v>13</v>
      </c>
      <c r="F12306">
        <v>4</v>
      </c>
      <c r="G12306" s="3" t="s">
        <v>11</v>
      </c>
      <c r="H12306" s="3" t="s">
        <v>18</v>
      </c>
      <c r="I12306" s="3" t="s">
        <v>1</v>
      </c>
      <c r="J12306" s="3" t="s">
        <v>5</v>
      </c>
      <c r="K12306">
        <v>0</v>
      </c>
      <c r="L12306">
        <v>0</v>
      </c>
      <c r="M12306">
        <v>40</v>
      </c>
      <c r="N12306" s="3" t="s">
        <v>0</v>
      </c>
      <c r="O12306" s="3" t="s">
        <v>4</v>
      </c>
    </row>
    <row r="12307" spans="1:15" x14ac:dyDescent="0.3">
      <c r="A12307">
        <v>12306</v>
      </c>
      <c r="B12307">
        <v>46</v>
      </c>
      <c r="C12307" s="3" t="s">
        <v>7</v>
      </c>
      <c r="D12307">
        <f t="shared" ca="1" si="192"/>
        <v>470.68</v>
      </c>
      <c r="E12307" s="3" t="s">
        <v>13</v>
      </c>
      <c r="F12307">
        <v>7</v>
      </c>
      <c r="G12307" s="3" t="s">
        <v>7</v>
      </c>
      <c r="H12307" s="3" t="s">
        <v>17</v>
      </c>
      <c r="I12307" s="3" t="s">
        <v>21</v>
      </c>
      <c r="J12307" s="3" t="s">
        <v>4</v>
      </c>
      <c r="K12307">
        <v>2354</v>
      </c>
      <c r="L12307">
        <v>0</v>
      </c>
      <c r="M12307">
        <v>40</v>
      </c>
      <c r="N12307" s="3" t="s">
        <v>0</v>
      </c>
      <c r="O12307" s="3" t="s">
        <v>4</v>
      </c>
    </row>
    <row r="12308" spans="1:15" x14ac:dyDescent="0.3">
      <c r="A12308">
        <v>12307</v>
      </c>
      <c r="B12308">
        <v>22</v>
      </c>
      <c r="C12308" s="3" t="s">
        <v>7</v>
      </c>
      <c r="D12308">
        <f t="shared" ca="1" si="192"/>
        <v>247.85</v>
      </c>
      <c r="E12308" s="3" t="s">
        <v>13</v>
      </c>
      <c r="F12308">
        <v>8</v>
      </c>
      <c r="G12308" s="3" t="s">
        <v>7</v>
      </c>
      <c r="H12308" s="3" t="s">
        <v>17</v>
      </c>
      <c r="I12308" s="3" t="s">
        <v>22</v>
      </c>
      <c r="J12308" s="3" t="s">
        <v>4</v>
      </c>
      <c r="K12308">
        <v>0</v>
      </c>
      <c r="L12308">
        <v>0</v>
      </c>
      <c r="M12308">
        <v>35</v>
      </c>
      <c r="N12308" s="3" t="s">
        <v>0</v>
      </c>
      <c r="O12308" s="3" t="s">
        <v>4</v>
      </c>
    </row>
    <row r="12309" spans="1:15" x14ac:dyDescent="0.3">
      <c r="A12309">
        <v>12308</v>
      </c>
      <c r="B12309">
        <v>17</v>
      </c>
      <c r="C12309" s="3" t="s">
        <v>8</v>
      </c>
      <c r="D12309">
        <f t="shared" ca="1" si="192"/>
        <v>193.79</v>
      </c>
      <c r="E12309" s="3" t="s">
        <v>12</v>
      </c>
      <c r="F12309">
        <v>11</v>
      </c>
      <c r="G12309" s="3" t="s">
        <v>7</v>
      </c>
      <c r="H12309" s="3" t="s">
        <v>15</v>
      </c>
      <c r="I12309" s="3" t="s">
        <v>22</v>
      </c>
      <c r="J12309" s="3" t="s">
        <v>5</v>
      </c>
      <c r="K12309">
        <v>0</v>
      </c>
      <c r="L12309">
        <v>0</v>
      </c>
      <c r="M12309">
        <v>40</v>
      </c>
      <c r="N12309" s="3" t="s">
        <v>0</v>
      </c>
      <c r="O12309" s="3" t="s">
        <v>4</v>
      </c>
    </row>
    <row r="12310" spans="1:15" x14ac:dyDescent="0.3">
      <c r="A12310">
        <v>12309</v>
      </c>
      <c r="B12310">
        <v>18</v>
      </c>
      <c r="C12310" s="3" t="s">
        <v>7</v>
      </c>
      <c r="D12310">
        <f t="shared" ca="1" si="192"/>
        <v>187.89</v>
      </c>
      <c r="E12310" s="3" t="s">
        <v>12</v>
      </c>
      <c r="F12310">
        <v>10</v>
      </c>
      <c r="G12310" s="3" t="s">
        <v>7</v>
      </c>
      <c r="H12310" s="3" t="s">
        <v>17</v>
      </c>
      <c r="I12310" s="3" t="s">
        <v>22</v>
      </c>
      <c r="J12310" s="3" t="s">
        <v>5</v>
      </c>
      <c r="K12310">
        <v>0</v>
      </c>
      <c r="L12310">
        <v>0</v>
      </c>
      <c r="M12310">
        <v>15</v>
      </c>
      <c r="N12310" s="3" t="s">
        <v>0</v>
      </c>
      <c r="O12310" s="3" t="s">
        <v>4</v>
      </c>
    </row>
    <row r="12311" spans="1:15" x14ac:dyDescent="0.3">
      <c r="A12311">
        <v>12310</v>
      </c>
      <c r="B12311">
        <v>46</v>
      </c>
      <c r="C12311" s="3" t="s">
        <v>10</v>
      </c>
      <c r="D12311">
        <f t="shared" ca="1" si="192"/>
        <v>476.8</v>
      </c>
      <c r="E12311" s="3" t="s">
        <v>13</v>
      </c>
      <c r="F12311">
        <v>8</v>
      </c>
      <c r="G12311" s="3" t="s">
        <v>11</v>
      </c>
      <c r="H12311" s="3" t="s">
        <v>14</v>
      </c>
      <c r="I12311" s="3" t="s">
        <v>1</v>
      </c>
      <c r="J12311" s="3" t="s">
        <v>5</v>
      </c>
      <c r="K12311">
        <v>0</v>
      </c>
      <c r="L12311">
        <v>0</v>
      </c>
      <c r="M12311">
        <v>40</v>
      </c>
      <c r="N12311" s="3" t="s">
        <v>0</v>
      </c>
      <c r="O12311" s="3" t="s">
        <v>5</v>
      </c>
    </row>
    <row r="12312" spans="1:15" x14ac:dyDescent="0.3">
      <c r="A12312">
        <v>12311</v>
      </c>
      <c r="B12312">
        <v>40</v>
      </c>
      <c r="C12312" s="3" t="s">
        <v>7</v>
      </c>
      <c r="D12312">
        <f t="shared" ca="1" si="192"/>
        <v>415.31</v>
      </c>
      <c r="E12312" s="3" t="s">
        <v>13</v>
      </c>
      <c r="F12312">
        <v>4</v>
      </c>
      <c r="G12312" s="3" t="s">
        <v>7</v>
      </c>
      <c r="H12312" s="3" t="s">
        <v>18</v>
      </c>
      <c r="I12312" s="3" t="s">
        <v>21</v>
      </c>
      <c r="J12312" s="3" t="s">
        <v>5</v>
      </c>
      <c r="K12312">
        <v>0</v>
      </c>
      <c r="L12312">
        <v>0</v>
      </c>
      <c r="M12312">
        <v>30</v>
      </c>
      <c r="N12312" s="3" t="s">
        <v>0</v>
      </c>
      <c r="O12312" s="3" t="s">
        <v>4</v>
      </c>
    </row>
    <row r="12313" spans="1:15" x14ac:dyDescent="0.3">
      <c r="A12313">
        <v>12312</v>
      </c>
      <c r="B12313">
        <v>24</v>
      </c>
      <c r="C12313" s="3" t="s">
        <v>7</v>
      </c>
      <c r="D12313">
        <f t="shared" ca="1" si="192"/>
        <v>267.88</v>
      </c>
      <c r="E12313" s="3" t="s">
        <v>13</v>
      </c>
      <c r="F12313">
        <v>4</v>
      </c>
      <c r="G12313" s="3" t="s">
        <v>7</v>
      </c>
      <c r="H12313" s="3" t="s">
        <v>19</v>
      </c>
      <c r="I12313" s="3" t="s">
        <v>21</v>
      </c>
      <c r="J12313" s="3" t="s">
        <v>5</v>
      </c>
      <c r="K12313">
        <v>0</v>
      </c>
      <c r="L12313">
        <v>0</v>
      </c>
      <c r="M12313">
        <v>40</v>
      </c>
      <c r="N12313" s="3" t="s">
        <v>0</v>
      </c>
      <c r="O12313" s="3" t="s">
        <v>4</v>
      </c>
    </row>
    <row r="12314" spans="1:15" x14ac:dyDescent="0.3">
      <c r="A12314">
        <v>12313</v>
      </c>
      <c r="B12314">
        <v>28</v>
      </c>
      <c r="C12314" s="3" t="s">
        <v>10</v>
      </c>
      <c r="D12314">
        <f t="shared" ca="1" si="192"/>
        <v>307.27999999999997</v>
      </c>
      <c r="E12314" s="3" t="s">
        <v>13</v>
      </c>
      <c r="F12314">
        <v>7</v>
      </c>
      <c r="G12314" s="3" t="s">
        <v>7</v>
      </c>
      <c r="H12314" s="3" t="s">
        <v>18</v>
      </c>
      <c r="I12314" s="3" t="s">
        <v>22</v>
      </c>
      <c r="J12314" s="3" t="s">
        <v>5</v>
      </c>
      <c r="K12314">
        <v>0</v>
      </c>
      <c r="L12314">
        <v>0</v>
      </c>
      <c r="M12314">
        <v>30</v>
      </c>
      <c r="N12314" s="3" t="s">
        <v>0</v>
      </c>
      <c r="O12314" s="3" t="s">
        <v>4</v>
      </c>
    </row>
    <row r="12315" spans="1:15" x14ac:dyDescent="0.3">
      <c r="A12315">
        <v>12314</v>
      </c>
      <c r="B12315">
        <v>67</v>
      </c>
      <c r="C12315" s="3" t="s">
        <v>8</v>
      </c>
      <c r="D12315">
        <f t="shared" ca="1" si="192"/>
        <v>695.63</v>
      </c>
      <c r="E12315" s="3" t="s">
        <v>13</v>
      </c>
      <c r="F12315">
        <v>7</v>
      </c>
      <c r="G12315" s="3" t="s">
        <v>11</v>
      </c>
      <c r="H12315" s="3" t="s">
        <v>15</v>
      </c>
      <c r="I12315" s="3" t="s">
        <v>1</v>
      </c>
      <c r="J12315" s="3" t="s">
        <v>5</v>
      </c>
      <c r="K12315">
        <v>0</v>
      </c>
      <c r="L12315">
        <v>0</v>
      </c>
      <c r="M12315">
        <v>15</v>
      </c>
      <c r="N12315" s="3" t="s">
        <v>0</v>
      </c>
      <c r="O12315" s="3" t="s">
        <v>5</v>
      </c>
    </row>
    <row r="12316" spans="1:15" x14ac:dyDescent="0.3">
      <c r="A12316">
        <v>12315</v>
      </c>
      <c r="B12316">
        <v>53</v>
      </c>
      <c r="C12316" s="3" t="s">
        <v>10</v>
      </c>
      <c r="D12316">
        <f t="shared" ca="1" si="192"/>
        <v>552.41</v>
      </c>
      <c r="E12316" s="3" t="s">
        <v>13</v>
      </c>
      <c r="F12316">
        <v>8</v>
      </c>
      <c r="G12316" s="3" t="s">
        <v>11</v>
      </c>
      <c r="H12316" s="3" t="s">
        <v>16</v>
      </c>
      <c r="I12316" s="3" t="s">
        <v>1</v>
      </c>
      <c r="J12316" s="3" t="s">
        <v>5</v>
      </c>
      <c r="K12316">
        <v>0</v>
      </c>
      <c r="L12316">
        <v>0</v>
      </c>
      <c r="M12316">
        <v>99</v>
      </c>
      <c r="N12316" s="3" t="s">
        <v>0</v>
      </c>
      <c r="O12316" s="3" t="s">
        <v>4</v>
      </c>
    </row>
    <row r="12317" spans="1:15" x14ac:dyDescent="0.3">
      <c r="A12317">
        <v>12316</v>
      </c>
      <c r="B12317">
        <v>25</v>
      </c>
      <c r="C12317" s="3" t="s">
        <v>7</v>
      </c>
      <c r="D12317">
        <f t="shared" ca="1" si="192"/>
        <v>254.17</v>
      </c>
      <c r="E12317" s="3" t="s">
        <v>13</v>
      </c>
      <c r="F12317">
        <v>7</v>
      </c>
      <c r="G12317" s="3" t="s">
        <v>7</v>
      </c>
      <c r="H12317" s="3" t="s">
        <v>18</v>
      </c>
      <c r="I12317" s="3" t="s">
        <v>21</v>
      </c>
      <c r="J12317" s="3" t="s">
        <v>4</v>
      </c>
      <c r="K12317">
        <v>0</v>
      </c>
      <c r="L12317">
        <v>0</v>
      </c>
      <c r="M12317">
        <v>65</v>
      </c>
      <c r="N12317" s="3" t="s">
        <v>0</v>
      </c>
      <c r="O12317" s="3" t="s">
        <v>4</v>
      </c>
    </row>
    <row r="12318" spans="1:15" x14ac:dyDescent="0.3">
      <c r="A12318">
        <v>12317</v>
      </c>
      <c r="B12318">
        <v>18</v>
      </c>
      <c r="C12318" s="3" t="s">
        <v>7</v>
      </c>
      <c r="D12318">
        <f t="shared" ca="1" si="192"/>
        <v>188.05</v>
      </c>
      <c r="E12318" s="3" t="s">
        <v>13</v>
      </c>
      <c r="F12318">
        <v>8</v>
      </c>
      <c r="G12318" s="3" t="s">
        <v>7</v>
      </c>
      <c r="H12318" s="3" t="s">
        <v>17</v>
      </c>
      <c r="I12318" s="3" t="s">
        <v>22</v>
      </c>
      <c r="J12318" s="3" t="s">
        <v>4</v>
      </c>
      <c r="K12318">
        <v>0</v>
      </c>
      <c r="L12318">
        <v>0</v>
      </c>
      <c r="M12318">
        <v>20</v>
      </c>
      <c r="N12318" s="3" t="s">
        <v>0</v>
      </c>
      <c r="O12318" s="3" t="s">
        <v>4</v>
      </c>
    </row>
    <row r="12319" spans="1:15" x14ac:dyDescent="0.3">
      <c r="A12319">
        <v>12318</v>
      </c>
      <c r="B12319">
        <v>64</v>
      </c>
      <c r="C12319" s="3" t="s">
        <v>8</v>
      </c>
      <c r="D12319">
        <f t="shared" ca="1" si="192"/>
        <v>644.46</v>
      </c>
      <c r="E12319" s="3" t="s">
        <v>13</v>
      </c>
      <c r="F12319">
        <v>7</v>
      </c>
      <c r="G12319" s="3" t="s">
        <v>11</v>
      </c>
      <c r="H12319" s="3" t="s">
        <v>18</v>
      </c>
      <c r="I12319" s="3" t="s">
        <v>1</v>
      </c>
      <c r="J12319" s="3" t="s">
        <v>5</v>
      </c>
      <c r="K12319">
        <v>0</v>
      </c>
      <c r="L12319">
        <v>0</v>
      </c>
      <c r="M12319">
        <v>35</v>
      </c>
      <c r="N12319" s="3" t="s">
        <v>0</v>
      </c>
      <c r="O12319" s="3" t="s">
        <v>4</v>
      </c>
    </row>
    <row r="12320" spans="1:15" x14ac:dyDescent="0.3">
      <c r="A12320">
        <v>12319</v>
      </c>
      <c r="B12320">
        <v>45</v>
      </c>
      <c r="C12320" s="3" t="s">
        <v>7</v>
      </c>
      <c r="D12320">
        <f t="shared" ca="1" si="192"/>
        <v>479.75</v>
      </c>
      <c r="E12320" s="3" t="s">
        <v>13</v>
      </c>
      <c r="F12320">
        <v>4</v>
      </c>
      <c r="G12320" s="3" t="s">
        <v>7</v>
      </c>
      <c r="H12320" s="3" t="s">
        <v>17</v>
      </c>
      <c r="I12320" s="3" t="s">
        <v>21</v>
      </c>
      <c r="J12320" s="3" t="s">
        <v>4</v>
      </c>
      <c r="K12320">
        <v>0</v>
      </c>
      <c r="L12320">
        <v>0</v>
      </c>
      <c r="M12320">
        <v>44</v>
      </c>
      <c r="N12320" s="3" t="s">
        <v>0</v>
      </c>
      <c r="O12320" s="3" t="s">
        <v>5</v>
      </c>
    </row>
    <row r="12321" spans="1:15" x14ac:dyDescent="0.3">
      <c r="A12321">
        <v>12320</v>
      </c>
      <c r="B12321">
        <v>32</v>
      </c>
      <c r="C12321" s="3" t="s">
        <v>7</v>
      </c>
      <c r="D12321">
        <f t="shared" ca="1" si="192"/>
        <v>331.34</v>
      </c>
      <c r="E12321" s="3" t="s">
        <v>12</v>
      </c>
      <c r="F12321">
        <v>10</v>
      </c>
      <c r="G12321" s="3" t="s">
        <v>7</v>
      </c>
      <c r="H12321" s="3" t="s">
        <v>20</v>
      </c>
      <c r="I12321" s="3" t="s">
        <v>22</v>
      </c>
      <c r="J12321" s="3" t="s">
        <v>5</v>
      </c>
      <c r="K12321">
        <v>0</v>
      </c>
      <c r="L12321">
        <v>0</v>
      </c>
      <c r="M12321">
        <v>45</v>
      </c>
      <c r="N12321" s="3" t="s">
        <v>0</v>
      </c>
      <c r="O12321" s="3" t="s">
        <v>4</v>
      </c>
    </row>
    <row r="12322" spans="1:15" x14ac:dyDescent="0.3">
      <c r="A12322">
        <v>12321</v>
      </c>
      <c r="B12322">
        <v>30</v>
      </c>
      <c r="C12322" s="3" t="s">
        <v>7</v>
      </c>
      <c r="D12322">
        <f t="shared" ca="1" si="192"/>
        <v>305.75</v>
      </c>
      <c r="E12322" s="3" t="s">
        <v>13</v>
      </c>
      <c r="F12322">
        <v>8</v>
      </c>
      <c r="G12322" s="3" t="s">
        <v>7</v>
      </c>
      <c r="H12322" s="3" t="s">
        <v>15</v>
      </c>
      <c r="I12322" s="3" t="s">
        <v>21</v>
      </c>
      <c r="J12322" s="3" t="s">
        <v>4</v>
      </c>
      <c r="K12322">
        <v>0</v>
      </c>
      <c r="L12322">
        <v>0</v>
      </c>
      <c r="M12322">
        <v>30</v>
      </c>
      <c r="N12322" s="3" t="s">
        <v>0</v>
      </c>
      <c r="O12322" s="3" t="s">
        <v>4</v>
      </c>
    </row>
    <row r="12323" spans="1:15" x14ac:dyDescent="0.3">
      <c r="A12323">
        <v>12322</v>
      </c>
      <c r="B12323">
        <v>35</v>
      </c>
      <c r="C12323" s="3" t="s">
        <v>7</v>
      </c>
      <c r="D12323">
        <f t="shared" ca="1" si="192"/>
        <v>358.26</v>
      </c>
      <c r="E12323" s="3" t="s">
        <v>13</v>
      </c>
      <c r="F12323">
        <v>8</v>
      </c>
      <c r="G12323" s="3" t="s">
        <v>11</v>
      </c>
      <c r="H12323" s="3" t="s">
        <v>15</v>
      </c>
      <c r="I12323" s="3" t="s">
        <v>1</v>
      </c>
      <c r="J12323" s="3" t="s">
        <v>5</v>
      </c>
      <c r="K12323">
        <v>0</v>
      </c>
      <c r="L12323">
        <v>0</v>
      </c>
      <c r="M12323">
        <v>45</v>
      </c>
      <c r="N12323" s="3" t="s">
        <v>0</v>
      </c>
      <c r="O12323" s="3" t="s">
        <v>4</v>
      </c>
    </row>
    <row r="12324" spans="1:15" x14ac:dyDescent="0.3">
      <c r="A12324">
        <v>12323</v>
      </c>
      <c r="B12324">
        <v>46</v>
      </c>
      <c r="C12324" s="3" t="s">
        <v>8</v>
      </c>
      <c r="D12324">
        <f t="shared" ca="1" si="192"/>
        <v>482.49</v>
      </c>
      <c r="E12324" s="3" t="s">
        <v>13</v>
      </c>
      <c r="F12324">
        <v>7</v>
      </c>
      <c r="G12324" s="3" t="s">
        <v>7</v>
      </c>
      <c r="H12324" s="3" t="s">
        <v>15</v>
      </c>
      <c r="I12324" s="3" t="s">
        <v>21</v>
      </c>
      <c r="J12324" s="3" t="s">
        <v>5</v>
      </c>
      <c r="K12324">
        <v>0</v>
      </c>
      <c r="L12324">
        <v>0</v>
      </c>
      <c r="M12324">
        <v>40</v>
      </c>
      <c r="N12324" s="3" t="s">
        <v>0</v>
      </c>
      <c r="O12324" s="3" t="s">
        <v>4</v>
      </c>
    </row>
    <row r="12325" spans="1:15" x14ac:dyDescent="0.3">
      <c r="A12325">
        <v>12324</v>
      </c>
      <c r="B12325">
        <v>19</v>
      </c>
      <c r="C12325" s="3" t="s">
        <v>7</v>
      </c>
      <c r="D12325">
        <f t="shared" ca="1" si="192"/>
        <v>214.21</v>
      </c>
      <c r="E12325" s="3" t="s">
        <v>13</v>
      </c>
      <c r="F12325">
        <v>8</v>
      </c>
      <c r="G12325" s="3" t="s">
        <v>7</v>
      </c>
      <c r="H12325" s="3" t="s">
        <v>19</v>
      </c>
      <c r="I12325" s="3" t="s">
        <v>21</v>
      </c>
      <c r="J12325" s="3" t="s">
        <v>4</v>
      </c>
      <c r="K12325">
        <v>0</v>
      </c>
      <c r="L12325">
        <v>0</v>
      </c>
      <c r="M12325">
        <v>28</v>
      </c>
      <c r="N12325" s="3" t="s">
        <v>6</v>
      </c>
      <c r="O12325" s="3" t="s">
        <v>4</v>
      </c>
    </row>
    <row r="12326" spans="1:15" x14ac:dyDescent="0.3">
      <c r="A12326">
        <v>12325</v>
      </c>
      <c r="B12326">
        <v>31</v>
      </c>
      <c r="C12326" s="3" t="s">
        <v>7</v>
      </c>
      <c r="D12326">
        <f t="shared" ca="1" si="192"/>
        <v>322.14</v>
      </c>
      <c r="E12326" s="3" t="s">
        <v>13</v>
      </c>
      <c r="F12326">
        <v>4</v>
      </c>
      <c r="G12326" s="3" t="s">
        <v>7</v>
      </c>
      <c r="H12326" s="3" t="s">
        <v>19</v>
      </c>
      <c r="I12326" s="3" t="s">
        <v>21</v>
      </c>
      <c r="J12326" s="3" t="s">
        <v>4</v>
      </c>
      <c r="K12326">
        <v>10520</v>
      </c>
      <c r="L12326">
        <v>0</v>
      </c>
      <c r="M12326">
        <v>40</v>
      </c>
      <c r="N12326" s="3" t="s">
        <v>0</v>
      </c>
      <c r="O12326" s="3" t="s">
        <v>5</v>
      </c>
    </row>
    <row r="12327" spans="1:15" x14ac:dyDescent="0.3">
      <c r="A12327">
        <v>12326</v>
      </c>
      <c r="B12327">
        <v>39</v>
      </c>
      <c r="C12327" s="3" t="s">
        <v>7</v>
      </c>
      <c r="D12327">
        <f t="shared" ca="1" si="192"/>
        <v>398.45</v>
      </c>
      <c r="E12327" s="3" t="s">
        <v>13</v>
      </c>
      <c r="F12327">
        <v>7</v>
      </c>
      <c r="G12327" s="3" t="s">
        <v>11</v>
      </c>
      <c r="H12327" s="3" t="s">
        <v>19</v>
      </c>
      <c r="I12327" s="3" t="s">
        <v>1</v>
      </c>
      <c r="J12327" s="3" t="s">
        <v>5</v>
      </c>
      <c r="K12327">
        <v>0</v>
      </c>
      <c r="L12327">
        <v>0</v>
      </c>
      <c r="M12327">
        <v>60</v>
      </c>
      <c r="N12327" s="3" t="s">
        <v>0</v>
      </c>
      <c r="O12327" s="3" t="s">
        <v>4</v>
      </c>
    </row>
    <row r="12328" spans="1:15" x14ac:dyDescent="0.3">
      <c r="A12328">
        <v>12327</v>
      </c>
      <c r="B12328">
        <v>33</v>
      </c>
      <c r="C12328" s="3" t="s">
        <v>7</v>
      </c>
      <c r="D12328">
        <f t="shared" ca="1" si="192"/>
        <v>331.92</v>
      </c>
      <c r="E12328" s="3" t="s">
        <v>13</v>
      </c>
      <c r="F12328">
        <v>4</v>
      </c>
      <c r="G12328" s="3" t="s">
        <v>7</v>
      </c>
      <c r="H12328" s="3" t="s">
        <v>14</v>
      </c>
      <c r="I12328" s="3" t="s">
        <v>21</v>
      </c>
      <c r="J12328" s="3" t="s">
        <v>4</v>
      </c>
      <c r="K12328">
        <v>0</v>
      </c>
      <c r="L12328">
        <v>0</v>
      </c>
      <c r="M12328">
        <v>40</v>
      </c>
      <c r="N12328" s="3" t="s">
        <v>0</v>
      </c>
      <c r="O12328" s="3" t="s">
        <v>4</v>
      </c>
    </row>
    <row r="12329" spans="1:15" x14ac:dyDescent="0.3">
      <c r="A12329">
        <v>12328</v>
      </c>
      <c r="B12329">
        <v>25</v>
      </c>
      <c r="C12329" s="3" t="s">
        <v>7</v>
      </c>
      <c r="D12329">
        <f t="shared" ca="1" si="192"/>
        <v>272.02</v>
      </c>
      <c r="E12329" s="3" t="s">
        <v>13</v>
      </c>
      <c r="F12329">
        <v>8</v>
      </c>
      <c r="G12329" s="3" t="s">
        <v>7</v>
      </c>
      <c r="H12329" s="3" t="s">
        <v>16</v>
      </c>
      <c r="I12329" s="3" t="s">
        <v>21</v>
      </c>
      <c r="J12329" s="3" t="s">
        <v>5</v>
      </c>
      <c r="K12329">
        <v>0</v>
      </c>
      <c r="L12329">
        <v>0</v>
      </c>
      <c r="M12329">
        <v>45</v>
      </c>
      <c r="N12329" s="3" t="s">
        <v>0</v>
      </c>
      <c r="O12329" s="3" t="s">
        <v>4</v>
      </c>
    </row>
    <row r="12330" spans="1:15" x14ac:dyDescent="0.3">
      <c r="A12330">
        <v>12329</v>
      </c>
      <c r="B12330">
        <v>55</v>
      </c>
      <c r="C12330" s="3" t="s">
        <v>7</v>
      </c>
      <c r="D12330">
        <f t="shared" ca="1" si="192"/>
        <v>557.29</v>
      </c>
      <c r="E12330" s="3" t="s">
        <v>13</v>
      </c>
      <c r="F12330">
        <v>8</v>
      </c>
      <c r="G12330" s="3" t="s">
        <v>7</v>
      </c>
      <c r="H12330" s="3" t="s">
        <v>17</v>
      </c>
      <c r="I12330" s="3" t="s">
        <v>21</v>
      </c>
      <c r="J12330" s="3" t="s">
        <v>4</v>
      </c>
      <c r="K12330">
        <v>0</v>
      </c>
      <c r="L12330">
        <v>0</v>
      </c>
      <c r="M12330">
        <v>40</v>
      </c>
      <c r="N12330" s="3" t="s">
        <v>6</v>
      </c>
      <c r="O12330" s="3" t="s">
        <v>4</v>
      </c>
    </row>
    <row r="12331" spans="1:15" x14ac:dyDescent="0.3">
      <c r="A12331">
        <v>12330</v>
      </c>
      <c r="B12331">
        <v>23</v>
      </c>
      <c r="C12331" s="3" t="s">
        <v>7</v>
      </c>
      <c r="D12331">
        <f t="shared" ca="1" si="192"/>
        <v>255.33</v>
      </c>
      <c r="E12331" s="3" t="s">
        <v>13</v>
      </c>
      <c r="F12331">
        <v>8</v>
      </c>
      <c r="G12331" s="3" t="s">
        <v>7</v>
      </c>
      <c r="H12331" s="3" t="s">
        <v>20</v>
      </c>
      <c r="I12331" s="3" t="s">
        <v>22</v>
      </c>
      <c r="J12331" s="3" t="s">
        <v>5</v>
      </c>
      <c r="K12331">
        <v>0</v>
      </c>
      <c r="L12331">
        <v>0</v>
      </c>
      <c r="M12331">
        <v>40</v>
      </c>
      <c r="N12331" s="3" t="s">
        <v>0</v>
      </c>
      <c r="O12331" s="3" t="s">
        <v>4</v>
      </c>
    </row>
    <row r="12332" spans="1:15" x14ac:dyDescent="0.3">
      <c r="A12332">
        <v>12331</v>
      </c>
      <c r="B12332">
        <v>45</v>
      </c>
      <c r="C12332" s="3" t="s">
        <v>10</v>
      </c>
      <c r="D12332">
        <f t="shared" ca="1" si="192"/>
        <v>450.03</v>
      </c>
      <c r="E12332" s="3" t="s">
        <v>13</v>
      </c>
      <c r="F12332">
        <v>7</v>
      </c>
      <c r="G12332" s="3" t="s">
        <v>11</v>
      </c>
      <c r="H12332" s="3" t="s">
        <v>19</v>
      </c>
      <c r="I12332" s="3" t="s">
        <v>1</v>
      </c>
      <c r="J12332" s="3" t="s">
        <v>5</v>
      </c>
      <c r="K12332">
        <v>0</v>
      </c>
      <c r="L12332">
        <v>0</v>
      </c>
      <c r="M12332">
        <v>65</v>
      </c>
      <c r="N12332" s="3" t="s">
        <v>0</v>
      </c>
      <c r="O12332" s="3" t="s">
        <v>4</v>
      </c>
    </row>
    <row r="12333" spans="1:15" x14ac:dyDescent="0.3">
      <c r="A12333">
        <v>12332</v>
      </c>
      <c r="B12333">
        <v>42</v>
      </c>
      <c r="C12333" s="3" t="s">
        <v>7</v>
      </c>
      <c r="D12333">
        <f t="shared" ca="1" si="192"/>
        <v>420.93</v>
      </c>
      <c r="E12333" s="3" t="s">
        <v>13</v>
      </c>
      <c r="F12333">
        <v>7</v>
      </c>
      <c r="G12333" s="3" t="s">
        <v>11</v>
      </c>
      <c r="H12333" s="3" t="s">
        <v>17</v>
      </c>
      <c r="I12333" s="3" t="s">
        <v>2</v>
      </c>
      <c r="J12333" s="3" t="s">
        <v>4</v>
      </c>
      <c r="K12333">
        <v>0</v>
      </c>
      <c r="L12333">
        <v>0</v>
      </c>
      <c r="M12333">
        <v>48</v>
      </c>
      <c r="N12333" s="3" t="s">
        <v>0</v>
      </c>
      <c r="O12333" s="3" t="s">
        <v>5</v>
      </c>
    </row>
    <row r="12334" spans="1:15" x14ac:dyDescent="0.3">
      <c r="A12334">
        <v>12333</v>
      </c>
      <c r="B12334">
        <v>65</v>
      </c>
      <c r="C12334" s="3" t="s">
        <v>7</v>
      </c>
      <c r="D12334">
        <f t="shared" ca="1" si="192"/>
        <v>672.66</v>
      </c>
      <c r="E12334" s="3" t="s">
        <v>12</v>
      </c>
      <c r="F12334">
        <v>11</v>
      </c>
      <c r="G12334" s="3" t="s">
        <v>7</v>
      </c>
      <c r="H12334" s="3" t="s">
        <v>17</v>
      </c>
      <c r="I12334" s="3" t="s">
        <v>21</v>
      </c>
      <c r="J12334" s="3" t="s">
        <v>5</v>
      </c>
      <c r="K12334">
        <v>0</v>
      </c>
      <c r="L12334">
        <v>0</v>
      </c>
      <c r="M12334">
        <v>64</v>
      </c>
      <c r="N12334" s="3" t="s">
        <v>0</v>
      </c>
      <c r="O12334" s="3" t="s">
        <v>4</v>
      </c>
    </row>
    <row r="12335" spans="1:15" x14ac:dyDescent="0.3">
      <c r="A12335">
        <v>12334</v>
      </c>
      <c r="B12335">
        <v>37</v>
      </c>
      <c r="C12335" s="3" t="s">
        <v>9</v>
      </c>
      <c r="D12335">
        <f t="shared" ca="1" si="192"/>
        <v>380.51</v>
      </c>
      <c r="E12335" s="3" t="s">
        <v>13</v>
      </c>
      <c r="F12335">
        <v>4</v>
      </c>
      <c r="G12335" s="3" t="s">
        <v>11</v>
      </c>
      <c r="H12335" s="3" t="s">
        <v>18</v>
      </c>
      <c r="I12335" s="3" t="s">
        <v>1</v>
      </c>
      <c r="J12335" s="3" t="s">
        <v>5</v>
      </c>
      <c r="K12335">
        <v>0</v>
      </c>
      <c r="L12335">
        <v>0</v>
      </c>
      <c r="M12335">
        <v>40</v>
      </c>
      <c r="N12335" s="3" t="s">
        <v>0</v>
      </c>
      <c r="O12335" s="3" t="s">
        <v>5</v>
      </c>
    </row>
    <row r="12336" spans="1:15" x14ac:dyDescent="0.3">
      <c r="A12336">
        <v>12335</v>
      </c>
      <c r="B12336">
        <v>28</v>
      </c>
      <c r="C12336" s="3" t="s">
        <v>7</v>
      </c>
      <c r="D12336">
        <f t="shared" ca="1" si="192"/>
        <v>285.92</v>
      </c>
      <c r="E12336" s="3" t="s">
        <v>13</v>
      </c>
      <c r="F12336">
        <v>8</v>
      </c>
      <c r="G12336" s="3" t="s">
        <v>11</v>
      </c>
      <c r="H12336" s="3" t="s">
        <v>17</v>
      </c>
      <c r="I12336" s="3" t="s">
        <v>1</v>
      </c>
      <c r="J12336" s="3" t="s">
        <v>5</v>
      </c>
      <c r="K12336">
        <v>0</v>
      </c>
      <c r="L12336">
        <v>0</v>
      </c>
      <c r="M12336">
        <v>50</v>
      </c>
      <c r="N12336" s="3" t="s">
        <v>6</v>
      </c>
      <c r="O12336" s="3" t="s">
        <v>4</v>
      </c>
    </row>
    <row r="12337" spans="1:15" x14ac:dyDescent="0.3">
      <c r="A12337">
        <v>12336</v>
      </c>
      <c r="B12337">
        <v>48</v>
      </c>
      <c r="C12337" s="3" t="s">
        <v>7</v>
      </c>
      <c r="D12337">
        <f t="shared" ca="1" si="192"/>
        <v>490.23</v>
      </c>
      <c r="E12337" s="3" t="s">
        <v>12</v>
      </c>
      <c r="F12337">
        <v>13</v>
      </c>
      <c r="G12337" s="3" t="s">
        <v>11</v>
      </c>
      <c r="H12337" s="3" t="s">
        <v>17</v>
      </c>
      <c r="I12337" s="3" t="s">
        <v>2</v>
      </c>
      <c r="J12337" s="3" t="s">
        <v>4</v>
      </c>
      <c r="K12337">
        <v>0</v>
      </c>
      <c r="L12337">
        <v>0</v>
      </c>
      <c r="M12337">
        <v>15</v>
      </c>
      <c r="N12337" s="3" t="s">
        <v>0</v>
      </c>
      <c r="O12337" s="3" t="s">
        <v>4</v>
      </c>
    </row>
    <row r="12338" spans="1:15" x14ac:dyDescent="0.3">
      <c r="A12338">
        <v>12337</v>
      </c>
      <c r="B12338">
        <v>43</v>
      </c>
      <c r="C12338" s="3" t="s">
        <v>8</v>
      </c>
      <c r="D12338">
        <f t="shared" ca="1" si="192"/>
        <v>452.31</v>
      </c>
      <c r="E12338" s="3" t="s">
        <v>13</v>
      </c>
      <c r="F12338">
        <v>3</v>
      </c>
      <c r="G12338" s="3" t="s">
        <v>7</v>
      </c>
      <c r="H12338" s="3" t="s">
        <v>18</v>
      </c>
      <c r="I12338" s="3" t="s">
        <v>21</v>
      </c>
      <c r="J12338" s="3" t="s">
        <v>4</v>
      </c>
      <c r="K12338">
        <v>0</v>
      </c>
      <c r="L12338">
        <v>0</v>
      </c>
      <c r="M12338">
        <v>65</v>
      </c>
      <c r="N12338" s="3" t="s">
        <v>0</v>
      </c>
      <c r="O12338" s="3" t="s">
        <v>4</v>
      </c>
    </row>
    <row r="12339" spans="1:15" x14ac:dyDescent="0.3">
      <c r="A12339">
        <v>12338</v>
      </c>
      <c r="B12339">
        <v>44</v>
      </c>
      <c r="C12339" s="3" t="s">
        <v>7</v>
      </c>
      <c r="D12339">
        <f t="shared" ca="1" si="192"/>
        <v>446.84</v>
      </c>
      <c r="E12339" s="3" t="s">
        <v>13</v>
      </c>
      <c r="F12339">
        <v>8</v>
      </c>
      <c r="G12339" s="3" t="s">
        <v>7</v>
      </c>
      <c r="H12339" s="3" t="s">
        <v>15</v>
      </c>
      <c r="I12339" s="3" t="s">
        <v>21</v>
      </c>
      <c r="J12339" s="3" t="s">
        <v>4</v>
      </c>
      <c r="K12339">
        <v>0</v>
      </c>
      <c r="L12339">
        <v>0</v>
      </c>
      <c r="M12339">
        <v>40</v>
      </c>
      <c r="N12339" s="3" t="s">
        <v>0</v>
      </c>
      <c r="O12339" s="3" t="s">
        <v>4</v>
      </c>
    </row>
    <row r="12340" spans="1:15" x14ac:dyDescent="0.3">
      <c r="A12340">
        <v>12339</v>
      </c>
      <c r="B12340">
        <v>58</v>
      </c>
      <c r="C12340" s="3" t="s">
        <v>8</v>
      </c>
      <c r="D12340">
        <f t="shared" ca="1" si="192"/>
        <v>605.66999999999996</v>
      </c>
      <c r="E12340" s="3" t="s">
        <v>13</v>
      </c>
      <c r="F12340">
        <v>3</v>
      </c>
      <c r="G12340" s="3" t="s">
        <v>11</v>
      </c>
      <c r="H12340" s="3" t="s">
        <v>18</v>
      </c>
      <c r="I12340" s="3" t="s">
        <v>1</v>
      </c>
      <c r="J12340" s="3" t="s">
        <v>5</v>
      </c>
      <c r="K12340">
        <v>7688</v>
      </c>
      <c r="L12340">
        <v>0</v>
      </c>
      <c r="M12340">
        <v>45</v>
      </c>
      <c r="N12340" s="3" t="s">
        <v>0</v>
      </c>
      <c r="O12340" s="3" t="s">
        <v>5</v>
      </c>
    </row>
    <row r="12341" spans="1:15" x14ac:dyDescent="0.3">
      <c r="A12341">
        <v>12340</v>
      </c>
      <c r="B12341">
        <v>70</v>
      </c>
      <c r="C12341" s="3" t="s">
        <v>10</v>
      </c>
      <c r="D12341">
        <f t="shared" ca="1" si="192"/>
        <v>723.76</v>
      </c>
      <c r="E12341" s="3" t="s">
        <v>13</v>
      </c>
      <c r="F12341">
        <v>4</v>
      </c>
      <c r="G12341" s="3" t="s">
        <v>3</v>
      </c>
      <c r="H12341" s="3" t="s">
        <v>18</v>
      </c>
      <c r="I12341" s="3" t="s">
        <v>21</v>
      </c>
      <c r="J12341" s="3" t="s">
        <v>4</v>
      </c>
      <c r="K12341">
        <v>0</v>
      </c>
      <c r="L12341">
        <v>0</v>
      </c>
      <c r="M12341">
        <v>30</v>
      </c>
      <c r="N12341" s="3" t="s">
        <v>0</v>
      </c>
      <c r="O12341" s="3" t="s">
        <v>4</v>
      </c>
    </row>
    <row r="12342" spans="1:15" x14ac:dyDescent="0.3">
      <c r="A12342">
        <v>12341</v>
      </c>
      <c r="B12342">
        <v>28</v>
      </c>
      <c r="C12342" s="3" t="s">
        <v>8</v>
      </c>
      <c r="D12342">
        <f t="shared" ca="1" si="192"/>
        <v>305.58999999999997</v>
      </c>
      <c r="E12342" s="3" t="s">
        <v>13</v>
      </c>
      <c r="F12342">
        <v>3</v>
      </c>
      <c r="G12342" s="3" t="s">
        <v>7</v>
      </c>
      <c r="H12342" s="3" t="s">
        <v>18</v>
      </c>
      <c r="I12342" s="3" t="s">
        <v>21</v>
      </c>
      <c r="J12342" s="3" t="s">
        <v>5</v>
      </c>
      <c r="K12342">
        <v>0</v>
      </c>
      <c r="L12342">
        <v>0</v>
      </c>
      <c r="M12342">
        <v>55</v>
      </c>
      <c r="N12342" s="3" t="s">
        <v>0</v>
      </c>
      <c r="O12342" s="3" t="s">
        <v>4</v>
      </c>
    </row>
    <row r="12343" spans="1:15" x14ac:dyDescent="0.3">
      <c r="A12343">
        <v>12342</v>
      </c>
      <c r="B12343">
        <v>46</v>
      </c>
      <c r="C12343" s="3" t="s">
        <v>8</v>
      </c>
      <c r="D12343">
        <f t="shared" ca="1" si="192"/>
        <v>469.92</v>
      </c>
      <c r="E12343" s="3" t="s">
        <v>13</v>
      </c>
      <c r="F12343">
        <v>2</v>
      </c>
      <c r="G12343" s="3" t="s">
        <v>3</v>
      </c>
      <c r="H12343" s="3" t="s">
        <v>18</v>
      </c>
      <c r="I12343" s="3" t="s">
        <v>21</v>
      </c>
      <c r="J12343" s="3" t="s">
        <v>5</v>
      </c>
      <c r="K12343">
        <v>4650</v>
      </c>
      <c r="L12343">
        <v>0</v>
      </c>
      <c r="M12343">
        <v>40</v>
      </c>
      <c r="N12343" s="3" t="s">
        <v>0</v>
      </c>
      <c r="O12343" s="3" t="s">
        <v>4</v>
      </c>
    </row>
    <row r="12344" spans="1:15" x14ac:dyDescent="0.3">
      <c r="A12344">
        <v>12343</v>
      </c>
      <c r="B12344">
        <v>33</v>
      </c>
      <c r="C12344" s="3" t="s">
        <v>7</v>
      </c>
      <c r="D12344">
        <f t="shared" ca="1" si="192"/>
        <v>339.41</v>
      </c>
      <c r="E12344" s="3" t="s">
        <v>13</v>
      </c>
      <c r="F12344">
        <v>7</v>
      </c>
      <c r="G12344" s="3" t="s">
        <v>7</v>
      </c>
      <c r="H12344" s="3" t="s">
        <v>17</v>
      </c>
      <c r="I12344" s="3" t="s">
        <v>21</v>
      </c>
      <c r="J12344" s="3" t="s">
        <v>4</v>
      </c>
      <c r="K12344">
        <v>0</v>
      </c>
      <c r="L12344">
        <v>0</v>
      </c>
      <c r="M12344">
        <v>55</v>
      </c>
      <c r="N12344" s="3" t="s">
        <v>0</v>
      </c>
      <c r="O12344" s="3" t="s">
        <v>4</v>
      </c>
    </row>
    <row r="12345" spans="1:15" x14ac:dyDescent="0.3">
      <c r="A12345">
        <v>12344</v>
      </c>
      <c r="B12345">
        <v>35</v>
      </c>
      <c r="C12345" s="3" t="s">
        <v>8</v>
      </c>
      <c r="D12345">
        <f t="shared" ca="1" si="192"/>
        <v>357.41</v>
      </c>
      <c r="E12345" s="3" t="s">
        <v>13</v>
      </c>
      <c r="F12345">
        <v>4</v>
      </c>
      <c r="G12345" s="3" t="s">
        <v>11</v>
      </c>
      <c r="H12345" s="3" t="s">
        <v>18</v>
      </c>
      <c r="I12345" s="3" t="s">
        <v>1</v>
      </c>
      <c r="J12345" s="3" t="s">
        <v>5</v>
      </c>
      <c r="K12345">
        <v>0</v>
      </c>
      <c r="L12345">
        <v>0</v>
      </c>
      <c r="M12345">
        <v>50</v>
      </c>
      <c r="N12345" s="3" t="s">
        <v>0</v>
      </c>
      <c r="O12345" s="3" t="s">
        <v>4</v>
      </c>
    </row>
    <row r="12346" spans="1:15" x14ac:dyDescent="0.3">
      <c r="A12346">
        <v>12345</v>
      </c>
      <c r="B12346">
        <v>18</v>
      </c>
      <c r="C12346" s="3" t="s">
        <v>7</v>
      </c>
      <c r="D12346">
        <f t="shared" ca="1" si="192"/>
        <v>182.15</v>
      </c>
      <c r="E12346" s="3" t="s">
        <v>12</v>
      </c>
      <c r="F12346">
        <v>10</v>
      </c>
      <c r="G12346" s="3" t="s">
        <v>7</v>
      </c>
      <c r="H12346" s="3" t="s">
        <v>18</v>
      </c>
      <c r="I12346" s="3" t="s">
        <v>22</v>
      </c>
      <c r="J12346" s="3" t="s">
        <v>5</v>
      </c>
      <c r="K12346">
        <v>0</v>
      </c>
      <c r="L12346">
        <v>0</v>
      </c>
      <c r="M12346">
        <v>40</v>
      </c>
      <c r="N12346" s="3" t="s">
        <v>0</v>
      </c>
      <c r="O12346" s="3" t="s">
        <v>4</v>
      </c>
    </row>
    <row r="12347" spans="1:15" x14ac:dyDescent="0.3">
      <c r="A12347">
        <v>12346</v>
      </c>
      <c r="B12347">
        <v>29</v>
      </c>
      <c r="C12347" s="3" t="s">
        <v>7</v>
      </c>
      <c r="D12347">
        <f t="shared" ca="1" si="192"/>
        <v>299.26</v>
      </c>
      <c r="E12347" s="3" t="s">
        <v>12</v>
      </c>
      <c r="F12347">
        <v>11</v>
      </c>
      <c r="G12347" s="3" t="s">
        <v>7</v>
      </c>
      <c r="H12347" s="3" t="s">
        <v>17</v>
      </c>
      <c r="I12347" s="3" t="s">
        <v>21</v>
      </c>
      <c r="J12347" s="3" t="s">
        <v>4</v>
      </c>
      <c r="K12347">
        <v>0</v>
      </c>
      <c r="L12347">
        <v>0</v>
      </c>
      <c r="M12347">
        <v>30</v>
      </c>
      <c r="N12347" s="3" t="s">
        <v>0</v>
      </c>
      <c r="O12347" s="3" t="s">
        <v>4</v>
      </c>
    </row>
    <row r="12348" spans="1:15" x14ac:dyDescent="0.3">
      <c r="A12348">
        <v>12347</v>
      </c>
      <c r="B12348">
        <v>29</v>
      </c>
      <c r="C12348" s="3" t="s">
        <v>7</v>
      </c>
      <c r="D12348">
        <f t="shared" ca="1" si="192"/>
        <v>318.26</v>
      </c>
      <c r="E12348" s="3" t="s">
        <v>13</v>
      </c>
      <c r="F12348">
        <v>8</v>
      </c>
      <c r="G12348" s="3" t="s">
        <v>7</v>
      </c>
      <c r="H12348" s="3" t="s">
        <v>17</v>
      </c>
      <c r="I12348" s="3" t="s">
        <v>21</v>
      </c>
      <c r="J12348" s="3" t="s">
        <v>4</v>
      </c>
      <c r="K12348">
        <v>0</v>
      </c>
      <c r="L12348">
        <v>0</v>
      </c>
      <c r="M12348">
        <v>40</v>
      </c>
      <c r="N12348" s="3" t="s">
        <v>0</v>
      </c>
      <c r="O12348" s="3" t="s">
        <v>4</v>
      </c>
    </row>
    <row r="12349" spans="1:15" x14ac:dyDescent="0.3">
      <c r="A12349">
        <v>12348</v>
      </c>
      <c r="B12349">
        <v>59</v>
      </c>
      <c r="C12349" s="3" t="s">
        <v>7</v>
      </c>
      <c r="D12349">
        <f t="shared" ca="1" si="192"/>
        <v>607.76</v>
      </c>
      <c r="E12349" s="3" t="s">
        <v>13</v>
      </c>
      <c r="F12349">
        <v>8</v>
      </c>
      <c r="G12349" s="3" t="s">
        <v>11</v>
      </c>
      <c r="H12349" s="3" t="s">
        <v>16</v>
      </c>
      <c r="I12349" s="3" t="s">
        <v>1</v>
      </c>
      <c r="J12349" s="3" t="s">
        <v>5</v>
      </c>
      <c r="K12349">
        <v>0</v>
      </c>
      <c r="L12349">
        <v>0</v>
      </c>
      <c r="M12349">
        <v>40</v>
      </c>
      <c r="N12349" s="3" t="s">
        <v>0</v>
      </c>
      <c r="O12349" s="3" t="s">
        <v>5</v>
      </c>
    </row>
    <row r="12350" spans="1:15" x14ac:dyDescent="0.3">
      <c r="A12350">
        <v>12349</v>
      </c>
      <c r="B12350">
        <v>29</v>
      </c>
      <c r="C12350" s="3" t="s">
        <v>7</v>
      </c>
      <c r="D12350">
        <f t="shared" ca="1" si="192"/>
        <v>303.48</v>
      </c>
      <c r="E12350" s="3" t="s">
        <v>13</v>
      </c>
      <c r="F12350">
        <v>8</v>
      </c>
      <c r="G12350" s="3" t="s">
        <v>11</v>
      </c>
      <c r="H12350" s="3" t="s">
        <v>16</v>
      </c>
      <c r="I12350" s="3" t="s">
        <v>1</v>
      </c>
      <c r="J12350" s="3" t="s">
        <v>5</v>
      </c>
      <c r="K12350">
        <v>0</v>
      </c>
      <c r="L12350">
        <v>0</v>
      </c>
      <c r="M12350">
        <v>40</v>
      </c>
      <c r="N12350" s="3" t="s">
        <v>0</v>
      </c>
      <c r="O12350" s="3" t="s">
        <v>4</v>
      </c>
    </row>
    <row r="12351" spans="1:15" x14ac:dyDescent="0.3">
      <c r="A12351">
        <v>12350</v>
      </c>
      <c r="B12351">
        <v>22</v>
      </c>
      <c r="C12351" s="3" t="s">
        <v>7</v>
      </c>
      <c r="D12351">
        <f t="shared" ca="1" si="192"/>
        <v>230.41</v>
      </c>
      <c r="E12351" s="3" t="s">
        <v>12</v>
      </c>
      <c r="F12351">
        <v>10</v>
      </c>
      <c r="G12351" s="3" t="s">
        <v>7</v>
      </c>
      <c r="H12351" s="3" t="s">
        <v>19</v>
      </c>
      <c r="I12351" s="3" t="s">
        <v>21</v>
      </c>
      <c r="J12351" s="3" t="s">
        <v>4</v>
      </c>
      <c r="K12351">
        <v>0</v>
      </c>
      <c r="L12351">
        <v>0</v>
      </c>
      <c r="M12351">
        <v>25</v>
      </c>
      <c r="N12351" s="3" t="s">
        <v>0</v>
      </c>
      <c r="O12351" s="3" t="s">
        <v>4</v>
      </c>
    </row>
    <row r="12352" spans="1:15" x14ac:dyDescent="0.3">
      <c r="A12352">
        <v>12351</v>
      </c>
      <c r="B12352">
        <v>34</v>
      </c>
      <c r="C12352" s="3" t="s">
        <v>7</v>
      </c>
      <c r="D12352">
        <f t="shared" ca="1" si="192"/>
        <v>345.27</v>
      </c>
      <c r="E12352" s="3" t="s">
        <v>13</v>
      </c>
      <c r="F12352">
        <v>8</v>
      </c>
      <c r="G12352" s="3" t="s">
        <v>11</v>
      </c>
      <c r="H12352" s="3" t="s">
        <v>14</v>
      </c>
      <c r="I12352" s="3" t="s">
        <v>1</v>
      </c>
      <c r="J12352" s="3" t="s">
        <v>5</v>
      </c>
      <c r="K12352">
        <v>0</v>
      </c>
      <c r="L12352">
        <v>0</v>
      </c>
      <c r="M12352">
        <v>45</v>
      </c>
      <c r="N12352" s="3" t="s">
        <v>0</v>
      </c>
      <c r="O12352" s="3" t="s">
        <v>4</v>
      </c>
    </row>
    <row r="12353" spans="1:15" x14ac:dyDescent="0.3">
      <c r="A12353">
        <v>12352</v>
      </c>
      <c r="B12353">
        <v>30</v>
      </c>
      <c r="C12353" s="3" t="s">
        <v>7</v>
      </c>
      <c r="D12353">
        <f t="shared" ca="1" si="192"/>
        <v>300.16000000000003</v>
      </c>
      <c r="E12353" s="3" t="s">
        <v>13</v>
      </c>
      <c r="F12353">
        <v>8</v>
      </c>
      <c r="G12353" s="3" t="s">
        <v>11</v>
      </c>
      <c r="H12353" s="3" t="s">
        <v>15</v>
      </c>
      <c r="I12353" s="3" t="s">
        <v>2</v>
      </c>
      <c r="J12353" s="3" t="s">
        <v>4</v>
      </c>
      <c r="K12353">
        <v>0</v>
      </c>
      <c r="L12353">
        <v>0</v>
      </c>
      <c r="M12353">
        <v>40</v>
      </c>
      <c r="N12353" s="3" t="s">
        <v>0</v>
      </c>
      <c r="O12353" s="3" t="s">
        <v>4</v>
      </c>
    </row>
    <row r="12354" spans="1:15" x14ac:dyDescent="0.3">
      <c r="A12354">
        <v>12353</v>
      </c>
      <c r="B12354">
        <v>54</v>
      </c>
      <c r="C12354" s="3" t="s">
        <v>9</v>
      </c>
      <c r="D12354">
        <f t="shared" ca="1" si="192"/>
        <v>550.32000000000005</v>
      </c>
      <c r="E12354" s="3" t="s">
        <v>13</v>
      </c>
      <c r="F12354">
        <v>7</v>
      </c>
      <c r="G12354" s="3" t="s">
        <v>11</v>
      </c>
      <c r="H12354" s="3" t="s">
        <v>18</v>
      </c>
      <c r="I12354" s="3" t="s">
        <v>1</v>
      </c>
      <c r="J12354" s="3" t="s">
        <v>5</v>
      </c>
      <c r="K12354">
        <v>0</v>
      </c>
      <c r="L12354">
        <v>1902</v>
      </c>
      <c r="M12354">
        <v>40</v>
      </c>
      <c r="N12354" s="3" t="s">
        <v>0</v>
      </c>
      <c r="O12354" s="3" t="s">
        <v>5</v>
      </c>
    </row>
    <row r="12355" spans="1:15" x14ac:dyDescent="0.3">
      <c r="A12355">
        <v>12354</v>
      </c>
      <c r="B12355">
        <v>38</v>
      </c>
      <c r="C12355" s="3" t="s">
        <v>7</v>
      </c>
      <c r="D12355">
        <f t="shared" ref="D12355:D12418" ca="1" si="193">+ROUND(B12355*10+RAND()*30,2)</f>
        <v>388.34</v>
      </c>
      <c r="E12355" s="3" t="s">
        <v>12</v>
      </c>
      <c r="F12355">
        <v>10</v>
      </c>
      <c r="G12355" s="3" t="s">
        <v>7</v>
      </c>
      <c r="H12355" s="3" t="s">
        <v>20</v>
      </c>
      <c r="I12355" s="3" t="s">
        <v>21</v>
      </c>
      <c r="J12355" s="3" t="s">
        <v>5</v>
      </c>
      <c r="K12355">
        <v>0</v>
      </c>
      <c r="L12355">
        <v>0</v>
      </c>
      <c r="M12355">
        <v>55</v>
      </c>
      <c r="N12355" s="3" t="s">
        <v>0</v>
      </c>
      <c r="O12355" s="3" t="s">
        <v>4</v>
      </c>
    </row>
    <row r="12356" spans="1:15" x14ac:dyDescent="0.3">
      <c r="A12356">
        <v>12355</v>
      </c>
      <c r="B12356">
        <v>44</v>
      </c>
      <c r="C12356" s="3" t="s">
        <v>7</v>
      </c>
      <c r="D12356">
        <f t="shared" ca="1" si="193"/>
        <v>440.55</v>
      </c>
      <c r="E12356" s="3" t="s">
        <v>13</v>
      </c>
      <c r="F12356">
        <v>8</v>
      </c>
      <c r="G12356" s="3" t="s">
        <v>11</v>
      </c>
      <c r="H12356" s="3" t="s">
        <v>19</v>
      </c>
      <c r="I12356" s="3" t="s">
        <v>1</v>
      </c>
      <c r="J12356" s="3" t="s">
        <v>5</v>
      </c>
      <c r="K12356">
        <v>0</v>
      </c>
      <c r="L12356">
        <v>0</v>
      </c>
      <c r="M12356">
        <v>60</v>
      </c>
      <c r="N12356" s="3" t="s">
        <v>0</v>
      </c>
      <c r="O12356" s="3" t="s">
        <v>5</v>
      </c>
    </row>
    <row r="12357" spans="1:15" x14ac:dyDescent="0.3">
      <c r="A12357">
        <v>12356</v>
      </c>
      <c r="B12357">
        <v>30</v>
      </c>
      <c r="C12357" s="3" t="s">
        <v>7</v>
      </c>
      <c r="D12357">
        <f t="shared" ca="1" si="193"/>
        <v>317.23</v>
      </c>
      <c r="E12357" s="3" t="s">
        <v>13</v>
      </c>
      <c r="F12357">
        <v>8</v>
      </c>
      <c r="G12357" s="3" t="s">
        <v>7</v>
      </c>
      <c r="H12357" s="3" t="s">
        <v>16</v>
      </c>
      <c r="I12357" s="3" t="s">
        <v>22</v>
      </c>
      <c r="J12357" s="3" t="s">
        <v>5</v>
      </c>
      <c r="K12357">
        <v>0</v>
      </c>
      <c r="L12357">
        <v>0</v>
      </c>
      <c r="M12357">
        <v>60</v>
      </c>
      <c r="N12357" s="3" t="s">
        <v>0</v>
      </c>
      <c r="O12357" s="3" t="s">
        <v>4</v>
      </c>
    </row>
    <row r="12358" spans="1:15" x14ac:dyDescent="0.3">
      <c r="A12358">
        <v>12357</v>
      </c>
      <c r="B12358">
        <v>28</v>
      </c>
      <c r="C12358" s="3" t="s">
        <v>7</v>
      </c>
      <c r="D12358">
        <f t="shared" ca="1" si="193"/>
        <v>290.33999999999997</v>
      </c>
      <c r="E12358" s="3" t="s">
        <v>13</v>
      </c>
      <c r="F12358">
        <v>8</v>
      </c>
      <c r="G12358" s="3" t="s">
        <v>11</v>
      </c>
      <c r="H12358" s="3" t="s">
        <v>15</v>
      </c>
      <c r="I12358" s="3" t="s">
        <v>2</v>
      </c>
      <c r="J12358" s="3" t="s">
        <v>4</v>
      </c>
      <c r="K12358">
        <v>0</v>
      </c>
      <c r="L12358">
        <v>0</v>
      </c>
      <c r="M12358">
        <v>15</v>
      </c>
      <c r="N12358" s="3" t="s">
        <v>0</v>
      </c>
      <c r="O12358" s="3" t="s">
        <v>4</v>
      </c>
    </row>
    <row r="12359" spans="1:15" x14ac:dyDescent="0.3">
      <c r="A12359">
        <v>12358</v>
      </c>
      <c r="B12359">
        <v>60</v>
      </c>
      <c r="C12359" s="3" t="s">
        <v>8</v>
      </c>
      <c r="D12359">
        <f t="shared" ca="1" si="193"/>
        <v>601.28</v>
      </c>
      <c r="E12359" s="3" t="s">
        <v>13</v>
      </c>
      <c r="F12359">
        <v>7</v>
      </c>
      <c r="G12359" s="3" t="s">
        <v>3</v>
      </c>
      <c r="H12359" s="3" t="s">
        <v>15</v>
      </c>
      <c r="I12359" s="3" t="s">
        <v>21</v>
      </c>
      <c r="J12359" s="3" t="s">
        <v>4</v>
      </c>
      <c r="K12359">
        <v>0</v>
      </c>
      <c r="L12359">
        <v>0</v>
      </c>
      <c r="M12359">
        <v>54</v>
      </c>
      <c r="N12359" s="3" t="s">
        <v>0</v>
      </c>
      <c r="O12359" s="3" t="s">
        <v>4</v>
      </c>
    </row>
    <row r="12360" spans="1:15" x14ac:dyDescent="0.3">
      <c r="A12360">
        <v>12359</v>
      </c>
      <c r="B12360">
        <v>57</v>
      </c>
      <c r="C12360" s="3" t="s">
        <v>9</v>
      </c>
      <c r="D12360">
        <f t="shared" ca="1" si="193"/>
        <v>571.77</v>
      </c>
      <c r="E12360" s="3" t="s">
        <v>13</v>
      </c>
      <c r="F12360">
        <v>8</v>
      </c>
      <c r="G12360" s="3" t="s">
        <v>11</v>
      </c>
      <c r="H12360" s="3" t="s">
        <v>20</v>
      </c>
      <c r="I12360" s="3" t="s">
        <v>1</v>
      </c>
      <c r="J12360" s="3" t="s">
        <v>5</v>
      </c>
      <c r="K12360">
        <v>0</v>
      </c>
      <c r="L12360">
        <v>0</v>
      </c>
      <c r="M12360">
        <v>40</v>
      </c>
      <c r="N12360" s="3" t="s">
        <v>0</v>
      </c>
      <c r="O12360" s="3" t="s">
        <v>4</v>
      </c>
    </row>
    <row r="12361" spans="1:15" x14ac:dyDescent="0.3">
      <c r="A12361">
        <v>12360</v>
      </c>
      <c r="B12361">
        <v>38</v>
      </c>
      <c r="C12361" s="3" t="s">
        <v>7</v>
      </c>
      <c r="D12361">
        <f t="shared" ca="1" si="193"/>
        <v>401.63</v>
      </c>
      <c r="E12361" s="3" t="s">
        <v>13</v>
      </c>
      <c r="F12361">
        <v>8</v>
      </c>
      <c r="G12361" s="3" t="s">
        <v>7</v>
      </c>
      <c r="H12361" s="3" t="s">
        <v>15</v>
      </c>
      <c r="I12361" s="3" t="s">
        <v>21</v>
      </c>
      <c r="J12361" s="3" t="s">
        <v>5</v>
      </c>
      <c r="K12361">
        <v>0</v>
      </c>
      <c r="L12361">
        <v>0</v>
      </c>
      <c r="M12361">
        <v>60</v>
      </c>
      <c r="N12361" s="3" t="s">
        <v>0</v>
      </c>
      <c r="O12361" s="3" t="s">
        <v>4</v>
      </c>
    </row>
    <row r="12362" spans="1:15" x14ac:dyDescent="0.3">
      <c r="A12362">
        <v>12361</v>
      </c>
      <c r="B12362">
        <v>43</v>
      </c>
      <c r="C12362" s="3" t="s">
        <v>7</v>
      </c>
      <c r="D12362">
        <f t="shared" ca="1" si="193"/>
        <v>450.71</v>
      </c>
      <c r="E12362" s="3" t="s">
        <v>12</v>
      </c>
      <c r="F12362">
        <v>13</v>
      </c>
      <c r="G12362" s="3" t="s">
        <v>7</v>
      </c>
      <c r="H12362" s="3" t="s">
        <v>17</v>
      </c>
      <c r="I12362" s="3" t="s">
        <v>21</v>
      </c>
      <c r="J12362" s="3" t="s">
        <v>4</v>
      </c>
      <c r="K12362">
        <v>0</v>
      </c>
      <c r="L12362">
        <v>0</v>
      </c>
      <c r="M12362">
        <v>40</v>
      </c>
      <c r="N12362" s="3" t="s">
        <v>0</v>
      </c>
      <c r="O12362" s="3" t="s">
        <v>4</v>
      </c>
    </row>
    <row r="12363" spans="1:15" x14ac:dyDescent="0.3">
      <c r="A12363">
        <v>12362</v>
      </c>
      <c r="B12363">
        <v>22</v>
      </c>
      <c r="C12363" s="3" t="s">
        <v>8</v>
      </c>
      <c r="D12363">
        <f t="shared" ca="1" si="193"/>
        <v>231.44</v>
      </c>
      <c r="E12363" s="3" t="s">
        <v>12</v>
      </c>
      <c r="F12363">
        <v>10</v>
      </c>
      <c r="G12363" s="3" t="s">
        <v>11</v>
      </c>
      <c r="H12363" s="3" t="s">
        <v>15</v>
      </c>
      <c r="I12363" s="3" t="s">
        <v>2</v>
      </c>
      <c r="J12363" s="3" t="s">
        <v>4</v>
      </c>
      <c r="K12363">
        <v>0</v>
      </c>
      <c r="L12363">
        <v>0</v>
      </c>
      <c r="M12363">
        <v>20</v>
      </c>
      <c r="N12363" s="3" t="s">
        <v>0</v>
      </c>
      <c r="O12363" s="3" t="s">
        <v>4</v>
      </c>
    </row>
    <row r="12364" spans="1:15" x14ac:dyDescent="0.3">
      <c r="A12364">
        <v>12363</v>
      </c>
      <c r="B12364">
        <v>34</v>
      </c>
      <c r="C12364" s="3" t="s">
        <v>7</v>
      </c>
      <c r="D12364">
        <f t="shared" ca="1" si="193"/>
        <v>357.18</v>
      </c>
      <c r="E12364" s="3" t="s">
        <v>13</v>
      </c>
      <c r="F12364">
        <v>1</v>
      </c>
      <c r="G12364" s="3" t="s">
        <v>7</v>
      </c>
      <c r="H12364" s="3" t="s">
        <v>14</v>
      </c>
      <c r="I12364" s="3" t="s">
        <v>21</v>
      </c>
      <c r="J12364" s="3" t="s">
        <v>4</v>
      </c>
      <c r="K12364">
        <v>0</v>
      </c>
      <c r="L12364">
        <v>0</v>
      </c>
      <c r="M12364">
        <v>40</v>
      </c>
      <c r="N12364" s="3" t="s">
        <v>0</v>
      </c>
      <c r="O12364" s="3" t="s">
        <v>4</v>
      </c>
    </row>
    <row r="12365" spans="1:15" x14ac:dyDescent="0.3">
      <c r="A12365">
        <v>12364</v>
      </c>
      <c r="B12365">
        <v>46</v>
      </c>
      <c r="C12365" s="3" t="s">
        <v>7</v>
      </c>
      <c r="D12365">
        <f t="shared" ca="1" si="193"/>
        <v>482.6</v>
      </c>
      <c r="E12365" s="3" t="s">
        <v>13</v>
      </c>
      <c r="F12365">
        <v>7</v>
      </c>
      <c r="G12365" s="3" t="s">
        <v>7</v>
      </c>
      <c r="H12365" s="3" t="s">
        <v>14</v>
      </c>
      <c r="I12365" s="3" t="s">
        <v>21</v>
      </c>
      <c r="J12365" s="3" t="s">
        <v>5</v>
      </c>
      <c r="K12365">
        <v>0</v>
      </c>
      <c r="L12365">
        <v>0</v>
      </c>
      <c r="M12365">
        <v>50</v>
      </c>
      <c r="N12365" s="3" t="s">
        <v>0</v>
      </c>
      <c r="O12365" s="3" t="s">
        <v>4</v>
      </c>
    </row>
    <row r="12366" spans="1:15" x14ac:dyDescent="0.3">
      <c r="A12366">
        <v>12365</v>
      </c>
      <c r="B12366">
        <v>44</v>
      </c>
      <c r="C12366" s="3" t="s">
        <v>7</v>
      </c>
      <c r="D12366">
        <f t="shared" ca="1" si="193"/>
        <v>455.89</v>
      </c>
      <c r="E12366" s="3" t="s">
        <v>13</v>
      </c>
      <c r="F12366">
        <v>8</v>
      </c>
      <c r="G12366" s="3" t="s">
        <v>7</v>
      </c>
      <c r="H12366" s="3" t="s">
        <v>17</v>
      </c>
      <c r="I12366" s="3" t="s">
        <v>21</v>
      </c>
      <c r="J12366" s="3" t="s">
        <v>4</v>
      </c>
      <c r="K12366">
        <v>0</v>
      </c>
      <c r="L12366">
        <v>0</v>
      </c>
      <c r="M12366">
        <v>40</v>
      </c>
      <c r="N12366" s="3" t="s">
        <v>0</v>
      </c>
      <c r="O12366" s="3" t="s">
        <v>4</v>
      </c>
    </row>
    <row r="12367" spans="1:15" x14ac:dyDescent="0.3">
      <c r="A12367">
        <v>12366</v>
      </c>
      <c r="B12367">
        <v>23</v>
      </c>
      <c r="C12367" s="3" t="s">
        <v>7</v>
      </c>
      <c r="D12367">
        <f t="shared" ca="1" si="193"/>
        <v>232.34</v>
      </c>
      <c r="E12367" s="3" t="s">
        <v>13</v>
      </c>
      <c r="F12367">
        <v>7</v>
      </c>
      <c r="G12367" s="3" t="s">
        <v>7</v>
      </c>
      <c r="H12367" s="3" t="s">
        <v>14</v>
      </c>
      <c r="I12367" s="3" t="s">
        <v>22</v>
      </c>
      <c r="J12367" s="3" t="s">
        <v>5</v>
      </c>
      <c r="K12367">
        <v>0</v>
      </c>
      <c r="L12367">
        <v>0</v>
      </c>
      <c r="M12367">
        <v>40</v>
      </c>
      <c r="N12367" s="3" t="s">
        <v>0</v>
      </c>
      <c r="O12367" s="3" t="s">
        <v>4</v>
      </c>
    </row>
    <row r="12368" spans="1:15" x14ac:dyDescent="0.3">
      <c r="A12368">
        <v>12367</v>
      </c>
      <c r="B12368">
        <v>50</v>
      </c>
      <c r="C12368" s="3" t="s">
        <v>8</v>
      </c>
      <c r="D12368">
        <f t="shared" ca="1" si="193"/>
        <v>503.42</v>
      </c>
      <c r="E12368" s="3" t="s">
        <v>13</v>
      </c>
      <c r="F12368">
        <v>3</v>
      </c>
      <c r="G12368" s="3" t="s">
        <v>7</v>
      </c>
      <c r="H12368" s="3" t="s">
        <v>18</v>
      </c>
      <c r="I12368" s="3" t="s">
        <v>21</v>
      </c>
      <c r="J12368" s="3" t="s">
        <v>4</v>
      </c>
      <c r="K12368">
        <v>0</v>
      </c>
      <c r="L12368">
        <v>0</v>
      </c>
      <c r="M12368">
        <v>50</v>
      </c>
      <c r="N12368" s="3" t="s">
        <v>0</v>
      </c>
      <c r="O12368" s="3" t="s">
        <v>5</v>
      </c>
    </row>
    <row r="12369" spans="1:15" x14ac:dyDescent="0.3">
      <c r="A12369">
        <v>12368</v>
      </c>
      <c r="B12369">
        <v>72</v>
      </c>
      <c r="C12369" s="3" t="s">
        <v>7</v>
      </c>
      <c r="D12369">
        <f t="shared" ca="1" si="193"/>
        <v>733.67</v>
      </c>
      <c r="E12369" s="3" t="s">
        <v>12</v>
      </c>
      <c r="F12369">
        <v>13</v>
      </c>
      <c r="G12369" s="3" t="s">
        <v>11</v>
      </c>
      <c r="H12369" s="3" t="s">
        <v>17</v>
      </c>
      <c r="I12369" s="3" t="s">
        <v>1</v>
      </c>
      <c r="J12369" s="3" t="s">
        <v>5</v>
      </c>
      <c r="K12369">
        <v>0</v>
      </c>
      <c r="L12369">
        <v>0</v>
      </c>
      <c r="M12369">
        <v>20</v>
      </c>
      <c r="N12369" s="3" t="s">
        <v>0</v>
      </c>
      <c r="O12369" s="3" t="s">
        <v>4</v>
      </c>
    </row>
    <row r="12370" spans="1:15" x14ac:dyDescent="0.3">
      <c r="A12370">
        <v>12369</v>
      </c>
      <c r="B12370">
        <v>20</v>
      </c>
      <c r="C12370" s="3" t="s">
        <v>8</v>
      </c>
      <c r="D12370">
        <f t="shared" ca="1" si="193"/>
        <v>217.6</v>
      </c>
      <c r="E12370" s="3" t="s">
        <v>12</v>
      </c>
      <c r="F12370">
        <v>6</v>
      </c>
      <c r="G12370" s="3" t="s">
        <v>7</v>
      </c>
      <c r="H12370" s="3" t="s">
        <v>15</v>
      </c>
      <c r="I12370" s="3" t="s">
        <v>21</v>
      </c>
      <c r="J12370" s="3" t="s">
        <v>4</v>
      </c>
      <c r="K12370">
        <v>0</v>
      </c>
      <c r="L12370">
        <v>0</v>
      </c>
      <c r="M12370">
        <v>40</v>
      </c>
      <c r="N12370" s="3" t="s">
        <v>0</v>
      </c>
      <c r="O12370" s="3" t="s">
        <v>4</v>
      </c>
    </row>
    <row r="12371" spans="1:15" x14ac:dyDescent="0.3">
      <c r="A12371">
        <v>12370</v>
      </c>
      <c r="B12371">
        <v>24</v>
      </c>
      <c r="C12371" s="3" t="s">
        <v>7</v>
      </c>
      <c r="D12371">
        <f t="shared" ca="1" si="193"/>
        <v>253.7</v>
      </c>
      <c r="E12371" s="3" t="s">
        <v>13</v>
      </c>
      <c r="F12371">
        <v>8</v>
      </c>
      <c r="G12371" s="3" t="s">
        <v>7</v>
      </c>
      <c r="H12371" s="3" t="s">
        <v>16</v>
      </c>
      <c r="I12371" s="3" t="s">
        <v>22</v>
      </c>
      <c r="J12371" s="3" t="s">
        <v>5</v>
      </c>
      <c r="K12371">
        <v>0</v>
      </c>
      <c r="L12371">
        <v>0</v>
      </c>
      <c r="M12371">
        <v>40</v>
      </c>
      <c r="N12371" s="3" t="s">
        <v>0</v>
      </c>
      <c r="O12371" s="3" t="s">
        <v>4</v>
      </c>
    </row>
    <row r="12372" spans="1:15" x14ac:dyDescent="0.3">
      <c r="A12372">
        <v>12371</v>
      </c>
      <c r="B12372">
        <v>35</v>
      </c>
      <c r="C12372" s="3" t="s">
        <v>7</v>
      </c>
      <c r="D12372">
        <f t="shared" ca="1" si="193"/>
        <v>369.11</v>
      </c>
      <c r="E12372" s="3" t="s">
        <v>13</v>
      </c>
      <c r="F12372">
        <v>8</v>
      </c>
      <c r="G12372" s="3" t="s">
        <v>7</v>
      </c>
      <c r="H12372" s="3" t="s">
        <v>17</v>
      </c>
      <c r="I12372" s="3" t="s">
        <v>21</v>
      </c>
      <c r="J12372" s="3" t="s">
        <v>5</v>
      </c>
      <c r="K12372">
        <v>0</v>
      </c>
      <c r="L12372">
        <v>0</v>
      </c>
      <c r="M12372">
        <v>40</v>
      </c>
      <c r="N12372" s="3" t="s">
        <v>6</v>
      </c>
      <c r="O12372" s="3" t="s">
        <v>4</v>
      </c>
    </row>
    <row r="12373" spans="1:15" x14ac:dyDescent="0.3">
      <c r="A12373">
        <v>12372</v>
      </c>
      <c r="B12373">
        <v>62</v>
      </c>
      <c r="C12373" s="3" t="s">
        <v>8</v>
      </c>
      <c r="D12373">
        <f t="shared" ca="1" si="193"/>
        <v>648.22</v>
      </c>
      <c r="E12373" s="3" t="s">
        <v>12</v>
      </c>
      <c r="F12373">
        <v>12</v>
      </c>
      <c r="G12373" s="3" t="s">
        <v>11</v>
      </c>
      <c r="H12373" s="3" t="s">
        <v>15</v>
      </c>
      <c r="I12373" s="3" t="s">
        <v>1</v>
      </c>
      <c r="J12373" s="3" t="s">
        <v>5</v>
      </c>
      <c r="K12373">
        <v>0</v>
      </c>
      <c r="L12373">
        <v>0</v>
      </c>
      <c r="M12373">
        <v>21</v>
      </c>
      <c r="N12373" s="3" t="s">
        <v>0</v>
      </c>
      <c r="O12373" s="3" t="s">
        <v>4</v>
      </c>
    </row>
    <row r="12374" spans="1:15" x14ac:dyDescent="0.3">
      <c r="A12374">
        <v>12373</v>
      </c>
      <c r="B12374">
        <v>75</v>
      </c>
      <c r="C12374" s="3" t="s">
        <v>10</v>
      </c>
      <c r="D12374">
        <f t="shared" ca="1" si="193"/>
        <v>767.56</v>
      </c>
      <c r="E12374" s="3" t="s">
        <v>13</v>
      </c>
      <c r="F12374">
        <v>7</v>
      </c>
      <c r="G12374" s="3" t="s">
        <v>11</v>
      </c>
      <c r="H12374" s="3" t="s">
        <v>14</v>
      </c>
      <c r="I12374" s="3" t="s">
        <v>1</v>
      </c>
      <c r="J12374" s="3" t="s">
        <v>5</v>
      </c>
      <c r="K12374">
        <v>0</v>
      </c>
      <c r="L12374">
        <v>2149</v>
      </c>
      <c r="M12374">
        <v>35</v>
      </c>
      <c r="N12374" s="3" t="s">
        <v>0</v>
      </c>
      <c r="O12374" s="3" t="s">
        <v>4</v>
      </c>
    </row>
    <row r="12375" spans="1:15" x14ac:dyDescent="0.3">
      <c r="A12375">
        <v>12374</v>
      </c>
      <c r="B12375">
        <v>21</v>
      </c>
      <c r="C12375" s="3" t="s">
        <v>8</v>
      </c>
      <c r="D12375">
        <f t="shared" ca="1" si="193"/>
        <v>218.04</v>
      </c>
      <c r="E12375" s="3" t="s">
        <v>13</v>
      </c>
      <c r="F12375">
        <v>7</v>
      </c>
      <c r="G12375" s="3" t="s">
        <v>7</v>
      </c>
      <c r="H12375" s="3" t="s">
        <v>15</v>
      </c>
      <c r="I12375" s="3" t="s">
        <v>22</v>
      </c>
      <c r="J12375" s="3" t="s">
        <v>4</v>
      </c>
      <c r="K12375">
        <v>0</v>
      </c>
      <c r="L12375">
        <v>0</v>
      </c>
      <c r="M12375">
        <v>15</v>
      </c>
      <c r="N12375" s="3" t="s">
        <v>0</v>
      </c>
      <c r="O12375" s="3" t="s">
        <v>4</v>
      </c>
    </row>
    <row r="12376" spans="1:15" x14ac:dyDescent="0.3">
      <c r="A12376">
        <v>12375</v>
      </c>
      <c r="B12376">
        <v>60</v>
      </c>
      <c r="C12376" s="3" t="s">
        <v>10</v>
      </c>
      <c r="D12376">
        <f t="shared" ca="1" si="193"/>
        <v>626.79999999999995</v>
      </c>
      <c r="E12376" s="3" t="s">
        <v>13</v>
      </c>
      <c r="F12376">
        <v>8</v>
      </c>
      <c r="G12376" s="3" t="s">
        <v>11</v>
      </c>
      <c r="H12376" s="3" t="s">
        <v>16</v>
      </c>
      <c r="I12376" s="3" t="s">
        <v>1</v>
      </c>
      <c r="J12376" s="3" t="s">
        <v>5</v>
      </c>
      <c r="K12376">
        <v>0</v>
      </c>
      <c r="L12376">
        <v>0</v>
      </c>
      <c r="M12376">
        <v>30</v>
      </c>
      <c r="N12376" s="3" t="s">
        <v>0</v>
      </c>
      <c r="O12376" s="3" t="s">
        <v>4</v>
      </c>
    </row>
    <row r="12377" spans="1:15" x14ac:dyDescent="0.3">
      <c r="A12377">
        <v>12376</v>
      </c>
      <c r="B12377">
        <v>18</v>
      </c>
      <c r="C12377" s="3" t="s">
        <v>7</v>
      </c>
      <c r="D12377">
        <f t="shared" ca="1" si="193"/>
        <v>190.06</v>
      </c>
      <c r="E12377" s="3" t="s">
        <v>13</v>
      </c>
      <c r="F12377">
        <v>8</v>
      </c>
      <c r="G12377" s="3" t="s">
        <v>7</v>
      </c>
      <c r="H12377" s="3" t="s">
        <v>17</v>
      </c>
      <c r="I12377" s="3" t="s">
        <v>21</v>
      </c>
      <c r="J12377" s="3" t="s">
        <v>5</v>
      </c>
      <c r="K12377">
        <v>2176</v>
      </c>
      <c r="L12377">
        <v>0</v>
      </c>
      <c r="M12377">
        <v>25</v>
      </c>
      <c r="N12377" s="3" t="s">
        <v>0</v>
      </c>
      <c r="O12377" s="3" t="s">
        <v>4</v>
      </c>
    </row>
    <row r="12378" spans="1:15" x14ac:dyDescent="0.3">
      <c r="A12378">
        <v>12377</v>
      </c>
      <c r="B12378">
        <v>19</v>
      </c>
      <c r="C12378" s="3" t="s">
        <v>7</v>
      </c>
      <c r="D12378">
        <f t="shared" ca="1" si="193"/>
        <v>202.2</v>
      </c>
      <c r="E12378" s="3" t="s">
        <v>13</v>
      </c>
      <c r="F12378">
        <v>8</v>
      </c>
      <c r="G12378" s="3" t="s">
        <v>7</v>
      </c>
      <c r="H12378" s="3" t="s">
        <v>19</v>
      </c>
      <c r="I12378" s="3" t="s">
        <v>21</v>
      </c>
      <c r="J12378" s="3" t="s">
        <v>4</v>
      </c>
      <c r="K12378">
        <v>0</v>
      </c>
      <c r="L12378">
        <v>0</v>
      </c>
      <c r="M12378">
        <v>15</v>
      </c>
      <c r="N12378" s="3" t="s">
        <v>0</v>
      </c>
      <c r="O12378" s="3" t="s">
        <v>4</v>
      </c>
    </row>
    <row r="12379" spans="1:15" x14ac:dyDescent="0.3">
      <c r="A12379">
        <v>12378</v>
      </c>
      <c r="B12379">
        <v>31</v>
      </c>
      <c r="C12379" s="3" t="s">
        <v>7</v>
      </c>
      <c r="D12379">
        <f t="shared" ca="1" si="193"/>
        <v>318.67</v>
      </c>
      <c r="E12379" s="3" t="s">
        <v>13</v>
      </c>
      <c r="F12379">
        <v>7</v>
      </c>
      <c r="G12379" s="3" t="s">
        <v>7</v>
      </c>
      <c r="H12379" s="3" t="s">
        <v>14</v>
      </c>
      <c r="I12379" s="3" t="s">
        <v>21</v>
      </c>
      <c r="J12379" s="3" t="s">
        <v>4</v>
      </c>
      <c r="K12379">
        <v>0</v>
      </c>
      <c r="L12379">
        <v>0</v>
      </c>
      <c r="M12379">
        <v>40</v>
      </c>
      <c r="N12379" s="3" t="s">
        <v>0</v>
      </c>
      <c r="O12379" s="3" t="s">
        <v>4</v>
      </c>
    </row>
    <row r="12380" spans="1:15" x14ac:dyDescent="0.3">
      <c r="A12380">
        <v>12379</v>
      </c>
      <c r="B12380">
        <v>36</v>
      </c>
      <c r="C12380" s="3" t="s">
        <v>10</v>
      </c>
      <c r="D12380">
        <f t="shared" ca="1" si="193"/>
        <v>369.78</v>
      </c>
      <c r="E12380" s="3" t="s">
        <v>13</v>
      </c>
      <c r="F12380">
        <v>4</v>
      </c>
      <c r="G12380" s="3" t="s">
        <v>7</v>
      </c>
      <c r="H12380" s="3" t="s">
        <v>19</v>
      </c>
      <c r="I12380" s="3" t="s">
        <v>21</v>
      </c>
      <c r="J12380" s="3" t="s">
        <v>4</v>
      </c>
      <c r="K12380">
        <v>0</v>
      </c>
      <c r="L12380">
        <v>0</v>
      </c>
      <c r="M12380">
        <v>8</v>
      </c>
      <c r="N12380" s="3" t="s">
        <v>6</v>
      </c>
      <c r="O12380" s="3" t="s">
        <v>4</v>
      </c>
    </row>
    <row r="12381" spans="1:15" x14ac:dyDescent="0.3">
      <c r="A12381">
        <v>12380</v>
      </c>
      <c r="B12381">
        <v>24</v>
      </c>
      <c r="C12381" s="3" t="s">
        <v>7</v>
      </c>
      <c r="D12381">
        <f t="shared" ca="1" si="193"/>
        <v>247.3</v>
      </c>
      <c r="E12381" s="3" t="s">
        <v>13</v>
      </c>
      <c r="F12381">
        <v>4</v>
      </c>
      <c r="G12381" s="3" t="s">
        <v>7</v>
      </c>
      <c r="H12381" s="3" t="s">
        <v>17</v>
      </c>
      <c r="I12381" s="3" t="s">
        <v>21</v>
      </c>
      <c r="J12381" s="3" t="s">
        <v>4</v>
      </c>
      <c r="K12381">
        <v>0</v>
      </c>
      <c r="L12381">
        <v>0</v>
      </c>
      <c r="M12381">
        <v>32</v>
      </c>
      <c r="N12381" s="3" t="s">
        <v>0</v>
      </c>
      <c r="O12381" s="3" t="s">
        <v>4</v>
      </c>
    </row>
    <row r="12382" spans="1:15" x14ac:dyDescent="0.3">
      <c r="A12382">
        <v>12381</v>
      </c>
      <c r="B12382">
        <v>62</v>
      </c>
      <c r="C12382" s="3" t="s">
        <v>7</v>
      </c>
      <c r="D12382">
        <f t="shared" ca="1" si="193"/>
        <v>632.16999999999996</v>
      </c>
      <c r="E12382" s="3" t="s">
        <v>13</v>
      </c>
      <c r="F12382">
        <v>8</v>
      </c>
      <c r="G12382" s="3" t="s">
        <v>7</v>
      </c>
      <c r="H12382" s="3" t="s">
        <v>17</v>
      </c>
      <c r="I12382" s="3" t="s">
        <v>21</v>
      </c>
      <c r="J12382" s="3" t="s">
        <v>5</v>
      </c>
      <c r="K12382">
        <v>0</v>
      </c>
      <c r="L12382">
        <v>1741</v>
      </c>
      <c r="M12382">
        <v>40</v>
      </c>
      <c r="N12382" s="3" t="s">
        <v>0</v>
      </c>
      <c r="O12382" s="3" t="s">
        <v>4</v>
      </c>
    </row>
    <row r="12383" spans="1:15" x14ac:dyDescent="0.3">
      <c r="A12383">
        <v>12382</v>
      </c>
      <c r="B12383">
        <v>25</v>
      </c>
      <c r="C12383" s="3" t="s">
        <v>7</v>
      </c>
      <c r="D12383">
        <f t="shared" ca="1" si="193"/>
        <v>265.33999999999997</v>
      </c>
      <c r="E12383" s="3" t="s">
        <v>13</v>
      </c>
      <c r="F12383">
        <v>8</v>
      </c>
      <c r="G12383" s="3" t="s">
        <v>11</v>
      </c>
      <c r="H12383" s="3" t="s">
        <v>15</v>
      </c>
      <c r="I12383" s="3" t="s">
        <v>1</v>
      </c>
      <c r="J12383" s="3" t="s">
        <v>5</v>
      </c>
      <c r="K12383">
        <v>3137</v>
      </c>
      <c r="L12383">
        <v>0</v>
      </c>
      <c r="M12383">
        <v>40</v>
      </c>
      <c r="N12383" s="3" t="s">
        <v>0</v>
      </c>
      <c r="O12383" s="3" t="s">
        <v>4</v>
      </c>
    </row>
    <row r="12384" spans="1:15" x14ac:dyDescent="0.3">
      <c r="A12384">
        <v>12383</v>
      </c>
      <c r="B12384">
        <v>28</v>
      </c>
      <c r="C12384" s="3" t="s">
        <v>7</v>
      </c>
      <c r="D12384">
        <f t="shared" ca="1" si="193"/>
        <v>308.12</v>
      </c>
      <c r="E12384" s="3" t="s">
        <v>13</v>
      </c>
      <c r="F12384">
        <v>4</v>
      </c>
      <c r="G12384" s="3" t="s">
        <v>11</v>
      </c>
      <c r="H12384" s="3" t="s">
        <v>19</v>
      </c>
      <c r="I12384" s="3" t="s">
        <v>1</v>
      </c>
      <c r="J12384" s="3" t="s">
        <v>5</v>
      </c>
      <c r="K12384">
        <v>0</v>
      </c>
      <c r="L12384">
        <v>0</v>
      </c>
      <c r="M12384">
        <v>50</v>
      </c>
      <c r="N12384" s="3" t="s">
        <v>0</v>
      </c>
      <c r="O12384" s="3" t="s">
        <v>5</v>
      </c>
    </row>
    <row r="12385" spans="1:15" x14ac:dyDescent="0.3">
      <c r="A12385">
        <v>12384</v>
      </c>
      <c r="B12385">
        <v>56</v>
      </c>
      <c r="C12385" s="3" t="s">
        <v>7</v>
      </c>
      <c r="D12385">
        <f t="shared" ca="1" si="193"/>
        <v>568.77</v>
      </c>
      <c r="E12385" s="3" t="s">
        <v>13</v>
      </c>
      <c r="F12385">
        <v>7</v>
      </c>
      <c r="G12385" s="3" t="s">
        <v>11</v>
      </c>
      <c r="H12385" s="3" t="s">
        <v>18</v>
      </c>
      <c r="I12385" s="3" t="s">
        <v>1</v>
      </c>
      <c r="J12385" s="3" t="s">
        <v>5</v>
      </c>
      <c r="K12385">
        <v>0</v>
      </c>
      <c r="L12385">
        <v>0</v>
      </c>
      <c r="M12385">
        <v>45</v>
      </c>
      <c r="N12385" s="3" t="s">
        <v>0</v>
      </c>
      <c r="O12385" s="3" t="s">
        <v>4</v>
      </c>
    </row>
    <row r="12386" spans="1:15" x14ac:dyDescent="0.3">
      <c r="A12386">
        <v>12385</v>
      </c>
      <c r="B12386">
        <v>38</v>
      </c>
      <c r="C12386" s="3" t="s">
        <v>7</v>
      </c>
      <c r="D12386">
        <f t="shared" ca="1" si="193"/>
        <v>388.5</v>
      </c>
      <c r="E12386" s="3" t="s">
        <v>12</v>
      </c>
      <c r="F12386">
        <v>6</v>
      </c>
      <c r="G12386" s="3" t="s">
        <v>3</v>
      </c>
      <c r="H12386" s="3" t="s">
        <v>17</v>
      </c>
      <c r="I12386" s="3" t="s">
        <v>21</v>
      </c>
      <c r="J12386" s="3" t="s">
        <v>5</v>
      </c>
      <c r="K12386">
        <v>0</v>
      </c>
      <c r="L12386">
        <v>0</v>
      </c>
      <c r="M12386">
        <v>40</v>
      </c>
      <c r="N12386" s="3" t="s">
        <v>0</v>
      </c>
      <c r="O12386" s="3" t="s">
        <v>4</v>
      </c>
    </row>
    <row r="12387" spans="1:15" x14ac:dyDescent="0.3">
      <c r="A12387">
        <v>12386</v>
      </c>
      <c r="B12387">
        <v>32</v>
      </c>
      <c r="C12387" s="3" t="s">
        <v>7</v>
      </c>
      <c r="D12387">
        <f t="shared" ca="1" si="193"/>
        <v>334.2</v>
      </c>
      <c r="E12387" s="3" t="s">
        <v>13</v>
      </c>
      <c r="F12387">
        <v>3</v>
      </c>
      <c r="G12387" s="3" t="s">
        <v>11</v>
      </c>
      <c r="H12387" s="3" t="s">
        <v>18</v>
      </c>
      <c r="I12387" s="3" t="s">
        <v>1</v>
      </c>
      <c r="J12387" s="3" t="s">
        <v>5</v>
      </c>
      <c r="K12387">
        <v>0</v>
      </c>
      <c r="L12387">
        <v>1848</v>
      </c>
      <c r="M12387">
        <v>60</v>
      </c>
      <c r="N12387" s="3" t="s">
        <v>6</v>
      </c>
      <c r="O12387" s="3" t="s">
        <v>5</v>
      </c>
    </row>
    <row r="12388" spans="1:15" x14ac:dyDescent="0.3">
      <c r="A12388">
        <v>12387</v>
      </c>
      <c r="B12388">
        <v>41</v>
      </c>
      <c r="C12388" s="3" t="s">
        <v>7</v>
      </c>
      <c r="D12388">
        <f t="shared" ca="1" si="193"/>
        <v>430.64</v>
      </c>
      <c r="E12388" s="3" t="s">
        <v>12</v>
      </c>
      <c r="F12388">
        <v>9</v>
      </c>
      <c r="G12388" s="3" t="s">
        <v>11</v>
      </c>
      <c r="H12388" s="3" t="s">
        <v>16</v>
      </c>
      <c r="I12388" s="3" t="s">
        <v>1</v>
      </c>
      <c r="J12388" s="3" t="s">
        <v>5</v>
      </c>
      <c r="K12388">
        <v>0</v>
      </c>
      <c r="L12388">
        <v>0</v>
      </c>
      <c r="M12388">
        <v>40</v>
      </c>
      <c r="N12388" s="3" t="s">
        <v>0</v>
      </c>
      <c r="O12388" s="3" t="s">
        <v>4</v>
      </c>
    </row>
    <row r="12389" spans="1:15" x14ac:dyDescent="0.3">
      <c r="A12389">
        <v>12388</v>
      </c>
      <c r="B12389">
        <v>33</v>
      </c>
      <c r="C12389" s="3" t="s">
        <v>7</v>
      </c>
      <c r="D12389">
        <f t="shared" ca="1" si="193"/>
        <v>354.57</v>
      </c>
      <c r="E12389" s="3" t="s">
        <v>12</v>
      </c>
      <c r="F12389">
        <v>15</v>
      </c>
      <c r="G12389" s="3" t="s">
        <v>7</v>
      </c>
      <c r="H12389" s="3" t="s">
        <v>16</v>
      </c>
      <c r="I12389" s="3" t="s">
        <v>21</v>
      </c>
      <c r="J12389" s="3" t="s">
        <v>5</v>
      </c>
      <c r="K12389">
        <v>0</v>
      </c>
      <c r="L12389">
        <v>0</v>
      </c>
      <c r="M12389">
        <v>40</v>
      </c>
      <c r="N12389" s="3" t="s">
        <v>6</v>
      </c>
      <c r="O12389" s="3" t="s">
        <v>4</v>
      </c>
    </row>
    <row r="12390" spans="1:15" x14ac:dyDescent="0.3">
      <c r="A12390">
        <v>12389</v>
      </c>
      <c r="B12390">
        <v>38</v>
      </c>
      <c r="C12390" s="3" t="s">
        <v>7</v>
      </c>
      <c r="D12390">
        <f t="shared" ca="1" si="193"/>
        <v>403</v>
      </c>
      <c r="E12390" s="3" t="s">
        <v>13</v>
      </c>
      <c r="F12390">
        <v>8</v>
      </c>
      <c r="G12390" s="3" t="s">
        <v>7</v>
      </c>
      <c r="H12390" s="3" t="s">
        <v>19</v>
      </c>
      <c r="I12390" s="3" t="s">
        <v>21</v>
      </c>
      <c r="J12390" s="3" t="s">
        <v>4</v>
      </c>
      <c r="K12390">
        <v>0</v>
      </c>
      <c r="L12390">
        <v>0</v>
      </c>
      <c r="M12390">
        <v>30</v>
      </c>
      <c r="N12390" s="3" t="s">
        <v>0</v>
      </c>
      <c r="O12390" s="3" t="s">
        <v>4</v>
      </c>
    </row>
    <row r="12391" spans="1:15" x14ac:dyDescent="0.3">
      <c r="A12391">
        <v>12390</v>
      </c>
      <c r="B12391">
        <v>44</v>
      </c>
      <c r="C12391" s="3" t="s">
        <v>7</v>
      </c>
      <c r="D12391">
        <f t="shared" ca="1" si="193"/>
        <v>443.3</v>
      </c>
      <c r="E12391" s="3" t="s">
        <v>13</v>
      </c>
      <c r="F12391">
        <v>8</v>
      </c>
      <c r="G12391" s="3" t="s">
        <v>7</v>
      </c>
      <c r="H12391" s="3" t="s">
        <v>16</v>
      </c>
      <c r="I12391" s="3" t="s">
        <v>22</v>
      </c>
      <c r="J12391" s="3" t="s">
        <v>4</v>
      </c>
      <c r="K12391">
        <v>0</v>
      </c>
      <c r="L12391">
        <v>0</v>
      </c>
      <c r="M12391">
        <v>20</v>
      </c>
      <c r="N12391" s="3" t="s">
        <v>0</v>
      </c>
      <c r="O12391" s="3" t="s">
        <v>4</v>
      </c>
    </row>
    <row r="12392" spans="1:15" x14ac:dyDescent="0.3">
      <c r="A12392">
        <v>12391</v>
      </c>
      <c r="B12392">
        <v>20</v>
      </c>
      <c r="C12392" s="3" t="s">
        <v>7</v>
      </c>
      <c r="D12392">
        <f t="shared" ca="1" si="193"/>
        <v>211.62</v>
      </c>
      <c r="E12392" s="3" t="s">
        <v>13</v>
      </c>
      <c r="F12392">
        <v>7</v>
      </c>
      <c r="G12392" s="3" t="s">
        <v>7</v>
      </c>
      <c r="H12392" s="3" t="s">
        <v>19</v>
      </c>
      <c r="I12392" s="3" t="s">
        <v>22</v>
      </c>
      <c r="J12392" s="3" t="s">
        <v>4</v>
      </c>
      <c r="K12392">
        <v>0</v>
      </c>
      <c r="L12392">
        <v>0</v>
      </c>
      <c r="M12392">
        <v>30</v>
      </c>
      <c r="N12392" s="3" t="s">
        <v>0</v>
      </c>
      <c r="O12392" s="3" t="s">
        <v>4</v>
      </c>
    </row>
    <row r="12393" spans="1:15" x14ac:dyDescent="0.3">
      <c r="A12393">
        <v>12392</v>
      </c>
      <c r="B12393">
        <v>72</v>
      </c>
      <c r="C12393" s="3" t="s">
        <v>7</v>
      </c>
      <c r="D12393">
        <f t="shared" ca="1" si="193"/>
        <v>743.06</v>
      </c>
      <c r="E12393" s="3" t="s">
        <v>13</v>
      </c>
      <c r="F12393">
        <v>2</v>
      </c>
      <c r="G12393" s="3" t="s">
        <v>11</v>
      </c>
      <c r="H12393" s="3" t="s">
        <v>18</v>
      </c>
      <c r="I12393" s="3" t="s">
        <v>1</v>
      </c>
      <c r="J12393" s="3" t="s">
        <v>5</v>
      </c>
      <c r="K12393">
        <v>20051</v>
      </c>
      <c r="L12393">
        <v>0</v>
      </c>
      <c r="M12393">
        <v>48</v>
      </c>
      <c r="N12393" s="3" t="s">
        <v>0</v>
      </c>
      <c r="O12393" s="3" t="s">
        <v>5</v>
      </c>
    </row>
    <row r="12394" spans="1:15" x14ac:dyDescent="0.3">
      <c r="A12394">
        <v>12393</v>
      </c>
      <c r="B12394">
        <v>72</v>
      </c>
      <c r="C12394" s="3" t="s">
        <v>7</v>
      </c>
      <c r="D12394">
        <f t="shared" ca="1" si="193"/>
        <v>743.51</v>
      </c>
      <c r="E12394" s="3" t="s">
        <v>13</v>
      </c>
      <c r="F12394">
        <v>7</v>
      </c>
      <c r="G12394" s="3" t="s">
        <v>11</v>
      </c>
      <c r="H12394" s="3" t="s">
        <v>16</v>
      </c>
      <c r="I12394" s="3" t="s">
        <v>1</v>
      </c>
      <c r="J12394" s="3" t="s">
        <v>5</v>
      </c>
      <c r="K12394">
        <v>2653</v>
      </c>
      <c r="L12394">
        <v>0</v>
      </c>
      <c r="M12394">
        <v>40</v>
      </c>
      <c r="N12394" s="3" t="s">
        <v>0</v>
      </c>
      <c r="O12394" s="3" t="s">
        <v>4</v>
      </c>
    </row>
    <row r="12395" spans="1:15" x14ac:dyDescent="0.3">
      <c r="A12395">
        <v>12394</v>
      </c>
      <c r="B12395">
        <v>37</v>
      </c>
      <c r="C12395" s="3" t="s">
        <v>7</v>
      </c>
      <c r="D12395">
        <f t="shared" ca="1" si="193"/>
        <v>375.22</v>
      </c>
      <c r="E12395" s="3" t="s">
        <v>13</v>
      </c>
      <c r="F12395">
        <v>2</v>
      </c>
      <c r="G12395" s="3" t="s">
        <v>11</v>
      </c>
      <c r="H12395" s="3" t="s">
        <v>17</v>
      </c>
      <c r="I12395" s="3" t="s">
        <v>2</v>
      </c>
      <c r="J12395" s="3" t="s">
        <v>4</v>
      </c>
      <c r="K12395">
        <v>0</v>
      </c>
      <c r="L12395">
        <v>0</v>
      </c>
      <c r="M12395">
        <v>60</v>
      </c>
      <c r="N12395" s="3" t="s">
        <v>0</v>
      </c>
      <c r="O12395" s="3" t="s">
        <v>5</v>
      </c>
    </row>
    <row r="12396" spans="1:15" x14ac:dyDescent="0.3">
      <c r="A12396">
        <v>12395</v>
      </c>
      <c r="B12396">
        <v>54</v>
      </c>
      <c r="C12396" s="3" t="s">
        <v>7</v>
      </c>
      <c r="D12396">
        <f t="shared" ca="1" si="193"/>
        <v>553.89</v>
      </c>
      <c r="E12396" s="3" t="s">
        <v>13</v>
      </c>
      <c r="F12396">
        <v>7</v>
      </c>
      <c r="G12396" s="3" t="s">
        <v>11</v>
      </c>
      <c r="H12396" s="3" t="s">
        <v>15</v>
      </c>
      <c r="I12396" s="3" t="s">
        <v>1</v>
      </c>
      <c r="J12396" s="3" t="s">
        <v>5</v>
      </c>
      <c r="K12396">
        <v>0</v>
      </c>
      <c r="L12396">
        <v>0</v>
      </c>
      <c r="M12396">
        <v>40</v>
      </c>
      <c r="N12396" s="3" t="s">
        <v>0</v>
      </c>
      <c r="O12396" s="3" t="s">
        <v>5</v>
      </c>
    </row>
    <row r="12397" spans="1:15" x14ac:dyDescent="0.3">
      <c r="A12397">
        <v>12396</v>
      </c>
      <c r="B12397">
        <v>48</v>
      </c>
      <c r="C12397" s="3" t="s">
        <v>7</v>
      </c>
      <c r="D12397">
        <f t="shared" ca="1" si="193"/>
        <v>497.34</v>
      </c>
      <c r="E12397" s="3" t="s">
        <v>13</v>
      </c>
      <c r="F12397">
        <v>8</v>
      </c>
      <c r="G12397" s="3" t="s">
        <v>11</v>
      </c>
      <c r="H12397" s="3" t="s">
        <v>19</v>
      </c>
      <c r="I12397" s="3" t="s">
        <v>1</v>
      </c>
      <c r="J12397" s="3" t="s">
        <v>5</v>
      </c>
      <c r="K12397">
        <v>0</v>
      </c>
      <c r="L12397">
        <v>0</v>
      </c>
      <c r="M12397">
        <v>40</v>
      </c>
      <c r="N12397" s="3" t="s">
        <v>0</v>
      </c>
      <c r="O12397" s="3" t="s">
        <v>4</v>
      </c>
    </row>
    <row r="12398" spans="1:15" x14ac:dyDescent="0.3">
      <c r="A12398">
        <v>12397</v>
      </c>
      <c r="B12398">
        <v>40</v>
      </c>
      <c r="C12398" s="3" t="s">
        <v>7</v>
      </c>
      <c r="D12398">
        <f t="shared" ca="1" si="193"/>
        <v>403.96</v>
      </c>
      <c r="E12398" s="3" t="s">
        <v>13</v>
      </c>
      <c r="F12398">
        <v>7</v>
      </c>
      <c r="G12398" s="3" t="s">
        <v>7</v>
      </c>
      <c r="H12398" s="3" t="s">
        <v>19</v>
      </c>
      <c r="I12398" s="3" t="s">
        <v>21</v>
      </c>
      <c r="J12398" s="3" t="s">
        <v>4</v>
      </c>
      <c r="K12398">
        <v>0</v>
      </c>
      <c r="L12398">
        <v>0</v>
      </c>
      <c r="M12398">
        <v>20</v>
      </c>
      <c r="N12398" s="3" t="s">
        <v>0</v>
      </c>
      <c r="O12398" s="3" t="s">
        <v>4</v>
      </c>
    </row>
    <row r="12399" spans="1:15" x14ac:dyDescent="0.3">
      <c r="A12399">
        <v>12398</v>
      </c>
      <c r="B12399">
        <v>36</v>
      </c>
      <c r="C12399" s="3" t="s">
        <v>7</v>
      </c>
      <c r="D12399">
        <f t="shared" ca="1" si="193"/>
        <v>381.85</v>
      </c>
      <c r="E12399" s="3" t="s">
        <v>12</v>
      </c>
      <c r="F12399">
        <v>6</v>
      </c>
      <c r="G12399" s="3" t="s">
        <v>7</v>
      </c>
      <c r="H12399" s="3" t="s">
        <v>14</v>
      </c>
      <c r="I12399" s="3" t="s">
        <v>21</v>
      </c>
      <c r="J12399" s="3" t="s">
        <v>4</v>
      </c>
      <c r="K12399">
        <v>0</v>
      </c>
      <c r="L12399">
        <v>0</v>
      </c>
      <c r="M12399">
        <v>40</v>
      </c>
      <c r="N12399" s="3" t="s">
        <v>6</v>
      </c>
      <c r="O12399" s="3" t="s">
        <v>4</v>
      </c>
    </row>
    <row r="12400" spans="1:15" x14ac:dyDescent="0.3">
      <c r="A12400">
        <v>12399</v>
      </c>
      <c r="B12400">
        <v>60</v>
      </c>
      <c r="C12400" s="3" t="s">
        <v>8</v>
      </c>
      <c r="D12400">
        <f t="shared" ca="1" si="193"/>
        <v>601.23</v>
      </c>
      <c r="E12400" s="3" t="s">
        <v>12</v>
      </c>
      <c r="F12400">
        <v>13</v>
      </c>
      <c r="G12400" s="3" t="s">
        <v>11</v>
      </c>
      <c r="H12400" s="3" t="s">
        <v>15</v>
      </c>
      <c r="I12400" s="3" t="s">
        <v>1</v>
      </c>
      <c r="J12400" s="3" t="s">
        <v>5</v>
      </c>
      <c r="K12400">
        <v>0</v>
      </c>
      <c r="L12400">
        <v>0</v>
      </c>
      <c r="M12400">
        <v>40</v>
      </c>
      <c r="N12400" s="3" t="s">
        <v>0</v>
      </c>
      <c r="O12400" s="3" t="s">
        <v>4</v>
      </c>
    </row>
    <row r="12401" spans="1:15" x14ac:dyDescent="0.3">
      <c r="A12401">
        <v>12400</v>
      </c>
      <c r="B12401">
        <v>35</v>
      </c>
      <c r="C12401" s="3" t="s">
        <v>7</v>
      </c>
      <c r="D12401">
        <f t="shared" ca="1" si="193"/>
        <v>377.57</v>
      </c>
      <c r="E12401" s="3" t="s">
        <v>13</v>
      </c>
      <c r="F12401">
        <v>8</v>
      </c>
      <c r="G12401" s="3" t="s">
        <v>11</v>
      </c>
      <c r="H12401" s="3" t="s">
        <v>16</v>
      </c>
      <c r="I12401" s="3" t="s">
        <v>1</v>
      </c>
      <c r="J12401" s="3" t="s">
        <v>5</v>
      </c>
      <c r="K12401">
        <v>0</v>
      </c>
      <c r="L12401">
        <v>0</v>
      </c>
      <c r="M12401">
        <v>40</v>
      </c>
      <c r="N12401" s="3" t="s">
        <v>0</v>
      </c>
      <c r="O12401" s="3" t="s">
        <v>4</v>
      </c>
    </row>
    <row r="12402" spans="1:15" x14ac:dyDescent="0.3">
      <c r="A12402">
        <v>12401</v>
      </c>
      <c r="B12402">
        <v>41</v>
      </c>
      <c r="C12402" s="3" t="s">
        <v>7</v>
      </c>
      <c r="D12402">
        <f t="shared" ca="1" si="193"/>
        <v>422.71</v>
      </c>
      <c r="E12402" s="3" t="s">
        <v>13</v>
      </c>
      <c r="F12402">
        <v>4</v>
      </c>
      <c r="G12402" s="3" t="s">
        <v>11</v>
      </c>
      <c r="H12402" s="3" t="s">
        <v>18</v>
      </c>
      <c r="I12402" s="3" t="s">
        <v>1</v>
      </c>
      <c r="J12402" s="3" t="s">
        <v>5</v>
      </c>
      <c r="K12402">
        <v>0</v>
      </c>
      <c r="L12402">
        <v>0</v>
      </c>
      <c r="M12402">
        <v>60</v>
      </c>
      <c r="N12402" s="3" t="s">
        <v>6</v>
      </c>
      <c r="O12402" s="3" t="s">
        <v>5</v>
      </c>
    </row>
    <row r="12403" spans="1:15" x14ac:dyDescent="0.3">
      <c r="A12403">
        <v>12402</v>
      </c>
      <c r="B12403">
        <v>52</v>
      </c>
      <c r="C12403" s="3" t="s">
        <v>7</v>
      </c>
      <c r="D12403">
        <f t="shared" ca="1" si="193"/>
        <v>544.33000000000004</v>
      </c>
      <c r="E12403" s="3" t="s">
        <v>13</v>
      </c>
      <c r="F12403">
        <v>7</v>
      </c>
      <c r="G12403" s="3" t="s">
        <v>11</v>
      </c>
      <c r="H12403" s="3" t="s">
        <v>18</v>
      </c>
      <c r="I12403" s="3" t="s">
        <v>1</v>
      </c>
      <c r="J12403" s="3" t="s">
        <v>5</v>
      </c>
      <c r="K12403">
        <v>0</v>
      </c>
      <c r="L12403">
        <v>0</v>
      </c>
      <c r="M12403">
        <v>56</v>
      </c>
      <c r="N12403" s="3" t="s">
        <v>0</v>
      </c>
      <c r="O12403" s="3" t="s">
        <v>5</v>
      </c>
    </row>
    <row r="12404" spans="1:15" x14ac:dyDescent="0.3">
      <c r="A12404">
        <v>12403</v>
      </c>
      <c r="B12404">
        <v>37</v>
      </c>
      <c r="C12404" s="3" t="s">
        <v>7</v>
      </c>
      <c r="D12404">
        <f t="shared" ca="1" si="193"/>
        <v>372.37</v>
      </c>
      <c r="E12404" s="3" t="s">
        <v>13</v>
      </c>
      <c r="F12404">
        <v>8</v>
      </c>
      <c r="G12404" s="3" t="s">
        <v>7</v>
      </c>
      <c r="H12404" s="3" t="s">
        <v>19</v>
      </c>
      <c r="I12404" s="3" t="s">
        <v>21</v>
      </c>
      <c r="J12404" s="3" t="s">
        <v>5</v>
      </c>
      <c r="K12404">
        <v>0</v>
      </c>
      <c r="L12404">
        <v>0</v>
      </c>
      <c r="M12404">
        <v>75</v>
      </c>
      <c r="N12404" s="3" t="s">
        <v>0</v>
      </c>
      <c r="O12404" s="3" t="s">
        <v>4</v>
      </c>
    </row>
    <row r="12405" spans="1:15" x14ac:dyDescent="0.3">
      <c r="A12405">
        <v>12404</v>
      </c>
      <c r="B12405">
        <v>22</v>
      </c>
      <c r="C12405" s="3" t="s">
        <v>7</v>
      </c>
      <c r="D12405">
        <f t="shared" ca="1" si="193"/>
        <v>238.7</v>
      </c>
      <c r="E12405" s="3" t="s">
        <v>13</v>
      </c>
      <c r="F12405">
        <v>8</v>
      </c>
      <c r="G12405" s="3" t="s">
        <v>11</v>
      </c>
      <c r="H12405" s="3" t="s">
        <v>15</v>
      </c>
      <c r="I12405" s="3" t="s">
        <v>2</v>
      </c>
      <c r="J12405" s="3" t="s">
        <v>4</v>
      </c>
      <c r="K12405">
        <v>0</v>
      </c>
      <c r="L12405">
        <v>0</v>
      </c>
      <c r="M12405">
        <v>30</v>
      </c>
      <c r="N12405" s="3" t="s">
        <v>0</v>
      </c>
      <c r="O12405" s="3" t="s">
        <v>4</v>
      </c>
    </row>
    <row r="12406" spans="1:15" x14ac:dyDescent="0.3">
      <c r="A12406">
        <v>12405</v>
      </c>
      <c r="B12406">
        <v>59</v>
      </c>
      <c r="C12406" s="3" t="s">
        <v>7</v>
      </c>
      <c r="D12406">
        <f t="shared" ca="1" si="193"/>
        <v>607.88</v>
      </c>
      <c r="E12406" s="3" t="s">
        <v>13</v>
      </c>
      <c r="F12406">
        <v>7</v>
      </c>
      <c r="G12406" s="3" t="s">
        <v>7</v>
      </c>
      <c r="H12406" s="3" t="s">
        <v>15</v>
      </c>
      <c r="I12406" s="3" t="s">
        <v>21</v>
      </c>
      <c r="J12406" s="3" t="s">
        <v>4</v>
      </c>
      <c r="K12406">
        <v>0</v>
      </c>
      <c r="L12406">
        <v>0</v>
      </c>
      <c r="M12406">
        <v>40</v>
      </c>
      <c r="N12406" s="3" t="s">
        <v>6</v>
      </c>
      <c r="O12406" s="3" t="s">
        <v>4</v>
      </c>
    </row>
    <row r="12407" spans="1:15" x14ac:dyDescent="0.3">
      <c r="A12407">
        <v>12406</v>
      </c>
      <c r="B12407">
        <v>34</v>
      </c>
      <c r="C12407" s="3" t="s">
        <v>7</v>
      </c>
      <c r="D12407">
        <f t="shared" ca="1" si="193"/>
        <v>367.56</v>
      </c>
      <c r="E12407" s="3" t="s">
        <v>13</v>
      </c>
      <c r="F12407">
        <v>7</v>
      </c>
      <c r="G12407" s="3" t="s">
        <v>7</v>
      </c>
      <c r="H12407" s="3" t="s">
        <v>19</v>
      </c>
      <c r="I12407" s="3" t="s">
        <v>21</v>
      </c>
      <c r="J12407" s="3" t="s">
        <v>4</v>
      </c>
      <c r="K12407">
        <v>0</v>
      </c>
      <c r="L12407">
        <v>0</v>
      </c>
      <c r="M12407">
        <v>40</v>
      </c>
      <c r="N12407" s="3" t="s">
        <v>0</v>
      </c>
      <c r="O12407" s="3" t="s">
        <v>4</v>
      </c>
    </row>
    <row r="12408" spans="1:15" x14ac:dyDescent="0.3">
      <c r="A12408">
        <v>12407</v>
      </c>
      <c r="B12408">
        <v>42</v>
      </c>
      <c r="C12408" s="3" t="s">
        <v>10</v>
      </c>
      <c r="D12408">
        <f t="shared" ca="1" si="193"/>
        <v>447.55</v>
      </c>
      <c r="E12408" s="3" t="s">
        <v>13</v>
      </c>
      <c r="F12408">
        <v>4</v>
      </c>
      <c r="G12408" s="3" t="s">
        <v>7</v>
      </c>
      <c r="H12408" s="3" t="s">
        <v>18</v>
      </c>
      <c r="I12408" s="3" t="s">
        <v>21</v>
      </c>
      <c r="J12408" s="3" t="s">
        <v>4</v>
      </c>
      <c r="K12408">
        <v>0</v>
      </c>
      <c r="L12408">
        <v>0</v>
      </c>
      <c r="M12408">
        <v>30</v>
      </c>
      <c r="N12408" s="3" t="s">
        <v>0</v>
      </c>
      <c r="O12408" s="3" t="s">
        <v>4</v>
      </c>
    </row>
    <row r="12409" spans="1:15" x14ac:dyDescent="0.3">
      <c r="A12409">
        <v>12408</v>
      </c>
      <c r="B12409">
        <v>21</v>
      </c>
      <c r="C12409" s="3" t="s">
        <v>7</v>
      </c>
      <c r="D12409">
        <f t="shared" ca="1" si="193"/>
        <v>215.55</v>
      </c>
      <c r="E12409" s="3" t="s">
        <v>13</v>
      </c>
      <c r="F12409">
        <v>8</v>
      </c>
      <c r="G12409" s="3" t="s">
        <v>7</v>
      </c>
      <c r="H12409" s="3" t="s">
        <v>17</v>
      </c>
      <c r="I12409" s="3" t="s">
        <v>21</v>
      </c>
      <c r="J12409" s="3" t="s">
        <v>4</v>
      </c>
      <c r="K12409">
        <v>0</v>
      </c>
      <c r="L12409">
        <v>0</v>
      </c>
      <c r="M12409">
        <v>40</v>
      </c>
      <c r="N12409" s="3" t="s">
        <v>0</v>
      </c>
      <c r="O12409" s="3" t="s">
        <v>4</v>
      </c>
    </row>
    <row r="12410" spans="1:15" x14ac:dyDescent="0.3">
      <c r="A12410">
        <v>12409</v>
      </c>
      <c r="B12410">
        <v>22</v>
      </c>
      <c r="C12410" s="3" t="s">
        <v>8</v>
      </c>
      <c r="D12410">
        <f t="shared" ca="1" si="193"/>
        <v>238.41</v>
      </c>
      <c r="E12410" s="3" t="s">
        <v>13</v>
      </c>
      <c r="F12410">
        <v>5</v>
      </c>
      <c r="G12410" s="3" t="s">
        <v>7</v>
      </c>
      <c r="H12410" s="3" t="s">
        <v>15</v>
      </c>
      <c r="I12410" s="3" t="s">
        <v>22</v>
      </c>
      <c r="J12410" s="3" t="s">
        <v>4</v>
      </c>
      <c r="K12410">
        <v>0</v>
      </c>
      <c r="L12410">
        <v>0</v>
      </c>
      <c r="M12410">
        <v>5</v>
      </c>
      <c r="N12410" s="3" t="s">
        <v>0</v>
      </c>
      <c r="O12410" s="3" t="s">
        <v>4</v>
      </c>
    </row>
    <row r="12411" spans="1:15" x14ac:dyDescent="0.3">
      <c r="A12411">
        <v>12410</v>
      </c>
      <c r="B12411">
        <v>40</v>
      </c>
      <c r="C12411" s="3" t="s">
        <v>7</v>
      </c>
      <c r="D12411">
        <f t="shared" ca="1" si="193"/>
        <v>416.83</v>
      </c>
      <c r="E12411" s="3" t="s">
        <v>12</v>
      </c>
      <c r="F12411">
        <v>10</v>
      </c>
      <c r="G12411" s="3" t="s">
        <v>11</v>
      </c>
      <c r="H12411" s="3" t="s">
        <v>16</v>
      </c>
      <c r="I12411" s="3" t="s">
        <v>1</v>
      </c>
      <c r="J12411" s="3" t="s">
        <v>5</v>
      </c>
      <c r="K12411">
        <v>0</v>
      </c>
      <c r="L12411">
        <v>0</v>
      </c>
      <c r="M12411">
        <v>45</v>
      </c>
      <c r="N12411" s="3" t="s">
        <v>6</v>
      </c>
      <c r="O12411" s="3" t="s">
        <v>4</v>
      </c>
    </row>
    <row r="12412" spans="1:15" x14ac:dyDescent="0.3">
      <c r="A12412">
        <v>12411</v>
      </c>
      <c r="B12412">
        <v>32</v>
      </c>
      <c r="C12412" s="3" t="s">
        <v>7</v>
      </c>
      <c r="D12412">
        <f t="shared" ca="1" si="193"/>
        <v>349.38</v>
      </c>
      <c r="E12412" s="3" t="s">
        <v>13</v>
      </c>
      <c r="F12412">
        <v>4</v>
      </c>
      <c r="G12412" s="3" t="s">
        <v>7</v>
      </c>
      <c r="H12412" s="3" t="s">
        <v>15</v>
      </c>
      <c r="I12412" s="3" t="s">
        <v>21</v>
      </c>
      <c r="J12412" s="3" t="s">
        <v>4</v>
      </c>
      <c r="K12412">
        <v>0</v>
      </c>
      <c r="L12412">
        <v>0</v>
      </c>
      <c r="M12412">
        <v>40</v>
      </c>
      <c r="N12412" s="3" t="s">
        <v>0</v>
      </c>
      <c r="O12412" s="3" t="s">
        <v>4</v>
      </c>
    </row>
    <row r="12413" spans="1:15" x14ac:dyDescent="0.3">
      <c r="A12413">
        <v>12412</v>
      </c>
      <c r="B12413">
        <v>32</v>
      </c>
      <c r="C12413" s="3" t="s">
        <v>7</v>
      </c>
      <c r="D12413">
        <f t="shared" ca="1" si="193"/>
        <v>336.53</v>
      </c>
      <c r="E12413" s="3" t="s">
        <v>13</v>
      </c>
      <c r="F12413">
        <v>4</v>
      </c>
      <c r="G12413" s="3" t="s">
        <v>7</v>
      </c>
      <c r="H12413" s="3" t="s">
        <v>17</v>
      </c>
      <c r="I12413" s="3" t="s">
        <v>21</v>
      </c>
      <c r="J12413" s="3" t="s">
        <v>5</v>
      </c>
      <c r="K12413">
        <v>0</v>
      </c>
      <c r="L12413">
        <v>0</v>
      </c>
      <c r="M12413">
        <v>40</v>
      </c>
      <c r="N12413" s="3" t="s">
        <v>0</v>
      </c>
      <c r="O12413" s="3" t="s">
        <v>4</v>
      </c>
    </row>
    <row r="12414" spans="1:15" x14ac:dyDescent="0.3">
      <c r="A12414">
        <v>12413</v>
      </c>
      <c r="B12414">
        <v>46</v>
      </c>
      <c r="C12414" s="3" t="s">
        <v>7</v>
      </c>
      <c r="D12414">
        <f t="shared" ca="1" si="193"/>
        <v>487.35</v>
      </c>
      <c r="E12414" s="3" t="s">
        <v>13</v>
      </c>
      <c r="F12414">
        <v>8</v>
      </c>
      <c r="G12414" s="3" t="s">
        <v>11</v>
      </c>
      <c r="H12414" s="3" t="s">
        <v>16</v>
      </c>
      <c r="I12414" s="3" t="s">
        <v>1</v>
      </c>
      <c r="J12414" s="3" t="s">
        <v>5</v>
      </c>
      <c r="K12414">
        <v>0</v>
      </c>
      <c r="L12414">
        <v>0</v>
      </c>
      <c r="M12414">
        <v>35</v>
      </c>
      <c r="N12414" s="3" t="s">
        <v>6</v>
      </c>
      <c r="O12414" s="3" t="s">
        <v>4</v>
      </c>
    </row>
    <row r="12415" spans="1:15" x14ac:dyDescent="0.3">
      <c r="A12415">
        <v>12414</v>
      </c>
      <c r="B12415">
        <v>21</v>
      </c>
      <c r="C12415" s="3" t="s">
        <v>7</v>
      </c>
      <c r="D12415">
        <f t="shared" ca="1" si="193"/>
        <v>214.45</v>
      </c>
      <c r="E12415" s="3" t="s">
        <v>13</v>
      </c>
      <c r="F12415">
        <v>7</v>
      </c>
      <c r="G12415" s="3" t="s">
        <v>7</v>
      </c>
      <c r="H12415" s="3" t="s">
        <v>14</v>
      </c>
      <c r="I12415" s="3" t="s">
        <v>22</v>
      </c>
      <c r="J12415" s="3" t="s">
        <v>4</v>
      </c>
      <c r="K12415">
        <v>0</v>
      </c>
      <c r="L12415">
        <v>0</v>
      </c>
      <c r="M12415">
        <v>20</v>
      </c>
      <c r="N12415" s="3" t="s">
        <v>0</v>
      </c>
      <c r="O12415" s="3" t="s">
        <v>4</v>
      </c>
    </row>
    <row r="12416" spans="1:15" x14ac:dyDescent="0.3">
      <c r="A12416">
        <v>12415</v>
      </c>
      <c r="B12416">
        <v>30</v>
      </c>
      <c r="C12416" s="3" t="s">
        <v>7</v>
      </c>
      <c r="D12416">
        <f t="shared" ca="1" si="193"/>
        <v>329.64</v>
      </c>
      <c r="E12416" s="3" t="s">
        <v>13</v>
      </c>
      <c r="F12416">
        <v>8</v>
      </c>
      <c r="G12416" s="3" t="s">
        <v>7</v>
      </c>
      <c r="H12416" s="3" t="s">
        <v>17</v>
      </c>
      <c r="I12416" s="3" t="s">
        <v>21</v>
      </c>
      <c r="J12416" s="3" t="s">
        <v>5</v>
      </c>
      <c r="K12416">
        <v>0</v>
      </c>
      <c r="L12416">
        <v>0</v>
      </c>
      <c r="M12416">
        <v>40</v>
      </c>
      <c r="N12416" s="3" t="s">
        <v>6</v>
      </c>
      <c r="O12416" s="3" t="s">
        <v>4</v>
      </c>
    </row>
    <row r="12417" spans="1:15" x14ac:dyDescent="0.3">
      <c r="A12417">
        <v>12416</v>
      </c>
      <c r="B12417">
        <v>47</v>
      </c>
      <c r="C12417" s="3" t="s">
        <v>10</v>
      </c>
      <c r="D12417">
        <f t="shared" ca="1" si="193"/>
        <v>491.97</v>
      </c>
      <c r="E12417" s="3" t="s">
        <v>13</v>
      </c>
      <c r="F12417">
        <v>7</v>
      </c>
      <c r="G12417" s="3" t="s">
        <v>7</v>
      </c>
      <c r="H12417" s="3" t="s">
        <v>17</v>
      </c>
      <c r="I12417" s="3" t="s">
        <v>21</v>
      </c>
      <c r="J12417" s="3" t="s">
        <v>5</v>
      </c>
      <c r="K12417">
        <v>0</v>
      </c>
      <c r="L12417">
        <v>0</v>
      </c>
      <c r="M12417">
        <v>30</v>
      </c>
      <c r="N12417" s="3" t="s">
        <v>0</v>
      </c>
      <c r="O12417" s="3" t="s">
        <v>4</v>
      </c>
    </row>
    <row r="12418" spans="1:15" x14ac:dyDescent="0.3">
      <c r="A12418">
        <v>12417</v>
      </c>
      <c r="B12418">
        <v>53</v>
      </c>
      <c r="C12418" s="3" t="s">
        <v>7</v>
      </c>
      <c r="D12418">
        <f t="shared" ca="1" si="193"/>
        <v>550.37</v>
      </c>
      <c r="E12418" s="3" t="s">
        <v>13</v>
      </c>
      <c r="F12418">
        <v>7</v>
      </c>
      <c r="G12418" s="3" t="s">
        <v>11</v>
      </c>
      <c r="H12418" s="3" t="s">
        <v>16</v>
      </c>
      <c r="I12418" s="3" t="s">
        <v>1</v>
      </c>
      <c r="J12418" s="3" t="s">
        <v>5</v>
      </c>
      <c r="K12418">
        <v>0</v>
      </c>
      <c r="L12418">
        <v>0</v>
      </c>
      <c r="M12418">
        <v>47</v>
      </c>
      <c r="N12418" s="3" t="s">
        <v>0</v>
      </c>
      <c r="O12418" s="3" t="s">
        <v>5</v>
      </c>
    </row>
    <row r="12419" spans="1:15" x14ac:dyDescent="0.3">
      <c r="A12419">
        <v>12418</v>
      </c>
      <c r="B12419">
        <v>31</v>
      </c>
      <c r="C12419" s="3" t="s">
        <v>7</v>
      </c>
      <c r="D12419">
        <f t="shared" ref="D12419:D12482" ca="1" si="194">+ROUND(B12419*10+RAND()*30,2)</f>
        <v>330.71</v>
      </c>
      <c r="E12419" s="3" t="s">
        <v>13</v>
      </c>
      <c r="F12419">
        <v>4</v>
      </c>
      <c r="G12419" s="3" t="s">
        <v>11</v>
      </c>
      <c r="H12419" s="3" t="s">
        <v>19</v>
      </c>
      <c r="I12419" s="3" t="s">
        <v>1</v>
      </c>
      <c r="J12419" s="3" t="s">
        <v>5</v>
      </c>
      <c r="K12419">
        <v>7688</v>
      </c>
      <c r="L12419">
        <v>0</v>
      </c>
      <c r="M12419">
        <v>55</v>
      </c>
      <c r="N12419" s="3" t="s">
        <v>0</v>
      </c>
      <c r="O12419" s="3" t="s">
        <v>5</v>
      </c>
    </row>
    <row r="12420" spans="1:15" x14ac:dyDescent="0.3">
      <c r="A12420">
        <v>12419</v>
      </c>
      <c r="B12420">
        <v>39</v>
      </c>
      <c r="C12420" s="3" t="s">
        <v>7</v>
      </c>
      <c r="D12420">
        <f t="shared" ca="1" si="194"/>
        <v>394</v>
      </c>
      <c r="E12420" s="3" t="s">
        <v>13</v>
      </c>
      <c r="F12420">
        <v>5</v>
      </c>
      <c r="G12420" s="3" t="s">
        <v>7</v>
      </c>
      <c r="H12420" s="3" t="s">
        <v>15</v>
      </c>
      <c r="I12420" s="3" t="s">
        <v>21</v>
      </c>
      <c r="J12420" s="3" t="s">
        <v>5</v>
      </c>
      <c r="K12420">
        <v>0</v>
      </c>
      <c r="L12420">
        <v>0</v>
      </c>
      <c r="M12420">
        <v>20</v>
      </c>
      <c r="N12420" s="3" t="s">
        <v>0</v>
      </c>
      <c r="O12420" s="3" t="s">
        <v>4</v>
      </c>
    </row>
    <row r="12421" spans="1:15" x14ac:dyDescent="0.3">
      <c r="A12421">
        <v>12420</v>
      </c>
      <c r="B12421">
        <v>50</v>
      </c>
      <c r="C12421" s="3" t="s">
        <v>7</v>
      </c>
      <c r="D12421">
        <f t="shared" ca="1" si="194"/>
        <v>519.9</v>
      </c>
      <c r="E12421" s="3" t="s">
        <v>13</v>
      </c>
      <c r="F12421">
        <v>8</v>
      </c>
      <c r="G12421" s="3" t="s">
        <v>11</v>
      </c>
      <c r="H12421" s="3" t="s">
        <v>17</v>
      </c>
      <c r="I12421" s="3" t="s">
        <v>2</v>
      </c>
      <c r="J12421" s="3" t="s">
        <v>4</v>
      </c>
      <c r="K12421">
        <v>0</v>
      </c>
      <c r="L12421">
        <v>0</v>
      </c>
      <c r="M12421">
        <v>30</v>
      </c>
      <c r="N12421" s="3" t="s">
        <v>0</v>
      </c>
      <c r="O12421" s="3" t="s">
        <v>4</v>
      </c>
    </row>
    <row r="12422" spans="1:15" x14ac:dyDescent="0.3">
      <c r="A12422">
        <v>12421</v>
      </c>
      <c r="B12422">
        <v>21</v>
      </c>
      <c r="C12422" s="3" t="s">
        <v>7</v>
      </c>
      <c r="D12422">
        <f t="shared" ca="1" si="194"/>
        <v>221.35</v>
      </c>
      <c r="E12422" s="3" t="s">
        <v>13</v>
      </c>
      <c r="F12422">
        <v>7</v>
      </c>
      <c r="G12422" s="3" t="s">
        <v>7</v>
      </c>
      <c r="H12422" s="3" t="s">
        <v>17</v>
      </c>
      <c r="I12422" s="3" t="s">
        <v>21</v>
      </c>
      <c r="J12422" s="3" t="s">
        <v>5</v>
      </c>
      <c r="K12422">
        <v>0</v>
      </c>
      <c r="L12422">
        <v>0</v>
      </c>
      <c r="M12422">
        <v>35</v>
      </c>
      <c r="N12422" s="3" t="s">
        <v>0</v>
      </c>
      <c r="O12422" s="3" t="s">
        <v>4</v>
      </c>
    </row>
    <row r="12423" spans="1:15" x14ac:dyDescent="0.3">
      <c r="A12423">
        <v>12422</v>
      </c>
      <c r="B12423">
        <v>17</v>
      </c>
      <c r="C12423" s="3" t="s">
        <v>8</v>
      </c>
      <c r="D12423">
        <f t="shared" ca="1" si="194"/>
        <v>190.54</v>
      </c>
      <c r="E12423" s="3" t="s">
        <v>12</v>
      </c>
      <c r="F12423">
        <v>11</v>
      </c>
      <c r="G12423" s="3" t="s">
        <v>7</v>
      </c>
      <c r="H12423" s="3" t="s">
        <v>15</v>
      </c>
      <c r="I12423" s="3" t="s">
        <v>22</v>
      </c>
      <c r="J12423" s="3" t="s">
        <v>4</v>
      </c>
      <c r="K12423">
        <v>0</v>
      </c>
      <c r="L12423">
        <v>0</v>
      </c>
      <c r="M12423">
        <v>20</v>
      </c>
      <c r="N12423" s="3" t="s">
        <v>0</v>
      </c>
      <c r="O12423" s="3" t="s">
        <v>4</v>
      </c>
    </row>
    <row r="12424" spans="1:15" x14ac:dyDescent="0.3">
      <c r="A12424">
        <v>12423</v>
      </c>
      <c r="B12424">
        <v>73</v>
      </c>
      <c r="C12424" s="3" t="s">
        <v>8</v>
      </c>
      <c r="D12424">
        <f t="shared" ca="1" si="194"/>
        <v>744.4</v>
      </c>
      <c r="E12424" s="3" t="s">
        <v>13</v>
      </c>
      <c r="F12424">
        <v>4</v>
      </c>
      <c r="G12424" s="3" t="s">
        <v>3</v>
      </c>
      <c r="H12424" s="3" t="s">
        <v>15</v>
      </c>
      <c r="I12424" s="3" t="s">
        <v>21</v>
      </c>
      <c r="J12424" s="3" t="s">
        <v>4</v>
      </c>
      <c r="K12424">
        <v>0</v>
      </c>
      <c r="L12424">
        <v>0</v>
      </c>
      <c r="M12424">
        <v>7</v>
      </c>
      <c r="N12424" s="3" t="s">
        <v>0</v>
      </c>
      <c r="O12424" s="3" t="s">
        <v>4</v>
      </c>
    </row>
    <row r="12425" spans="1:15" x14ac:dyDescent="0.3">
      <c r="A12425">
        <v>12424</v>
      </c>
      <c r="B12425">
        <v>39</v>
      </c>
      <c r="C12425" s="3" t="s">
        <v>7</v>
      </c>
      <c r="D12425">
        <f t="shared" ca="1" si="194"/>
        <v>403.98</v>
      </c>
      <c r="E12425" s="3" t="s">
        <v>13</v>
      </c>
      <c r="F12425">
        <v>3</v>
      </c>
      <c r="G12425" s="3" t="s">
        <v>11</v>
      </c>
      <c r="H12425" s="3" t="s">
        <v>19</v>
      </c>
      <c r="I12425" s="3" t="s">
        <v>1</v>
      </c>
      <c r="J12425" s="3" t="s">
        <v>5</v>
      </c>
      <c r="K12425">
        <v>0</v>
      </c>
      <c r="L12425">
        <v>1977</v>
      </c>
      <c r="M12425">
        <v>55</v>
      </c>
      <c r="N12425" s="3" t="s">
        <v>0</v>
      </c>
      <c r="O12425" s="3" t="s">
        <v>5</v>
      </c>
    </row>
    <row r="12426" spans="1:15" x14ac:dyDescent="0.3">
      <c r="A12426">
        <v>12425</v>
      </c>
      <c r="B12426">
        <v>21</v>
      </c>
      <c r="C12426" s="3" t="s">
        <v>8</v>
      </c>
      <c r="D12426">
        <f t="shared" ca="1" si="194"/>
        <v>217.72</v>
      </c>
      <c r="E12426" s="3" t="s">
        <v>13</v>
      </c>
      <c r="F12426">
        <v>8</v>
      </c>
      <c r="G12426" s="3" t="s">
        <v>7</v>
      </c>
      <c r="H12426" s="3" t="s">
        <v>15</v>
      </c>
      <c r="I12426" s="3" t="s">
        <v>22</v>
      </c>
      <c r="J12426" s="3" t="s">
        <v>4</v>
      </c>
      <c r="K12426">
        <v>0</v>
      </c>
      <c r="L12426">
        <v>0</v>
      </c>
      <c r="M12426">
        <v>40</v>
      </c>
      <c r="N12426" s="3" t="s">
        <v>0</v>
      </c>
      <c r="O12426" s="3" t="s">
        <v>4</v>
      </c>
    </row>
    <row r="12427" spans="1:15" x14ac:dyDescent="0.3">
      <c r="A12427">
        <v>12426</v>
      </c>
      <c r="B12427">
        <v>20</v>
      </c>
      <c r="C12427" s="3" t="s">
        <v>7</v>
      </c>
      <c r="D12427">
        <f t="shared" ca="1" si="194"/>
        <v>228.42</v>
      </c>
      <c r="E12427" s="3" t="s">
        <v>13</v>
      </c>
      <c r="F12427">
        <v>7</v>
      </c>
      <c r="G12427" s="3" t="s">
        <v>7</v>
      </c>
      <c r="H12427" s="3" t="s">
        <v>20</v>
      </c>
      <c r="I12427" s="3" t="s">
        <v>22</v>
      </c>
      <c r="J12427" s="3" t="s">
        <v>5</v>
      </c>
      <c r="K12427">
        <v>0</v>
      </c>
      <c r="L12427">
        <v>0</v>
      </c>
      <c r="M12427">
        <v>23</v>
      </c>
      <c r="N12427" s="3" t="s">
        <v>0</v>
      </c>
      <c r="O12427" s="3" t="s">
        <v>4</v>
      </c>
    </row>
    <row r="12428" spans="1:15" x14ac:dyDescent="0.3">
      <c r="A12428">
        <v>12427</v>
      </c>
      <c r="B12428">
        <v>33</v>
      </c>
      <c r="C12428" s="3" t="s">
        <v>7</v>
      </c>
      <c r="D12428">
        <f t="shared" ca="1" si="194"/>
        <v>343.4</v>
      </c>
      <c r="E12428" s="3" t="s">
        <v>13</v>
      </c>
      <c r="F12428">
        <v>8</v>
      </c>
      <c r="G12428" s="3" t="s">
        <v>7</v>
      </c>
      <c r="H12428" s="3" t="s">
        <v>20</v>
      </c>
      <c r="I12428" s="3" t="s">
        <v>21</v>
      </c>
      <c r="J12428" s="3" t="s">
        <v>5</v>
      </c>
      <c r="K12428">
        <v>0</v>
      </c>
      <c r="L12428">
        <v>0</v>
      </c>
      <c r="M12428">
        <v>60</v>
      </c>
      <c r="N12428" s="3" t="s">
        <v>0</v>
      </c>
      <c r="O12428" s="3" t="s">
        <v>4</v>
      </c>
    </row>
    <row r="12429" spans="1:15" x14ac:dyDescent="0.3">
      <c r="A12429">
        <v>12428</v>
      </c>
      <c r="B12429">
        <v>74</v>
      </c>
      <c r="C12429" s="3" t="s">
        <v>10</v>
      </c>
      <c r="D12429">
        <f t="shared" ca="1" si="194"/>
        <v>746.72</v>
      </c>
      <c r="E12429" s="3" t="s">
        <v>13</v>
      </c>
      <c r="F12429">
        <v>5</v>
      </c>
      <c r="G12429" s="3" t="s">
        <v>11</v>
      </c>
      <c r="H12429" s="3" t="s">
        <v>14</v>
      </c>
      <c r="I12429" s="3" t="s">
        <v>1</v>
      </c>
      <c r="J12429" s="3" t="s">
        <v>5</v>
      </c>
      <c r="K12429">
        <v>0</v>
      </c>
      <c r="L12429">
        <v>0</v>
      </c>
      <c r="M12429">
        <v>30</v>
      </c>
      <c r="N12429" s="3" t="s">
        <v>0</v>
      </c>
      <c r="O12429" s="3" t="s">
        <v>5</v>
      </c>
    </row>
    <row r="12430" spans="1:15" x14ac:dyDescent="0.3">
      <c r="A12430">
        <v>12429</v>
      </c>
      <c r="B12430">
        <v>25</v>
      </c>
      <c r="C12430" s="3" t="s">
        <v>7</v>
      </c>
      <c r="D12430">
        <f t="shared" ca="1" si="194"/>
        <v>278.08999999999997</v>
      </c>
      <c r="E12430" s="3" t="s">
        <v>13</v>
      </c>
      <c r="F12430">
        <v>7</v>
      </c>
      <c r="G12430" s="3" t="s">
        <v>7</v>
      </c>
      <c r="H12430" s="3" t="s">
        <v>16</v>
      </c>
      <c r="I12430" s="3" t="s">
        <v>21</v>
      </c>
      <c r="J12430" s="3" t="s">
        <v>5</v>
      </c>
      <c r="K12430">
        <v>0</v>
      </c>
      <c r="L12430">
        <v>0</v>
      </c>
      <c r="M12430">
        <v>40</v>
      </c>
      <c r="N12430" s="3" t="s">
        <v>0</v>
      </c>
      <c r="O12430" s="3" t="s">
        <v>4</v>
      </c>
    </row>
    <row r="12431" spans="1:15" x14ac:dyDescent="0.3">
      <c r="A12431">
        <v>12430</v>
      </c>
      <c r="B12431">
        <v>51</v>
      </c>
      <c r="C12431" s="3" t="s">
        <v>8</v>
      </c>
      <c r="D12431">
        <f t="shared" ca="1" si="194"/>
        <v>511.6</v>
      </c>
      <c r="E12431" s="3" t="s">
        <v>13</v>
      </c>
      <c r="F12431">
        <v>8</v>
      </c>
      <c r="G12431" s="3" t="s">
        <v>11</v>
      </c>
      <c r="H12431" s="3" t="s">
        <v>15</v>
      </c>
      <c r="I12431" s="3" t="s">
        <v>2</v>
      </c>
      <c r="J12431" s="3" t="s">
        <v>4</v>
      </c>
      <c r="K12431">
        <v>0</v>
      </c>
      <c r="L12431">
        <v>0</v>
      </c>
      <c r="M12431">
        <v>3</v>
      </c>
      <c r="N12431" s="3" t="s">
        <v>0</v>
      </c>
      <c r="O12431" s="3" t="s">
        <v>5</v>
      </c>
    </row>
    <row r="12432" spans="1:15" x14ac:dyDescent="0.3">
      <c r="A12432">
        <v>12431</v>
      </c>
      <c r="B12432">
        <v>31</v>
      </c>
      <c r="C12432" s="3" t="s">
        <v>7</v>
      </c>
      <c r="D12432">
        <f t="shared" ca="1" si="194"/>
        <v>336.09</v>
      </c>
      <c r="E12432" s="3" t="s">
        <v>13</v>
      </c>
      <c r="F12432">
        <v>8</v>
      </c>
      <c r="G12432" s="3" t="s">
        <v>7</v>
      </c>
      <c r="H12432" s="3" t="s">
        <v>16</v>
      </c>
      <c r="I12432" s="3" t="s">
        <v>22</v>
      </c>
      <c r="J12432" s="3" t="s">
        <v>5</v>
      </c>
      <c r="K12432">
        <v>0</v>
      </c>
      <c r="L12432">
        <v>0</v>
      </c>
      <c r="M12432">
        <v>50</v>
      </c>
      <c r="N12432" s="3" t="s">
        <v>0</v>
      </c>
      <c r="O12432" s="3" t="s">
        <v>4</v>
      </c>
    </row>
    <row r="12433" spans="1:15" x14ac:dyDescent="0.3">
      <c r="A12433">
        <v>12432</v>
      </c>
      <c r="B12433">
        <v>27</v>
      </c>
      <c r="C12433" s="3" t="s">
        <v>7</v>
      </c>
      <c r="D12433">
        <f t="shared" ca="1" si="194"/>
        <v>281.02</v>
      </c>
      <c r="E12433" s="3" t="s">
        <v>13</v>
      </c>
      <c r="F12433">
        <v>7</v>
      </c>
      <c r="G12433" s="3" t="s">
        <v>7</v>
      </c>
      <c r="H12433" s="3" t="s">
        <v>15</v>
      </c>
      <c r="I12433" s="3" t="s">
        <v>21</v>
      </c>
      <c r="J12433" s="3" t="s">
        <v>4</v>
      </c>
      <c r="K12433">
        <v>0</v>
      </c>
      <c r="L12433">
        <v>0</v>
      </c>
      <c r="M12433">
        <v>60</v>
      </c>
      <c r="N12433" s="3" t="s">
        <v>6</v>
      </c>
      <c r="O12433" s="3" t="s">
        <v>4</v>
      </c>
    </row>
    <row r="12434" spans="1:15" x14ac:dyDescent="0.3">
      <c r="A12434">
        <v>12433</v>
      </c>
      <c r="B12434">
        <v>31</v>
      </c>
      <c r="C12434" s="3" t="s">
        <v>7</v>
      </c>
      <c r="D12434">
        <f t="shared" ca="1" si="194"/>
        <v>334.82</v>
      </c>
      <c r="E12434" s="3" t="s">
        <v>12</v>
      </c>
      <c r="F12434">
        <v>10</v>
      </c>
      <c r="G12434" s="3" t="s">
        <v>11</v>
      </c>
      <c r="H12434" s="3" t="s">
        <v>16</v>
      </c>
      <c r="I12434" s="3" t="s">
        <v>1</v>
      </c>
      <c r="J12434" s="3" t="s">
        <v>5</v>
      </c>
      <c r="K12434">
        <v>0</v>
      </c>
      <c r="L12434">
        <v>0</v>
      </c>
      <c r="M12434">
        <v>55</v>
      </c>
      <c r="N12434" s="3" t="s">
        <v>0</v>
      </c>
      <c r="O12434" s="3" t="s">
        <v>5</v>
      </c>
    </row>
    <row r="12435" spans="1:15" x14ac:dyDescent="0.3">
      <c r="A12435">
        <v>12434</v>
      </c>
      <c r="B12435">
        <v>48</v>
      </c>
      <c r="C12435" s="3" t="s">
        <v>7</v>
      </c>
      <c r="D12435">
        <f t="shared" ca="1" si="194"/>
        <v>498.55</v>
      </c>
      <c r="E12435" s="3" t="s">
        <v>13</v>
      </c>
      <c r="F12435">
        <v>3</v>
      </c>
      <c r="G12435" s="3" t="s">
        <v>7</v>
      </c>
      <c r="H12435" s="3" t="s">
        <v>18</v>
      </c>
      <c r="I12435" s="3" t="s">
        <v>21</v>
      </c>
      <c r="J12435" s="3" t="s">
        <v>4</v>
      </c>
      <c r="K12435">
        <v>0</v>
      </c>
      <c r="L12435">
        <v>0</v>
      </c>
      <c r="M12435">
        <v>40</v>
      </c>
      <c r="N12435" s="3" t="s">
        <v>0</v>
      </c>
      <c r="O12435" s="3" t="s">
        <v>4</v>
      </c>
    </row>
    <row r="12436" spans="1:15" x14ac:dyDescent="0.3">
      <c r="A12436">
        <v>12435</v>
      </c>
      <c r="B12436">
        <v>73</v>
      </c>
      <c r="C12436" s="3" t="s">
        <v>7</v>
      </c>
      <c r="D12436">
        <f t="shared" ca="1" si="194"/>
        <v>757.31</v>
      </c>
      <c r="E12436" s="3" t="s">
        <v>13</v>
      </c>
      <c r="F12436">
        <v>8</v>
      </c>
      <c r="G12436" s="3" t="s">
        <v>3</v>
      </c>
      <c r="H12436" s="3" t="s">
        <v>19</v>
      </c>
      <c r="I12436" s="3" t="s">
        <v>21</v>
      </c>
      <c r="J12436" s="3" t="s">
        <v>4</v>
      </c>
      <c r="K12436">
        <v>0</v>
      </c>
      <c r="L12436">
        <v>0</v>
      </c>
      <c r="M12436">
        <v>3</v>
      </c>
      <c r="N12436" s="3" t="s">
        <v>0</v>
      </c>
      <c r="O12436" s="3" t="s">
        <v>4</v>
      </c>
    </row>
    <row r="12437" spans="1:15" x14ac:dyDescent="0.3">
      <c r="A12437">
        <v>12436</v>
      </c>
      <c r="B12437">
        <v>34</v>
      </c>
      <c r="C12437" s="3" t="s">
        <v>7</v>
      </c>
      <c r="D12437">
        <f t="shared" ca="1" si="194"/>
        <v>368.09</v>
      </c>
      <c r="E12437" s="3" t="s">
        <v>13</v>
      </c>
      <c r="F12437">
        <v>3</v>
      </c>
      <c r="G12437" s="3" t="s">
        <v>11</v>
      </c>
      <c r="H12437" s="3" t="s">
        <v>18</v>
      </c>
      <c r="I12437" s="3" t="s">
        <v>2</v>
      </c>
      <c r="J12437" s="3" t="s">
        <v>4</v>
      </c>
      <c r="K12437">
        <v>7688</v>
      </c>
      <c r="L12437">
        <v>0</v>
      </c>
      <c r="M12437">
        <v>32</v>
      </c>
      <c r="N12437" s="3" t="s">
        <v>6</v>
      </c>
      <c r="O12437" s="3" t="s">
        <v>5</v>
      </c>
    </row>
    <row r="12438" spans="1:15" x14ac:dyDescent="0.3">
      <c r="A12438">
        <v>12437</v>
      </c>
      <c r="B12438">
        <v>30</v>
      </c>
      <c r="C12438" s="3" t="s">
        <v>7</v>
      </c>
      <c r="D12438">
        <f t="shared" ca="1" si="194"/>
        <v>305.19</v>
      </c>
      <c r="E12438" s="3" t="s">
        <v>13</v>
      </c>
      <c r="F12438">
        <v>8</v>
      </c>
      <c r="G12438" s="3" t="s">
        <v>11</v>
      </c>
      <c r="H12438" s="3" t="s">
        <v>18</v>
      </c>
      <c r="I12438" s="3" t="s">
        <v>1</v>
      </c>
      <c r="J12438" s="3" t="s">
        <v>5</v>
      </c>
      <c r="K12438">
        <v>0</v>
      </c>
      <c r="L12438">
        <v>0</v>
      </c>
      <c r="M12438">
        <v>50</v>
      </c>
      <c r="N12438" s="3" t="s">
        <v>0</v>
      </c>
      <c r="O12438" s="3" t="s">
        <v>4</v>
      </c>
    </row>
    <row r="12439" spans="1:15" x14ac:dyDescent="0.3">
      <c r="A12439">
        <v>12438</v>
      </c>
      <c r="B12439">
        <v>53</v>
      </c>
      <c r="C12439" s="3" t="s">
        <v>10</v>
      </c>
      <c r="D12439">
        <f t="shared" ca="1" si="194"/>
        <v>534.45000000000005</v>
      </c>
      <c r="E12439" s="3" t="s">
        <v>13</v>
      </c>
      <c r="F12439">
        <v>4</v>
      </c>
      <c r="G12439" s="3" t="s">
        <v>11</v>
      </c>
      <c r="H12439" s="3" t="s">
        <v>14</v>
      </c>
      <c r="I12439" s="3" t="s">
        <v>1</v>
      </c>
      <c r="J12439" s="3" t="s">
        <v>5</v>
      </c>
      <c r="K12439">
        <v>0</v>
      </c>
      <c r="L12439">
        <v>0</v>
      </c>
      <c r="M12439">
        <v>40</v>
      </c>
      <c r="N12439" s="3" t="s">
        <v>6</v>
      </c>
      <c r="O12439" s="3" t="s">
        <v>5</v>
      </c>
    </row>
    <row r="12440" spans="1:15" x14ac:dyDescent="0.3">
      <c r="A12440">
        <v>12439</v>
      </c>
      <c r="B12440">
        <v>37</v>
      </c>
      <c r="C12440" s="3" t="s">
        <v>9</v>
      </c>
      <c r="D12440">
        <f t="shared" ca="1" si="194"/>
        <v>393.94</v>
      </c>
      <c r="E12440" s="3" t="s">
        <v>13</v>
      </c>
      <c r="F12440">
        <v>8</v>
      </c>
      <c r="G12440" s="3" t="s">
        <v>11</v>
      </c>
      <c r="H12440" s="3" t="s">
        <v>15</v>
      </c>
      <c r="I12440" s="3" t="s">
        <v>2</v>
      </c>
      <c r="J12440" s="3" t="s">
        <v>4</v>
      </c>
      <c r="K12440">
        <v>0</v>
      </c>
      <c r="L12440">
        <v>0</v>
      </c>
      <c r="M12440">
        <v>40</v>
      </c>
      <c r="N12440" s="3" t="s">
        <v>0</v>
      </c>
      <c r="O12440" s="3" t="s">
        <v>5</v>
      </c>
    </row>
    <row r="12441" spans="1:15" x14ac:dyDescent="0.3">
      <c r="A12441">
        <v>12440</v>
      </c>
      <c r="B12441">
        <v>19</v>
      </c>
      <c r="C12441" s="3" t="s">
        <v>7</v>
      </c>
      <c r="D12441">
        <f t="shared" ca="1" si="194"/>
        <v>193.74</v>
      </c>
      <c r="E12441" s="3" t="s">
        <v>13</v>
      </c>
      <c r="F12441">
        <v>7</v>
      </c>
      <c r="G12441" s="3" t="s">
        <v>7</v>
      </c>
      <c r="H12441" s="3" t="s">
        <v>15</v>
      </c>
      <c r="I12441" s="3" t="s">
        <v>22</v>
      </c>
      <c r="J12441" s="3" t="s">
        <v>4</v>
      </c>
      <c r="K12441">
        <v>0</v>
      </c>
      <c r="L12441">
        <v>1719</v>
      </c>
      <c r="M12441">
        <v>25</v>
      </c>
      <c r="N12441" s="3" t="s">
        <v>0</v>
      </c>
      <c r="O12441" s="3" t="s">
        <v>4</v>
      </c>
    </row>
    <row r="12442" spans="1:15" x14ac:dyDescent="0.3">
      <c r="A12442">
        <v>12441</v>
      </c>
      <c r="B12442">
        <v>53</v>
      </c>
      <c r="C12442" s="3" t="s">
        <v>7</v>
      </c>
      <c r="D12442">
        <f t="shared" ca="1" si="194"/>
        <v>547</v>
      </c>
      <c r="E12442" s="3" t="s">
        <v>12</v>
      </c>
      <c r="F12442">
        <v>9</v>
      </c>
      <c r="G12442" s="3" t="s">
        <v>11</v>
      </c>
      <c r="H12442" s="3" t="s">
        <v>20</v>
      </c>
      <c r="I12442" s="3" t="s">
        <v>1</v>
      </c>
      <c r="J12442" s="3" t="s">
        <v>5</v>
      </c>
      <c r="K12442">
        <v>5013</v>
      </c>
      <c r="L12442">
        <v>0</v>
      </c>
      <c r="M12442">
        <v>45</v>
      </c>
      <c r="N12442" s="3" t="s">
        <v>0</v>
      </c>
      <c r="O12442" s="3" t="s">
        <v>4</v>
      </c>
    </row>
    <row r="12443" spans="1:15" x14ac:dyDescent="0.3">
      <c r="A12443">
        <v>12442</v>
      </c>
      <c r="B12443">
        <v>59</v>
      </c>
      <c r="C12443" s="3" t="s">
        <v>7</v>
      </c>
      <c r="D12443">
        <f t="shared" ca="1" si="194"/>
        <v>608.84</v>
      </c>
      <c r="E12443" s="3" t="s">
        <v>13</v>
      </c>
      <c r="F12443">
        <v>2</v>
      </c>
      <c r="G12443" s="3" t="s">
        <v>7</v>
      </c>
      <c r="H12443" s="3" t="s">
        <v>18</v>
      </c>
      <c r="I12443" s="3" t="s">
        <v>21</v>
      </c>
      <c r="J12443" s="3" t="s">
        <v>5</v>
      </c>
      <c r="K12443">
        <v>13550</v>
      </c>
      <c r="L12443">
        <v>0</v>
      </c>
      <c r="M12443">
        <v>40</v>
      </c>
      <c r="N12443" s="3" t="s">
        <v>0</v>
      </c>
      <c r="O12443" s="3" t="s">
        <v>5</v>
      </c>
    </row>
    <row r="12444" spans="1:15" x14ac:dyDescent="0.3">
      <c r="A12444">
        <v>12443</v>
      </c>
      <c r="B12444">
        <v>39</v>
      </c>
      <c r="C12444" s="3" t="s">
        <v>7</v>
      </c>
      <c r="D12444">
        <f t="shared" ca="1" si="194"/>
        <v>413.64</v>
      </c>
      <c r="E12444" s="3" t="s">
        <v>13</v>
      </c>
      <c r="F12444">
        <v>4</v>
      </c>
      <c r="G12444" s="3" t="s">
        <v>7</v>
      </c>
      <c r="H12444" s="3" t="s">
        <v>15</v>
      </c>
      <c r="I12444" s="3" t="s">
        <v>21</v>
      </c>
      <c r="J12444" s="3" t="s">
        <v>4</v>
      </c>
      <c r="K12444">
        <v>0</v>
      </c>
      <c r="L12444">
        <v>0</v>
      </c>
      <c r="M12444">
        <v>40</v>
      </c>
      <c r="N12444" s="3" t="s">
        <v>0</v>
      </c>
      <c r="O12444" s="3" t="s">
        <v>4</v>
      </c>
    </row>
    <row r="12445" spans="1:15" x14ac:dyDescent="0.3">
      <c r="A12445">
        <v>12444</v>
      </c>
      <c r="B12445">
        <v>23</v>
      </c>
      <c r="C12445" s="3" t="s">
        <v>7</v>
      </c>
      <c r="D12445">
        <f t="shared" ca="1" si="194"/>
        <v>253.44</v>
      </c>
      <c r="E12445" s="3" t="s">
        <v>13</v>
      </c>
      <c r="F12445">
        <v>4</v>
      </c>
      <c r="G12445" s="3" t="s">
        <v>7</v>
      </c>
      <c r="H12445" s="3" t="s">
        <v>15</v>
      </c>
      <c r="I12445" s="3" t="s">
        <v>22</v>
      </c>
      <c r="J12445" s="3" t="s">
        <v>4</v>
      </c>
      <c r="K12445">
        <v>0</v>
      </c>
      <c r="L12445">
        <v>0</v>
      </c>
      <c r="M12445">
        <v>38</v>
      </c>
      <c r="N12445" s="3" t="s">
        <v>0</v>
      </c>
      <c r="O12445" s="3" t="s">
        <v>4</v>
      </c>
    </row>
    <row r="12446" spans="1:15" x14ac:dyDescent="0.3">
      <c r="A12446">
        <v>12445</v>
      </c>
      <c r="B12446">
        <v>26</v>
      </c>
      <c r="C12446" s="3" t="s">
        <v>7</v>
      </c>
      <c r="D12446">
        <f t="shared" ca="1" si="194"/>
        <v>264.45999999999998</v>
      </c>
      <c r="E12446" s="3" t="s">
        <v>13</v>
      </c>
      <c r="F12446">
        <v>4</v>
      </c>
      <c r="G12446" s="3" t="s">
        <v>7</v>
      </c>
      <c r="H12446" s="3" t="s">
        <v>15</v>
      </c>
      <c r="I12446" s="3" t="s">
        <v>21</v>
      </c>
      <c r="J12446" s="3" t="s">
        <v>5</v>
      </c>
      <c r="K12446">
        <v>0</v>
      </c>
      <c r="L12446">
        <v>2205</v>
      </c>
      <c r="M12446">
        <v>43</v>
      </c>
      <c r="N12446" s="3" t="s">
        <v>0</v>
      </c>
      <c r="O12446" s="3" t="s">
        <v>4</v>
      </c>
    </row>
    <row r="12447" spans="1:15" x14ac:dyDescent="0.3">
      <c r="A12447">
        <v>12446</v>
      </c>
      <c r="B12447">
        <v>56</v>
      </c>
      <c r="C12447" s="3" t="s">
        <v>10</v>
      </c>
      <c r="D12447">
        <f t="shared" ca="1" si="194"/>
        <v>589.34</v>
      </c>
      <c r="E12447" s="3" t="s">
        <v>13</v>
      </c>
      <c r="F12447">
        <v>7</v>
      </c>
      <c r="G12447" s="3" t="s">
        <v>11</v>
      </c>
      <c r="H12447" s="3" t="s">
        <v>17</v>
      </c>
      <c r="I12447" s="3" t="s">
        <v>1</v>
      </c>
      <c r="J12447" s="3" t="s">
        <v>5</v>
      </c>
      <c r="K12447">
        <v>0</v>
      </c>
      <c r="L12447">
        <v>0</v>
      </c>
      <c r="M12447">
        <v>40</v>
      </c>
      <c r="N12447" s="3" t="s">
        <v>0</v>
      </c>
      <c r="O12447" s="3" t="s">
        <v>4</v>
      </c>
    </row>
    <row r="12448" spans="1:15" x14ac:dyDescent="0.3">
      <c r="A12448">
        <v>12447</v>
      </c>
      <c r="B12448">
        <v>90</v>
      </c>
      <c r="C12448" s="3" t="s">
        <v>7</v>
      </c>
      <c r="D12448">
        <f t="shared" ca="1" si="194"/>
        <v>912.79</v>
      </c>
      <c r="E12448" s="3" t="s">
        <v>13</v>
      </c>
      <c r="F12448">
        <v>7</v>
      </c>
      <c r="G12448" s="3" t="s">
        <v>7</v>
      </c>
      <c r="H12448" s="3" t="s">
        <v>15</v>
      </c>
      <c r="I12448" s="3" t="s">
        <v>22</v>
      </c>
      <c r="J12448" s="3" t="s">
        <v>4</v>
      </c>
      <c r="K12448">
        <v>0</v>
      </c>
      <c r="L12448">
        <v>1944</v>
      </c>
      <c r="M12448">
        <v>12</v>
      </c>
      <c r="N12448" s="3" t="s">
        <v>0</v>
      </c>
      <c r="O12448" s="3" t="s">
        <v>4</v>
      </c>
    </row>
    <row r="12449" spans="1:15" x14ac:dyDescent="0.3">
      <c r="A12449">
        <v>12448</v>
      </c>
      <c r="B12449">
        <v>35</v>
      </c>
      <c r="C12449" s="3" t="s">
        <v>7</v>
      </c>
      <c r="D12449">
        <f t="shared" ca="1" si="194"/>
        <v>361.24</v>
      </c>
      <c r="E12449" s="3" t="s">
        <v>13</v>
      </c>
      <c r="F12449">
        <v>8</v>
      </c>
      <c r="G12449" s="3" t="s">
        <v>11</v>
      </c>
      <c r="H12449" s="3" t="s">
        <v>20</v>
      </c>
      <c r="I12449" s="3" t="s">
        <v>2</v>
      </c>
      <c r="J12449" s="3" t="s">
        <v>4</v>
      </c>
      <c r="K12449">
        <v>0</v>
      </c>
      <c r="L12449">
        <v>1902</v>
      </c>
      <c r="M12449">
        <v>28</v>
      </c>
      <c r="N12449" s="3" t="s">
        <v>0</v>
      </c>
      <c r="O12449" s="3" t="s">
        <v>5</v>
      </c>
    </row>
    <row r="12450" spans="1:15" x14ac:dyDescent="0.3">
      <c r="A12450">
        <v>12449</v>
      </c>
      <c r="B12450">
        <v>23</v>
      </c>
      <c r="C12450" s="3" t="s">
        <v>7</v>
      </c>
      <c r="D12450">
        <f t="shared" ca="1" si="194"/>
        <v>247.32</v>
      </c>
      <c r="E12450" s="3" t="s">
        <v>13</v>
      </c>
      <c r="F12450">
        <v>8</v>
      </c>
      <c r="G12450" s="3" t="s">
        <v>11</v>
      </c>
      <c r="H12450" s="3" t="s">
        <v>16</v>
      </c>
      <c r="I12450" s="3" t="s">
        <v>1</v>
      </c>
      <c r="J12450" s="3" t="s">
        <v>5</v>
      </c>
      <c r="K12450">
        <v>0</v>
      </c>
      <c r="L12450">
        <v>0</v>
      </c>
      <c r="M12450">
        <v>40</v>
      </c>
      <c r="N12450" s="3" t="s">
        <v>0</v>
      </c>
      <c r="O12450" s="3" t="s">
        <v>4</v>
      </c>
    </row>
    <row r="12451" spans="1:15" x14ac:dyDescent="0.3">
      <c r="A12451">
        <v>12450</v>
      </c>
      <c r="B12451">
        <v>52</v>
      </c>
      <c r="C12451" s="3" t="s">
        <v>7</v>
      </c>
      <c r="D12451">
        <f t="shared" ca="1" si="194"/>
        <v>524.47</v>
      </c>
      <c r="E12451" s="3" t="s">
        <v>12</v>
      </c>
      <c r="F12451">
        <v>12</v>
      </c>
      <c r="G12451" s="3" t="s">
        <v>7</v>
      </c>
      <c r="H12451" s="3" t="s">
        <v>20</v>
      </c>
      <c r="I12451" s="3" t="s">
        <v>21</v>
      </c>
      <c r="J12451" s="3" t="s">
        <v>5</v>
      </c>
      <c r="K12451">
        <v>0</v>
      </c>
      <c r="L12451">
        <v>0</v>
      </c>
      <c r="M12451">
        <v>40</v>
      </c>
      <c r="N12451" s="3" t="s">
        <v>0</v>
      </c>
      <c r="O12451" s="3" t="s">
        <v>4</v>
      </c>
    </row>
    <row r="12452" spans="1:15" x14ac:dyDescent="0.3">
      <c r="A12452">
        <v>12451</v>
      </c>
      <c r="B12452">
        <v>43</v>
      </c>
      <c r="C12452" s="3" t="s">
        <v>9</v>
      </c>
      <c r="D12452">
        <f t="shared" ca="1" si="194"/>
        <v>450.58</v>
      </c>
      <c r="E12452" s="3" t="s">
        <v>13</v>
      </c>
      <c r="F12452">
        <v>8</v>
      </c>
      <c r="G12452" s="3" t="s">
        <v>11</v>
      </c>
      <c r="H12452" s="3" t="s">
        <v>16</v>
      </c>
      <c r="I12452" s="3" t="s">
        <v>1</v>
      </c>
      <c r="J12452" s="3" t="s">
        <v>5</v>
      </c>
      <c r="K12452">
        <v>0</v>
      </c>
      <c r="L12452">
        <v>0</v>
      </c>
      <c r="M12452">
        <v>40</v>
      </c>
      <c r="N12452" s="3" t="s">
        <v>0</v>
      </c>
      <c r="O12452" s="3" t="s">
        <v>5</v>
      </c>
    </row>
    <row r="12453" spans="1:15" x14ac:dyDescent="0.3">
      <c r="A12453">
        <v>12452</v>
      </c>
      <c r="B12453">
        <v>41</v>
      </c>
      <c r="C12453" s="3" t="s">
        <v>7</v>
      </c>
      <c r="D12453">
        <f t="shared" ca="1" si="194"/>
        <v>421.61</v>
      </c>
      <c r="E12453" s="3" t="s">
        <v>13</v>
      </c>
      <c r="F12453">
        <v>8</v>
      </c>
      <c r="G12453" s="3" t="s">
        <v>3</v>
      </c>
      <c r="H12453" s="3" t="s">
        <v>17</v>
      </c>
      <c r="I12453" s="3" t="s">
        <v>21</v>
      </c>
      <c r="J12453" s="3" t="s">
        <v>4</v>
      </c>
      <c r="K12453">
        <v>0</v>
      </c>
      <c r="L12453">
        <v>0</v>
      </c>
      <c r="M12453">
        <v>15</v>
      </c>
      <c r="N12453" s="3" t="s">
        <v>0</v>
      </c>
      <c r="O12453" s="3" t="s">
        <v>4</v>
      </c>
    </row>
    <row r="12454" spans="1:15" x14ac:dyDescent="0.3">
      <c r="A12454">
        <v>12453</v>
      </c>
      <c r="B12454">
        <v>39</v>
      </c>
      <c r="C12454" s="3" t="s">
        <v>7</v>
      </c>
      <c r="D12454">
        <f t="shared" ca="1" si="194"/>
        <v>397.24</v>
      </c>
      <c r="E12454" s="3" t="s">
        <v>13</v>
      </c>
      <c r="F12454">
        <v>7</v>
      </c>
      <c r="G12454" s="3" t="s">
        <v>7</v>
      </c>
      <c r="H12454" s="3" t="s">
        <v>19</v>
      </c>
      <c r="I12454" s="3" t="s">
        <v>21</v>
      </c>
      <c r="J12454" s="3" t="s">
        <v>5</v>
      </c>
      <c r="K12454">
        <v>0</v>
      </c>
      <c r="L12454">
        <v>0</v>
      </c>
      <c r="M12454">
        <v>40</v>
      </c>
      <c r="N12454" s="3" t="s">
        <v>0</v>
      </c>
      <c r="O12454" s="3" t="s">
        <v>4</v>
      </c>
    </row>
    <row r="12455" spans="1:15" x14ac:dyDescent="0.3">
      <c r="A12455">
        <v>12454</v>
      </c>
      <c r="B12455">
        <v>56</v>
      </c>
      <c r="C12455" s="3" t="s">
        <v>8</v>
      </c>
      <c r="D12455">
        <f t="shared" ca="1" si="194"/>
        <v>582.34</v>
      </c>
      <c r="E12455" s="3" t="s">
        <v>13</v>
      </c>
      <c r="F12455">
        <v>3</v>
      </c>
      <c r="G12455" s="3" t="s">
        <v>11</v>
      </c>
      <c r="H12455" s="3" t="s">
        <v>18</v>
      </c>
      <c r="I12455" s="3" t="s">
        <v>1</v>
      </c>
      <c r="J12455" s="3" t="s">
        <v>5</v>
      </c>
      <c r="K12455">
        <v>0</v>
      </c>
      <c r="L12455">
        <v>0</v>
      </c>
      <c r="M12455">
        <v>50</v>
      </c>
      <c r="N12455" s="3" t="s">
        <v>0</v>
      </c>
      <c r="O12455" s="3" t="s">
        <v>5</v>
      </c>
    </row>
    <row r="12456" spans="1:15" x14ac:dyDescent="0.3">
      <c r="A12456">
        <v>12455</v>
      </c>
      <c r="B12456">
        <v>31</v>
      </c>
      <c r="C12456" s="3" t="s">
        <v>7</v>
      </c>
      <c r="D12456">
        <f t="shared" ca="1" si="194"/>
        <v>317.12</v>
      </c>
      <c r="E12456" s="3" t="s">
        <v>13</v>
      </c>
      <c r="F12456">
        <v>7</v>
      </c>
      <c r="G12456" s="3" t="s">
        <v>7</v>
      </c>
      <c r="H12456" s="3" t="s">
        <v>14</v>
      </c>
      <c r="I12456" s="3" t="s">
        <v>21</v>
      </c>
      <c r="J12456" s="3" t="s">
        <v>4</v>
      </c>
      <c r="K12456">
        <v>0</v>
      </c>
      <c r="L12456">
        <v>0</v>
      </c>
      <c r="M12456">
        <v>50</v>
      </c>
      <c r="N12456" s="3" t="s">
        <v>0</v>
      </c>
      <c r="O12456" s="3" t="s">
        <v>4</v>
      </c>
    </row>
    <row r="12457" spans="1:15" x14ac:dyDescent="0.3">
      <c r="A12457">
        <v>12456</v>
      </c>
      <c r="B12457">
        <v>69</v>
      </c>
      <c r="C12457" s="3" t="s">
        <v>7</v>
      </c>
      <c r="D12457">
        <f t="shared" ca="1" si="194"/>
        <v>703.82</v>
      </c>
      <c r="E12457" s="3" t="s">
        <v>13</v>
      </c>
      <c r="F12457">
        <v>4</v>
      </c>
      <c r="G12457" s="3" t="s">
        <v>11</v>
      </c>
      <c r="H12457" s="3" t="s">
        <v>20</v>
      </c>
      <c r="I12457" s="3" t="s">
        <v>1</v>
      </c>
      <c r="J12457" s="3" t="s">
        <v>5</v>
      </c>
      <c r="K12457">
        <v>0</v>
      </c>
      <c r="L12457">
        <v>0</v>
      </c>
      <c r="M12457">
        <v>25</v>
      </c>
      <c r="N12457" s="3" t="s">
        <v>6</v>
      </c>
      <c r="O12457" s="3" t="s">
        <v>4</v>
      </c>
    </row>
    <row r="12458" spans="1:15" x14ac:dyDescent="0.3">
      <c r="A12458">
        <v>12457</v>
      </c>
      <c r="B12458">
        <v>37</v>
      </c>
      <c r="C12458" s="3" t="s">
        <v>7</v>
      </c>
      <c r="D12458">
        <f t="shared" ca="1" si="194"/>
        <v>376.39</v>
      </c>
      <c r="E12458" s="3" t="s">
        <v>13</v>
      </c>
      <c r="F12458">
        <v>7</v>
      </c>
      <c r="G12458" s="3" t="s">
        <v>11</v>
      </c>
      <c r="H12458" s="3" t="s">
        <v>16</v>
      </c>
      <c r="I12458" s="3" t="s">
        <v>1</v>
      </c>
      <c r="J12458" s="3" t="s">
        <v>5</v>
      </c>
      <c r="K12458">
        <v>0</v>
      </c>
      <c r="L12458">
        <v>0</v>
      </c>
      <c r="M12458">
        <v>45</v>
      </c>
      <c r="N12458" s="3" t="s">
        <v>0</v>
      </c>
      <c r="O12458" s="3" t="s">
        <v>4</v>
      </c>
    </row>
    <row r="12459" spans="1:15" x14ac:dyDescent="0.3">
      <c r="A12459">
        <v>12458</v>
      </c>
      <c r="B12459">
        <v>26</v>
      </c>
      <c r="C12459" s="3" t="s">
        <v>7</v>
      </c>
      <c r="D12459">
        <f t="shared" ca="1" si="194"/>
        <v>280.75</v>
      </c>
      <c r="E12459" s="3" t="s">
        <v>13</v>
      </c>
      <c r="F12459">
        <v>7</v>
      </c>
      <c r="G12459" s="3" t="s">
        <v>11</v>
      </c>
      <c r="H12459" s="3" t="s">
        <v>14</v>
      </c>
      <c r="I12459" s="3" t="s">
        <v>1</v>
      </c>
      <c r="J12459" s="3" t="s">
        <v>5</v>
      </c>
      <c r="K12459">
        <v>0</v>
      </c>
      <c r="L12459">
        <v>0</v>
      </c>
      <c r="M12459">
        <v>60</v>
      </c>
      <c r="N12459" s="3" t="s">
        <v>0</v>
      </c>
      <c r="O12459" s="3" t="s">
        <v>5</v>
      </c>
    </row>
    <row r="12460" spans="1:15" x14ac:dyDescent="0.3">
      <c r="A12460">
        <v>12459</v>
      </c>
      <c r="B12460">
        <v>46</v>
      </c>
      <c r="C12460" s="3" t="s">
        <v>10</v>
      </c>
      <c r="D12460">
        <f t="shared" ca="1" si="194"/>
        <v>472.64</v>
      </c>
      <c r="E12460" s="3" t="s">
        <v>13</v>
      </c>
      <c r="F12460">
        <v>4</v>
      </c>
      <c r="G12460" s="3" t="s">
        <v>11</v>
      </c>
      <c r="H12460" s="3" t="s">
        <v>19</v>
      </c>
      <c r="I12460" s="3" t="s">
        <v>1</v>
      </c>
      <c r="J12460" s="3" t="s">
        <v>5</v>
      </c>
      <c r="K12460">
        <v>0</v>
      </c>
      <c r="L12460">
        <v>0</v>
      </c>
      <c r="M12460">
        <v>60</v>
      </c>
      <c r="N12460" s="3" t="s">
        <v>0</v>
      </c>
      <c r="O12460" s="3" t="s">
        <v>5</v>
      </c>
    </row>
    <row r="12461" spans="1:15" x14ac:dyDescent="0.3">
      <c r="A12461">
        <v>12460</v>
      </c>
      <c r="B12461">
        <v>20</v>
      </c>
      <c r="C12461" s="3" t="s">
        <v>7</v>
      </c>
      <c r="D12461">
        <f t="shared" ca="1" si="194"/>
        <v>220.77</v>
      </c>
      <c r="E12461" s="3" t="s">
        <v>12</v>
      </c>
      <c r="F12461">
        <v>11</v>
      </c>
      <c r="G12461" s="3" t="s">
        <v>7</v>
      </c>
      <c r="H12461" s="3" t="s">
        <v>19</v>
      </c>
      <c r="I12461" s="3" t="s">
        <v>21</v>
      </c>
      <c r="J12461" s="3" t="s">
        <v>4</v>
      </c>
      <c r="K12461">
        <v>0</v>
      </c>
      <c r="L12461">
        <v>0</v>
      </c>
      <c r="M12461">
        <v>30</v>
      </c>
      <c r="N12461" s="3" t="s">
        <v>6</v>
      </c>
      <c r="O12461" s="3" t="s">
        <v>4</v>
      </c>
    </row>
    <row r="12462" spans="1:15" x14ac:dyDescent="0.3">
      <c r="A12462">
        <v>12461</v>
      </c>
      <c r="B12462">
        <v>51</v>
      </c>
      <c r="C12462" s="3" t="s">
        <v>7</v>
      </c>
      <c r="D12462">
        <f t="shared" ca="1" si="194"/>
        <v>533.04</v>
      </c>
      <c r="E12462" s="3" t="s">
        <v>13</v>
      </c>
      <c r="F12462">
        <v>4</v>
      </c>
      <c r="G12462" s="3" t="s">
        <v>11</v>
      </c>
      <c r="H12462" s="3" t="s">
        <v>17</v>
      </c>
      <c r="I12462" s="3" t="s">
        <v>1</v>
      </c>
      <c r="J12462" s="3" t="s">
        <v>5</v>
      </c>
      <c r="K12462">
        <v>0</v>
      </c>
      <c r="L12462">
        <v>0</v>
      </c>
      <c r="M12462">
        <v>40</v>
      </c>
      <c r="N12462" s="3" t="s">
        <v>0</v>
      </c>
      <c r="O12462" s="3" t="s">
        <v>5</v>
      </c>
    </row>
    <row r="12463" spans="1:15" x14ac:dyDescent="0.3">
      <c r="A12463">
        <v>12462</v>
      </c>
      <c r="B12463">
        <v>63</v>
      </c>
      <c r="C12463" s="3" t="s">
        <v>8</v>
      </c>
      <c r="D12463">
        <f t="shared" ca="1" si="194"/>
        <v>647.92999999999995</v>
      </c>
      <c r="E12463" s="3" t="s">
        <v>13</v>
      </c>
      <c r="F12463">
        <v>7</v>
      </c>
      <c r="G12463" s="3" t="s">
        <v>11</v>
      </c>
      <c r="H12463" s="3" t="s">
        <v>15</v>
      </c>
      <c r="I12463" s="3" t="s">
        <v>1</v>
      </c>
      <c r="J12463" s="3" t="s">
        <v>5</v>
      </c>
      <c r="K12463">
        <v>0</v>
      </c>
      <c r="L12463">
        <v>0</v>
      </c>
      <c r="M12463">
        <v>30</v>
      </c>
      <c r="N12463" s="3" t="s">
        <v>0</v>
      </c>
      <c r="O12463" s="3" t="s">
        <v>5</v>
      </c>
    </row>
    <row r="12464" spans="1:15" x14ac:dyDescent="0.3">
      <c r="A12464">
        <v>12463</v>
      </c>
      <c r="B12464">
        <v>42</v>
      </c>
      <c r="C12464" s="3" t="s">
        <v>7</v>
      </c>
      <c r="D12464">
        <f t="shared" ca="1" si="194"/>
        <v>426.63</v>
      </c>
      <c r="E12464" s="3" t="s">
        <v>13</v>
      </c>
      <c r="F12464">
        <v>7</v>
      </c>
      <c r="G12464" s="3" t="s">
        <v>11</v>
      </c>
      <c r="H12464" s="3" t="s">
        <v>19</v>
      </c>
      <c r="I12464" s="3" t="s">
        <v>1</v>
      </c>
      <c r="J12464" s="3" t="s">
        <v>5</v>
      </c>
      <c r="K12464">
        <v>5178</v>
      </c>
      <c r="L12464">
        <v>0</v>
      </c>
      <c r="M12464">
        <v>40</v>
      </c>
      <c r="N12464" s="3" t="s">
        <v>0</v>
      </c>
      <c r="O12464" s="3" t="s">
        <v>5</v>
      </c>
    </row>
    <row r="12465" spans="1:15" x14ac:dyDescent="0.3">
      <c r="A12465">
        <v>12464</v>
      </c>
      <c r="B12465">
        <v>29</v>
      </c>
      <c r="C12465" s="3" t="s">
        <v>7</v>
      </c>
      <c r="D12465">
        <f t="shared" ca="1" si="194"/>
        <v>306.93</v>
      </c>
      <c r="E12465" s="3" t="s">
        <v>13</v>
      </c>
      <c r="F12465">
        <v>8</v>
      </c>
      <c r="G12465" s="3" t="s">
        <v>11</v>
      </c>
      <c r="H12465" s="3" t="s">
        <v>17</v>
      </c>
      <c r="I12465" s="3" t="s">
        <v>2</v>
      </c>
      <c r="J12465" s="3" t="s">
        <v>4</v>
      </c>
      <c r="K12465">
        <v>0</v>
      </c>
      <c r="L12465">
        <v>1902</v>
      </c>
      <c r="M12465">
        <v>35</v>
      </c>
      <c r="N12465" s="3" t="s">
        <v>0</v>
      </c>
      <c r="O12465" s="3" t="s">
        <v>5</v>
      </c>
    </row>
    <row r="12466" spans="1:15" x14ac:dyDescent="0.3">
      <c r="A12466">
        <v>12465</v>
      </c>
      <c r="B12466">
        <v>62</v>
      </c>
      <c r="C12466" s="3" t="s">
        <v>7</v>
      </c>
      <c r="D12466">
        <f t="shared" ca="1" si="194"/>
        <v>649.9</v>
      </c>
      <c r="E12466" s="3" t="s">
        <v>12</v>
      </c>
      <c r="F12466">
        <v>9</v>
      </c>
      <c r="G12466" s="3" t="s">
        <v>7</v>
      </c>
      <c r="H12466" s="3" t="s">
        <v>16</v>
      </c>
      <c r="I12466" s="3" t="s">
        <v>21</v>
      </c>
      <c r="J12466" s="3" t="s">
        <v>5</v>
      </c>
      <c r="K12466">
        <v>0</v>
      </c>
      <c r="L12466">
        <v>0</v>
      </c>
      <c r="M12466">
        <v>40</v>
      </c>
      <c r="N12466" s="3" t="s">
        <v>0</v>
      </c>
      <c r="O12466" s="3" t="s">
        <v>4</v>
      </c>
    </row>
    <row r="12467" spans="1:15" x14ac:dyDescent="0.3">
      <c r="A12467">
        <v>12466</v>
      </c>
      <c r="B12467">
        <v>35</v>
      </c>
      <c r="C12467" s="3" t="s">
        <v>10</v>
      </c>
      <c r="D12467">
        <f t="shared" ca="1" si="194"/>
        <v>374.12</v>
      </c>
      <c r="E12467" s="3" t="s">
        <v>13</v>
      </c>
      <c r="F12467">
        <v>4</v>
      </c>
      <c r="G12467" s="3" t="s">
        <v>11</v>
      </c>
      <c r="H12467" s="3" t="s">
        <v>19</v>
      </c>
      <c r="I12467" s="3" t="s">
        <v>1</v>
      </c>
      <c r="J12467" s="3" t="s">
        <v>5</v>
      </c>
      <c r="K12467">
        <v>0</v>
      </c>
      <c r="L12467">
        <v>0</v>
      </c>
      <c r="M12467">
        <v>40</v>
      </c>
      <c r="N12467" s="3" t="s">
        <v>0</v>
      </c>
      <c r="O12467" s="3" t="s">
        <v>4</v>
      </c>
    </row>
    <row r="12468" spans="1:15" x14ac:dyDescent="0.3">
      <c r="A12468">
        <v>12467</v>
      </c>
      <c r="B12468">
        <v>52</v>
      </c>
      <c r="C12468" s="3" t="s">
        <v>8</v>
      </c>
      <c r="D12468">
        <f t="shared" ca="1" si="194"/>
        <v>542.79</v>
      </c>
      <c r="E12468" s="3" t="s">
        <v>13</v>
      </c>
      <c r="F12468">
        <v>8</v>
      </c>
      <c r="G12468" s="3" t="s">
        <v>11</v>
      </c>
      <c r="H12468" s="3" t="s">
        <v>20</v>
      </c>
      <c r="I12468" s="3" t="s">
        <v>1</v>
      </c>
      <c r="J12468" s="3" t="s">
        <v>5</v>
      </c>
      <c r="K12468">
        <v>0</v>
      </c>
      <c r="L12468">
        <v>0</v>
      </c>
      <c r="M12468">
        <v>40</v>
      </c>
      <c r="N12468" s="3" t="s">
        <v>6</v>
      </c>
      <c r="O12468" s="3" t="s">
        <v>5</v>
      </c>
    </row>
    <row r="12469" spans="1:15" x14ac:dyDescent="0.3">
      <c r="A12469">
        <v>12468</v>
      </c>
      <c r="B12469">
        <v>64</v>
      </c>
      <c r="C12469" s="3" t="s">
        <v>10</v>
      </c>
      <c r="D12469">
        <f t="shared" ca="1" si="194"/>
        <v>658.48</v>
      </c>
      <c r="E12469" s="3" t="s">
        <v>12</v>
      </c>
      <c r="F12469">
        <v>15</v>
      </c>
      <c r="G12469" s="3" t="s">
        <v>11</v>
      </c>
      <c r="H12469" s="3" t="s">
        <v>16</v>
      </c>
      <c r="I12469" s="3" t="s">
        <v>1</v>
      </c>
      <c r="J12469" s="3" t="s">
        <v>5</v>
      </c>
      <c r="K12469">
        <v>0</v>
      </c>
      <c r="L12469">
        <v>0</v>
      </c>
      <c r="M12469">
        <v>40</v>
      </c>
      <c r="N12469" s="3" t="s">
        <v>6</v>
      </c>
      <c r="O12469" s="3" t="s">
        <v>4</v>
      </c>
    </row>
    <row r="12470" spans="1:15" x14ac:dyDescent="0.3">
      <c r="A12470">
        <v>12469</v>
      </c>
      <c r="B12470">
        <v>28</v>
      </c>
      <c r="C12470" s="3" t="s">
        <v>7</v>
      </c>
      <c r="D12470">
        <f t="shared" ca="1" si="194"/>
        <v>302.52</v>
      </c>
      <c r="E12470" s="3" t="s">
        <v>12</v>
      </c>
      <c r="F12470">
        <v>6</v>
      </c>
      <c r="G12470" s="3" t="s">
        <v>7</v>
      </c>
      <c r="H12470" s="3" t="s">
        <v>19</v>
      </c>
      <c r="I12470" s="3" t="s">
        <v>22</v>
      </c>
      <c r="J12470" s="3" t="s">
        <v>5</v>
      </c>
      <c r="K12470">
        <v>0</v>
      </c>
      <c r="L12470">
        <v>0</v>
      </c>
      <c r="M12470">
        <v>55</v>
      </c>
      <c r="N12470" s="3" t="s">
        <v>0</v>
      </c>
      <c r="O12470" s="3" t="s">
        <v>4</v>
      </c>
    </row>
    <row r="12471" spans="1:15" x14ac:dyDescent="0.3">
      <c r="A12471">
        <v>12470</v>
      </c>
      <c r="B12471">
        <v>71</v>
      </c>
      <c r="C12471" s="3" t="s">
        <v>7</v>
      </c>
      <c r="D12471">
        <f t="shared" ca="1" si="194"/>
        <v>717.82</v>
      </c>
      <c r="E12471" s="3" t="s">
        <v>13</v>
      </c>
      <c r="F12471">
        <v>4</v>
      </c>
      <c r="G12471" s="3" t="s">
        <v>11</v>
      </c>
      <c r="H12471" s="3" t="s">
        <v>18</v>
      </c>
      <c r="I12471" s="3" t="s">
        <v>1</v>
      </c>
      <c r="J12471" s="3" t="s">
        <v>5</v>
      </c>
      <c r="K12471">
        <v>9386</v>
      </c>
      <c r="L12471">
        <v>0</v>
      </c>
      <c r="M12471">
        <v>50</v>
      </c>
      <c r="N12471" s="3" t="s">
        <v>0</v>
      </c>
      <c r="O12471" s="3" t="s">
        <v>5</v>
      </c>
    </row>
    <row r="12472" spans="1:15" x14ac:dyDescent="0.3">
      <c r="A12472">
        <v>12471</v>
      </c>
      <c r="B12472">
        <v>33</v>
      </c>
      <c r="C12472" s="3" t="s">
        <v>8</v>
      </c>
      <c r="D12472">
        <f t="shared" ca="1" si="194"/>
        <v>337.09</v>
      </c>
      <c r="E12472" s="3" t="s">
        <v>13</v>
      </c>
      <c r="F12472">
        <v>8</v>
      </c>
      <c r="G12472" s="3" t="s">
        <v>11</v>
      </c>
      <c r="H12472" s="3" t="s">
        <v>18</v>
      </c>
      <c r="I12472" s="3" t="s">
        <v>1</v>
      </c>
      <c r="J12472" s="3" t="s">
        <v>5</v>
      </c>
      <c r="K12472">
        <v>0</v>
      </c>
      <c r="L12472">
        <v>0</v>
      </c>
      <c r="M12472">
        <v>56</v>
      </c>
      <c r="N12472" s="3" t="s">
        <v>0</v>
      </c>
      <c r="O12472" s="3" t="s">
        <v>4</v>
      </c>
    </row>
    <row r="12473" spans="1:15" x14ac:dyDescent="0.3">
      <c r="A12473">
        <v>12472</v>
      </c>
      <c r="B12473">
        <v>36</v>
      </c>
      <c r="C12473" s="3" t="s">
        <v>7</v>
      </c>
      <c r="D12473">
        <f t="shared" ca="1" si="194"/>
        <v>371.54</v>
      </c>
      <c r="E12473" s="3" t="s">
        <v>12</v>
      </c>
      <c r="F12473">
        <v>13</v>
      </c>
      <c r="G12473" s="3" t="s">
        <v>11</v>
      </c>
      <c r="H12473" s="3" t="s">
        <v>16</v>
      </c>
      <c r="I12473" s="3" t="s">
        <v>1</v>
      </c>
      <c r="J12473" s="3" t="s">
        <v>5</v>
      </c>
      <c r="K12473">
        <v>0</v>
      </c>
      <c r="L12473">
        <v>0</v>
      </c>
      <c r="M12473">
        <v>40</v>
      </c>
      <c r="N12473" s="3" t="s">
        <v>6</v>
      </c>
      <c r="O12473" s="3" t="s">
        <v>4</v>
      </c>
    </row>
    <row r="12474" spans="1:15" x14ac:dyDescent="0.3">
      <c r="A12474">
        <v>12473</v>
      </c>
      <c r="B12474">
        <v>67</v>
      </c>
      <c r="C12474" s="3" t="s">
        <v>10</v>
      </c>
      <c r="D12474">
        <f t="shared" ca="1" si="194"/>
        <v>689.23</v>
      </c>
      <c r="E12474" s="3" t="s">
        <v>13</v>
      </c>
      <c r="F12474">
        <v>3</v>
      </c>
      <c r="G12474" s="3" t="s">
        <v>7</v>
      </c>
      <c r="H12474" s="3" t="s">
        <v>19</v>
      </c>
      <c r="I12474" s="3" t="s">
        <v>21</v>
      </c>
      <c r="J12474" s="3" t="s">
        <v>5</v>
      </c>
      <c r="K12474">
        <v>0</v>
      </c>
      <c r="L12474">
        <v>0</v>
      </c>
      <c r="M12474">
        <v>40</v>
      </c>
      <c r="N12474" s="3" t="s">
        <v>0</v>
      </c>
      <c r="O12474" s="3" t="s">
        <v>4</v>
      </c>
    </row>
    <row r="12475" spans="1:15" x14ac:dyDescent="0.3">
      <c r="A12475">
        <v>12474</v>
      </c>
      <c r="B12475">
        <v>26</v>
      </c>
      <c r="C12475" s="3" t="s">
        <v>7</v>
      </c>
      <c r="D12475">
        <f t="shared" ca="1" si="194"/>
        <v>265.05</v>
      </c>
      <c r="E12475" s="3" t="s">
        <v>12</v>
      </c>
      <c r="F12475">
        <v>10</v>
      </c>
      <c r="G12475" s="3" t="s">
        <v>11</v>
      </c>
      <c r="H12475" s="3" t="s">
        <v>20</v>
      </c>
      <c r="I12475" s="3" t="s">
        <v>1</v>
      </c>
      <c r="J12475" s="3" t="s">
        <v>5</v>
      </c>
      <c r="K12475">
        <v>0</v>
      </c>
      <c r="L12475">
        <v>0</v>
      </c>
      <c r="M12475">
        <v>35</v>
      </c>
      <c r="N12475" s="3" t="s">
        <v>0</v>
      </c>
      <c r="O12475" s="3" t="s">
        <v>4</v>
      </c>
    </row>
    <row r="12476" spans="1:15" x14ac:dyDescent="0.3">
      <c r="A12476">
        <v>12475</v>
      </c>
      <c r="B12476">
        <v>41</v>
      </c>
      <c r="C12476" s="3" t="s">
        <v>7</v>
      </c>
      <c r="D12476">
        <f t="shared" ca="1" si="194"/>
        <v>414.05</v>
      </c>
      <c r="E12476" s="3" t="s">
        <v>13</v>
      </c>
      <c r="F12476">
        <v>7</v>
      </c>
      <c r="G12476" s="3" t="s">
        <v>11</v>
      </c>
      <c r="H12476" s="3" t="s">
        <v>14</v>
      </c>
      <c r="I12476" s="3" t="s">
        <v>1</v>
      </c>
      <c r="J12476" s="3" t="s">
        <v>5</v>
      </c>
      <c r="K12476">
        <v>0</v>
      </c>
      <c r="L12476">
        <v>0</v>
      </c>
      <c r="M12476">
        <v>65</v>
      </c>
      <c r="N12476" s="3" t="s">
        <v>0</v>
      </c>
      <c r="O12476" s="3" t="s">
        <v>5</v>
      </c>
    </row>
    <row r="12477" spans="1:15" x14ac:dyDescent="0.3">
      <c r="A12477">
        <v>12476</v>
      </c>
      <c r="B12477">
        <v>35</v>
      </c>
      <c r="C12477" s="3" t="s">
        <v>7</v>
      </c>
      <c r="D12477">
        <f t="shared" ca="1" si="194"/>
        <v>368.64</v>
      </c>
      <c r="E12477" s="3" t="s">
        <v>13</v>
      </c>
      <c r="F12477">
        <v>8</v>
      </c>
      <c r="G12477" s="3" t="s">
        <v>11</v>
      </c>
      <c r="H12477" s="3" t="s">
        <v>20</v>
      </c>
      <c r="I12477" s="3" t="s">
        <v>1</v>
      </c>
      <c r="J12477" s="3" t="s">
        <v>5</v>
      </c>
      <c r="K12477">
        <v>0</v>
      </c>
      <c r="L12477">
        <v>0</v>
      </c>
      <c r="M12477">
        <v>50</v>
      </c>
      <c r="N12477" s="3" t="s">
        <v>0</v>
      </c>
      <c r="O12477" s="3" t="s">
        <v>4</v>
      </c>
    </row>
    <row r="12478" spans="1:15" x14ac:dyDescent="0.3">
      <c r="A12478">
        <v>12477</v>
      </c>
      <c r="B12478">
        <v>63</v>
      </c>
      <c r="C12478" s="3" t="s">
        <v>10</v>
      </c>
      <c r="D12478">
        <f t="shared" ca="1" si="194"/>
        <v>645.19000000000005</v>
      </c>
      <c r="E12478" s="3" t="s">
        <v>12</v>
      </c>
      <c r="F12478">
        <v>15</v>
      </c>
      <c r="G12478" s="3" t="s">
        <v>11</v>
      </c>
      <c r="H12478" s="3" t="s">
        <v>17</v>
      </c>
      <c r="I12478" s="3" t="s">
        <v>1</v>
      </c>
      <c r="J12478" s="3" t="s">
        <v>5</v>
      </c>
      <c r="K12478">
        <v>0</v>
      </c>
      <c r="L12478">
        <v>0</v>
      </c>
      <c r="M12478">
        <v>25</v>
      </c>
      <c r="N12478" s="3" t="s">
        <v>0</v>
      </c>
      <c r="O12478" s="3" t="s">
        <v>4</v>
      </c>
    </row>
    <row r="12479" spans="1:15" x14ac:dyDescent="0.3">
      <c r="A12479">
        <v>12478</v>
      </c>
      <c r="B12479">
        <v>27</v>
      </c>
      <c r="C12479" s="3" t="s">
        <v>7</v>
      </c>
      <c r="D12479">
        <f t="shared" ca="1" si="194"/>
        <v>294.11</v>
      </c>
      <c r="E12479" s="3" t="s">
        <v>13</v>
      </c>
      <c r="F12479">
        <v>8</v>
      </c>
      <c r="G12479" s="3" t="s">
        <v>11</v>
      </c>
      <c r="H12479" s="3" t="s">
        <v>17</v>
      </c>
      <c r="I12479" s="3" t="s">
        <v>1</v>
      </c>
      <c r="J12479" s="3" t="s">
        <v>5</v>
      </c>
      <c r="K12479">
        <v>0</v>
      </c>
      <c r="L12479">
        <v>0</v>
      </c>
      <c r="M12479">
        <v>40</v>
      </c>
      <c r="N12479" s="3" t="s">
        <v>6</v>
      </c>
      <c r="O12479" s="3" t="s">
        <v>4</v>
      </c>
    </row>
    <row r="12480" spans="1:15" x14ac:dyDescent="0.3">
      <c r="A12480">
        <v>12479</v>
      </c>
      <c r="B12480">
        <v>41</v>
      </c>
      <c r="C12480" s="3" t="s">
        <v>7</v>
      </c>
      <c r="D12480">
        <f t="shared" ca="1" si="194"/>
        <v>429.28</v>
      </c>
      <c r="E12480" s="3" t="s">
        <v>12</v>
      </c>
      <c r="F12480">
        <v>10</v>
      </c>
      <c r="G12480" s="3" t="s">
        <v>7</v>
      </c>
      <c r="H12480" s="3" t="s">
        <v>17</v>
      </c>
      <c r="I12480" s="3" t="s">
        <v>21</v>
      </c>
      <c r="J12480" s="3" t="s">
        <v>5</v>
      </c>
      <c r="K12480">
        <v>0</v>
      </c>
      <c r="L12480">
        <v>0</v>
      </c>
      <c r="M12480">
        <v>40</v>
      </c>
      <c r="N12480" s="3" t="s">
        <v>0</v>
      </c>
      <c r="O12480" s="3" t="s">
        <v>4</v>
      </c>
    </row>
    <row r="12481" spans="1:15" x14ac:dyDescent="0.3">
      <c r="A12481">
        <v>12480</v>
      </c>
      <c r="B12481">
        <v>30</v>
      </c>
      <c r="C12481" s="3" t="s">
        <v>7</v>
      </c>
      <c r="D12481">
        <f t="shared" ca="1" si="194"/>
        <v>305.87</v>
      </c>
      <c r="E12481" s="3" t="s">
        <v>13</v>
      </c>
      <c r="F12481">
        <v>7</v>
      </c>
      <c r="G12481" s="3" t="s">
        <v>7</v>
      </c>
      <c r="H12481" s="3" t="s">
        <v>15</v>
      </c>
      <c r="I12481" s="3" t="s">
        <v>21</v>
      </c>
      <c r="J12481" s="3" t="s">
        <v>4</v>
      </c>
      <c r="K12481">
        <v>0</v>
      </c>
      <c r="L12481">
        <v>0</v>
      </c>
      <c r="M12481">
        <v>44</v>
      </c>
      <c r="N12481" s="3" t="s">
        <v>0</v>
      </c>
      <c r="O12481" s="3" t="s">
        <v>4</v>
      </c>
    </row>
    <row r="12482" spans="1:15" x14ac:dyDescent="0.3">
      <c r="A12482">
        <v>12481</v>
      </c>
      <c r="B12482">
        <v>27</v>
      </c>
      <c r="C12482" s="3" t="s">
        <v>7</v>
      </c>
      <c r="D12482">
        <f t="shared" ca="1" si="194"/>
        <v>294.91000000000003</v>
      </c>
      <c r="E12482" s="3" t="s">
        <v>12</v>
      </c>
      <c r="F12482">
        <v>11</v>
      </c>
      <c r="G12482" s="3" t="s">
        <v>7</v>
      </c>
      <c r="H12482" s="3" t="s">
        <v>16</v>
      </c>
      <c r="I12482" s="3" t="s">
        <v>21</v>
      </c>
      <c r="J12482" s="3" t="s">
        <v>5</v>
      </c>
      <c r="K12482">
        <v>0</v>
      </c>
      <c r="L12482">
        <v>0</v>
      </c>
      <c r="M12482">
        <v>40</v>
      </c>
      <c r="N12482" s="3" t="s">
        <v>6</v>
      </c>
      <c r="O12482" s="3" t="s">
        <v>4</v>
      </c>
    </row>
    <row r="12483" spans="1:15" x14ac:dyDescent="0.3">
      <c r="A12483">
        <v>12482</v>
      </c>
      <c r="B12483">
        <v>55</v>
      </c>
      <c r="C12483" s="3" t="s">
        <v>7</v>
      </c>
      <c r="D12483">
        <f t="shared" ref="D12483:D12546" ca="1" si="195">+ROUND(B12483*10+RAND()*30,2)</f>
        <v>551.75</v>
      </c>
      <c r="E12483" s="3" t="s">
        <v>13</v>
      </c>
      <c r="F12483">
        <v>7</v>
      </c>
      <c r="G12483" s="3" t="s">
        <v>7</v>
      </c>
      <c r="H12483" s="3" t="s">
        <v>19</v>
      </c>
      <c r="I12483" s="3" t="s">
        <v>21</v>
      </c>
      <c r="J12483" s="3" t="s">
        <v>5</v>
      </c>
      <c r="K12483">
        <v>0</v>
      </c>
      <c r="L12483">
        <v>0</v>
      </c>
      <c r="M12483">
        <v>65</v>
      </c>
      <c r="N12483" s="3" t="s">
        <v>0</v>
      </c>
      <c r="O12483" s="3" t="s">
        <v>5</v>
      </c>
    </row>
    <row r="12484" spans="1:15" x14ac:dyDescent="0.3">
      <c r="A12484">
        <v>12483</v>
      </c>
      <c r="B12484">
        <v>25</v>
      </c>
      <c r="C12484" s="3" t="s">
        <v>7</v>
      </c>
      <c r="D12484">
        <f t="shared" ca="1" si="195"/>
        <v>274.61</v>
      </c>
      <c r="E12484" s="3" t="s">
        <v>13</v>
      </c>
      <c r="F12484">
        <v>4</v>
      </c>
      <c r="G12484" s="3" t="s">
        <v>7</v>
      </c>
      <c r="H12484" s="3" t="s">
        <v>18</v>
      </c>
      <c r="I12484" s="3" t="s">
        <v>22</v>
      </c>
      <c r="J12484" s="3" t="s">
        <v>5</v>
      </c>
      <c r="K12484">
        <v>0</v>
      </c>
      <c r="L12484">
        <v>0</v>
      </c>
      <c r="M12484">
        <v>40</v>
      </c>
      <c r="N12484" s="3" t="s">
        <v>0</v>
      </c>
      <c r="O12484" s="3" t="s">
        <v>4</v>
      </c>
    </row>
    <row r="12485" spans="1:15" x14ac:dyDescent="0.3">
      <c r="A12485">
        <v>12484</v>
      </c>
      <c r="B12485">
        <v>33</v>
      </c>
      <c r="C12485" s="3" t="s">
        <v>7</v>
      </c>
      <c r="D12485">
        <f t="shared" ca="1" si="195"/>
        <v>349.07</v>
      </c>
      <c r="E12485" s="3" t="s">
        <v>13</v>
      </c>
      <c r="F12485">
        <v>8</v>
      </c>
      <c r="G12485" s="3" t="s">
        <v>7</v>
      </c>
      <c r="H12485" s="3" t="s">
        <v>17</v>
      </c>
      <c r="I12485" s="3" t="s">
        <v>21</v>
      </c>
      <c r="J12485" s="3" t="s">
        <v>5</v>
      </c>
      <c r="K12485">
        <v>0</v>
      </c>
      <c r="L12485">
        <v>0</v>
      </c>
      <c r="M12485">
        <v>40</v>
      </c>
      <c r="N12485" s="3" t="s">
        <v>0</v>
      </c>
      <c r="O12485" s="3" t="s">
        <v>4</v>
      </c>
    </row>
    <row r="12486" spans="1:15" x14ac:dyDescent="0.3">
      <c r="A12486">
        <v>12485</v>
      </c>
      <c r="B12486">
        <v>35</v>
      </c>
      <c r="C12486" s="3" t="s">
        <v>7</v>
      </c>
      <c r="D12486">
        <f t="shared" ca="1" si="195"/>
        <v>358.12</v>
      </c>
      <c r="E12486" s="3" t="s">
        <v>12</v>
      </c>
      <c r="F12486">
        <v>6</v>
      </c>
      <c r="G12486" s="3" t="s">
        <v>11</v>
      </c>
      <c r="H12486" s="3" t="s">
        <v>19</v>
      </c>
      <c r="I12486" s="3" t="s">
        <v>1</v>
      </c>
      <c r="J12486" s="3" t="s">
        <v>5</v>
      </c>
      <c r="K12486">
        <v>0</v>
      </c>
      <c r="L12486">
        <v>0</v>
      </c>
      <c r="M12486">
        <v>40</v>
      </c>
      <c r="N12486" s="3" t="s">
        <v>0</v>
      </c>
      <c r="O12486" s="3" t="s">
        <v>4</v>
      </c>
    </row>
    <row r="12487" spans="1:15" x14ac:dyDescent="0.3">
      <c r="A12487">
        <v>12486</v>
      </c>
      <c r="B12487">
        <v>39</v>
      </c>
      <c r="C12487" s="3" t="s">
        <v>7</v>
      </c>
      <c r="D12487">
        <f t="shared" ca="1" si="195"/>
        <v>414.45</v>
      </c>
      <c r="E12487" s="3" t="s">
        <v>13</v>
      </c>
      <c r="F12487">
        <v>7</v>
      </c>
      <c r="G12487" s="3" t="s">
        <v>11</v>
      </c>
      <c r="H12487" s="3" t="s">
        <v>20</v>
      </c>
      <c r="I12487" s="3" t="s">
        <v>1</v>
      </c>
      <c r="J12487" s="3" t="s">
        <v>5</v>
      </c>
      <c r="K12487">
        <v>0</v>
      </c>
      <c r="L12487">
        <v>0</v>
      </c>
      <c r="M12487">
        <v>43</v>
      </c>
      <c r="N12487" s="3" t="s">
        <v>0</v>
      </c>
      <c r="O12487" s="3" t="s">
        <v>5</v>
      </c>
    </row>
    <row r="12488" spans="1:15" x14ac:dyDescent="0.3">
      <c r="A12488">
        <v>12487</v>
      </c>
      <c r="B12488">
        <v>32</v>
      </c>
      <c r="C12488" s="3" t="s">
        <v>7</v>
      </c>
      <c r="D12488">
        <f t="shared" ca="1" si="195"/>
        <v>328.34</v>
      </c>
      <c r="E12488" s="3" t="s">
        <v>13</v>
      </c>
      <c r="F12488">
        <v>7</v>
      </c>
      <c r="G12488" s="3" t="s">
        <v>11</v>
      </c>
      <c r="H12488" s="3" t="s">
        <v>19</v>
      </c>
      <c r="I12488" s="3" t="s">
        <v>1</v>
      </c>
      <c r="J12488" s="3" t="s">
        <v>5</v>
      </c>
      <c r="K12488">
        <v>0</v>
      </c>
      <c r="L12488">
        <v>0</v>
      </c>
      <c r="M12488">
        <v>99</v>
      </c>
      <c r="N12488" s="3" t="s">
        <v>0</v>
      </c>
      <c r="O12488" s="3" t="s">
        <v>5</v>
      </c>
    </row>
    <row r="12489" spans="1:15" x14ac:dyDescent="0.3">
      <c r="A12489">
        <v>12488</v>
      </c>
      <c r="B12489">
        <v>50</v>
      </c>
      <c r="C12489" s="3" t="s">
        <v>7</v>
      </c>
      <c r="D12489">
        <f t="shared" ca="1" si="195"/>
        <v>502.74</v>
      </c>
      <c r="E12489" s="3" t="s">
        <v>13</v>
      </c>
      <c r="F12489">
        <v>1</v>
      </c>
      <c r="G12489" s="3" t="s">
        <v>7</v>
      </c>
      <c r="H12489" s="3" t="s">
        <v>14</v>
      </c>
      <c r="I12489" s="3" t="s">
        <v>21</v>
      </c>
      <c r="J12489" s="3" t="s">
        <v>5</v>
      </c>
      <c r="K12489">
        <v>13550</v>
      </c>
      <c r="L12489">
        <v>0</v>
      </c>
      <c r="M12489">
        <v>50</v>
      </c>
      <c r="N12489" s="3" t="s">
        <v>0</v>
      </c>
      <c r="O12489" s="3" t="s">
        <v>5</v>
      </c>
    </row>
    <row r="12490" spans="1:15" x14ac:dyDescent="0.3">
      <c r="A12490">
        <v>12489</v>
      </c>
      <c r="B12490">
        <v>39</v>
      </c>
      <c r="C12490" s="3" t="s">
        <v>7</v>
      </c>
      <c r="D12490">
        <f t="shared" ca="1" si="195"/>
        <v>412.8</v>
      </c>
      <c r="E12490" s="3" t="s">
        <v>13</v>
      </c>
      <c r="F12490">
        <v>8</v>
      </c>
      <c r="G12490" s="3" t="s">
        <v>11</v>
      </c>
      <c r="H12490" s="3" t="s">
        <v>17</v>
      </c>
      <c r="I12490" s="3" t="s">
        <v>1</v>
      </c>
      <c r="J12490" s="3" t="s">
        <v>5</v>
      </c>
      <c r="K12490">
        <v>0</v>
      </c>
      <c r="L12490">
        <v>0</v>
      </c>
      <c r="M12490">
        <v>40</v>
      </c>
      <c r="N12490" s="3" t="s">
        <v>0</v>
      </c>
      <c r="O12490" s="3" t="s">
        <v>4</v>
      </c>
    </row>
    <row r="12491" spans="1:15" x14ac:dyDescent="0.3">
      <c r="A12491">
        <v>12490</v>
      </c>
      <c r="B12491">
        <v>39</v>
      </c>
      <c r="C12491" s="3" t="s">
        <v>7</v>
      </c>
      <c r="D12491">
        <f t="shared" ca="1" si="195"/>
        <v>400.14</v>
      </c>
      <c r="E12491" s="3" t="s">
        <v>13</v>
      </c>
      <c r="F12491">
        <v>7</v>
      </c>
      <c r="G12491" s="3" t="s">
        <v>7</v>
      </c>
      <c r="H12491" s="3" t="s">
        <v>16</v>
      </c>
      <c r="I12491" s="3" t="s">
        <v>21</v>
      </c>
      <c r="J12491" s="3" t="s">
        <v>5</v>
      </c>
      <c r="K12491">
        <v>0</v>
      </c>
      <c r="L12491">
        <v>0</v>
      </c>
      <c r="M12491">
        <v>24</v>
      </c>
      <c r="N12491" s="3" t="s">
        <v>0</v>
      </c>
      <c r="O12491" s="3" t="s">
        <v>4</v>
      </c>
    </row>
    <row r="12492" spans="1:15" x14ac:dyDescent="0.3">
      <c r="A12492">
        <v>12491</v>
      </c>
      <c r="B12492">
        <v>46</v>
      </c>
      <c r="C12492" s="3" t="s">
        <v>8</v>
      </c>
      <c r="D12492">
        <f t="shared" ca="1" si="195"/>
        <v>482.97</v>
      </c>
      <c r="E12492" s="3" t="s">
        <v>13</v>
      </c>
      <c r="F12492">
        <v>8</v>
      </c>
      <c r="G12492" s="3" t="s">
        <v>11</v>
      </c>
      <c r="H12492" s="3" t="s">
        <v>18</v>
      </c>
      <c r="I12492" s="3" t="s">
        <v>1</v>
      </c>
      <c r="J12492" s="3" t="s">
        <v>5</v>
      </c>
      <c r="K12492">
        <v>5013</v>
      </c>
      <c r="L12492">
        <v>0</v>
      </c>
      <c r="M12492">
        <v>50</v>
      </c>
      <c r="N12492" s="3" t="s">
        <v>0</v>
      </c>
      <c r="O12492" s="3" t="s">
        <v>4</v>
      </c>
    </row>
    <row r="12493" spans="1:15" x14ac:dyDescent="0.3">
      <c r="A12493">
        <v>12492</v>
      </c>
      <c r="B12493">
        <v>53</v>
      </c>
      <c r="C12493" s="3" t="s">
        <v>7</v>
      </c>
      <c r="D12493">
        <f t="shared" ca="1" si="195"/>
        <v>535.35</v>
      </c>
      <c r="E12493" s="3" t="s">
        <v>13</v>
      </c>
      <c r="F12493">
        <v>8</v>
      </c>
      <c r="G12493" s="3" t="s">
        <v>11</v>
      </c>
      <c r="H12493" s="3" t="s">
        <v>18</v>
      </c>
      <c r="I12493" s="3" t="s">
        <v>1</v>
      </c>
      <c r="J12493" s="3" t="s">
        <v>5</v>
      </c>
      <c r="K12493">
        <v>0</v>
      </c>
      <c r="L12493">
        <v>0</v>
      </c>
      <c r="M12493">
        <v>40</v>
      </c>
      <c r="N12493" s="3" t="s">
        <v>0</v>
      </c>
      <c r="O12493" s="3" t="s">
        <v>4</v>
      </c>
    </row>
    <row r="12494" spans="1:15" x14ac:dyDescent="0.3">
      <c r="A12494">
        <v>12493</v>
      </c>
      <c r="B12494">
        <v>68</v>
      </c>
      <c r="C12494" s="3" t="s">
        <v>7</v>
      </c>
      <c r="D12494">
        <f t="shared" ca="1" si="195"/>
        <v>705.13</v>
      </c>
      <c r="E12494" s="3" t="s">
        <v>13</v>
      </c>
      <c r="F12494">
        <v>2</v>
      </c>
      <c r="G12494" s="3" t="s">
        <v>3</v>
      </c>
      <c r="H12494" s="3" t="s">
        <v>18</v>
      </c>
      <c r="I12494" s="3" t="s">
        <v>21</v>
      </c>
      <c r="J12494" s="3" t="s">
        <v>5</v>
      </c>
      <c r="K12494">
        <v>0</v>
      </c>
      <c r="L12494">
        <v>0</v>
      </c>
      <c r="M12494">
        <v>60</v>
      </c>
      <c r="N12494" s="3" t="s">
        <v>0</v>
      </c>
      <c r="O12494" s="3" t="s">
        <v>5</v>
      </c>
    </row>
    <row r="12495" spans="1:15" x14ac:dyDescent="0.3">
      <c r="A12495">
        <v>12494</v>
      </c>
      <c r="B12495">
        <v>45</v>
      </c>
      <c r="C12495" s="3" t="s">
        <v>7</v>
      </c>
      <c r="D12495">
        <f t="shared" ca="1" si="195"/>
        <v>454.4</v>
      </c>
      <c r="E12495" s="3" t="s">
        <v>13</v>
      </c>
      <c r="F12495">
        <v>7</v>
      </c>
      <c r="G12495" s="3" t="s">
        <v>7</v>
      </c>
      <c r="H12495" s="3" t="s">
        <v>15</v>
      </c>
      <c r="I12495" s="3" t="s">
        <v>21</v>
      </c>
      <c r="J12495" s="3" t="s">
        <v>5</v>
      </c>
      <c r="K12495">
        <v>0</v>
      </c>
      <c r="L12495">
        <v>0</v>
      </c>
      <c r="M12495">
        <v>50</v>
      </c>
      <c r="N12495" s="3" t="s">
        <v>0</v>
      </c>
      <c r="O12495" s="3" t="s">
        <v>4</v>
      </c>
    </row>
    <row r="12496" spans="1:15" x14ac:dyDescent="0.3">
      <c r="A12496">
        <v>12495</v>
      </c>
      <c r="B12496">
        <v>42</v>
      </c>
      <c r="C12496" s="3" t="s">
        <v>7</v>
      </c>
      <c r="D12496">
        <f t="shared" ca="1" si="195"/>
        <v>433.68</v>
      </c>
      <c r="E12496" s="3" t="s">
        <v>13</v>
      </c>
      <c r="F12496">
        <v>1</v>
      </c>
      <c r="G12496" s="3" t="s">
        <v>11</v>
      </c>
      <c r="H12496" s="3" t="s">
        <v>18</v>
      </c>
      <c r="I12496" s="3" t="s">
        <v>1</v>
      </c>
      <c r="J12496" s="3" t="s">
        <v>5</v>
      </c>
      <c r="K12496">
        <v>0</v>
      </c>
      <c r="L12496">
        <v>0</v>
      </c>
      <c r="M12496">
        <v>40</v>
      </c>
      <c r="N12496" s="3" t="s">
        <v>6</v>
      </c>
      <c r="O12496" s="3" t="s">
        <v>5</v>
      </c>
    </row>
    <row r="12497" spans="1:15" x14ac:dyDescent="0.3">
      <c r="A12497">
        <v>12496</v>
      </c>
      <c r="B12497">
        <v>67</v>
      </c>
      <c r="C12497" s="3" t="s">
        <v>7</v>
      </c>
      <c r="D12497">
        <f t="shared" ca="1" si="195"/>
        <v>674.07</v>
      </c>
      <c r="E12497" s="3" t="s">
        <v>13</v>
      </c>
      <c r="F12497">
        <v>4</v>
      </c>
      <c r="G12497" s="3" t="s">
        <v>11</v>
      </c>
      <c r="H12497" s="3" t="s">
        <v>19</v>
      </c>
      <c r="I12497" s="3" t="s">
        <v>1</v>
      </c>
      <c r="J12497" s="3" t="s">
        <v>5</v>
      </c>
      <c r="K12497">
        <v>0</v>
      </c>
      <c r="L12497">
        <v>0</v>
      </c>
      <c r="M12497">
        <v>50</v>
      </c>
      <c r="N12497" s="3" t="s">
        <v>0</v>
      </c>
      <c r="O12497" s="3" t="s">
        <v>5</v>
      </c>
    </row>
    <row r="12498" spans="1:15" x14ac:dyDescent="0.3">
      <c r="A12498">
        <v>12497</v>
      </c>
      <c r="B12498">
        <v>74</v>
      </c>
      <c r="C12498" s="3" t="s">
        <v>7</v>
      </c>
      <c r="D12498">
        <f t="shared" ca="1" si="195"/>
        <v>768.76</v>
      </c>
      <c r="E12498" s="3" t="s">
        <v>12</v>
      </c>
      <c r="F12498">
        <v>11</v>
      </c>
      <c r="G12498" s="3" t="s">
        <v>11</v>
      </c>
      <c r="H12498" s="3" t="s">
        <v>18</v>
      </c>
      <c r="I12498" s="3" t="s">
        <v>1</v>
      </c>
      <c r="J12498" s="3" t="s">
        <v>5</v>
      </c>
      <c r="K12498">
        <v>0</v>
      </c>
      <c r="L12498">
        <v>1411</v>
      </c>
      <c r="M12498">
        <v>40</v>
      </c>
      <c r="N12498" s="3" t="s">
        <v>0</v>
      </c>
      <c r="O12498" s="3" t="s">
        <v>4</v>
      </c>
    </row>
    <row r="12499" spans="1:15" x14ac:dyDescent="0.3">
      <c r="A12499">
        <v>12498</v>
      </c>
      <c r="B12499">
        <v>20</v>
      </c>
      <c r="C12499" s="3" t="s">
        <v>8</v>
      </c>
      <c r="D12499">
        <f t="shared" ca="1" si="195"/>
        <v>221.34</v>
      </c>
      <c r="E12499" s="3" t="s">
        <v>13</v>
      </c>
      <c r="F12499">
        <v>7</v>
      </c>
      <c r="G12499" s="3" t="s">
        <v>7</v>
      </c>
      <c r="H12499" s="3" t="s">
        <v>15</v>
      </c>
      <c r="I12499" s="3" t="s">
        <v>22</v>
      </c>
      <c r="J12499" s="3" t="s">
        <v>4</v>
      </c>
      <c r="K12499">
        <v>0</v>
      </c>
      <c r="L12499">
        <v>0</v>
      </c>
      <c r="M12499">
        <v>20</v>
      </c>
      <c r="N12499" s="3" t="s">
        <v>0</v>
      </c>
      <c r="O12499" s="3" t="s">
        <v>4</v>
      </c>
    </row>
    <row r="12500" spans="1:15" x14ac:dyDescent="0.3">
      <c r="A12500">
        <v>12499</v>
      </c>
      <c r="B12500">
        <v>52</v>
      </c>
      <c r="C12500" s="3" t="s">
        <v>8</v>
      </c>
      <c r="D12500">
        <f t="shared" ca="1" si="195"/>
        <v>543.38</v>
      </c>
      <c r="E12500" s="3" t="s">
        <v>13</v>
      </c>
      <c r="F12500">
        <v>3</v>
      </c>
      <c r="G12500" s="3" t="s">
        <v>11</v>
      </c>
      <c r="H12500" s="3" t="s">
        <v>18</v>
      </c>
      <c r="I12500" s="3" t="s">
        <v>1</v>
      </c>
      <c r="J12500" s="3" t="s">
        <v>5</v>
      </c>
      <c r="K12500">
        <v>0</v>
      </c>
      <c r="L12500">
        <v>0</v>
      </c>
      <c r="M12500">
        <v>40</v>
      </c>
      <c r="N12500" s="3" t="s">
        <v>0</v>
      </c>
      <c r="O12500" s="3" t="s">
        <v>5</v>
      </c>
    </row>
    <row r="12501" spans="1:15" x14ac:dyDescent="0.3">
      <c r="A12501">
        <v>12500</v>
      </c>
      <c r="B12501">
        <v>21</v>
      </c>
      <c r="C12501" s="3" t="s">
        <v>8</v>
      </c>
      <c r="D12501">
        <f t="shared" ca="1" si="195"/>
        <v>219.69</v>
      </c>
      <c r="E12501" s="3" t="s">
        <v>12</v>
      </c>
      <c r="F12501">
        <v>10</v>
      </c>
      <c r="G12501" s="3" t="s">
        <v>7</v>
      </c>
      <c r="H12501" s="3" t="s">
        <v>17</v>
      </c>
      <c r="I12501" s="3" t="s">
        <v>22</v>
      </c>
      <c r="J12501" s="3" t="s">
        <v>5</v>
      </c>
      <c r="K12501">
        <v>0</v>
      </c>
      <c r="L12501">
        <v>0</v>
      </c>
      <c r="M12501">
        <v>25</v>
      </c>
      <c r="N12501" s="3" t="s">
        <v>0</v>
      </c>
      <c r="O12501" s="3" t="s">
        <v>4</v>
      </c>
    </row>
    <row r="12502" spans="1:15" x14ac:dyDescent="0.3">
      <c r="A12502">
        <v>12501</v>
      </c>
      <c r="B12502">
        <v>33</v>
      </c>
      <c r="C12502" s="3" t="s">
        <v>7</v>
      </c>
      <c r="D12502">
        <f t="shared" ca="1" si="195"/>
        <v>341.98</v>
      </c>
      <c r="E12502" s="3" t="s">
        <v>12</v>
      </c>
      <c r="F12502">
        <v>13</v>
      </c>
      <c r="G12502" s="3" t="s">
        <v>7</v>
      </c>
      <c r="H12502" s="3" t="s">
        <v>16</v>
      </c>
      <c r="I12502" s="3" t="s">
        <v>21</v>
      </c>
      <c r="J12502" s="3" t="s">
        <v>5</v>
      </c>
      <c r="K12502">
        <v>0</v>
      </c>
      <c r="L12502">
        <v>0</v>
      </c>
      <c r="M12502">
        <v>40</v>
      </c>
      <c r="N12502" s="3" t="s">
        <v>0</v>
      </c>
      <c r="O12502" s="3" t="s">
        <v>4</v>
      </c>
    </row>
    <row r="12503" spans="1:15" x14ac:dyDescent="0.3">
      <c r="A12503">
        <v>12502</v>
      </c>
      <c r="B12503">
        <v>32</v>
      </c>
      <c r="C12503" s="3" t="s">
        <v>7</v>
      </c>
      <c r="D12503">
        <f t="shared" ca="1" si="195"/>
        <v>320.89999999999998</v>
      </c>
      <c r="E12503" s="3" t="s">
        <v>12</v>
      </c>
      <c r="F12503">
        <v>11</v>
      </c>
      <c r="G12503" s="3" t="s">
        <v>7</v>
      </c>
      <c r="H12503" s="3" t="s">
        <v>17</v>
      </c>
      <c r="I12503" s="3" t="s">
        <v>21</v>
      </c>
      <c r="J12503" s="3" t="s">
        <v>4</v>
      </c>
      <c r="K12503">
        <v>0</v>
      </c>
      <c r="L12503">
        <v>0</v>
      </c>
      <c r="M12503">
        <v>40</v>
      </c>
      <c r="N12503" s="3" t="s">
        <v>6</v>
      </c>
      <c r="O12503" s="3" t="s">
        <v>4</v>
      </c>
    </row>
    <row r="12504" spans="1:15" x14ac:dyDescent="0.3">
      <c r="A12504">
        <v>12503</v>
      </c>
      <c r="B12504">
        <v>43</v>
      </c>
      <c r="C12504" s="3" t="s">
        <v>7</v>
      </c>
      <c r="D12504">
        <f t="shared" ca="1" si="195"/>
        <v>434.75</v>
      </c>
      <c r="E12504" s="3" t="s">
        <v>13</v>
      </c>
      <c r="F12504">
        <v>7</v>
      </c>
      <c r="G12504" s="3" t="s">
        <v>11</v>
      </c>
      <c r="H12504" s="3" t="s">
        <v>19</v>
      </c>
      <c r="I12504" s="3" t="s">
        <v>1</v>
      </c>
      <c r="J12504" s="3" t="s">
        <v>5</v>
      </c>
      <c r="K12504">
        <v>0</v>
      </c>
      <c r="L12504">
        <v>0</v>
      </c>
      <c r="M12504">
        <v>35</v>
      </c>
      <c r="N12504" s="3" t="s">
        <v>0</v>
      </c>
      <c r="O12504" s="3" t="s">
        <v>4</v>
      </c>
    </row>
    <row r="12505" spans="1:15" x14ac:dyDescent="0.3">
      <c r="A12505">
        <v>12504</v>
      </c>
      <c r="B12505">
        <v>67</v>
      </c>
      <c r="C12505" s="3" t="s">
        <v>7</v>
      </c>
      <c r="D12505">
        <f t="shared" ca="1" si="195"/>
        <v>698.65</v>
      </c>
      <c r="E12505" s="3" t="s">
        <v>13</v>
      </c>
      <c r="F12505">
        <v>8</v>
      </c>
      <c r="G12505" s="3" t="s">
        <v>7</v>
      </c>
      <c r="H12505" s="3" t="s">
        <v>15</v>
      </c>
      <c r="I12505" s="3" t="s">
        <v>21</v>
      </c>
      <c r="J12505" s="3" t="s">
        <v>4</v>
      </c>
      <c r="K12505">
        <v>0</v>
      </c>
      <c r="L12505">
        <v>0</v>
      </c>
      <c r="M12505">
        <v>15</v>
      </c>
      <c r="N12505" s="3" t="s">
        <v>0</v>
      </c>
      <c r="O12505" s="3" t="s">
        <v>4</v>
      </c>
    </row>
    <row r="12506" spans="1:15" x14ac:dyDescent="0.3">
      <c r="A12506">
        <v>12505</v>
      </c>
      <c r="B12506">
        <v>39</v>
      </c>
      <c r="C12506" s="3" t="s">
        <v>7</v>
      </c>
      <c r="D12506">
        <f t="shared" ca="1" si="195"/>
        <v>419.7</v>
      </c>
      <c r="E12506" s="3" t="s">
        <v>12</v>
      </c>
      <c r="F12506">
        <v>11</v>
      </c>
      <c r="G12506" s="3" t="s">
        <v>11</v>
      </c>
      <c r="H12506" s="3" t="s">
        <v>16</v>
      </c>
      <c r="I12506" s="3" t="s">
        <v>1</v>
      </c>
      <c r="J12506" s="3" t="s">
        <v>5</v>
      </c>
      <c r="K12506">
        <v>0</v>
      </c>
      <c r="L12506">
        <v>0</v>
      </c>
      <c r="M12506">
        <v>40</v>
      </c>
      <c r="N12506" s="3" t="s">
        <v>0</v>
      </c>
      <c r="O12506" s="3" t="s">
        <v>4</v>
      </c>
    </row>
    <row r="12507" spans="1:15" x14ac:dyDescent="0.3">
      <c r="A12507">
        <v>12506</v>
      </c>
      <c r="B12507">
        <v>28</v>
      </c>
      <c r="C12507" s="3" t="s">
        <v>9</v>
      </c>
      <c r="D12507">
        <f t="shared" ca="1" si="195"/>
        <v>286.83</v>
      </c>
      <c r="E12507" s="3" t="s">
        <v>13</v>
      </c>
      <c r="F12507">
        <v>3</v>
      </c>
      <c r="G12507" s="3" t="s">
        <v>11</v>
      </c>
      <c r="H12507" s="3" t="s">
        <v>18</v>
      </c>
      <c r="I12507" s="3" t="s">
        <v>1</v>
      </c>
      <c r="J12507" s="3" t="s">
        <v>5</v>
      </c>
      <c r="K12507">
        <v>0</v>
      </c>
      <c r="L12507">
        <v>0</v>
      </c>
      <c r="M12507">
        <v>40</v>
      </c>
      <c r="N12507" s="3" t="s">
        <v>6</v>
      </c>
      <c r="O12507" s="3" t="s">
        <v>4</v>
      </c>
    </row>
    <row r="12508" spans="1:15" x14ac:dyDescent="0.3">
      <c r="A12508">
        <v>12507</v>
      </c>
      <c r="B12508">
        <v>27</v>
      </c>
      <c r="C12508" s="3" t="s">
        <v>7</v>
      </c>
      <c r="D12508">
        <f t="shared" ca="1" si="195"/>
        <v>290.98</v>
      </c>
      <c r="E12508" s="3" t="s">
        <v>13</v>
      </c>
      <c r="F12508">
        <v>8</v>
      </c>
      <c r="G12508" s="3" t="s">
        <v>7</v>
      </c>
      <c r="H12508" s="3" t="s">
        <v>17</v>
      </c>
      <c r="I12508" s="3" t="s">
        <v>22</v>
      </c>
      <c r="J12508" s="3" t="s">
        <v>5</v>
      </c>
      <c r="K12508">
        <v>0</v>
      </c>
      <c r="L12508">
        <v>0</v>
      </c>
      <c r="M12508">
        <v>40</v>
      </c>
      <c r="N12508" s="3" t="s">
        <v>0</v>
      </c>
      <c r="O12508" s="3" t="s">
        <v>4</v>
      </c>
    </row>
    <row r="12509" spans="1:15" x14ac:dyDescent="0.3">
      <c r="A12509">
        <v>12508</v>
      </c>
      <c r="B12509">
        <v>30</v>
      </c>
      <c r="C12509" s="3" t="s">
        <v>7</v>
      </c>
      <c r="D12509">
        <f t="shared" ca="1" si="195"/>
        <v>301.82</v>
      </c>
      <c r="E12509" s="3" t="s">
        <v>12</v>
      </c>
      <c r="F12509">
        <v>13</v>
      </c>
      <c r="G12509" s="3" t="s">
        <v>7</v>
      </c>
      <c r="H12509" s="3" t="s">
        <v>17</v>
      </c>
      <c r="I12509" s="3" t="s">
        <v>21</v>
      </c>
      <c r="J12509" s="3" t="s">
        <v>4</v>
      </c>
      <c r="K12509">
        <v>0</v>
      </c>
      <c r="L12509">
        <v>0</v>
      </c>
      <c r="M12509">
        <v>30</v>
      </c>
      <c r="N12509" s="3" t="s">
        <v>6</v>
      </c>
      <c r="O12509" s="3" t="s">
        <v>4</v>
      </c>
    </row>
    <row r="12510" spans="1:15" x14ac:dyDescent="0.3">
      <c r="A12510">
        <v>12509</v>
      </c>
      <c r="B12510">
        <v>44</v>
      </c>
      <c r="C12510" s="3" t="s">
        <v>7</v>
      </c>
      <c r="D12510">
        <f t="shared" ca="1" si="195"/>
        <v>447.07</v>
      </c>
      <c r="E12510" s="3" t="s">
        <v>12</v>
      </c>
      <c r="F12510">
        <v>6</v>
      </c>
      <c r="G12510" s="3" t="s">
        <v>11</v>
      </c>
      <c r="H12510" s="3" t="s">
        <v>19</v>
      </c>
      <c r="I12510" s="3" t="s">
        <v>1</v>
      </c>
      <c r="J12510" s="3" t="s">
        <v>5</v>
      </c>
      <c r="K12510">
        <v>0</v>
      </c>
      <c r="L12510">
        <v>0</v>
      </c>
      <c r="M12510">
        <v>40</v>
      </c>
      <c r="N12510" s="3" t="s">
        <v>0</v>
      </c>
      <c r="O12510" s="3" t="s">
        <v>5</v>
      </c>
    </row>
    <row r="12511" spans="1:15" x14ac:dyDescent="0.3">
      <c r="A12511">
        <v>12510</v>
      </c>
      <c r="B12511">
        <v>23</v>
      </c>
      <c r="C12511" s="3" t="s">
        <v>7</v>
      </c>
      <c r="D12511">
        <f t="shared" ca="1" si="195"/>
        <v>256.62</v>
      </c>
      <c r="E12511" s="3" t="s">
        <v>12</v>
      </c>
      <c r="F12511">
        <v>6</v>
      </c>
      <c r="G12511" s="3" t="s">
        <v>7</v>
      </c>
      <c r="H12511" s="3" t="s">
        <v>16</v>
      </c>
      <c r="I12511" s="3" t="s">
        <v>21</v>
      </c>
      <c r="J12511" s="3" t="s">
        <v>5</v>
      </c>
      <c r="K12511">
        <v>0</v>
      </c>
      <c r="L12511">
        <v>0</v>
      </c>
      <c r="M12511">
        <v>40</v>
      </c>
      <c r="N12511" s="3" t="s">
        <v>0</v>
      </c>
      <c r="O12511" s="3" t="s">
        <v>4</v>
      </c>
    </row>
    <row r="12512" spans="1:15" x14ac:dyDescent="0.3">
      <c r="A12512">
        <v>12511</v>
      </c>
      <c r="B12512">
        <v>17</v>
      </c>
      <c r="C12512" s="3" t="s">
        <v>8</v>
      </c>
      <c r="D12512">
        <f t="shared" ca="1" si="195"/>
        <v>182.24</v>
      </c>
      <c r="E12512" s="3" t="s">
        <v>12</v>
      </c>
      <c r="F12512">
        <v>10</v>
      </c>
      <c r="G12512" s="3" t="s">
        <v>7</v>
      </c>
      <c r="H12512" s="3" t="s">
        <v>15</v>
      </c>
      <c r="I12512" s="3" t="s">
        <v>22</v>
      </c>
      <c r="J12512" s="3" t="s">
        <v>5</v>
      </c>
      <c r="K12512">
        <v>0</v>
      </c>
      <c r="L12512">
        <v>0</v>
      </c>
      <c r="M12512">
        <v>10</v>
      </c>
      <c r="N12512" s="3" t="s">
        <v>0</v>
      </c>
      <c r="O12512" s="3" t="s">
        <v>4</v>
      </c>
    </row>
    <row r="12513" spans="1:15" x14ac:dyDescent="0.3">
      <c r="A12513">
        <v>12512</v>
      </c>
      <c r="B12513">
        <v>42</v>
      </c>
      <c r="C12513" s="3" t="s">
        <v>7</v>
      </c>
      <c r="D12513">
        <f t="shared" ca="1" si="195"/>
        <v>423.11</v>
      </c>
      <c r="E12513" s="3" t="s">
        <v>13</v>
      </c>
      <c r="F12513">
        <v>8</v>
      </c>
      <c r="G12513" s="3" t="s">
        <v>7</v>
      </c>
      <c r="H12513" s="3" t="s">
        <v>16</v>
      </c>
      <c r="I12513" s="3" t="s">
        <v>21</v>
      </c>
      <c r="J12513" s="3" t="s">
        <v>5</v>
      </c>
      <c r="K12513">
        <v>0</v>
      </c>
      <c r="L12513">
        <v>0</v>
      </c>
      <c r="M12513">
        <v>50</v>
      </c>
      <c r="N12513" s="3" t="s">
        <v>0</v>
      </c>
      <c r="O12513" s="3" t="s">
        <v>4</v>
      </c>
    </row>
    <row r="12514" spans="1:15" x14ac:dyDescent="0.3">
      <c r="A12514">
        <v>12513</v>
      </c>
      <c r="B12514">
        <v>39</v>
      </c>
      <c r="C12514" s="3" t="s">
        <v>10</v>
      </c>
      <c r="D12514">
        <f t="shared" ca="1" si="195"/>
        <v>405.49</v>
      </c>
      <c r="E12514" s="3" t="s">
        <v>12</v>
      </c>
      <c r="F12514">
        <v>14</v>
      </c>
      <c r="G12514" s="3" t="s">
        <v>11</v>
      </c>
      <c r="H12514" s="3" t="s">
        <v>16</v>
      </c>
      <c r="I12514" s="3" t="s">
        <v>1</v>
      </c>
      <c r="J12514" s="3" t="s">
        <v>5</v>
      </c>
      <c r="K12514">
        <v>0</v>
      </c>
      <c r="L12514">
        <v>0</v>
      </c>
      <c r="M12514">
        <v>50</v>
      </c>
      <c r="N12514" s="3" t="s">
        <v>6</v>
      </c>
      <c r="O12514" s="3" t="s">
        <v>4</v>
      </c>
    </row>
    <row r="12515" spans="1:15" x14ac:dyDescent="0.3">
      <c r="A12515">
        <v>12514</v>
      </c>
      <c r="B12515">
        <v>44</v>
      </c>
      <c r="C12515" s="3" t="s">
        <v>7</v>
      </c>
      <c r="D12515">
        <f t="shared" ca="1" si="195"/>
        <v>457.01</v>
      </c>
      <c r="E12515" s="3" t="s">
        <v>13</v>
      </c>
      <c r="F12515">
        <v>4</v>
      </c>
      <c r="G12515" s="3" t="s">
        <v>7</v>
      </c>
      <c r="H12515" s="3" t="s">
        <v>19</v>
      </c>
      <c r="I12515" s="3" t="s">
        <v>21</v>
      </c>
      <c r="J12515" s="3" t="s">
        <v>5</v>
      </c>
      <c r="K12515">
        <v>0</v>
      </c>
      <c r="L12515">
        <v>0</v>
      </c>
      <c r="M12515">
        <v>40</v>
      </c>
      <c r="N12515" s="3" t="s">
        <v>0</v>
      </c>
      <c r="O12515" s="3" t="s">
        <v>5</v>
      </c>
    </row>
    <row r="12516" spans="1:15" x14ac:dyDescent="0.3">
      <c r="A12516">
        <v>12515</v>
      </c>
      <c r="B12516">
        <v>52</v>
      </c>
      <c r="C12516" s="3" t="s">
        <v>8</v>
      </c>
      <c r="D12516">
        <f t="shared" ca="1" si="195"/>
        <v>529.19000000000005</v>
      </c>
      <c r="E12516" s="3" t="s">
        <v>13</v>
      </c>
      <c r="F12516">
        <v>3</v>
      </c>
      <c r="G12516" s="3" t="s">
        <v>7</v>
      </c>
      <c r="H12516" s="3" t="s">
        <v>18</v>
      </c>
      <c r="I12516" s="3" t="s">
        <v>21</v>
      </c>
      <c r="J12516" s="3" t="s">
        <v>4</v>
      </c>
      <c r="K12516">
        <v>0</v>
      </c>
      <c r="L12516">
        <v>0</v>
      </c>
      <c r="M12516">
        <v>50</v>
      </c>
      <c r="N12516" s="3" t="s">
        <v>0</v>
      </c>
      <c r="O12516" s="3" t="s">
        <v>4</v>
      </c>
    </row>
    <row r="12517" spans="1:15" x14ac:dyDescent="0.3">
      <c r="A12517">
        <v>12516</v>
      </c>
      <c r="B12517">
        <v>17</v>
      </c>
      <c r="C12517" s="3" t="s">
        <v>7</v>
      </c>
      <c r="D12517">
        <f t="shared" ca="1" si="195"/>
        <v>172.27</v>
      </c>
      <c r="E12517" s="3" t="s">
        <v>12</v>
      </c>
      <c r="F12517">
        <v>10</v>
      </c>
      <c r="G12517" s="3" t="s">
        <v>7</v>
      </c>
      <c r="H12517" s="3" t="s">
        <v>17</v>
      </c>
      <c r="I12517" s="3" t="s">
        <v>22</v>
      </c>
      <c r="J12517" s="3" t="s">
        <v>5</v>
      </c>
      <c r="K12517">
        <v>0</v>
      </c>
      <c r="L12517">
        <v>0</v>
      </c>
      <c r="M12517">
        <v>40</v>
      </c>
      <c r="N12517" s="3" t="s">
        <v>0</v>
      </c>
      <c r="O12517" s="3" t="s">
        <v>4</v>
      </c>
    </row>
    <row r="12518" spans="1:15" x14ac:dyDescent="0.3">
      <c r="A12518">
        <v>12517</v>
      </c>
      <c r="B12518">
        <v>44</v>
      </c>
      <c r="C12518" s="3" t="s">
        <v>10</v>
      </c>
      <c r="D12518">
        <f t="shared" ca="1" si="195"/>
        <v>440.14</v>
      </c>
      <c r="E12518" s="3" t="s">
        <v>13</v>
      </c>
      <c r="F12518">
        <v>8</v>
      </c>
      <c r="G12518" s="3" t="s">
        <v>7</v>
      </c>
      <c r="H12518" s="3" t="s">
        <v>16</v>
      </c>
      <c r="I12518" s="3" t="s">
        <v>21</v>
      </c>
      <c r="J12518" s="3" t="s">
        <v>5</v>
      </c>
      <c r="K12518">
        <v>0</v>
      </c>
      <c r="L12518">
        <v>0</v>
      </c>
      <c r="M12518">
        <v>45</v>
      </c>
      <c r="N12518" s="3" t="s">
        <v>0</v>
      </c>
      <c r="O12518" s="3" t="s">
        <v>4</v>
      </c>
    </row>
    <row r="12519" spans="1:15" x14ac:dyDescent="0.3">
      <c r="A12519">
        <v>12518</v>
      </c>
      <c r="B12519">
        <v>23</v>
      </c>
      <c r="C12519" s="3" t="s">
        <v>10</v>
      </c>
      <c r="D12519">
        <f t="shared" ca="1" si="195"/>
        <v>246.57</v>
      </c>
      <c r="E12519" s="3" t="s">
        <v>13</v>
      </c>
      <c r="F12519">
        <v>4</v>
      </c>
      <c r="G12519" s="3" t="s">
        <v>7</v>
      </c>
      <c r="H12519" s="3" t="s">
        <v>14</v>
      </c>
      <c r="I12519" s="3" t="s">
        <v>21</v>
      </c>
      <c r="J12519" s="3" t="s">
        <v>4</v>
      </c>
      <c r="K12519">
        <v>0</v>
      </c>
      <c r="L12519">
        <v>0</v>
      </c>
      <c r="M12519">
        <v>40</v>
      </c>
      <c r="N12519" s="3" t="s">
        <v>0</v>
      </c>
      <c r="O12519" s="3" t="s">
        <v>4</v>
      </c>
    </row>
    <row r="12520" spans="1:15" x14ac:dyDescent="0.3">
      <c r="A12520">
        <v>12519</v>
      </c>
      <c r="B12520">
        <v>52</v>
      </c>
      <c r="C12520" s="3" t="s">
        <v>9</v>
      </c>
      <c r="D12520">
        <f t="shared" ca="1" si="195"/>
        <v>536.47</v>
      </c>
      <c r="E12520" s="3" t="s">
        <v>13</v>
      </c>
      <c r="F12520">
        <v>4</v>
      </c>
      <c r="G12520" s="3" t="s">
        <v>11</v>
      </c>
      <c r="H12520" s="3" t="s">
        <v>15</v>
      </c>
      <c r="I12520" s="3" t="s">
        <v>1</v>
      </c>
      <c r="J12520" s="3" t="s">
        <v>5</v>
      </c>
      <c r="K12520">
        <v>0</v>
      </c>
      <c r="L12520">
        <v>0</v>
      </c>
      <c r="M12520">
        <v>40</v>
      </c>
      <c r="N12520" s="3" t="s">
        <v>0</v>
      </c>
      <c r="O12520" s="3" t="s">
        <v>5</v>
      </c>
    </row>
    <row r="12521" spans="1:15" x14ac:dyDescent="0.3">
      <c r="A12521">
        <v>12520</v>
      </c>
      <c r="B12521">
        <v>58</v>
      </c>
      <c r="C12521" s="3" t="s">
        <v>7</v>
      </c>
      <c r="D12521">
        <f t="shared" ca="1" si="195"/>
        <v>590.09</v>
      </c>
      <c r="E12521" s="3" t="s">
        <v>13</v>
      </c>
      <c r="F12521">
        <v>8</v>
      </c>
      <c r="G12521" s="3" t="s">
        <v>11</v>
      </c>
      <c r="H12521" s="3" t="s">
        <v>19</v>
      </c>
      <c r="I12521" s="3" t="s">
        <v>1</v>
      </c>
      <c r="J12521" s="3" t="s">
        <v>5</v>
      </c>
      <c r="K12521">
        <v>0</v>
      </c>
      <c r="L12521">
        <v>0</v>
      </c>
      <c r="M12521">
        <v>40</v>
      </c>
      <c r="N12521" s="3" t="s">
        <v>0</v>
      </c>
      <c r="O12521" s="3" t="s">
        <v>4</v>
      </c>
    </row>
    <row r="12522" spans="1:15" x14ac:dyDescent="0.3">
      <c r="A12522">
        <v>12521</v>
      </c>
      <c r="B12522">
        <v>31</v>
      </c>
      <c r="C12522" s="3" t="s">
        <v>7</v>
      </c>
      <c r="D12522">
        <f t="shared" ca="1" si="195"/>
        <v>313.74</v>
      </c>
      <c r="E12522" s="3" t="s">
        <v>12</v>
      </c>
      <c r="F12522">
        <v>6</v>
      </c>
      <c r="G12522" s="3" t="s">
        <v>11</v>
      </c>
      <c r="H12522" s="3" t="s">
        <v>19</v>
      </c>
      <c r="I12522" s="3" t="s">
        <v>2</v>
      </c>
      <c r="J12522" s="3" t="s">
        <v>4</v>
      </c>
      <c r="K12522">
        <v>0</v>
      </c>
      <c r="L12522">
        <v>0</v>
      </c>
      <c r="M12522">
        <v>38</v>
      </c>
      <c r="N12522" s="3" t="s">
        <v>0</v>
      </c>
      <c r="O12522" s="3" t="s">
        <v>5</v>
      </c>
    </row>
    <row r="12523" spans="1:15" x14ac:dyDescent="0.3">
      <c r="A12523">
        <v>12522</v>
      </c>
      <c r="B12523">
        <v>26</v>
      </c>
      <c r="C12523" s="3" t="s">
        <v>7</v>
      </c>
      <c r="D12523">
        <f t="shared" ca="1" si="195"/>
        <v>276.72000000000003</v>
      </c>
      <c r="E12523" s="3" t="s">
        <v>13</v>
      </c>
      <c r="F12523">
        <v>7</v>
      </c>
      <c r="G12523" s="3" t="s">
        <v>7</v>
      </c>
      <c r="H12523" s="3" t="s">
        <v>14</v>
      </c>
      <c r="I12523" s="3" t="s">
        <v>21</v>
      </c>
      <c r="J12523" s="3" t="s">
        <v>5</v>
      </c>
      <c r="K12523">
        <v>0</v>
      </c>
      <c r="L12523">
        <v>0</v>
      </c>
      <c r="M12523">
        <v>40</v>
      </c>
      <c r="N12523" s="3" t="s">
        <v>0</v>
      </c>
      <c r="O12523" s="3" t="s">
        <v>4</v>
      </c>
    </row>
    <row r="12524" spans="1:15" x14ac:dyDescent="0.3">
      <c r="A12524">
        <v>12523</v>
      </c>
      <c r="B12524">
        <v>33</v>
      </c>
      <c r="C12524" s="3" t="s">
        <v>7</v>
      </c>
      <c r="D12524">
        <f t="shared" ca="1" si="195"/>
        <v>346.32</v>
      </c>
      <c r="E12524" s="3" t="s">
        <v>13</v>
      </c>
      <c r="F12524">
        <v>8</v>
      </c>
      <c r="G12524" s="3" t="s">
        <v>11</v>
      </c>
      <c r="H12524" s="3" t="s">
        <v>16</v>
      </c>
      <c r="I12524" s="3" t="s">
        <v>1</v>
      </c>
      <c r="J12524" s="3" t="s">
        <v>5</v>
      </c>
      <c r="K12524">
        <v>2829</v>
      </c>
      <c r="L12524">
        <v>0</v>
      </c>
      <c r="M12524">
        <v>70</v>
      </c>
      <c r="N12524" s="3" t="s">
        <v>0</v>
      </c>
      <c r="O12524" s="3" t="s">
        <v>4</v>
      </c>
    </row>
    <row r="12525" spans="1:15" x14ac:dyDescent="0.3">
      <c r="A12525">
        <v>12524</v>
      </c>
      <c r="B12525">
        <v>21</v>
      </c>
      <c r="C12525" s="3" t="s">
        <v>7</v>
      </c>
      <c r="D12525">
        <f t="shared" ca="1" si="195"/>
        <v>233.06</v>
      </c>
      <c r="E12525" s="3" t="s">
        <v>12</v>
      </c>
      <c r="F12525">
        <v>11</v>
      </c>
      <c r="G12525" s="3" t="s">
        <v>7</v>
      </c>
      <c r="H12525" s="3" t="s">
        <v>17</v>
      </c>
      <c r="I12525" s="3" t="s">
        <v>22</v>
      </c>
      <c r="J12525" s="3" t="s">
        <v>5</v>
      </c>
      <c r="K12525">
        <v>0</v>
      </c>
      <c r="L12525">
        <v>0</v>
      </c>
      <c r="M12525">
        <v>40</v>
      </c>
      <c r="N12525" s="3" t="s">
        <v>0</v>
      </c>
      <c r="O12525" s="3" t="s">
        <v>4</v>
      </c>
    </row>
    <row r="12526" spans="1:15" x14ac:dyDescent="0.3">
      <c r="A12526">
        <v>12525</v>
      </c>
      <c r="B12526">
        <v>48</v>
      </c>
      <c r="C12526" s="3" t="s">
        <v>7</v>
      </c>
      <c r="D12526">
        <f t="shared" ca="1" si="195"/>
        <v>483.41</v>
      </c>
      <c r="E12526" s="3" t="s">
        <v>13</v>
      </c>
      <c r="F12526">
        <v>7</v>
      </c>
      <c r="G12526" s="3" t="s">
        <v>7</v>
      </c>
      <c r="H12526" s="3" t="s">
        <v>19</v>
      </c>
      <c r="I12526" s="3" t="s">
        <v>21</v>
      </c>
      <c r="J12526" s="3" t="s">
        <v>5</v>
      </c>
      <c r="K12526">
        <v>0</v>
      </c>
      <c r="L12526">
        <v>0</v>
      </c>
      <c r="M12526">
        <v>40</v>
      </c>
      <c r="N12526" s="3" t="s">
        <v>0</v>
      </c>
      <c r="O12526" s="3" t="s">
        <v>5</v>
      </c>
    </row>
    <row r="12527" spans="1:15" x14ac:dyDescent="0.3">
      <c r="A12527">
        <v>12526</v>
      </c>
      <c r="B12527">
        <v>21</v>
      </c>
      <c r="C12527" s="3" t="s">
        <v>7</v>
      </c>
      <c r="D12527">
        <f t="shared" ca="1" si="195"/>
        <v>212.62</v>
      </c>
      <c r="E12527" s="3" t="s">
        <v>13</v>
      </c>
      <c r="F12527">
        <v>8</v>
      </c>
      <c r="G12527" s="3" t="s">
        <v>7</v>
      </c>
      <c r="H12527" s="3" t="s">
        <v>17</v>
      </c>
      <c r="I12527" s="3" t="s">
        <v>22</v>
      </c>
      <c r="J12527" s="3" t="s">
        <v>5</v>
      </c>
      <c r="K12527">
        <v>0</v>
      </c>
      <c r="L12527">
        <v>0</v>
      </c>
      <c r="M12527">
        <v>36</v>
      </c>
      <c r="N12527" s="3" t="s">
        <v>0</v>
      </c>
      <c r="O12527" s="3" t="s">
        <v>4</v>
      </c>
    </row>
    <row r="12528" spans="1:15" x14ac:dyDescent="0.3">
      <c r="A12528">
        <v>12527</v>
      </c>
      <c r="B12528">
        <v>21</v>
      </c>
      <c r="C12528" s="3" t="s">
        <v>7</v>
      </c>
      <c r="D12528">
        <f t="shared" ca="1" si="195"/>
        <v>213.22</v>
      </c>
      <c r="E12528" s="3" t="s">
        <v>13</v>
      </c>
      <c r="F12528">
        <v>7</v>
      </c>
      <c r="G12528" s="3" t="s">
        <v>7</v>
      </c>
      <c r="H12528" s="3" t="s">
        <v>19</v>
      </c>
      <c r="I12528" s="3" t="s">
        <v>21</v>
      </c>
      <c r="J12528" s="3" t="s">
        <v>4</v>
      </c>
      <c r="K12528">
        <v>0</v>
      </c>
      <c r="L12528">
        <v>0</v>
      </c>
      <c r="M12528">
        <v>50</v>
      </c>
      <c r="N12528" s="3" t="s">
        <v>0</v>
      </c>
      <c r="O12528" s="3" t="s">
        <v>4</v>
      </c>
    </row>
    <row r="12529" spans="1:15" x14ac:dyDescent="0.3">
      <c r="A12529">
        <v>12528</v>
      </c>
      <c r="B12529">
        <v>41</v>
      </c>
      <c r="C12529" s="3" t="s">
        <v>7</v>
      </c>
      <c r="D12529">
        <f t="shared" ca="1" si="195"/>
        <v>419.73</v>
      </c>
      <c r="E12529" s="3" t="s">
        <v>13</v>
      </c>
      <c r="F12529">
        <v>2</v>
      </c>
      <c r="G12529" s="3" t="s">
        <v>7</v>
      </c>
      <c r="H12529" s="3" t="s">
        <v>18</v>
      </c>
      <c r="I12529" s="3" t="s">
        <v>21</v>
      </c>
      <c r="J12529" s="3" t="s">
        <v>4</v>
      </c>
      <c r="K12529">
        <v>0</v>
      </c>
      <c r="L12529">
        <v>0</v>
      </c>
      <c r="M12529">
        <v>60</v>
      </c>
      <c r="N12529" s="3" t="s">
        <v>0</v>
      </c>
      <c r="O12529" s="3" t="s">
        <v>5</v>
      </c>
    </row>
    <row r="12530" spans="1:15" x14ac:dyDescent="0.3">
      <c r="A12530">
        <v>12529</v>
      </c>
      <c r="B12530">
        <v>54</v>
      </c>
      <c r="C12530" s="3" t="s">
        <v>7</v>
      </c>
      <c r="D12530">
        <f t="shared" ca="1" si="195"/>
        <v>569.71</v>
      </c>
      <c r="E12530" s="3" t="s">
        <v>13</v>
      </c>
      <c r="F12530">
        <v>4</v>
      </c>
      <c r="G12530" s="3" t="s">
        <v>11</v>
      </c>
      <c r="H12530" s="3" t="s">
        <v>14</v>
      </c>
      <c r="I12530" s="3" t="s">
        <v>1</v>
      </c>
      <c r="J12530" s="3" t="s">
        <v>5</v>
      </c>
      <c r="K12530">
        <v>0</v>
      </c>
      <c r="L12530">
        <v>0</v>
      </c>
      <c r="M12530">
        <v>60</v>
      </c>
      <c r="N12530" s="3" t="s">
        <v>0</v>
      </c>
      <c r="O12530" s="3" t="s">
        <v>5</v>
      </c>
    </row>
    <row r="12531" spans="1:15" x14ac:dyDescent="0.3">
      <c r="A12531">
        <v>12530</v>
      </c>
      <c r="B12531">
        <v>38</v>
      </c>
      <c r="C12531" s="3" t="s">
        <v>7</v>
      </c>
      <c r="D12531">
        <f t="shared" ca="1" si="195"/>
        <v>399.92</v>
      </c>
      <c r="E12531" s="3" t="s">
        <v>13</v>
      </c>
      <c r="F12531">
        <v>5</v>
      </c>
      <c r="G12531" s="3" t="s">
        <v>7</v>
      </c>
      <c r="H12531" s="3" t="s">
        <v>19</v>
      </c>
      <c r="I12531" s="3" t="s">
        <v>21</v>
      </c>
      <c r="J12531" s="3" t="s">
        <v>4</v>
      </c>
      <c r="K12531">
        <v>0</v>
      </c>
      <c r="L12531">
        <v>0</v>
      </c>
      <c r="M12531">
        <v>45</v>
      </c>
      <c r="N12531" s="3" t="s">
        <v>0</v>
      </c>
      <c r="O12531" s="3" t="s">
        <v>4</v>
      </c>
    </row>
    <row r="12532" spans="1:15" x14ac:dyDescent="0.3">
      <c r="A12532">
        <v>12531</v>
      </c>
      <c r="B12532">
        <v>37</v>
      </c>
      <c r="C12532" s="3" t="s">
        <v>7</v>
      </c>
      <c r="D12532">
        <f t="shared" ca="1" si="195"/>
        <v>399.33</v>
      </c>
      <c r="E12532" s="3" t="s">
        <v>13</v>
      </c>
      <c r="F12532">
        <v>8</v>
      </c>
      <c r="G12532" s="3" t="s">
        <v>11</v>
      </c>
      <c r="H12532" s="3" t="s">
        <v>15</v>
      </c>
      <c r="I12532" s="3" t="s">
        <v>1</v>
      </c>
      <c r="J12532" s="3" t="s">
        <v>5</v>
      </c>
      <c r="K12532">
        <v>0</v>
      </c>
      <c r="L12532">
        <v>0</v>
      </c>
      <c r="M12532">
        <v>42</v>
      </c>
      <c r="N12532" s="3" t="s">
        <v>0</v>
      </c>
      <c r="O12532" s="3" t="s">
        <v>4</v>
      </c>
    </row>
    <row r="12533" spans="1:15" x14ac:dyDescent="0.3">
      <c r="A12533">
        <v>12532</v>
      </c>
      <c r="B12533">
        <v>64</v>
      </c>
      <c r="C12533" s="3" t="s">
        <v>7</v>
      </c>
      <c r="D12533">
        <f t="shared" ca="1" si="195"/>
        <v>641.72</v>
      </c>
      <c r="E12533" s="3" t="s">
        <v>13</v>
      </c>
      <c r="F12533">
        <v>4</v>
      </c>
      <c r="G12533" s="3" t="s">
        <v>7</v>
      </c>
      <c r="H12533" s="3" t="s">
        <v>15</v>
      </c>
      <c r="I12533" s="3" t="s">
        <v>21</v>
      </c>
      <c r="J12533" s="3" t="s">
        <v>4</v>
      </c>
      <c r="K12533">
        <v>0</v>
      </c>
      <c r="L12533">
        <v>0</v>
      </c>
      <c r="M12533">
        <v>40</v>
      </c>
      <c r="N12533" s="3" t="s">
        <v>0</v>
      </c>
      <c r="O12533" s="3" t="s">
        <v>4</v>
      </c>
    </row>
    <row r="12534" spans="1:15" x14ac:dyDescent="0.3">
      <c r="A12534">
        <v>12533</v>
      </c>
      <c r="B12534">
        <v>56</v>
      </c>
      <c r="C12534" s="3" t="s">
        <v>7</v>
      </c>
      <c r="D12534">
        <f t="shared" ca="1" si="195"/>
        <v>589.9</v>
      </c>
      <c r="E12534" s="3" t="s">
        <v>13</v>
      </c>
      <c r="F12534">
        <v>7</v>
      </c>
      <c r="G12534" s="3" t="s">
        <v>11</v>
      </c>
      <c r="H12534" s="3" t="s">
        <v>14</v>
      </c>
      <c r="I12534" s="3" t="s">
        <v>2</v>
      </c>
      <c r="J12534" s="3" t="s">
        <v>4</v>
      </c>
      <c r="K12534">
        <v>0</v>
      </c>
      <c r="L12534">
        <v>0</v>
      </c>
      <c r="M12534">
        <v>50</v>
      </c>
      <c r="N12534" s="3" t="s">
        <v>0</v>
      </c>
      <c r="O12534" s="3" t="s">
        <v>4</v>
      </c>
    </row>
    <row r="12535" spans="1:15" x14ac:dyDescent="0.3">
      <c r="A12535">
        <v>12534</v>
      </c>
      <c r="B12535">
        <v>41</v>
      </c>
      <c r="C12535" s="3" t="s">
        <v>7</v>
      </c>
      <c r="D12535">
        <f t="shared" ca="1" si="195"/>
        <v>417.94</v>
      </c>
      <c r="E12535" s="3" t="s">
        <v>13</v>
      </c>
      <c r="F12535">
        <v>8</v>
      </c>
      <c r="G12535" s="3" t="s">
        <v>11</v>
      </c>
      <c r="H12535" s="3" t="s">
        <v>16</v>
      </c>
      <c r="I12535" s="3" t="s">
        <v>1</v>
      </c>
      <c r="J12535" s="3" t="s">
        <v>5</v>
      </c>
      <c r="K12535">
        <v>0</v>
      </c>
      <c r="L12535">
        <v>0</v>
      </c>
      <c r="M12535">
        <v>40</v>
      </c>
      <c r="N12535" s="3" t="s">
        <v>0</v>
      </c>
      <c r="O12535" s="3" t="s">
        <v>5</v>
      </c>
    </row>
    <row r="12536" spans="1:15" x14ac:dyDescent="0.3">
      <c r="A12536">
        <v>12535</v>
      </c>
      <c r="B12536">
        <v>42</v>
      </c>
      <c r="C12536" s="3" t="s">
        <v>7</v>
      </c>
      <c r="D12536">
        <f t="shared" ca="1" si="195"/>
        <v>425.58</v>
      </c>
      <c r="E12536" s="3" t="s">
        <v>13</v>
      </c>
      <c r="F12536">
        <v>7</v>
      </c>
      <c r="G12536" s="3" t="s">
        <v>11</v>
      </c>
      <c r="H12536" s="3" t="s">
        <v>19</v>
      </c>
      <c r="I12536" s="3" t="s">
        <v>1</v>
      </c>
      <c r="J12536" s="3" t="s">
        <v>5</v>
      </c>
      <c r="K12536">
        <v>0</v>
      </c>
      <c r="L12536">
        <v>0</v>
      </c>
      <c r="M12536">
        <v>60</v>
      </c>
      <c r="N12536" s="3" t="s">
        <v>0</v>
      </c>
      <c r="O12536" s="3" t="s">
        <v>5</v>
      </c>
    </row>
    <row r="12537" spans="1:15" x14ac:dyDescent="0.3">
      <c r="A12537">
        <v>12536</v>
      </c>
      <c r="B12537">
        <v>53</v>
      </c>
      <c r="C12537" s="3" t="s">
        <v>9</v>
      </c>
      <c r="D12537">
        <f t="shared" ca="1" si="195"/>
        <v>547.21</v>
      </c>
      <c r="E12537" s="3" t="s">
        <v>13</v>
      </c>
      <c r="F12537">
        <v>7</v>
      </c>
      <c r="G12537" s="3" t="s">
        <v>11</v>
      </c>
      <c r="H12537" s="3" t="s">
        <v>14</v>
      </c>
      <c r="I12537" s="3" t="s">
        <v>1</v>
      </c>
      <c r="J12537" s="3" t="s">
        <v>5</v>
      </c>
      <c r="K12537">
        <v>0</v>
      </c>
      <c r="L12537">
        <v>0</v>
      </c>
      <c r="M12537">
        <v>40</v>
      </c>
      <c r="N12537" s="3" t="s">
        <v>0</v>
      </c>
      <c r="O12537" s="3" t="s">
        <v>5</v>
      </c>
    </row>
    <row r="12538" spans="1:15" x14ac:dyDescent="0.3">
      <c r="A12538">
        <v>12537</v>
      </c>
      <c r="B12538">
        <v>37</v>
      </c>
      <c r="C12538" s="3" t="s">
        <v>7</v>
      </c>
      <c r="D12538">
        <f t="shared" ca="1" si="195"/>
        <v>391.8</v>
      </c>
      <c r="E12538" s="3" t="s">
        <v>13</v>
      </c>
      <c r="F12538">
        <v>8</v>
      </c>
      <c r="G12538" s="3" t="s">
        <v>7</v>
      </c>
      <c r="H12538" s="3" t="s">
        <v>16</v>
      </c>
      <c r="I12538" s="3" t="s">
        <v>21</v>
      </c>
      <c r="J12538" s="3" t="s">
        <v>5</v>
      </c>
      <c r="K12538">
        <v>0</v>
      </c>
      <c r="L12538">
        <v>0</v>
      </c>
      <c r="M12538">
        <v>38</v>
      </c>
      <c r="N12538" s="3" t="s">
        <v>0</v>
      </c>
      <c r="O12538" s="3" t="s">
        <v>4</v>
      </c>
    </row>
    <row r="12539" spans="1:15" x14ac:dyDescent="0.3">
      <c r="A12539">
        <v>12538</v>
      </c>
      <c r="B12539">
        <v>60</v>
      </c>
      <c r="C12539" s="3" t="s">
        <v>9</v>
      </c>
      <c r="D12539">
        <f t="shared" ca="1" si="195"/>
        <v>600.52</v>
      </c>
      <c r="E12539" s="3" t="s">
        <v>13</v>
      </c>
      <c r="F12539">
        <v>8</v>
      </c>
      <c r="G12539" s="3" t="s">
        <v>3</v>
      </c>
      <c r="H12539" s="3" t="s">
        <v>15</v>
      </c>
      <c r="I12539" s="3" t="s">
        <v>21</v>
      </c>
      <c r="J12539" s="3" t="s">
        <v>5</v>
      </c>
      <c r="K12539">
        <v>0</v>
      </c>
      <c r="L12539">
        <v>0</v>
      </c>
      <c r="M12539">
        <v>40</v>
      </c>
      <c r="N12539" s="3" t="s">
        <v>0</v>
      </c>
      <c r="O12539" s="3" t="s">
        <v>4</v>
      </c>
    </row>
    <row r="12540" spans="1:15" x14ac:dyDescent="0.3">
      <c r="A12540">
        <v>12539</v>
      </c>
      <c r="B12540">
        <v>35</v>
      </c>
      <c r="C12540" s="3" t="s">
        <v>7</v>
      </c>
      <c r="D12540">
        <f t="shared" ca="1" si="195"/>
        <v>376.98</v>
      </c>
      <c r="E12540" s="3" t="s">
        <v>13</v>
      </c>
      <c r="F12540">
        <v>8</v>
      </c>
      <c r="G12540" s="3" t="s">
        <v>11</v>
      </c>
      <c r="H12540" s="3" t="s">
        <v>17</v>
      </c>
      <c r="I12540" s="3" t="s">
        <v>1</v>
      </c>
      <c r="J12540" s="3" t="s">
        <v>5</v>
      </c>
      <c r="K12540">
        <v>0</v>
      </c>
      <c r="L12540">
        <v>0</v>
      </c>
      <c r="M12540">
        <v>45</v>
      </c>
      <c r="N12540" s="3" t="s">
        <v>0</v>
      </c>
      <c r="O12540" s="3" t="s">
        <v>5</v>
      </c>
    </row>
    <row r="12541" spans="1:15" x14ac:dyDescent="0.3">
      <c r="A12541">
        <v>12540</v>
      </c>
      <c r="B12541">
        <v>70</v>
      </c>
      <c r="C12541" s="3" t="s">
        <v>7</v>
      </c>
      <c r="D12541">
        <f t="shared" ca="1" si="195"/>
        <v>716.63</v>
      </c>
      <c r="E12541" s="3" t="s">
        <v>13</v>
      </c>
      <c r="F12541">
        <v>7</v>
      </c>
      <c r="G12541" s="3" t="s">
        <v>11</v>
      </c>
      <c r="H12541" s="3" t="s">
        <v>19</v>
      </c>
      <c r="I12541" s="3" t="s">
        <v>1</v>
      </c>
      <c r="J12541" s="3" t="s">
        <v>5</v>
      </c>
      <c r="K12541">
        <v>20051</v>
      </c>
      <c r="L12541">
        <v>0</v>
      </c>
      <c r="M12541">
        <v>65</v>
      </c>
      <c r="N12541" s="3" t="s">
        <v>0</v>
      </c>
      <c r="O12541" s="3" t="s">
        <v>5</v>
      </c>
    </row>
    <row r="12542" spans="1:15" x14ac:dyDescent="0.3">
      <c r="A12542">
        <v>12541</v>
      </c>
      <c r="B12542">
        <v>44</v>
      </c>
      <c r="C12542" s="3" t="s">
        <v>7</v>
      </c>
      <c r="D12542">
        <f t="shared" ca="1" si="195"/>
        <v>467.98</v>
      </c>
      <c r="E12542" s="3" t="s">
        <v>13</v>
      </c>
      <c r="F12542">
        <v>1</v>
      </c>
      <c r="G12542" s="3" t="s">
        <v>11</v>
      </c>
      <c r="H12542" s="3" t="s">
        <v>18</v>
      </c>
      <c r="I12542" s="3" t="s">
        <v>1</v>
      </c>
      <c r="J12542" s="3" t="s">
        <v>5</v>
      </c>
      <c r="K12542">
        <v>0</v>
      </c>
      <c r="L12542">
        <v>0</v>
      </c>
      <c r="M12542">
        <v>50</v>
      </c>
      <c r="N12542" s="3" t="s">
        <v>0</v>
      </c>
      <c r="O12542" s="3" t="s">
        <v>5</v>
      </c>
    </row>
    <row r="12543" spans="1:15" x14ac:dyDescent="0.3">
      <c r="A12543">
        <v>12542</v>
      </c>
      <c r="B12543">
        <v>50</v>
      </c>
      <c r="C12543" s="3" t="s">
        <v>7</v>
      </c>
      <c r="D12543">
        <f t="shared" ca="1" si="195"/>
        <v>525.97</v>
      </c>
      <c r="E12543" s="3" t="s">
        <v>12</v>
      </c>
      <c r="F12543">
        <v>13</v>
      </c>
      <c r="G12543" s="3" t="s">
        <v>11</v>
      </c>
      <c r="H12543" s="3" t="s">
        <v>16</v>
      </c>
      <c r="I12543" s="3" t="s">
        <v>1</v>
      </c>
      <c r="J12543" s="3" t="s">
        <v>5</v>
      </c>
      <c r="K12543">
        <v>0</v>
      </c>
      <c r="L12543">
        <v>0</v>
      </c>
      <c r="M12543">
        <v>40</v>
      </c>
      <c r="N12543" s="3" t="s">
        <v>0</v>
      </c>
      <c r="O12543" s="3" t="s">
        <v>4</v>
      </c>
    </row>
    <row r="12544" spans="1:15" x14ac:dyDescent="0.3">
      <c r="A12544">
        <v>12543</v>
      </c>
      <c r="B12544">
        <v>58</v>
      </c>
      <c r="C12544" s="3" t="s">
        <v>7</v>
      </c>
      <c r="D12544">
        <f t="shared" ca="1" si="195"/>
        <v>608.75</v>
      </c>
      <c r="E12544" s="3" t="s">
        <v>13</v>
      </c>
      <c r="F12544">
        <v>8</v>
      </c>
      <c r="G12544" s="3" t="s">
        <v>7</v>
      </c>
      <c r="H12544" s="3" t="s">
        <v>15</v>
      </c>
      <c r="I12544" s="3" t="s">
        <v>21</v>
      </c>
      <c r="J12544" s="3" t="s">
        <v>4</v>
      </c>
      <c r="K12544">
        <v>0</v>
      </c>
      <c r="L12544">
        <v>0</v>
      </c>
      <c r="M12544">
        <v>40</v>
      </c>
      <c r="N12544" s="3" t="s">
        <v>6</v>
      </c>
      <c r="O12544" s="3" t="s">
        <v>4</v>
      </c>
    </row>
    <row r="12545" spans="1:15" x14ac:dyDescent="0.3">
      <c r="A12545">
        <v>12544</v>
      </c>
      <c r="B12545">
        <v>46</v>
      </c>
      <c r="C12545" s="3" t="s">
        <v>7</v>
      </c>
      <c r="D12545">
        <f t="shared" ca="1" si="195"/>
        <v>474.48</v>
      </c>
      <c r="E12545" s="3" t="s">
        <v>13</v>
      </c>
      <c r="F12545">
        <v>8</v>
      </c>
      <c r="G12545" s="3" t="s">
        <v>7</v>
      </c>
      <c r="H12545" s="3" t="s">
        <v>15</v>
      </c>
      <c r="I12545" s="3" t="s">
        <v>21</v>
      </c>
      <c r="J12545" s="3" t="s">
        <v>5</v>
      </c>
      <c r="K12545">
        <v>0</v>
      </c>
      <c r="L12545">
        <v>0</v>
      </c>
      <c r="M12545">
        <v>40</v>
      </c>
      <c r="N12545" s="3" t="s">
        <v>6</v>
      </c>
      <c r="O12545" s="3" t="s">
        <v>4</v>
      </c>
    </row>
    <row r="12546" spans="1:15" x14ac:dyDescent="0.3">
      <c r="A12546">
        <v>12545</v>
      </c>
      <c r="B12546">
        <v>29</v>
      </c>
      <c r="C12546" s="3" t="s">
        <v>7</v>
      </c>
      <c r="D12546">
        <f t="shared" ca="1" si="195"/>
        <v>308.3</v>
      </c>
      <c r="E12546" s="3" t="s">
        <v>12</v>
      </c>
      <c r="F12546">
        <v>9</v>
      </c>
      <c r="G12546" s="3" t="s">
        <v>11</v>
      </c>
      <c r="H12546" s="3" t="s">
        <v>17</v>
      </c>
      <c r="I12546" s="3" t="s">
        <v>21</v>
      </c>
      <c r="J12546" s="3" t="s">
        <v>5</v>
      </c>
      <c r="K12546">
        <v>0</v>
      </c>
      <c r="L12546">
        <v>0</v>
      </c>
      <c r="M12546">
        <v>40</v>
      </c>
      <c r="N12546" s="3" t="s">
        <v>0</v>
      </c>
      <c r="O12546" s="3" t="s">
        <v>4</v>
      </c>
    </row>
    <row r="12547" spans="1:15" x14ac:dyDescent="0.3">
      <c r="A12547">
        <v>12546</v>
      </c>
      <c r="B12547">
        <v>26</v>
      </c>
      <c r="C12547" s="3" t="s">
        <v>7</v>
      </c>
      <c r="D12547">
        <f t="shared" ref="D12547:D12610" ca="1" si="196">+ROUND(B12547*10+RAND()*30,2)</f>
        <v>278.49</v>
      </c>
      <c r="E12547" s="3" t="s">
        <v>13</v>
      </c>
      <c r="F12547">
        <v>4</v>
      </c>
      <c r="G12547" s="3" t="s">
        <v>7</v>
      </c>
      <c r="H12547" s="3" t="s">
        <v>14</v>
      </c>
      <c r="I12547" s="3" t="s">
        <v>21</v>
      </c>
      <c r="J12547" s="3" t="s">
        <v>5</v>
      </c>
      <c r="K12547">
        <v>0</v>
      </c>
      <c r="L12547">
        <v>0</v>
      </c>
      <c r="M12547">
        <v>60</v>
      </c>
      <c r="N12547" s="3" t="s">
        <v>0</v>
      </c>
      <c r="O12547" s="3" t="s">
        <v>4</v>
      </c>
    </row>
    <row r="12548" spans="1:15" x14ac:dyDescent="0.3">
      <c r="A12548">
        <v>12547</v>
      </c>
      <c r="B12548">
        <v>33</v>
      </c>
      <c r="C12548" s="3" t="s">
        <v>8</v>
      </c>
      <c r="D12548">
        <f t="shared" ca="1" si="196"/>
        <v>347.98</v>
      </c>
      <c r="E12548" s="3" t="s">
        <v>13</v>
      </c>
      <c r="F12548">
        <v>7</v>
      </c>
      <c r="G12548" s="3" t="s">
        <v>3</v>
      </c>
      <c r="H12548" s="3" t="s">
        <v>17</v>
      </c>
      <c r="I12548" s="3" t="s">
        <v>22</v>
      </c>
      <c r="J12548" s="3" t="s">
        <v>4</v>
      </c>
      <c r="K12548">
        <v>0</v>
      </c>
      <c r="L12548">
        <v>0</v>
      </c>
      <c r="M12548">
        <v>35</v>
      </c>
      <c r="N12548" s="3" t="s">
        <v>0</v>
      </c>
      <c r="O12548" s="3" t="s">
        <v>4</v>
      </c>
    </row>
    <row r="12549" spans="1:15" x14ac:dyDescent="0.3">
      <c r="A12549">
        <v>12548</v>
      </c>
      <c r="B12549">
        <v>42</v>
      </c>
      <c r="C12549" s="3" t="s">
        <v>7</v>
      </c>
      <c r="D12549">
        <f t="shared" ca="1" si="196"/>
        <v>445.49</v>
      </c>
      <c r="E12549" s="3" t="s">
        <v>13</v>
      </c>
      <c r="F12549">
        <v>4</v>
      </c>
      <c r="G12549" s="3" t="s">
        <v>11</v>
      </c>
      <c r="H12549" s="3" t="s">
        <v>14</v>
      </c>
      <c r="I12549" s="3" t="s">
        <v>1</v>
      </c>
      <c r="J12549" s="3" t="s">
        <v>5</v>
      </c>
      <c r="K12549">
        <v>0</v>
      </c>
      <c r="L12549">
        <v>1902</v>
      </c>
      <c r="M12549">
        <v>50</v>
      </c>
      <c r="N12549" s="3" t="s">
        <v>0</v>
      </c>
      <c r="O12549" s="3" t="s">
        <v>5</v>
      </c>
    </row>
    <row r="12550" spans="1:15" x14ac:dyDescent="0.3">
      <c r="A12550">
        <v>12549</v>
      </c>
      <c r="B12550">
        <v>24</v>
      </c>
      <c r="C12550" s="3" t="s">
        <v>7</v>
      </c>
      <c r="D12550">
        <f t="shared" ca="1" si="196"/>
        <v>244.42</v>
      </c>
      <c r="E12550" s="3" t="s">
        <v>13</v>
      </c>
      <c r="F12550">
        <v>8</v>
      </c>
      <c r="G12550" s="3" t="s">
        <v>7</v>
      </c>
      <c r="H12550" s="3" t="s">
        <v>16</v>
      </c>
      <c r="I12550" s="3" t="s">
        <v>21</v>
      </c>
      <c r="J12550" s="3" t="s">
        <v>5</v>
      </c>
      <c r="K12550">
        <v>0</v>
      </c>
      <c r="L12550">
        <v>0</v>
      </c>
      <c r="M12550">
        <v>45</v>
      </c>
      <c r="N12550" s="3" t="s">
        <v>0</v>
      </c>
      <c r="O12550" s="3" t="s">
        <v>4</v>
      </c>
    </row>
    <row r="12551" spans="1:15" x14ac:dyDescent="0.3">
      <c r="A12551">
        <v>12550</v>
      </c>
      <c r="B12551">
        <v>17</v>
      </c>
      <c r="C12551" s="3" t="s">
        <v>7</v>
      </c>
      <c r="D12551">
        <f t="shared" ca="1" si="196"/>
        <v>198.17</v>
      </c>
      <c r="E12551" s="3" t="s">
        <v>12</v>
      </c>
      <c r="F12551">
        <v>10</v>
      </c>
      <c r="G12551" s="3" t="s">
        <v>7</v>
      </c>
      <c r="H12551" s="3" t="s">
        <v>19</v>
      </c>
      <c r="I12551" s="3" t="s">
        <v>22</v>
      </c>
      <c r="J12551" s="3" t="s">
        <v>4</v>
      </c>
      <c r="K12551">
        <v>0</v>
      </c>
      <c r="L12551">
        <v>0</v>
      </c>
      <c r="M12551">
        <v>8</v>
      </c>
      <c r="N12551" s="3" t="s">
        <v>0</v>
      </c>
      <c r="O12551" s="3" t="s">
        <v>4</v>
      </c>
    </row>
    <row r="12552" spans="1:15" x14ac:dyDescent="0.3">
      <c r="A12552">
        <v>12551</v>
      </c>
      <c r="B12552">
        <v>35</v>
      </c>
      <c r="C12552" s="3" t="s">
        <v>7</v>
      </c>
      <c r="D12552">
        <f t="shared" ca="1" si="196"/>
        <v>371.28</v>
      </c>
      <c r="E12552" s="3" t="s">
        <v>13</v>
      </c>
      <c r="F12552">
        <v>5</v>
      </c>
      <c r="G12552" s="3" t="s">
        <v>11</v>
      </c>
      <c r="H12552" s="3" t="s">
        <v>16</v>
      </c>
      <c r="I12552" s="3" t="s">
        <v>1</v>
      </c>
      <c r="J12552" s="3" t="s">
        <v>5</v>
      </c>
      <c r="K12552">
        <v>0</v>
      </c>
      <c r="L12552">
        <v>0</v>
      </c>
      <c r="M12552">
        <v>60</v>
      </c>
      <c r="N12552" s="3" t="s">
        <v>0</v>
      </c>
      <c r="O12552" s="3" t="s">
        <v>4</v>
      </c>
    </row>
    <row r="12553" spans="1:15" x14ac:dyDescent="0.3">
      <c r="A12553">
        <v>12552</v>
      </c>
      <c r="B12553">
        <v>37</v>
      </c>
      <c r="C12553" s="3" t="s">
        <v>9</v>
      </c>
      <c r="D12553">
        <f t="shared" ca="1" si="196"/>
        <v>389.49</v>
      </c>
      <c r="E12553" s="3" t="s">
        <v>13</v>
      </c>
      <c r="F12553">
        <v>8</v>
      </c>
      <c r="G12553" s="3" t="s">
        <v>7</v>
      </c>
      <c r="H12553" s="3" t="s">
        <v>15</v>
      </c>
      <c r="I12553" s="3" t="s">
        <v>21</v>
      </c>
      <c r="J12553" s="3" t="s">
        <v>5</v>
      </c>
      <c r="K12553">
        <v>0</v>
      </c>
      <c r="L12553">
        <v>0</v>
      </c>
      <c r="M12553">
        <v>40</v>
      </c>
      <c r="N12553" s="3" t="s">
        <v>0</v>
      </c>
      <c r="O12553" s="3" t="s">
        <v>5</v>
      </c>
    </row>
    <row r="12554" spans="1:15" x14ac:dyDescent="0.3">
      <c r="A12554">
        <v>12553</v>
      </c>
      <c r="B12554">
        <v>59</v>
      </c>
      <c r="C12554" s="3" t="s">
        <v>7</v>
      </c>
      <c r="D12554">
        <f t="shared" ca="1" si="196"/>
        <v>604.66999999999996</v>
      </c>
      <c r="E12554" s="3" t="s">
        <v>13</v>
      </c>
      <c r="F12554">
        <v>5</v>
      </c>
      <c r="G12554" s="3" t="s">
        <v>11</v>
      </c>
      <c r="H12554" s="3" t="s">
        <v>14</v>
      </c>
      <c r="I12554" s="3" t="s">
        <v>1</v>
      </c>
      <c r="J12554" s="3" t="s">
        <v>5</v>
      </c>
      <c r="K12554">
        <v>0</v>
      </c>
      <c r="L12554">
        <v>0</v>
      </c>
      <c r="M12554">
        <v>40</v>
      </c>
      <c r="N12554" s="3" t="s">
        <v>0</v>
      </c>
      <c r="O12554" s="3" t="s">
        <v>5</v>
      </c>
    </row>
    <row r="12555" spans="1:15" x14ac:dyDescent="0.3">
      <c r="A12555">
        <v>12554</v>
      </c>
      <c r="B12555">
        <v>27</v>
      </c>
      <c r="C12555" s="3" t="s">
        <v>7</v>
      </c>
      <c r="D12555">
        <f t="shared" ca="1" si="196"/>
        <v>276.39</v>
      </c>
      <c r="E12555" s="3" t="s">
        <v>12</v>
      </c>
      <c r="F12555">
        <v>12</v>
      </c>
      <c r="G12555" s="3" t="s">
        <v>7</v>
      </c>
      <c r="H12555" s="3" t="s">
        <v>16</v>
      </c>
      <c r="I12555" s="3" t="s">
        <v>21</v>
      </c>
      <c r="J12555" s="3" t="s">
        <v>5</v>
      </c>
      <c r="K12555">
        <v>0</v>
      </c>
      <c r="L12555">
        <v>0</v>
      </c>
      <c r="M12555">
        <v>10</v>
      </c>
      <c r="N12555" s="3" t="s">
        <v>0</v>
      </c>
      <c r="O12555" s="3" t="s">
        <v>4</v>
      </c>
    </row>
    <row r="12556" spans="1:15" x14ac:dyDescent="0.3">
      <c r="A12556">
        <v>12555</v>
      </c>
      <c r="B12556">
        <v>38</v>
      </c>
      <c r="C12556" s="3" t="s">
        <v>9</v>
      </c>
      <c r="D12556">
        <f t="shared" ca="1" si="196"/>
        <v>402.08</v>
      </c>
      <c r="E12556" s="3" t="s">
        <v>13</v>
      </c>
      <c r="F12556">
        <v>3</v>
      </c>
      <c r="G12556" s="3" t="s">
        <v>7</v>
      </c>
      <c r="H12556" s="3" t="s">
        <v>14</v>
      </c>
      <c r="I12556" s="3" t="s">
        <v>21</v>
      </c>
      <c r="J12556" s="3" t="s">
        <v>4</v>
      </c>
      <c r="K12556">
        <v>0</v>
      </c>
      <c r="L12556">
        <v>0</v>
      </c>
      <c r="M12556">
        <v>55</v>
      </c>
      <c r="N12556" s="3" t="s">
        <v>6</v>
      </c>
      <c r="O12556" s="3" t="s">
        <v>4</v>
      </c>
    </row>
    <row r="12557" spans="1:15" x14ac:dyDescent="0.3">
      <c r="A12557">
        <v>12556</v>
      </c>
      <c r="B12557">
        <v>47</v>
      </c>
      <c r="C12557" s="3" t="s">
        <v>10</v>
      </c>
      <c r="D12557">
        <f t="shared" ca="1" si="196"/>
        <v>471.42</v>
      </c>
      <c r="E12557" s="3" t="s">
        <v>13</v>
      </c>
      <c r="F12557">
        <v>7</v>
      </c>
      <c r="G12557" s="3" t="s">
        <v>11</v>
      </c>
      <c r="H12557" s="3" t="s">
        <v>16</v>
      </c>
      <c r="I12557" s="3" t="s">
        <v>1</v>
      </c>
      <c r="J12557" s="3" t="s">
        <v>5</v>
      </c>
      <c r="K12557">
        <v>0</v>
      </c>
      <c r="L12557">
        <v>0</v>
      </c>
      <c r="M12557">
        <v>40</v>
      </c>
      <c r="N12557" s="3" t="s">
        <v>0</v>
      </c>
      <c r="O12557" s="3" t="s">
        <v>4</v>
      </c>
    </row>
    <row r="12558" spans="1:15" x14ac:dyDescent="0.3">
      <c r="A12558">
        <v>12557</v>
      </c>
      <c r="B12558">
        <v>42</v>
      </c>
      <c r="C12558" s="3" t="s">
        <v>7</v>
      </c>
      <c r="D12558">
        <f t="shared" ca="1" si="196"/>
        <v>430.11</v>
      </c>
      <c r="E12558" s="3" t="s">
        <v>12</v>
      </c>
      <c r="F12558">
        <v>12</v>
      </c>
      <c r="G12558" s="3" t="s">
        <v>7</v>
      </c>
      <c r="H12558" s="3" t="s">
        <v>16</v>
      </c>
      <c r="I12558" s="3" t="s">
        <v>21</v>
      </c>
      <c r="J12558" s="3" t="s">
        <v>5</v>
      </c>
      <c r="K12558">
        <v>0</v>
      </c>
      <c r="L12558">
        <v>0</v>
      </c>
      <c r="M12558">
        <v>40</v>
      </c>
      <c r="N12558" s="3" t="s">
        <v>6</v>
      </c>
      <c r="O12558" s="3" t="s">
        <v>4</v>
      </c>
    </row>
    <row r="12559" spans="1:15" x14ac:dyDescent="0.3">
      <c r="A12559">
        <v>12558</v>
      </c>
      <c r="B12559">
        <v>40</v>
      </c>
      <c r="C12559" s="3" t="s">
        <v>9</v>
      </c>
      <c r="D12559">
        <f t="shared" ca="1" si="196"/>
        <v>406.43</v>
      </c>
      <c r="E12559" s="3" t="s">
        <v>13</v>
      </c>
      <c r="F12559">
        <v>4</v>
      </c>
      <c r="G12559" s="3" t="s">
        <v>7</v>
      </c>
      <c r="H12559" s="3" t="s">
        <v>18</v>
      </c>
      <c r="I12559" s="3" t="s">
        <v>21</v>
      </c>
      <c r="J12559" s="3" t="s">
        <v>4</v>
      </c>
      <c r="K12559">
        <v>0</v>
      </c>
      <c r="L12559">
        <v>1741</v>
      </c>
      <c r="M12559">
        <v>40</v>
      </c>
      <c r="N12559" s="3" t="s">
        <v>0</v>
      </c>
      <c r="O12559" s="3" t="s">
        <v>4</v>
      </c>
    </row>
    <row r="12560" spans="1:15" x14ac:dyDescent="0.3">
      <c r="A12560">
        <v>12559</v>
      </c>
      <c r="B12560">
        <v>21</v>
      </c>
      <c r="C12560" s="3" t="s">
        <v>7</v>
      </c>
      <c r="D12560">
        <f t="shared" ca="1" si="196"/>
        <v>224.06</v>
      </c>
      <c r="E12560" s="3" t="s">
        <v>13</v>
      </c>
      <c r="F12560">
        <v>7</v>
      </c>
      <c r="G12560" s="3" t="s">
        <v>7</v>
      </c>
      <c r="H12560" s="3" t="s">
        <v>17</v>
      </c>
      <c r="I12560" s="3" t="s">
        <v>22</v>
      </c>
      <c r="J12560" s="3" t="s">
        <v>4</v>
      </c>
      <c r="K12560">
        <v>0</v>
      </c>
      <c r="L12560">
        <v>0</v>
      </c>
      <c r="M12560">
        <v>40</v>
      </c>
      <c r="N12560" s="3" t="s">
        <v>0</v>
      </c>
      <c r="O12560" s="3" t="s">
        <v>4</v>
      </c>
    </row>
    <row r="12561" spans="1:15" x14ac:dyDescent="0.3">
      <c r="A12561">
        <v>12560</v>
      </c>
      <c r="B12561">
        <v>36</v>
      </c>
      <c r="C12561" s="3" t="s">
        <v>10</v>
      </c>
      <c r="D12561">
        <f t="shared" ca="1" si="196"/>
        <v>373.3</v>
      </c>
      <c r="E12561" s="3" t="s">
        <v>13</v>
      </c>
      <c r="F12561">
        <v>4</v>
      </c>
      <c r="G12561" s="3" t="s">
        <v>7</v>
      </c>
      <c r="H12561" s="3" t="s">
        <v>19</v>
      </c>
      <c r="I12561" s="3" t="s">
        <v>21</v>
      </c>
      <c r="J12561" s="3" t="s">
        <v>5</v>
      </c>
      <c r="K12561">
        <v>0</v>
      </c>
      <c r="L12561">
        <v>0</v>
      </c>
      <c r="M12561">
        <v>50</v>
      </c>
      <c r="N12561" s="3" t="s">
        <v>0</v>
      </c>
      <c r="O12561" s="3" t="s">
        <v>4</v>
      </c>
    </row>
    <row r="12562" spans="1:15" x14ac:dyDescent="0.3">
      <c r="A12562">
        <v>12561</v>
      </c>
      <c r="B12562">
        <v>46</v>
      </c>
      <c r="C12562" s="3" t="s">
        <v>7</v>
      </c>
      <c r="D12562">
        <f t="shared" ca="1" si="196"/>
        <v>470.63</v>
      </c>
      <c r="E12562" s="3" t="s">
        <v>12</v>
      </c>
      <c r="F12562">
        <v>10</v>
      </c>
      <c r="G12562" s="3" t="s">
        <v>3</v>
      </c>
      <c r="H12562" s="3" t="s">
        <v>17</v>
      </c>
      <c r="I12562" s="3" t="s">
        <v>21</v>
      </c>
      <c r="J12562" s="3" t="s">
        <v>5</v>
      </c>
      <c r="K12562">
        <v>0</v>
      </c>
      <c r="L12562">
        <v>0</v>
      </c>
      <c r="M12562">
        <v>20</v>
      </c>
      <c r="N12562" s="3" t="s">
        <v>0</v>
      </c>
      <c r="O12562" s="3" t="s">
        <v>4</v>
      </c>
    </row>
    <row r="12563" spans="1:15" x14ac:dyDescent="0.3">
      <c r="A12563">
        <v>12562</v>
      </c>
      <c r="B12563">
        <v>65</v>
      </c>
      <c r="C12563" s="3" t="s">
        <v>8</v>
      </c>
      <c r="D12563">
        <f t="shared" ca="1" si="196"/>
        <v>669.59</v>
      </c>
      <c r="E12563" s="3" t="s">
        <v>13</v>
      </c>
      <c r="F12563">
        <v>8</v>
      </c>
      <c r="G12563" s="3" t="s">
        <v>7</v>
      </c>
      <c r="H12563" s="3" t="s">
        <v>15</v>
      </c>
      <c r="I12563" s="3" t="s">
        <v>21</v>
      </c>
      <c r="J12563" s="3" t="s">
        <v>5</v>
      </c>
      <c r="K12563">
        <v>2346</v>
      </c>
      <c r="L12563">
        <v>0</v>
      </c>
      <c r="M12563">
        <v>40</v>
      </c>
      <c r="N12563" s="3" t="s">
        <v>0</v>
      </c>
      <c r="O12563" s="3" t="s">
        <v>4</v>
      </c>
    </row>
    <row r="12564" spans="1:15" x14ac:dyDescent="0.3">
      <c r="A12564">
        <v>12563</v>
      </c>
      <c r="B12564">
        <v>31</v>
      </c>
      <c r="C12564" s="3" t="s">
        <v>7</v>
      </c>
      <c r="D12564">
        <f t="shared" ca="1" si="196"/>
        <v>336.69</v>
      </c>
      <c r="E12564" s="3" t="s">
        <v>13</v>
      </c>
      <c r="F12564">
        <v>8</v>
      </c>
      <c r="G12564" s="3" t="s">
        <v>11</v>
      </c>
      <c r="H12564" s="3" t="s">
        <v>15</v>
      </c>
      <c r="I12564" s="3" t="s">
        <v>1</v>
      </c>
      <c r="J12564" s="3" t="s">
        <v>5</v>
      </c>
      <c r="K12564">
        <v>0</v>
      </c>
      <c r="L12564">
        <v>0</v>
      </c>
      <c r="M12564">
        <v>40</v>
      </c>
      <c r="N12564" s="3" t="s">
        <v>0</v>
      </c>
      <c r="O12564" s="3" t="s">
        <v>4</v>
      </c>
    </row>
    <row r="12565" spans="1:15" x14ac:dyDescent="0.3">
      <c r="A12565">
        <v>12564</v>
      </c>
      <c r="B12565">
        <v>29</v>
      </c>
      <c r="C12565" s="3" t="s">
        <v>7</v>
      </c>
      <c r="D12565">
        <f t="shared" ca="1" si="196"/>
        <v>315.10000000000002</v>
      </c>
      <c r="E12565" s="3" t="s">
        <v>13</v>
      </c>
      <c r="F12565">
        <v>8</v>
      </c>
      <c r="G12565" s="3" t="s">
        <v>7</v>
      </c>
      <c r="H12565" s="3" t="s">
        <v>17</v>
      </c>
      <c r="I12565" s="3" t="s">
        <v>21</v>
      </c>
      <c r="J12565" s="3" t="s">
        <v>5</v>
      </c>
      <c r="K12565">
        <v>0</v>
      </c>
      <c r="L12565">
        <v>0</v>
      </c>
      <c r="M12565">
        <v>50</v>
      </c>
      <c r="N12565" s="3" t="s">
        <v>0</v>
      </c>
      <c r="O12565" s="3" t="s">
        <v>4</v>
      </c>
    </row>
    <row r="12566" spans="1:15" x14ac:dyDescent="0.3">
      <c r="A12566">
        <v>12565</v>
      </c>
      <c r="B12566">
        <v>50</v>
      </c>
      <c r="C12566" s="3" t="s">
        <v>10</v>
      </c>
      <c r="D12566">
        <f t="shared" ca="1" si="196"/>
        <v>502.88</v>
      </c>
      <c r="E12566" s="3" t="s">
        <v>12</v>
      </c>
      <c r="F12566">
        <v>11</v>
      </c>
      <c r="G12566" s="3" t="s">
        <v>11</v>
      </c>
      <c r="H12566" s="3" t="s">
        <v>14</v>
      </c>
      <c r="I12566" s="3" t="s">
        <v>1</v>
      </c>
      <c r="J12566" s="3" t="s">
        <v>5</v>
      </c>
      <c r="K12566">
        <v>0</v>
      </c>
      <c r="L12566">
        <v>0</v>
      </c>
      <c r="M12566">
        <v>60</v>
      </c>
      <c r="N12566" s="3" t="s">
        <v>0</v>
      </c>
      <c r="O12566" s="3" t="s">
        <v>4</v>
      </c>
    </row>
    <row r="12567" spans="1:15" x14ac:dyDescent="0.3">
      <c r="A12567">
        <v>12566</v>
      </c>
      <c r="B12567">
        <v>46</v>
      </c>
      <c r="C12567" s="3" t="s">
        <v>7</v>
      </c>
      <c r="D12567">
        <f t="shared" ca="1" si="196"/>
        <v>465.88</v>
      </c>
      <c r="E12567" s="3" t="s">
        <v>13</v>
      </c>
      <c r="F12567">
        <v>4</v>
      </c>
      <c r="G12567" s="3" t="s">
        <v>7</v>
      </c>
      <c r="H12567" s="3" t="s">
        <v>19</v>
      </c>
      <c r="I12567" s="3" t="s">
        <v>21</v>
      </c>
      <c r="J12567" s="3" t="s">
        <v>5</v>
      </c>
      <c r="K12567">
        <v>0</v>
      </c>
      <c r="L12567">
        <v>0</v>
      </c>
      <c r="M12567">
        <v>40</v>
      </c>
      <c r="N12567" s="3" t="s">
        <v>0</v>
      </c>
      <c r="O12567" s="3" t="s">
        <v>4</v>
      </c>
    </row>
    <row r="12568" spans="1:15" x14ac:dyDescent="0.3">
      <c r="A12568">
        <v>12567</v>
      </c>
      <c r="B12568">
        <v>31</v>
      </c>
      <c r="C12568" s="3" t="s">
        <v>7</v>
      </c>
      <c r="D12568">
        <f t="shared" ca="1" si="196"/>
        <v>324.11</v>
      </c>
      <c r="E12568" s="3" t="s">
        <v>13</v>
      </c>
      <c r="F12568">
        <v>8</v>
      </c>
      <c r="G12568" s="3" t="s">
        <v>7</v>
      </c>
      <c r="H12568" s="3" t="s">
        <v>15</v>
      </c>
      <c r="I12568" s="3" t="s">
        <v>21</v>
      </c>
      <c r="J12568" s="3" t="s">
        <v>4</v>
      </c>
      <c r="K12568">
        <v>0</v>
      </c>
      <c r="L12568">
        <v>0</v>
      </c>
      <c r="M12568">
        <v>40</v>
      </c>
      <c r="N12568" s="3" t="s">
        <v>0</v>
      </c>
      <c r="O12568" s="3" t="s">
        <v>4</v>
      </c>
    </row>
    <row r="12569" spans="1:15" x14ac:dyDescent="0.3">
      <c r="A12569">
        <v>12568</v>
      </c>
      <c r="B12569">
        <v>36</v>
      </c>
      <c r="C12569" s="3" t="s">
        <v>7</v>
      </c>
      <c r="D12569">
        <f t="shared" ca="1" si="196"/>
        <v>364.24</v>
      </c>
      <c r="E12569" s="3" t="s">
        <v>13</v>
      </c>
      <c r="F12569">
        <v>3</v>
      </c>
      <c r="G12569" s="3" t="s">
        <v>7</v>
      </c>
      <c r="H12569" s="3" t="s">
        <v>18</v>
      </c>
      <c r="I12569" s="3" t="s">
        <v>21</v>
      </c>
      <c r="J12569" s="3" t="s">
        <v>4</v>
      </c>
      <c r="K12569">
        <v>0</v>
      </c>
      <c r="L12569">
        <v>1408</v>
      </c>
      <c r="M12569">
        <v>40</v>
      </c>
      <c r="N12569" s="3" t="s">
        <v>0</v>
      </c>
      <c r="O12569" s="3" t="s">
        <v>4</v>
      </c>
    </row>
    <row r="12570" spans="1:15" x14ac:dyDescent="0.3">
      <c r="A12570">
        <v>12569</v>
      </c>
      <c r="B12570">
        <v>66</v>
      </c>
      <c r="C12570" s="3" t="s">
        <v>8</v>
      </c>
      <c r="D12570">
        <f t="shared" ca="1" si="196"/>
        <v>675.61</v>
      </c>
      <c r="E12570" s="3" t="s">
        <v>13</v>
      </c>
      <c r="F12570">
        <v>5</v>
      </c>
      <c r="G12570" s="3" t="s">
        <v>3</v>
      </c>
      <c r="H12570" s="3" t="s">
        <v>15</v>
      </c>
      <c r="I12570" s="3" t="s">
        <v>21</v>
      </c>
      <c r="J12570" s="3" t="s">
        <v>4</v>
      </c>
      <c r="K12570">
        <v>0</v>
      </c>
      <c r="L12570">
        <v>0</v>
      </c>
      <c r="M12570">
        <v>3</v>
      </c>
      <c r="N12570" s="3" t="s">
        <v>0</v>
      </c>
      <c r="O12570" s="3" t="s">
        <v>4</v>
      </c>
    </row>
    <row r="12571" spans="1:15" x14ac:dyDescent="0.3">
      <c r="A12571">
        <v>12570</v>
      </c>
      <c r="B12571">
        <v>59</v>
      </c>
      <c r="C12571" s="3" t="s">
        <v>9</v>
      </c>
      <c r="D12571">
        <f t="shared" ca="1" si="196"/>
        <v>615.44000000000005</v>
      </c>
      <c r="E12571" s="3" t="s">
        <v>13</v>
      </c>
      <c r="F12571">
        <v>8</v>
      </c>
      <c r="G12571" s="3" t="s">
        <v>11</v>
      </c>
      <c r="H12571" s="3" t="s">
        <v>15</v>
      </c>
      <c r="I12571" s="3" t="s">
        <v>1</v>
      </c>
      <c r="J12571" s="3" t="s">
        <v>5</v>
      </c>
      <c r="K12571">
        <v>0</v>
      </c>
      <c r="L12571">
        <v>0</v>
      </c>
      <c r="M12571">
        <v>40</v>
      </c>
      <c r="N12571" s="3" t="s">
        <v>0</v>
      </c>
      <c r="O12571" s="3" t="s">
        <v>5</v>
      </c>
    </row>
    <row r="12572" spans="1:15" x14ac:dyDescent="0.3">
      <c r="A12572">
        <v>12571</v>
      </c>
      <c r="B12572">
        <v>30</v>
      </c>
      <c r="C12572" s="3" t="s">
        <v>7</v>
      </c>
      <c r="D12572">
        <f t="shared" ca="1" si="196"/>
        <v>312.95999999999998</v>
      </c>
      <c r="E12572" s="3" t="s">
        <v>13</v>
      </c>
      <c r="F12572">
        <v>4</v>
      </c>
      <c r="G12572" s="3" t="s">
        <v>7</v>
      </c>
      <c r="H12572" s="3" t="s">
        <v>19</v>
      </c>
      <c r="I12572" s="3" t="s">
        <v>21</v>
      </c>
      <c r="J12572" s="3" t="s">
        <v>5</v>
      </c>
      <c r="K12572">
        <v>27828</v>
      </c>
      <c r="L12572">
        <v>0</v>
      </c>
      <c r="M12572">
        <v>40</v>
      </c>
      <c r="N12572" s="3" t="s">
        <v>0</v>
      </c>
      <c r="O12572" s="3" t="s">
        <v>5</v>
      </c>
    </row>
    <row r="12573" spans="1:15" x14ac:dyDescent="0.3">
      <c r="A12573">
        <v>12572</v>
      </c>
      <c r="B12573">
        <v>27</v>
      </c>
      <c r="C12573" s="3" t="s">
        <v>7</v>
      </c>
      <c r="D12573">
        <f t="shared" ca="1" si="196"/>
        <v>270.25</v>
      </c>
      <c r="E12573" s="3" t="s">
        <v>13</v>
      </c>
      <c r="F12573">
        <v>7</v>
      </c>
      <c r="G12573" s="3" t="s">
        <v>7</v>
      </c>
      <c r="H12573" s="3" t="s">
        <v>17</v>
      </c>
      <c r="I12573" s="3" t="s">
        <v>21</v>
      </c>
      <c r="J12573" s="3" t="s">
        <v>5</v>
      </c>
      <c r="K12573">
        <v>0</v>
      </c>
      <c r="L12573">
        <v>0</v>
      </c>
      <c r="M12573">
        <v>40</v>
      </c>
      <c r="N12573" s="3" t="s">
        <v>0</v>
      </c>
      <c r="O12573" s="3" t="s">
        <v>4</v>
      </c>
    </row>
    <row r="12574" spans="1:15" x14ac:dyDescent="0.3">
      <c r="A12574">
        <v>12573</v>
      </c>
      <c r="B12574">
        <v>44</v>
      </c>
      <c r="C12574" s="3" t="s">
        <v>7</v>
      </c>
      <c r="D12574">
        <f t="shared" ca="1" si="196"/>
        <v>459.21</v>
      </c>
      <c r="E12574" s="3" t="s">
        <v>13</v>
      </c>
      <c r="F12574">
        <v>7</v>
      </c>
      <c r="G12574" s="3" t="s">
        <v>7</v>
      </c>
      <c r="H12574" s="3" t="s">
        <v>16</v>
      </c>
      <c r="I12574" s="3" t="s">
        <v>21</v>
      </c>
      <c r="J12574" s="3" t="s">
        <v>5</v>
      </c>
      <c r="K12574">
        <v>0</v>
      </c>
      <c r="L12574">
        <v>0</v>
      </c>
      <c r="M12574">
        <v>40</v>
      </c>
      <c r="N12574" s="3" t="s">
        <v>0</v>
      </c>
      <c r="O12574" s="3" t="s">
        <v>4</v>
      </c>
    </row>
    <row r="12575" spans="1:15" x14ac:dyDescent="0.3">
      <c r="A12575">
        <v>12574</v>
      </c>
      <c r="B12575">
        <v>34</v>
      </c>
      <c r="C12575" s="3" t="s">
        <v>7</v>
      </c>
      <c r="D12575">
        <f t="shared" ca="1" si="196"/>
        <v>354.52</v>
      </c>
      <c r="E12575" s="3" t="s">
        <v>13</v>
      </c>
      <c r="F12575">
        <v>8</v>
      </c>
      <c r="G12575" s="3" t="s">
        <v>3</v>
      </c>
      <c r="H12575" s="3" t="s">
        <v>16</v>
      </c>
      <c r="I12575" s="3" t="s">
        <v>22</v>
      </c>
      <c r="J12575" s="3" t="s">
        <v>5</v>
      </c>
      <c r="K12575">
        <v>0</v>
      </c>
      <c r="L12575">
        <v>0</v>
      </c>
      <c r="M12575">
        <v>40</v>
      </c>
      <c r="N12575" s="3" t="s">
        <v>0</v>
      </c>
      <c r="O12575" s="3" t="s">
        <v>4</v>
      </c>
    </row>
    <row r="12576" spans="1:15" x14ac:dyDescent="0.3">
      <c r="A12576">
        <v>12575</v>
      </c>
      <c r="B12576">
        <v>58</v>
      </c>
      <c r="C12576" s="3" t="s">
        <v>10</v>
      </c>
      <c r="D12576">
        <f t="shared" ca="1" si="196"/>
        <v>593.69000000000005</v>
      </c>
      <c r="E12576" s="3" t="s">
        <v>13</v>
      </c>
      <c r="F12576">
        <v>7</v>
      </c>
      <c r="G12576" s="3" t="s">
        <v>11</v>
      </c>
      <c r="H12576" s="3" t="s">
        <v>18</v>
      </c>
      <c r="I12576" s="3" t="s">
        <v>1</v>
      </c>
      <c r="J12576" s="3" t="s">
        <v>5</v>
      </c>
      <c r="K12576">
        <v>0</v>
      </c>
      <c r="L12576">
        <v>0</v>
      </c>
      <c r="M12576">
        <v>45</v>
      </c>
      <c r="N12576" s="3" t="s">
        <v>0</v>
      </c>
      <c r="O12576" s="3" t="s">
        <v>4</v>
      </c>
    </row>
    <row r="12577" spans="1:15" x14ac:dyDescent="0.3">
      <c r="A12577">
        <v>12576</v>
      </c>
      <c r="B12577">
        <v>36</v>
      </c>
      <c r="C12577" s="3" t="s">
        <v>7</v>
      </c>
      <c r="D12577">
        <f t="shared" ca="1" si="196"/>
        <v>362.76</v>
      </c>
      <c r="E12577" s="3" t="s">
        <v>13</v>
      </c>
      <c r="F12577">
        <v>7</v>
      </c>
      <c r="G12577" s="3" t="s">
        <v>11</v>
      </c>
      <c r="H12577" s="3" t="s">
        <v>15</v>
      </c>
      <c r="I12577" s="3" t="s">
        <v>1</v>
      </c>
      <c r="J12577" s="3" t="s">
        <v>5</v>
      </c>
      <c r="K12577">
        <v>0</v>
      </c>
      <c r="L12577">
        <v>0</v>
      </c>
      <c r="M12577">
        <v>40</v>
      </c>
      <c r="N12577" s="3" t="s">
        <v>0</v>
      </c>
      <c r="O12577" s="3" t="s">
        <v>5</v>
      </c>
    </row>
    <row r="12578" spans="1:15" x14ac:dyDescent="0.3">
      <c r="A12578">
        <v>12577</v>
      </c>
      <c r="B12578">
        <v>29</v>
      </c>
      <c r="C12578" s="3" t="s">
        <v>8</v>
      </c>
      <c r="D12578">
        <f t="shared" ca="1" si="196"/>
        <v>298.23</v>
      </c>
      <c r="E12578" s="3" t="s">
        <v>13</v>
      </c>
      <c r="F12578">
        <v>8</v>
      </c>
      <c r="G12578" s="3" t="s">
        <v>7</v>
      </c>
      <c r="H12578" s="3" t="s">
        <v>15</v>
      </c>
      <c r="I12578" s="3" t="s">
        <v>21</v>
      </c>
      <c r="J12578" s="3" t="s">
        <v>5</v>
      </c>
      <c r="K12578">
        <v>0</v>
      </c>
      <c r="L12578">
        <v>0</v>
      </c>
      <c r="M12578">
        <v>32</v>
      </c>
      <c r="N12578" s="3" t="s">
        <v>6</v>
      </c>
      <c r="O12578" s="3" t="s">
        <v>4</v>
      </c>
    </row>
    <row r="12579" spans="1:15" x14ac:dyDescent="0.3">
      <c r="A12579">
        <v>12578</v>
      </c>
      <c r="B12579">
        <v>42</v>
      </c>
      <c r="C12579" s="3" t="s">
        <v>9</v>
      </c>
      <c r="D12579">
        <f t="shared" ca="1" si="196"/>
        <v>427.82</v>
      </c>
      <c r="E12579" s="3" t="s">
        <v>13</v>
      </c>
      <c r="F12579">
        <v>8</v>
      </c>
      <c r="G12579" s="3" t="s">
        <v>7</v>
      </c>
      <c r="H12579" s="3" t="s">
        <v>18</v>
      </c>
      <c r="I12579" s="3" t="s">
        <v>21</v>
      </c>
      <c r="J12579" s="3" t="s">
        <v>4</v>
      </c>
      <c r="K12579">
        <v>0</v>
      </c>
      <c r="L12579">
        <v>0</v>
      </c>
      <c r="M12579">
        <v>40</v>
      </c>
      <c r="N12579" s="3" t="s">
        <v>0</v>
      </c>
      <c r="O12579" s="3" t="s">
        <v>4</v>
      </c>
    </row>
    <row r="12580" spans="1:15" x14ac:dyDescent="0.3">
      <c r="A12580">
        <v>12579</v>
      </c>
      <c r="B12580">
        <v>24</v>
      </c>
      <c r="C12580" s="3" t="s">
        <v>7</v>
      </c>
      <c r="D12580">
        <f t="shared" ca="1" si="196"/>
        <v>255.17</v>
      </c>
      <c r="E12580" s="3" t="s">
        <v>13</v>
      </c>
      <c r="F12580">
        <v>7</v>
      </c>
      <c r="G12580" s="3" t="s">
        <v>7</v>
      </c>
      <c r="H12580" s="3" t="s">
        <v>19</v>
      </c>
      <c r="I12580" s="3" t="s">
        <v>21</v>
      </c>
      <c r="J12580" s="3" t="s">
        <v>5</v>
      </c>
      <c r="K12580">
        <v>0</v>
      </c>
      <c r="L12580">
        <v>0</v>
      </c>
      <c r="M12580">
        <v>64</v>
      </c>
      <c r="N12580" s="3" t="s">
        <v>6</v>
      </c>
      <c r="O12580" s="3" t="s">
        <v>4</v>
      </c>
    </row>
    <row r="12581" spans="1:15" x14ac:dyDescent="0.3">
      <c r="A12581">
        <v>12580</v>
      </c>
      <c r="B12581">
        <v>25</v>
      </c>
      <c r="C12581" s="3" t="s">
        <v>7</v>
      </c>
      <c r="D12581">
        <f t="shared" ca="1" si="196"/>
        <v>259.93</v>
      </c>
      <c r="E12581" s="3" t="s">
        <v>13</v>
      </c>
      <c r="F12581">
        <v>7</v>
      </c>
      <c r="G12581" s="3" t="s">
        <v>11</v>
      </c>
      <c r="H12581" s="3" t="s">
        <v>14</v>
      </c>
      <c r="I12581" s="3" t="s">
        <v>1</v>
      </c>
      <c r="J12581" s="3" t="s">
        <v>5</v>
      </c>
      <c r="K12581">
        <v>0</v>
      </c>
      <c r="L12581">
        <v>0</v>
      </c>
      <c r="M12581">
        <v>40</v>
      </c>
      <c r="N12581" s="3" t="s">
        <v>0</v>
      </c>
      <c r="O12581" s="3" t="s">
        <v>5</v>
      </c>
    </row>
    <row r="12582" spans="1:15" x14ac:dyDescent="0.3">
      <c r="A12582">
        <v>12581</v>
      </c>
      <c r="B12582">
        <v>18</v>
      </c>
      <c r="C12582" s="3" t="s">
        <v>7</v>
      </c>
      <c r="D12582">
        <f t="shared" ca="1" si="196"/>
        <v>186.62</v>
      </c>
      <c r="E12582" s="3" t="s">
        <v>13</v>
      </c>
      <c r="F12582">
        <v>7</v>
      </c>
      <c r="G12582" s="3" t="s">
        <v>7</v>
      </c>
      <c r="H12582" s="3" t="s">
        <v>19</v>
      </c>
      <c r="I12582" s="3" t="s">
        <v>22</v>
      </c>
      <c r="J12582" s="3" t="s">
        <v>5</v>
      </c>
      <c r="K12582">
        <v>0</v>
      </c>
      <c r="L12582">
        <v>0</v>
      </c>
      <c r="M12582">
        <v>20</v>
      </c>
      <c r="N12582" s="3" t="s">
        <v>0</v>
      </c>
      <c r="O12582" s="3" t="s">
        <v>4</v>
      </c>
    </row>
    <row r="12583" spans="1:15" x14ac:dyDescent="0.3">
      <c r="A12583">
        <v>12582</v>
      </c>
      <c r="B12583">
        <v>55</v>
      </c>
      <c r="C12583" s="3" t="s">
        <v>7</v>
      </c>
      <c r="D12583">
        <f t="shared" ca="1" si="196"/>
        <v>565.64</v>
      </c>
      <c r="E12583" s="3" t="s">
        <v>12</v>
      </c>
      <c r="F12583">
        <v>14</v>
      </c>
      <c r="G12583" s="3" t="s">
        <v>7</v>
      </c>
      <c r="H12583" s="3" t="s">
        <v>20</v>
      </c>
      <c r="I12583" s="3" t="s">
        <v>21</v>
      </c>
      <c r="J12583" s="3" t="s">
        <v>5</v>
      </c>
      <c r="K12583">
        <v>0</v>
      </c>
      <c r="L12583">
        <v>0</v>
      </c>
      <c r="M12583">
        <v>40</v>
      </c>
      <c r="N12583" s="3" t="s">
        <v>0</v>
      </c>
      <c r="O12583" s="3" t="s">
        <v>4</v>
      </c>
    </row>
    <row r="12584" spans="1:15" x14ac:dyDescent="0.3">
      <c r="A12584">
        <v>12583</v>
      </c>
      <c r="B12584">
        <v>55</v>
      </c>
      <c r="C12584" s="3" t="s">
        <v>7</v>
      </c>
      <c r="D12584">
        <f t="shared" ca="1" si="196"/>
        <v>550.77</v>
      </c>
      <c r="E12584" s="3" t="s">
        <v>12</v>
      </c>
      <c r="F12584">
        <v>10</v>
      </c>
      <c r="G12584" s="3" t="s">
        <v>11</v>
      </c>
      <c r="H12584" s="3" t="s">
        <v>17</v>
      </c>
      <c r="I12584" s="3" t="s">
        <v>1</v>
      </c>
      <c r="J12584" s="3" t="s">
        <v>5</v>
      </c>
      <c r="K12584">
        <v>5013</v>
      </c>
      <c r="L12584">
        <v>0</v>
      </c>
      <c r="M12584">
        <v>48</v>
      </c>
      <c r="N12584" s="3" t="s">
        <v>0</v>
      </c>
      <c r="O12584" s="3" t="s">
        <v>4</v>
      </c>
    </row>
    <row r="12585" spans="1:15" x14ac:dyDescent="0.3">
      <c r="A12585">
        <v>12584</v>
      </c>
      <c r="B12585">
        <v>31</v>
      </c>
      <c r="C12585" s="3" t="s">
        <v>7</v>
      </c>
      <c r="D12585">
        <f t="shared" ca="1" si="196"/>
        <v>335.63</v>
      </c>
      <c r="E12585" s="3" t="s">
        <v>13</v>
      </c>
      <c r="F12585">
        <v>5</v>
      </c>
      <c r="G12585" s="3" t="s">
        <v>11</v>
      </c>
      <c r="H12585" s="3" t="s">
        <v>16</v>
      </c>
      <c r="I12585" s="3" t="s">
        <v>1</v>
      </c>
      <c r="J12585" s="3" t="s">
        <v>5</v>
      </c>
      <c r="K12585">
        <v>0</v>
      </c>
      <c r="L12585">
        <v>0</v>
      </c>
      <c r="M12585">
        <v>40</v>
      </c>
      <c r="N12585" s="3" t="s">
        <v>0</v>
      </c>
      <c r="O12585" s="3" t="s">
        <v>4</v>
      </c>
    </row>
    <row r="12586" spans="1:15" x14ac:dyDescent="0.3">
      <c r="A12586">
        <v>12585</v>
      </c>
      <c r="B12586">
        <v>33</v>
      </c>
      <c r="C12586" s="3" t="s">
        <v>7</v>
      </c>
      <c r="D12586">
        <f t="shared" ca="1" si="196"/>
        <v>356.23</v>
      </c>
      <c r="E12586" s="3" t="s">
        <v>13</v>
      </c>
      <c r="F12586">
        <v>8</v>
      </c>
      <c r="G12586" s="3" t="s">
        <v>7</v>
      </c>
      <c r="H12586" s="3" t="s">
        <v>17</v>
      </c>
      <c r="I12586" s="3" t="s">
        <v>21</v>
      </c>
      <c r="J12586" s="3" t="s">
        <v>5</v>
      </c>
      <c r="K12586">
        <v>0</v>
      </c>
      <c r="L12586">
        <v>0</v>
      </c>
      <c r="M12586">
        <v>40</v>
      </c>
      <c r="N12586" s="3" t="s">
        <v>6</v>
      </c>
      <c r="O12586" s="3" t="s">
        <v>4</v>
      </c>
    </row>
    <row r="12587" spans="1:15" x14ac:dyDescent="0.3">
      <c r="A12587">
        <v>12586</v>
      </c>
      <c r="B12587">
        <v>65</v>
      </c>
      <c r="C12587" s="3" t="s">
        <v>8</v>
      </c>
      <c r="D12587">
        <f t="shared" ca="1" si="196"/>
        <v>672.69</v>
      </c>
      <c r="E12587" s="3" t="s">
        <v>13</v>
      </c>
      <c r="F12587">
        <v>8</v>
      </c>
      <c r="G12587" s="3" t="s">
        <v>3</v>
      </c>
      <c r="H12587" s="3" t="s">
        <v>14</v>
      </c>
      <c r="I12587" s="3" t="s">
        <v>21</v>
      </c>
      <c r="J12587" s="3" t="s">
        <v>4</v>
      </c>
      <c r="K12587">
        <v>0</v>
      </c>
      <c r="L12587">
        <v>0</v>
      </c>
      <c r="M12587">
        <v>40</v>
      </c>
      <c r="N12587" s="3" t="s">
        <v>0</v>
      </c>
      <c r="O12587" s="3" t="s">
        <v>4</v>
      </c>
    </row>
    <row r="12588" spans="1:15" x14ac:dyDescent="0.3">
      <c r="A12588">
        <v>12587</v>
      </c>
      <c r="B12588">
        <v>18</v>
      </c>
      <c r="C12588" s="3" t="s">
        <v>7</v>
      </c>
      <c r="D12588">
        <f t="shared" ca="1" si="196"/>
        <v>205.19</v>
      </c>
      <c r="E12588" s="3" t="s">
        <v>13</v>
      </c>
      <c r="F12588">
        <v>8</v>
      </c>
      <c r="G12588" s="3" t="s">
        <v>7</v>
      </c>
      <c r="H12588" s="3" t="s">
        <v>19</v>
      </c>
      <c r="I12588" s="3" t="s">
        <v>22</v>
      </c>
      <c r="J12588" s="3" t="s">
        <v>5</v>
      </c>
      <c r="K12588">
        <v>0</v>
      </c>
      <c r="L12588">
        <v>0</v>
      </c>
      <c r="M12588">
        <v>35</v>
      </c>
      <c r="N12588" s="3" t="s">
        <v>0</v>
      </c>
      <c r="O12588" s="3" t="s">
        <v>4</v>
      </c>
    </row>
    <row r="12589" spans="1:15" x14ac:dyDescent="0.3">
      <c r="A12589">
        <v>12588</v>
      </c>
      <c r="B12589">
        <v>23</v>
      </c>
      <c r="C12589" s="3" t="s">
        <v>9</v>
      </c>
      <c r="D12589">
        <f t="shared" ca="1" si="196"/>
        <v>233.14</v>
      </c>
      <c r="E12589" s="3" t="s">
        <v>13</v>
      </c>
      <c r="F12589">
        <v>4</v>
      </c>
      <c r="G12589" s="3" t="s">
        <v>11</v>
      </c>
      <c r="H12589" s="3" t="s">
        <v>18</v>
      </c>
      <c r="I12589" s="3" t="s">
        <v>1</v>
      </c>
      <c r="J12589" s="3" t="s">
        <v>5</v>
      </c>
      <c r="K12589">
        <v>0</v>
      </c>
      <c r="L12589">
        <v>0</v>
      </c>
      <c r="M12589">
        <v>60</v>
      </c>
      <c r="N12589" s="3" t="s">
        <v>0</v>
      </c>
      <c r="O12589" s="3" t="s">
        <v>4</v>
      </c>
    </row>
    <row r="12590" spans="1:15" x14ac:dyDescent="0.3">
      <c r="A12590">
        <v>12589</v>
      </c>
      <c r="B12590">
        <v>22</v>
      </c>
      <c r="C12590" s="3" t="s">
        <v>7</v>
      </c>
      <c r="D12590">
        <f t="shared" ca="1" si="196"/>
        <v>223.1</v>
      </c>
      <c r="E12590" s="3" t="s">
        <v>13</v>
      </c>
      <c r="F12590">
        <v>8</v>
      </c>
      <c r="G12590" s="3" t="s">
        <v>11</v>
      </c>
      <c r="H12590" s="3" t="s">
        <v>16</v>
      </c>
      <c r="I12590" s="3" t="s">
        <v>1</v>
      </c>
      <c r="J12590" s="3" t="s">
        <v>5</v>
      </c>
      <c r="K12590">
        <v>0</v>
      </c>
      <c r="L12590">
        <v>0</v>
      </c>
      <c r="M12590">
        <v>50</v>
      </c>
      <c r="N12590" s="3" t="s">
        <v>0</v>
      </c>
      <c r="O12590" s="3" t="s">
        <v>4</v>
      </c>
    </row>
    <row r="12591" spans="1:15" x14ac:dyDescent="0.3">
      <c r="A12591">
        <v>12590</v>
      </c>
      <c r="B12591">
        <v>61</v>
      </c>
      <c r="C12591" s="3" t="s">
        <v>8</v>
      </c>
      <c r="D12591">
        <f t="shared" ca="1" si="196"/>
        <v>630.63</v>
      </c>
      <c r="E12591" s="3" t="s">
        <v>13</v>
      </c>
      <c r="F12591">
        <v>8</v>
      </c>
      <c r="G12591" s="3" t="s">
        <v>11</v>
      </c>
      <c r="H12591" s="3" t="s">
        <v>20</v>
      </c>
      <c r="I12591" s="3" t="s">
        <v>1</v>
      </c>
      <c r="J12591" s="3" t="s">
        <v>5</v>
      </c>
      <c r="K12591">
        <v>0</v>
      </c>
      <c r="L12591">
        <v>0</v>
      </c>
      <c r="M12591">
        <v>15</v>
      </c>
      <c r="N12591" s="3" t="s">
        <v>0</v>
      </c>
      <c r="O12591" s="3" t="s">
        <v>4</v>
      </c>
    </row>
    <row r="12592" spans="1:15" x14ac:dyDescent="0.3">
      <c r="A12592">
        <v>12591</v>
      </c>
      <c r="B12592">
        <v>40</v>
      </c>
      <c r="C12592" s="3" t="s">
        <v>7</v>
      </c>
      <c r="D12592">
        <f t="shared" ca="1" si="196"/>
        <v>425.32</v>
      </c>
      <c r="E12592" s="3" t="s">
        <v>12</v>
      </c>
      <c r="F12592">
        <v>6</v>
      </c>
      <c r="G12592" s="3" t="s">
        <v>11</v>
      </c>
      <c r="H12592" s="3" t="s">
        <v>16</v>
      </c>
      <c r="I12592" s="3" t="s">
        <v>1</v>
      </c>
      <c r="J12592" s="3" t="s">
        <v>5</v>
      </c>
      <c r="K12592">
        <v>0</v>
      </c>
      <c r="L12592">
        <v>0</v>
      </c>
      <c r="M12592">
        <v>40</v>
      </c>
      <c r="N12592" s="3" t="s">
        <v>0</v>
      </c>
      <c r="O12592" s="3" t="s">
        <v>4</v>
      </c>
    </row>
    <row r="12593" spans="1:15" x14ac:dyDescent="0.3">
      <c r="A12593">
        <v>12592</v>
      </c>
      <c r="B12593">
        <v>51</v>
      </c>
      <c r="C12593" s="3" t="s">
        <v>7</v>
      </c>
      <c r="D12593">
        <f t="shared" ca="1" si="196"/>
        <v>516.85</v>
      </c>
      <c r="E12593" s="3" t="s">
        <v>13</v>
      </c>
      <c r="F12593">
        <v>7</v>
      </c>
      <c r="G12593" s="3" t="s">
        <v>7</v>
      </c>
      <c r="H12593" s="3" t="s">
        <v>14</v>
      </c>
      <c r="I12593" s="3" t="s">
        <v>21</v>
      </c>
      <c r="J12593" s="3" t="s">
        <v>4</v>
      </c>
      <c r="K12593">
        <v>0</v>
      </c>
      <c r="L12593">
        <v>0</v>
      </c>
      <c r="M12593">
        <v>40</v>
      </c>
      <c r="N12593" s="3" t="s">
        <v>0</v>
      </c>
      <c r="O12593" s="3" t="s">
        <v>4</v>
      </c>
    </row>
    <row r="12594" spans="1:15" x14ac:dyDescent="0.3">
      <c r="A12594">
        <v>12593</v>
      </c>
      <c r="B12594">
        <v>25</v>
      </c>
      <c r="C12594" s="3" t="s">
        <v>7</v>
      </c>
      <c r="D12594">
        <f t="shared" ca="1" si="196"/>
        <v>255.74</v>
      </c>
      <c r="E12594" s="3" t="s">
        <v>13</v>
      </c>
      <c r="F12594">
        <v>8</v>
      </c>
      <c r="G12594" s="3" t="s">
        <v>7</v>
      </c>
      <c r="H12594" s="3" t="s">
        <v>17</v>
      </c>
      <c r="I12594" s="3" t="s">
        <v>22</v>
      </c>
      <c r="J12594" s="3" t="s">
        <v>5</v>
      </c>
      <c r="K12594">
        <v>0</v>
      </c>
      <c r="L12594">
        <v>0</v>
      </c>
      <c r="M12594">
        <v>40</v>
      </c>
      <c r="N12594" s="3" t="s">
        <v>0</v>
      </c>
      <c r="O12594" s="3" t="s">
        <v>4</v>
      </c>
    </row>
    <row r="12595" spans="1:15" x14ac:dyDescent="0.3">
      <c r="A12595">
        <v>12594</v>
      </c>
      <c r="B12595">
        <v>63</v>
      </c>
      <c r="C12595" s="3" t="s">
        <v>8</v>
      </c>
      <c r="D12595">
        <f t="shared" ca="1" si="196"/>
        <v>633.05999999999995</v>
      </c>
      <c r="E12595" s="3" t="s">
        <v>13</v>
      </c>
      <c r="F12595">
        <v>4</v>
      </c>
      <c r="G12595" s="3" t="s">
        <v>3</v>
      </c>
      <c r="H12595" s="3" t="s">
        <v>15</v>
      </c>
      <c r="I12595" s="3" t="s">
        <v>21</v>
      </c>
      <c r="J12595" s="3" t="s">
        <v>4</v>
      </c>
      <c r="K12595">
        <v>0</v>
      </c>
      <c r="L12595">
        <v>0</v>
      </c>
      <c r="M12595">
        <v>35</v>
      </c>
      <c r="N12595" s="3" t="s">
        <v>6</v>
      </c>
      <c r="O12595" s="3" t="s">
        <v>4</v>
      </c>
    </row>
    <row r="12596" spans="1:15" x14ac:dyDescent="0.3">
      <c r="A12596">
        <v>12595</v>
      </c>
      <c r="B12596">
        <v>17</v>
      </c>
      <c r="C12596" s="3" t="s">
        <v>7</v>
      </c>
      <c r="D12596">
        <f t="shared" ca="1" si="196"/>
        <v>191.67</v>
      </c>
      <c r="E12596" s="3" t="s">
        <v>12</v>
      </c>
      <c r="F12596">
        <v>10</v>
      </c>
      <c r="G12596" s="3" t="s">
        <v>7</v>
      </c>
      <c r="H12596" s="3" t="s">
        <v>19</v>
      </c>
      <c r="I12596" s="3" t="s">
        <v>21</v>
      </c>
      <c r="J12596" s="3" t="s">
        <v>4</v>
      </c>
      <c r="K12596">
        <v>0</v>
      </c>
      <c r="L12596">
        <v>0</v>
      </c>
      <c r="M12596">
        <v>20</v>
      </c>
      <c r="N12596" s="3" t="s">
        <v>0</v>
      </c>
      <c r="O12596" s="3" t="s">
        <v>4</v>
      </c>
    </row>
    <row r="12597" spans="1:15" x14ac:dyDescent="0.3">
      <c r="A12597">
        <v>12596</v>
      </c>
      <c r="B12597">
        <v>54</v>
      </c>
      <c r="C12597" s="3" t="s">
        <v>10</v>
      </c>
      <c r="D12597">
        <f t="shared" ca="1" si="196"/>
        <v>563.41999999999996</v>
      </c>
      <c r="E12597" s="3" t="s">
        <v>13</v>
      </c>
      <c r="F12597">
        <v>3</v>
      </c>
      <c r="G12597" s="3" t="s">
        <v>7</v>
      </c>
      <c r="H12597" s="3" t="s">
        <v>19</v>
      </c>
      <c r="I12597" s="3" t="s">
        <v>21</v>
      </c>
      <c r="J12597" s="3" t="s">
        <v>4</v>
      </c>
      <c r="K12597">
        <v>0</v>
      </c>
      <c r="L12597">
        <v>0</v>
      </c>
      <c r="M12597">
        <v>20</v>
      </c>
      <c r="N12597" s="3" t="s">
        <v>0</v>
      </c>
      <c r="O12597" s="3" t="s">
        <v>4</v>
      </c>
    </row>
    <row r="12598" spans="1:15" x14ac:dyDescent="0.3">
      <c r="A12598">
        <v>12597</v>
      </c>
      <c r="B12598">
        <v>45</v>
      </c>
      <c r="C12598" s="3" t="s">
        <v>8</v>
      </c>
      <c r="D12598">
        <f t="shared" ca="1" si="196"/>
        <v>453.73</v>
      </c>
      <c r="E12598" s="3" t="s">
        <v>13</v>
      </c>
      <c r="F12598">
        <v>5</v>
      </c>
      <c r="G12598" s="3" t="s">
        <v>7</v>
      </c>
      <c r="H12598" s="3" t="s">
        <v>14</v>
      </c>
      <c r="I12598" s="3" t="s">
        <v>21</v>
      </c>
      <c r="J12598" s="3" t="s">
        <v>5</v>
      </c>
      <c r="K12598">
        <v>0</v>
      </c>
      <c r="L12598">
        <v>0</v>
      </c>
      <c r="M12598">
        <v>47</v>
      </c>
      <c r="N12598" s="3" t="s">
        <v>0</v>
      </c>
      <c r="O12598" s="3" t="s">
        <v>4</v>
      </c>
    </row>
    <row r="12599" spans="1:15" x14ac:dyDescent="0.3">
      <c r="A12599">
        <v>12598</v>
      </c>
      <c r="B12599">
        <v>28</v>
      </c>
      <c r="C12599" s="3" t="s">
        <v>9</v>
      </c>
      <c r="D12599">
        <f t="shared" ca="1" si="196"/>
        <v>293.48</v>
      </c>
      <c r="E12599" s="3" t="s">
        <v>13</v>
      </c>
      <c r="F12599">
        <v>8</v>
      </c>
      <c r="G12599" s="3" t="s">
        <v>7</v>
      </c>
      <c r="H12599" s="3" t="s">
        <v>18</v>
      </c>
      <c r="I12599" s="3" t="s">
        <v>21</v>
      </c>
      <c r="J12599" s="3" t="s">
        <v>4</v>
      </c>
      <c r="K12599">
        <v>0</v>
      </c>
      <c r="L12599">
        <v>0</v>
      </c>
      <c r="M12599">
        <v>40</v>
      </c>
      <c r="N12599" s="3" t="s">
        <v>0</v>
      </c>
      <c r="O12599" s="3" t="s">
        <v>4</v>
      </c>
    </row>
    <row r="12600" spans="1:15" x14ac:dyDescent="0.3">
      <c r="A12600">
        <v>12599</v>
      </c>
      <c r="B12600">
        <v>24</v>
      </c>
      <c r="C12600" s="3" t="s">
        <v>7</v>
      </c>
      <c r="D12600">
        <f t="shared" ca="1" si="196"/>
        <v>264.22000000000003</v>
      </c>
      <c r="E12600" s="3" t="s">
        <v>13</v>
      </c>
      <c r="F12600">
        <v>7</v>
      </c>
      <c r="G12600" s="3" t="s">
        <v>7</v>
      </c>
      <c r="H12600" s="3" t="s">
        <v>17</v>
      </c>
      <c r="I12600" s="3" t="s">
        <v>21</v>
      </c>
      <c r="J12600" s="3" t="s">
        <v>5</v>
      </c>
      <c r="K12600">
        <v>0</v>
      </c>
      <c r="L12600">
        <v>0</v>
      </c>
      <c r="M12600">
        <v>40</v>
      </c>
      <c r="N12600" s="3" t="s">
        <v>0</v>
      </c>
      <c r="O12600" s="3" t="s">
        <v>4</v>
      </c>
    </row>
    <row r="12601" spans="1:15" x14ac:dyDescent="0.3">
      <c r="A12601">
        <v>12600</v>
      </c>
      <c r="B12601">
        <v>70</v>
      </c>
      <c r="C12601" s="3" t="s">
        <v>7</v>
      </c>
      <c r="D12601">
        <f t="shared" ca="1" si="196"/>
        <v>706.47</v>
      </c>
      <c r="E12601" s="3" t="s">
        <v>13</v>
      </c>
      <c r="F12601">
        <v>4</v>
      </c>
      <c r="G12601" s="3" t="s">
        <v>3</v>
      </c>
      <c r="H12601" s="3" t="s">
        <v>19</v>
      </c>
      <c r="I12601" s="3" t="s">
        <v>21</v>
      </c>
      <c r="J12601" s="3" t="s">
        <v>5</v>
      </c>
      <c r="K12601">
        <v>0</v>
      </c>
      <c r="L12601">
        <v>0</v>
      </c>
      <c r="M12601">
        <v>30</v>
      </c>
      <c r="N12601" s="3" t="s">
        <v>0</v>
      </c>
      <c r="O12601" s="3" t="s">
        <v>4</v>
      </c>
    </row>
    <row r="12602" spans="1:15" x14ac:dyDescent="0.3">
      <c r="A12602">
        <v>12601</v>
      </c>
      <c r="B12602">
        <v>46</v>
      </c>
      <c r="C12602" s="3" t="s">
        <v>7</v>
      </c>
      <c r="D12602">
        <f t="shared" ca="1" si="196"/>
        <v>467.28</v>
      </c>
      <c r="E12602" s="3" t="s">
        <v>13</v>
      </c>
      <c r="F12602">
        <v>1</v>
      </c>
      <c r="G12602" s="3" t="s">
        <v>11</v>
      </c>
      <c r="H12602" s="3" t="s">
        <v>19</v>
      </c>
      <c r="I12602" s="3" t="s">
        <v>1</v>
      </c>
      <c r="J12602" s="3" t="s">
        <v>5</v>
      </c>
      <c r="K12602">
        <v>0</v>
      </c>
      <c r="L12602">
        <v>0</v>
      </c>
      <c r="M12602">
        <v>40</v>
      </c>
      <c r="N12602" s="3" t="s">
        <v>0</v>
      </c>
      <c r="O12602" s="3" t="s">
        <v>5</v>
      </c>
    </row>
    <row r="12603" spans="1:15" x14ac:dyDescent="0.3">
      <c r="A12603">
        <v>12602</v>
      </c>
      <c r="B12603">
        <v>51</v>
      </c>
      <c r="C12603" s="3" t="s">
        <v>8</v>
      </c>
      <c r="D12603">
        <f t="shared" ca="1" si="196"/>
        <v>518.15</v>
      </c>
      <c r="E12603" s="3" t="s">
        <v>12</v>
      </c>
      <c r="F12603">
        <v>12</v>
      </c>
      <c r="G12603" s="3" t="s">
        <v>3</v>
      </c>
      <c r="H12603" s="3" t="s">
        <v>17</v>
      </c>
      <c r="I12603" s="3" t="s">
        <v>21</v>
      </c>
      <c r="J12603" s="3" t="s">
        <v>4</v>
      </c>
      <c r="K12603">
        <v>0</v>
      </c>
      <c r="L12603">
        <v>0</v>
      </c>
      <c r="M12603">
        <v>45</v>
      </c>
      <c r="N12603" s="3" t="s">
        <v>6</v>
      </c>
      <c r="O12603" s="3" t="s">
        <v>4</v>
      </c>
    </row>
    <row r="12604" spans="1:15" x14ac:dyDescent="0.3">
      <c r="A12604">
        <v>12603</v>
      </c>
      <c r="B12604">
        <v>58</v>
      </c>
      <c r="C12604" s="3" t="s">
        <v>7</v>
      </c>
      <c r="D12604">
        <f t="shared" ca="1" si="196"/>
        <v>586.54999999999995</v>
      </c>
      <c r="E12604" s="3" t="s">
        <v>13</v>
      </c>
      <c r="F12604">
        <v>8</v>
      </c>
      <c r="G12604" s="3" t="s">
        <v>7</v>
      </c>
      <c r="H12604" s="3" t="s">
        <v>14</v>
      </c>
      <c r="I12604" s="3" t="s">
        <v>21</v>
      </c>
      <c r="J12604" s="3" t="s">
        <v>4</v>
      </c>
      <c r="K12604">
        <v>0</v>
      </c>
      <c r="L12604">
        <v>0</v>
      </c>
      <c r="M12604">
        <v>40</v>
      </c>
      <c r="N12604" s="3" t="s">
        <v>0</v>
      </c>
      <c r="O12604" s="3" t="s">
        <v>4</v>
      </c>
    </row>
    <row r="12605" spans="1:15" x14ac:dyDescent="0.3">
      <c r="A12605">
        <v>12604</v>
      </c>
      <c r="B12605">
        <v>71</v>
      </c>
      <c r="C12605" s="3" t="s">
        <v>8</v>
      </c>
      <c r="D12605">
        <f t="shared" ca="1" si="196"/>
        <v>718.43</v>
      </c>
      <c r="E12605" s="3" t="s">
        <v>13</v>
      </c>
      <c r="F12605">
        <v>8</v>
      </c>
      <c r="G12605" s="3" t="s">
        <v>11</v>
      </c>
      <c r="H12605" s="3" t="s">
        <v>15</v>
      </c>
      <c r="I12605" s="3" t="s">
        <v>2</v>
      </c>
      <c r="J12605" s="3" t="s">
        <v>4</v>
      </c>
      <c r="K12605">
        <v>1173</v>
      </c>
      <c r="L12605">
        <v>0</v>
      </c>
      <c r="M12605">
        <v>18</v>
      </c>
      <c r="N12605" s="3" t="s">
        <v>0</v>
      </c>
      <c r="O12605" s="3" t="s">
        <v>4</v>
      </c>
    </row>
    <row r="12606" spans="1:15" x14ac:dyDescent="0.3">
      <c r="A12606">
        <v>12605</v>
      </c>
      <c r="B12606">
        <v>26</v>
      </c>
      <c r="C12606" s="3" t="s">
        <v>7</v>
      </c>
      <c r="D12606">
        <f t="shared" ca="1" si="196"/>
        <v>284.88</v>
      </c>
      <c r="E12606" s="3" t="s">
        <v>13</v>
      </c>
      <c r="F12606">
        <v>4</v>
      </c>
      <c r="G12606" s="3" t="s">
        <v>7</v>
      </c>
      <c r="H12606" s="3" t="s">
        <v>18</v>
      </c>
      <c r="I12606" s="3" t="s">
        <v>21</v>
      </c>
      <c r="J12606" s="3" t="s">
        <v>5</v>
      </c>
      <c r="K12606">
        <v>0</v>
      </c>
      <c r="L12606">
        <v>0</v>
      </c>
      <c r="M12606">
        <v>37</v>
      </c>
      <c r="N12606" s="3" t="s">
        <v>0</v>
      </c>
      <c r="O12606" s="3" t="s">
        <v>4</v>
      </c>
    </row>
    <row r="12607" spans="1:15" x14ac:dyDescent="0.3">
      <c r="A12607">
        <v>12606</v>
      </c>
      <c r="B12607">
        <v>38</v>
      </c>
      <c r="C12607" s="3" t="s">
        <v>7</v>
      </c>
      <c r="D12607">
        <f t="shared" ca="1" si="196"/>
        <v>389.77</v>
      </c>
      <c r="E12607" s="3" t="s">
        <v>13</v>
      </c>
      <c r="F12607">
        <v>7</v>
      </c>
      <c r="G12607" s="3" t="s">
        <v>11</v>
      </c>
      <c r="H12607" s="3" t="s">
        <v>16</v>
      </c>
      <c r="I12607" s="3" t="s">
        <v>1</v>
      </c>
      <c r="J12607" s="3" t="s">
        <v>5</v>
      </c>
      <c r="K12607">
        <v>3103</v>
      </c>
      <c r="L12607">
        <v>0</v>
      </c>
      <c r="M12607">
        <v>40</v>
      </c>
      <c r="N12607" s="3" t="s">
        <v>0</v>
      </c>
      <c r="O12607" s="3" t="s">
        <v>5</v>
      </c>
    </row>
    <row r="12608" spans="1:15" x14ac:dyDescent="0.3">
      <c r="A12608">
        <v>12607</v>
      </c>
      <c r="B12608">
        <v>40</v>
      </c>
      <c r="C12608" s="3" t="s">
        <v>7</v>
      </c>
      <c r="D12608">
        <f t="shared" ca="1" si="196"/>
        <v>424.9</v>
      </c>
      <c r="E12608" s="3" t="s">
        <v>12</v>
      </c>
      <c r="F12608">
        <v>11</v>
      </c>
      <c r="G12608" s="3" t="s">
        <v>11</v>
      </c>
      <c r="H12608" s="3" t="s">
        <v>17</v>
      </c>
      <c r="I12608" s="3" t="s">
        <v>1</v>
      </c>
      <c r="J12608" s="3" t="s">
        <v>5</v>
      </c>
      <c r="K12608">
        <v>0</v>
      </c>
      <c r="L12608">
        <v>0</v>
      </c>
      <c r="M12608">
        <v>40</v>
      </c>
      <c r="N12608" s="3" t="s">
        <v>6</v>
      </c>
      <c r="O12608" s="3" t="s">
        <v>4</v>
      </c>
    </row>
    <row r="12609" spans="1:15" x14ac:dyDescent="0.3">
      <c r="A12609">
        <v>12608</v>
      </c>
      <c r="B12609">
        <v>45</v>
      </c>
      <c r="C12609" s="3" t="s">
        <v>7</v>
      </c>
      <c r="D12609">
        <f t="shared" ca="1" si="196"/>
        <v>458.28</v>
      </c>
      <c r="E12609" s="3" t="s">
        <v>13</v>
      </c>
      <c r="F12609">
        <v>8</v>
      </c>
      <c r="G12609" s="3" t="s">
        <v>11</v>
      </c>
      <c r="H12609" s="3" t="s">
        <v>16</v>
      </c>
      <c r="I12609" s="3" t="s">
        <v>1</v>
      </c>
      <c r="J12609" s="3" t="s">
        <v>5</v>
      </c>
      <c r="K12609">
        <v>0</v>
      </c>
      <c r="L12609">
        <v>0</v>
      </c>
      <c r="M12609">
        <v>50</v>
      </c>
      <c r="N12609" s="3" t="s">
        <v>0</v>
      </c>
      <c r="O12609" s="3" t="s">
        <v>4</v>
      </c>
    </row>
    <row r="12610" spans="1:15" x14ac:dyDescent="0.3">
      <c r="A12610">
        <v>12609</v>
      </c>
      <c r="B12610">
        <v>43</v>
      </c>
      <c r="C12610" s="3" t="s">
        <v>7</v>
      </c>
      <c r="D12610">
        <f t="shared" ca="1" si="196"/>
        <v>445.38</v>
      </c>
      <c r="E12610" s="3" t="s">
        <v>13</v>
      </c>
      <c r="F12610">
        <v>7</v>
      </c>
      <c r="G12610" s="3" t="s">
        <v>11</v>
      </c>
      <c r="H12610" s="3" t="s">
        <v>18</v>
      </c>
      <c r="I12610" s="3" t="s">
        <v>1</v>
      </c>
      <c r="J12610" s="3" t="s">
        <v>5</v>
      </c>
      <c r="K12610">
        <v>0</v>
      </c>
      <c r="L12610">
        <v>0</v>
      </c>
      <c r="M12610">
        <v>40</v>
      </c>
      <c r="N12610" s="3" t="s">
        <v>0</v>
      </c>
      <c r="O12610" s="3" t="s">
        <v>5</v>
      </c>
    </row>
    <row r="12611" spans="1:15" x14ac:dyDescent="0.3">
      <c r="A12611">
        <v>12610</v>
      </c>
      <c r="B12611">
        <v>55</v>
      </c>
      <c r="C12611" s="3" t="s">
        <v>10</v>
      </c>
      <c r="D12611">
        <f t="shared" ref="D12611:D12674" ca="1" si="197">+ROUND(B12611*10+RAND()*30,2)</f>
        <v>555.14</v>
      </c>
      <c r="E12611" s="3" t="s">
        <v>13</v>
      </c>
      <c r="F12611">
        <v>4</v>
      </c>
      <c r="G12611" s="3" t="s">
        <v>11</v>
      </c>
      <c r="H12611" s="3" t="s">
        <v>14</v>
      </c>
      <c r="I12611" s="3" t="s">
        <v>1</v>
      </c>
      <c r="J12611" s="3" t="s">
        <v>5</v>
      </c>
      <c r="K12611">
        <v>0</v>
      </c>
      <c r="L12611">
        <v>0</v>
      </c>
      <c r="M12611">
        <v>50</v>
      </c>
      <c r="N12611" s="3" t="s">
        <v>0</v>
      </c>
      <c r="O12611" s="3" t="s">
        <v>4</v>
      </c>
    </row>
    <row r="12612" spans="1:15" x14ac:dyDescent="0.3">
      <c r="A12612">
        <v>12611</v>
      </c>
      <c r="B12612">
        <v>38</v>
      </c>
      <c r="C12612" s="3" t="s">
        <v>7</v>
      </c>
      <c r="D12612">
        <f t="shared" ca="1" si="197"/>
        <v>383.22</v>
      </c>
      <c r="E12612" s="3" t="s">
        <v>12</v>
      </c>
      <c r="F12612">
        <v>10</v>
      </c>
      <c r="G12612" s="3" t="s">
        <v>3</v>
      </c>
      <c r="H12612" s="3" t="s">
        <v>16</v>
      </c>
      <c r="I12612" s="3" t="s">
        <v>21</v>
      </c>
      <c r="J12612" s="3" t="s">
        <v>5</v>
      </c>
      <c r="K12612">
        <v>0</v>
      </c>
      <c r="L12612">
        <v>0</v>
      </c>
      <c r="M12612">
        <v>40</v>
      </c>
      <c r="N12612" s="3" t="s">
        <v>0</v>
      </c>
      <c r="O12612" s="3" t="s">
        <v>4</v>
      </c>
    </row>
    <row r="12613" spans="1:15" x14ac:dyDescent="0.3">
      <c r="A12613">
        <v>12612</v>
      </c>
      <c r="B12613">
        <v>26</v>
      </c>
      <c r="C12613" s="3" t="s">
        <v>8</v>
      </c>
      <c r="D12613">
        <f t="shared" ca="1" si="197"/>
        <v>285.74</v>
      </c>
      <c r="E12613" s="3" t="s">
        <v>13</v>
      </c>
      <c r="F12613">
        <v>8</v>
      </c>
      <c r="G12613" s="3" t="s">
        <v>7</v>
      </c>
      <c r="H12613" s="3" t="s">
        <v>15</v>
      </c>
      <c r="I12613" s="3" t="s">
        <v>21</v>
      </c>
      <c r="J12613" s="3" t="s">
        <v>4</v>
      </c>
      <c r="K12613">
        <v>0</v>
      </c>
      <c r="L12613">
        <v>0</v>
      </c>
      <c r="M12613">
        <v>40</v>
      </c>
      <c r="N12613" s="3" t="s">
        <v>0</v>
      </c>
      <c r="O12613" s="3" t="s">
        <v>4</v>
      </c>
    </row>
    <row r="12614" spans="1:15" x14ac:dyDescent="0.3">
      <c r="A12614">
        <v>12613</v>
      </c>
      <c r="B12614">
        <v>19</v>
      </c>
      <c r="C12614" s="3" t="s">
        <v>7</v>
      </c>
      <c r="D12614">
        <f t="shared" ca="1" si="197"/>
        <v>201.46</v>
      </c>
      <c r="E12614" s="3" t="s">
        <v>13</v>
      </c>
      <c r="F12614">
        <v>8</v>
      </c>
      <c r="G12614" s="3" t="s">
        <v>11</v>
      </c>
      <c r="H12614" s="3" t="s">
        <v>19</v>
      </c>
      <c r="I12614" s="3" t="s">
        <v>1</v>
      </c>
      <c r="J12614" s="3" t="s">
        <v>5</v>
      </c>
      <c r="K12614">
        <v>3781</v>
      </c>
      <c r="L12614">
        <v>0</v>
      </c>
      <c r="M12614">
        <v>40</v>
      </c>
      <c r="N12614" s="3" t="s">
        <v>0</v>
      </c>
      <c r="O12614" s="3" t="s">
        <v>4</v>
      </c>
    </row>
    <row r="12615" spans="1:15" x14ac:dyDescent="0.3">
      <c r="A12615">
        <v>12614</v>
      </c>
      <c r="B12615">
        <v>66</v>
      </c>
      <c r="C12615" s="3" t="s">
        <v>7</v>
      </c>
      <c r="D12615">
        <f t="shared" ca="1" si="197"/>
        <v>665.65</v>
      </c>
      <c r="E12615" s="3" t="s">
        <v>13</v>
      </c>
      <c r="F12615">
        <v>4</v>
      </c>
      <c r="G12615" s="3" t="s">
        <v>7</v>
      </c>
      <c r="H12615" s="3" t="s">
        <v>14</v>
      </c>
      <c r="I12615" s="3" t="s">
        <v>21</v>
      </c>
      <c r="J12615" s="3" t="s">
        <v>4</v>
      </c>
      <c r="K12615">
        <v>0</v>
      </c>
      <c r="L12615">
        <v>0</v>
      </c>
      <c r="M12615">
        <v>40</v>
      </c>
      <c r="N12615" s="3" t="s">
        <v>0</v>
      </c>
      <c r="O12615" s="3" t="s">
        <v>4</v>
      </c>
    </row>
    <row r="12616" spans="1:15" x14ac:dyDescent="0.3">
      <c r="A12616">
        <v>12615</v>
      </c>
      <c r="B12616">
        <v>34</v>
      </c>
      <c r="C12616" s="3" t="s">
        <v>7</v>
      </c>
      <c r="D12616">
        <f t="shared" ca="1" si="197"/>
        <v>349.73</v>
      </c>
      <c r="E12616" s="3" t="s">
        <v>13</v>
      </c>
      <c r="F12616">
        <v>4</v>
      </c>
      <c r="G12616" s="3" t="s">
        <v>7</v>
      </c>
      <c r="H12616" s="3" t="s">
        <v>19</v>
      </c>
      <c r="I12616" s="3" t="s">
        <v>21</v>
      </c>
      <c r="J12616" s="3" t="s">
        <v>4</v>
      </c>
      <c r="K12616">
        <v>0</v>
      </c>
      <c r="L12616">
        <v>0</v>
      </c>
      <c r="M12616">
        <v>50</v>
      </c>
      <c r="N12616" s="3" t="s">
        <v>0</v>
      </c>
      <c r="O12616" s="3" t="s">
        <v>4</v>
      </c>
    </row>
    <row r="12617" spans="1:15" x14ac:dyDescent="0.3">
      <c r="A12617">
        <v>12616</v>
      </c>
      <c r="B12617">
        <v>35</v>
      </c>
      <c r="C12617" s="3" t="s">
        <v>7</v>
      </c>
      <c r="D12617">
        <f t="shared" ca="1" si="197"/>
        <v>363.82</v>
      </c>
      <c r="E12617" s="3" t="s">
        <v>12</v>
      </c>
      <c r="F12617">
        <v>10</v>
      </c>
      <c r="G12617" s="3" t="s">
        <v>3</v>
      </c>
      <c r="H12617" s="3" t="s">
        <v>20</v>
      </c>
      <c r="I12617" s="3" t="s">
        <v>21</v>
      </c>
      <c r="J12617" s="3" t="s">
        <v>5</v>
      </c>
      <c r="K12617">
        <v>0</v>
      </c>
      <c r="L12617">
        <v>0</v>
      </c>
      <c r="M12617">
        <v>40</v>
      </c>
      <c r="N12617" s="3" t="s">
        <v>0</v>
      </c>
      <c r="O12617" s="3" t="s">
        <v>4</v>
      </c>
    </row>
    <row r="12618" spans="1:15" x14ac:dyDescent="0.3">
      <c r="A12618">
        <v>12617</v>
      </c>
      <c r="B12618">
        <v>47</v>
      </c>
      <c r="C12618" s="3" t="s">
        <v>8</v>
      </c>
      <c r="D12618">
        <f t="shared" ca="1" si="197"/>
        <v>472.04</v>
      </c>
      <c r="E12618" s="3" t="s">
        <v>13</v>
      </c>
      <c r="F12618">
        <v>8</v>
      </c>
      <c r="G12618" s="3" t="s">
        <v>7</v>
      </c>
      <c r="H12618" s="3" t="s">
        <v>15</v>
      </c>
      <c r="I12618" s="3" t="s">
        <v>21</v>
      </c>
      <c r="J12618" s="3" t="s">
        <v>4</v>
      </c>
      <c r="K12618">
        <v>0</v>
      </c>
      <c r="L12618">
        <v>0</v>
      </c>
      <c r="M12618">
        <v>40</v>
      </c>
      <c r="N12618" s="3" t="s">
        <v>0</v>
      </c>
      <c r="O12618" s="3" t="s">
        <v>4</v>
      </c>
    </row>
    <row r="12619" spans="1:15" x14ac:dyDescent="0.3">
      <c r="A12619">
        <v>12618</v>
      </c>
      <c r="B12619">
        <v>34</v>
      </c>
      <c r="C12619" s="3" t="s">
        <v>7</v>
      </c>
      <c r="D12619">
        <f t="shared" ca="1" si="197"/>
        <v>358.04</v>
      </c>
      <c r="E12619" s="3" t="s">
        <v>13</v>
      </c>
      <c r="F12619">
        <v>4</v>
      </c>
      <c r="G12619" s="3" t="s">
        <v>11</v>
      </c>
      <c r="H12619" s="3" t="s">
        <v>19</v>
      </c>
      <c r="I12619" s="3" t="s">
        <v>1</v>
      </c>
      <c r="J12619" s="3" t="s">
        <v>5</v>
      </c>
      <c r="K12619">
        <v>0</v>
      </c>
      <c r="L12619">
        <v>0</v>
      </c>
      <c r="M12619">
        <v>48</v>
      </c>
      <c r="N12619" s="3" t="s">
        <v>0</v>
      </c>
      <c r="O12619" s="3" t="s">
        <v>5</v>
      </c>
    </row>
    <row r="12620" spans="1:15" x14ac:dyDescent="0.3">
      <c r="A12620">
        <v>12619</v>
      </c>
      <c r="B12620">
        <v>55</v>
      </c>
      <c r="C12620" s="3" t="s">
        <v>7</v>
      </c>
      <c r="D12620">
        <f t="shared" ca="1" si="197"/>
        <v>567.34</v>
      </c>
      <c r="E12620" s="3" t="s">
        <v>13</v>
      </c>
      <c r="F12620">
        <v>7</v>
      </c>
      <c r="G12620" s="3" t="s">
        <v>11</v>
      </c>
      <c r="H12620" s="3" t="s">
        <v>17</v>
      </c>
      <c r="I12620" s="3" t="s">
        <v>1</v>
      </c>
      <c r="J12620" s="3" t="s">
        <v>5</v>
      </c>
      <c r="K12620">
        <v>0</v>
      </c>
      <c r="L12620">
        <v>1977</v>
      </c>
      <c r="M12620">
        <v>35</v>
      </c>
      <c r="N12620" s="3" t="s">
        <v>0</v>
      </c>
      <c r="O12620" s="3" t="s">
        <v>5</v>
      </c>
    </row>
    <row r="12621" spans="1:15" x14ac:dyDescent="0.3">
      <c r="A12621">
        <v>12620</v>
      </c>
      <c r="B12621">
        <v>43</v>
      </c>
      <c r="C12621" s="3" t="s">
        <v>9</v>
      </c>
      <c r="D12621">
        <f t="shared" ca="1" si="197"/>
        <v>449.71</v>
      </c>
      <c r="E12621" s="3" t="s">
        <v>12</v>
      </c>
      <c r="F12621">
        <v>6</v>
      </c>
      <c r="G12621" s="3" t="s">
        <v>7</v>
      </c>
      <c r="H12621" s="3" t="s">
        <v>16</v>
      </c>
      <c r="I12621" s="3" t="s">
        <v>21</v>
      </c>
      <c r="J12621" s="3" t="s">
        <v>5</v>
      </c>
      <c r="K12621">
        <v>0</v>
      </c>
      <c r="L12621">
        <v>1726</v>
      </c>
      <c r="M12621">
        <v>40</v>
      </c>
      <c r="N12621" s="3" t="s">
        <v>0</v>
      </c>
      <c r="O12621" s="3" t="s">
        <v>4</v>
      </c>
    </row>
    <row r="12622" spans="1:15" x14ac:dyDescent="0.3">
      <c r="A12622">
        <v>12621</v>
      </c>
      <c r="B12622">
        <v>66</v>
      </c>
      <c r="C12622" s="3" t="s">
        <v>7</v>
      </c>
      <c r="D12622">
        <f t="shared" ca="1" si="197"/>
        <v>689.16</v>
      </c>
      <c r="E12622" s="3" t="s">
        <v>13</v>
      </c>
      <c r="F12622">
        <v>8</v>
      </c>
      <c r="G12622" s="3" t="s">
        <v>3</v>
      </c>
      <c r="H12622" s="3" t="s">
        <v>16</v>
      </c>
      <c r="I12622" s="3" t="s">
        <v>21</v>
      </c>
      <c r="J12622" s="3" t="s">
        <v>5</v>
      </c>
      <c r="K12622">
        <v>0</v>
      </c>
      <c r="L12622">
        <v>0</v>
      </c>
      <c r="M12622">
        <v>40</v>
      </c>
      <c r="N12622" s="3" t="s">
        <v>0</v>
      </c>
      <c r="O12622" s="3" t="s">
        <v>4</v>
      </c>
    </row>
    <row r="12623" spans="1:15" x14ac:dyDescent="0.3">
      <c r="A12623">
        <v>12622</v>
      </c>
      <c r="B12623">
        <v>42</v>
      </c>
      <c r="C12623" s="3" t="s">
        <v>7</v>
      </c>
      <c r="D12623">
        <f t="shared" ca="1" si="197"/>
        <v>423.92</v>
      </c>
      <c r="E12623" s="3" t="s">
        <v>13</v>
      </c>
      <c r="F12623">
        <v>4</v>
      </c>
      <c r="G12623" s="3" t="s">
        <v>11</v>
      </c>
      <c r="H12623" s="3" t="s">
        <v>18</v>
      </c>
      <c r="I12623" s="3" t="s">
        <v>1</v>
      </c>
      <c r="J12623" s="3" t="s">
        <v>5</v>
      </c>
      <c r="K12623">
        <v>0</v>
      </c>
      <c r="L12623">
        <v>0</v>
      </c>
      <c r="M12623">
        <v>45</v>
      </c>
      <c r="N12623" s="3" t="s">
        <v>0</v>
      </c>
      <c r="O12623" s="3" t="s">
        <v>5</v>
      </c>
    </row>
    <row r="12624" spans="1:15" x14ac:dyDescent="0.3">
      <c r="A12624">
        <v>12623</v>
      </c>
      <c r="B12624">
        <v>55</v>
      </c>
      <c r="C12624" s="3" t="s">
        <v>7</v>
      </c>
      <c r="D12624">
        <f t="shared" ca="1" si="197"/>
        <v>569.73</v>
      </c>
      <c r="E12624" s="3" t="s">
        <v>13</v>
      </c>
      <c r="F12624">
        <v>4</v>
      </c>
      <c r="G12624" s="3" t="s">
        <v>11</v>
      </c>
      <c r="H12624" s="3" t="s">
        <v>14</v>
      </c>
      <c r="I12624" s="3" t="s">
        <v>1</v>
      </c>
      <c r="J12624" s="3" t="s">
        <v>5</v>
      </c>
      <c r="K12624">
        <v>0</v>
      </c>
      <c r="L12624">
        <v>2415</v>
      </c>
      <c r="M12624">
        <v>50</v>
      </c>
      <c r="N12624" s="3" t="s">
        <v>0</v>
      </c>
      <c r="O12624" s="3" t="s">
        <v>5</v>
      </c>
    </row>
    <row r="12625" spans="1:15" x14ac:dyDescent="0.3">
      <c r="A12625">
        <v>12624</v>
      </c>
      <c r="B12625">
        <v>43</v>
      </c>
      <c r="C12625" s="3" t="s">
        <v>7</v>
      </c>
      <c r="D12625">
        <f t="shared" ca="1" si="197"/>
        <v>446.44</v>
      </c>
      <c r="E12625" s="3" t="s">
        <v>13</v>
      </c>
      <c r="F12625">
        <v>4</v>
      </c>
      <c r="G12625" s="3" t="s">
        <v>11</v>
      </c>
      <c r="H12625" s="3" t="s">
        <v>18</v>
      </c>
      <c r="I12625" s="3" t="s">
        <v>1</v>
      </c>
      <c r="J12625" s="3" t="s">
        <v>5</v>
      </c>
      <c r="K12625">
        <v>5178</v>
      </c>
      <c r="L12625">
        <v>0</v>
      </c>
      <c r="M12625">
        <v>40</v>
      </c>
      <c r="N12625" s="3" t="s">
        <v>0</v>
      </c>
      <c r="O12625" s="3" t="s">
        <v>5</v>
      </c>
    </row>
    <row r="12626" spans="1:15" x14ac:dyDescent="0.3">
      <c r="A12626">
        <v>12625</v>
      </c>
      <c r="B12626">
        <v>33</v>
      </c>
      <c r="C12626" s="3" t="s">
        <v>7</v>
      </c>
      <c r="D12626">
        <f t="shared" ca="1" si="197"/>
        <v>335.17</v>
      </c>
      <c r="E12626" s="3" t="s">
        <v>12</v>
      </c>
      <c r="F12626">
        <v>11</v>
      </c>
      <c r="G12626" s="3" t="s">
        <v>7</v>
      </c>
      <c r="H12626" s="3" t="s">
        <v>17</v>
      </c>
      <c r="I12626" s="3" t="s">
        <v>21</v>
      </c>
      <c r="J12626" s="3" t="s">
        <v>5</v>
      </c>
      <c r="K12626">
        <v>0</v>
      </c>
      <c r="L12626">
        <v>0</v>
      </c>
      <c r="M12626">
        <v>40</v>
      </c>
      <c r="N12626" s="3" t="s">
        <v>0</v>
      </c>
      <c r="O12626" s="3" t="s">
        <v>4</v>
      </c>
    </row>
    <row r="12627" spans="1:15" x14ac:dyDescent="0.3">
      <c r="A12627">
        <v>12626</v>
      </c>
      <c r="B12627">
        <v>18</v>
      </c>
      <c r="C12627" s="3" t="s">
        <v>7</v>
      </c>
      <c r="D12627">
        <f t="shared" ca="1" si="197"/>
        <v>194.26</v>
      </c>
      <c r="E12627" s="3" t="s">
        <v>13</v>
      </c>
      <c r="F12627">
        <v>8</v>
      </c>
      <c r="G12627" s="3" t="s">
        <v>7</v>
      </c>
      <c r="H12627" s="3" t="s">
        <v>19</v>
      </c>
      <c r="I12627" s="3" t="s">
        <v>22</v>
      </c>
      <c r="J12627" s="3" t="s">
        <v>4</v>
      </c>
      <c r="K12627">
        <v>0</v>
      </c>
      <c r="L12627">
        <v>0</v>
      </c>
      <c r="M12627">
        <v>40</v>
      </c>
      <c r="N12627" s="3" t="s">
        <v>6</v>
      </c>
      <c r="O12627" s="3" t="s">
        <v>4</v>
      </c>
    </row>
    <row r="12628" spans="1:15" x14ac:dyDescent="0.3">
      <c r="A12628">
        <v>12627</v>
      </c>
      <c r="B12628">
        <v>50</v>
      </c>
      <c r="C12628" s="3" t="s">
        <v>7</v>
      </c>
      <c r="D12628">
        <f t="shared" ca="1" si="197"/>
        <v>509.52</v>
      </c>
      <c r="E12628" s="3" t="s">
        <v>13</v>
      </c>
      <c r="F12628">
        <v>7</v>
      </c>
      <c r="G12628" s="3" t="s">
        <v>7</v>
      </c>
      <c r="H12628" s="3" t="s">
        <v>14</v>
      </c>
      <c r="I12628" s="3" t="s">
        <v>21</v>
      </c>
      <c r="J12628" s="3" t="s">
        <v>4</v>
      </c>
      <c r="K12628">
        <v>0</v>
      </c>
      <c r="L12628">
        <v>0</v>
      </c>
      <c r="M12628">
        <v>40</v>
      </c>
      <c r="N12628" s="3" t="s">
        <v>0</v>
      </c>
      <c r="O12628" s="3" t="s">
        <v>4</v>
      </c>
    </row>
    <row r="12629" spans="1:15" x14ac:dyDescent="0.3">
      <c r="A12629">
        <v>12628</v>
      </c>
      <c r="B12629">
        <v>38</v>
      </c>
      <c r="C12629" s="3" t="s">
        <v>7</v>
      </c>
      <c r="D12629">
        <f t="shared" ca="1" si="197"/>
        <v>380.08</v>
      </c>
      <c r="E12629" s="3" t="s">
        <v>13</v>
      </c>
      <c r="F12629">
        <v>8</v>
      </c>
      <c r="G12629" s="3" t="s">
        <v>7</v>
      </c>
      <c r="H12629" s="3" t="s">
        <v>16</v>
      </c>
      <c r="I12629" s="3" t="s">
        <v>21</v>
      </c>
      <c r="J12629" s="3" t="s">
        <v>5</v>
      </c>
      <c r="K12629">
        <v>0</v>
      </c>
      <c r="L12629">
        <v>0</v>
      </c>
      <c r="M12629">
        <v>40</v>
      </c>
      <c r="N12629" s="3" t="s">
        <v>0</v>
      </c>
      <c r="O12629" s="3" t="s">
        <v>4</v>
      </c>
    </row>
    <row r="12630" spans="1:15" x14ac:dyDescent="0.3">
      <c r="A12630">
        <v>12629</v>
      </c>
      <c r="B12630">
        <v>46</v>
      </c>
      <c r="C12630" s="3" t="s">
        <v>7</v>
      </c>
      <c r="D12630">
        <f t="shared" ca="1" si="197"/>
        <v>465.46</v>
      </c>
      <c r="E12630" s="3" t="s">
        <v>13</v>
      </c>
      <c r="F12630">
        <v>8</v>
      </c>
      <c r="G12630" s="3" t="s">
        <v>11</v>
      </c>
      <c r="H12630" s="3" t="s">
        <v>16</v>
      </c>
      <c r="I12630" s="3" t="s">
        <v>1</v>
      </c>
      <c r="J12630" s="3" t="s">
        <v>5</v>
      </c>
      <c r="K12630">
        <v>0</v>
      </c>
      <c r="L12630">
        <v>0</v>
      </c>
      <c r="M12630">
        <v>46</v>
      </c>
      <c r="N12630" s="3" t="s">
        <v>0</v>
      </c>
      <c r="O12630" s="3" t="s">
        <v>4</v>
      </c>
    </row>
    <row r="12631" spans="1:15" x14ac:dyDescent="0.3">
      <c r="A12631">
        <v>12630</v>
      </c>
      <c r="B12631">
        <v>38</v>
      </c>
      <c r="C12631" s="3" t="s">
        <v>7</v>
      </c>
      <c r="D12631">
        <f t="shared" ca="1" si="197"/>
        <v>402.13</v>
      </c>
      <c r="E12631" s="3" t="s">
        <v>13</v>
      </c>
      <c r="F12631">
        <v>4</v>
      </c>
      <c r="G12631" s="3" t="s">
        <v>11</v>
      </c>
      <c r="H12631" s="3" t="s">
        <v>15</v>
      </c>
      <c r="I12631" s="3" t="s">
        <v>1</v>
      </c>
      <c r="J12631" s="3" t="s">
        <v>5</v>
      </c>
      <c r="K12631">
        <v>0</v>
      </c>
      <c r="L12631">
        <v>0</v>
      </c>
      <c r="M12631">
        <v>45</v>
      </c>
      <c r="N12631" s="3" t="s">
        <v>0</v>
      </c>
      <c r="O12631" s="3" t="s">
        <v>5</v>
      </c>
    </row>
    <row r="12632" spans="1:15" x14ac:dyDescent="0.3">
      <c r="A12632">
        <v>12631</v>
      </c>
      <c r="B12632">
        <v>45</v>
      </c>
      <c r="C12632" s="3" t="s">
        <v>10</v>
      </c>
      <c r="D12632">
        <f t="shared" ca="1" si="197"/>
        <v>451.64</v>
      </c>
      <c r="E12632" s="3" t="s">
        <v>12</v>
      </c>
      <c r="F12632">
        <v>6</v>
      </c>
      <c r="G12632" s="3" t="s">
        <v>11</v>
      </c>
      <c r="H12632" s="3" t="s">
        <v>14</v>
      </c>
      <c r="I12632" s="3" t="s">
        <v>1</v>
      </c>
      <c r="J12632" s="3" t="s">
        <v>5</v>
      </c>
      <c r="K12632">
        <v>0</v>
      </c>
      <c r="L12632">
        <v>0</v>
      </c>
      <c r="M12632">
        <v>35</v>
      </c>
      <c r="N12632" s="3" t="s">
        <v>0</v>
      </c>
      <c r="O12632" s="3" t="s">
        <v>4</v>
      </c>
    </row>
    <row r="12633" spans="1:15" x14ac:dyDescent="0.3">
      <c r="A12633">
        <v>12632</v>
      </c>
      <c r="B12633">
        <v>30</v>
      </c>
      <c r="C12633" s="3" t="s">
        <v>7</v>
      </c>
      <c r="D12633">
        <f t="shared" ca="1" si="197"/>
        <v>324.54000000000002</v>
      </c>
      <c r="E12633" s="3" t="s">
        <v>12</v>
      </c>
      <c r="F12633">
        <v>11</v>
      </c>
      <c r="G12633" s="3" t="s">
        <v>11</v>
      </c>
      <c r="H12633" s="3" t="s">
        <v>16</v>
      </c>
      <c r="I12633" s="3" t="s">
        <v>1</v>
      </c>
      <c r="J12633" s="3" t="s">
        <v>5</v>
      </c>
      <c r="K12633">
        <v>0</v>
      </c>
      <c r="L12633">
        <v>0</v>
      </c>
      <c r="M12633">
        <v>45</v>
      </c>
      <c r="N12633" s="3" t="s">
        <v>0</v>
      </c>
      <c r="O12633" s="3" t="s">
        <v>4</v>
      </c>
    </row>
    <row r="12634" spans="1:15" x14ac:dyDescent="0.3">
      <c r="A12634">
        <v>12633</v>
      </c>
      <c r="B12634">
        <v>56</v>
      </c>
      <c r="C12634" s="3" t="s">
        <v>7</v>
      </c>
      <c r="D12634">
        <f t="shared" ca="1" si="197"/>
        <v>589.75</v>
      </c>
      <c r="E12634" s="3" t="s">
        <v>13</v>
      </c>
      <c r="F12634">
        <v>3</v>
      </c>
      <c r="G12634" s="3" t="s">
        <v>11</v>
      </c>
      <c r="H12634" s="3" t="s">
        <v>14</v>
      </c>
      <c r="I12634" s="3" t="s">
        <v>1</v>
      </c>
      <c r="J12634" s="3" t="s">
        <v>5</v>
      </c>
      <c r="K12634">
        <v>0</v>
      </c>
      <c r="L12634">
        <v>0</v>
      </c>
      <c r="M12634">
        <v>50</v>
      </c>
      <c r="N12634" s="3" t="s">
        <v>0</v>
      </c>
      <c r="O12634" s="3" t="s">
        <v>5</v>
      </c>
    </row>
    <row r="12635" spans="1:15" x14ac:dyDescent="0.3">
      <c r="A12635">
        <v>12634</v>
      </c>
      <c r="B12635">
        <v>29</v>
      </c>
      <c r="C12635" s="3" t="s">
        <v>7</v>
      </c>
      <c r="D12635">
        <f t="shared" ca="1" si="197"/>
        <v>319.42</v>
      </c>
      <c r="E12635" s="3" t="s">
        <v>13</v>
      </c>
      <c r="F12635">
        <v>7</v>
      </c>
      <c r="G12635" s="3" t="s">
        <v>11</v>
      </c>
      <c r="H12635" s="3" t="s">
        <v>17</v>
      </c>
      <c r="I12635" s="3" t="s">
        <v>1</v>
      </c>
      <c r="J12635" s="3" t="s">
        <v>5</v>
      </c>
      <c r="K12635">
        <v>0</v>
      </c>
      <c r="L12635">
        <v>2415</v>
      </c>
      <c r="M12635">
        <v>40</v>
      </c>
      <c r="N12635" s="3" t="s">
        <v>6</v>
      </c>
      <c r="O12635" s="3" t="s">
        <v>5</v>
      </c>
    </row>
    <row r="12636" spans="1:15" x14ac:dyDescent="0.3">
      <c r="A12636">
        <v>12635</v>
      </c>
      <c r="B12636">
        <v>34</v>
      </c>
      <c r="C12636" s="3" t="s">
        <v>7</v>
      </c>
      <c r="D12636">
        <f t="shared" ca="1" si="197"/>
        <v>342.57</v>
      </c>
      <c r="E12636" s="3" t="s">
        <v>13</v>
      </c>
      <c r="F12636">
        <v>8</v>
      </c>
      <c r="G12636" s="3" t="s">
        <v>7</v>
      </c>
      <c r="H12636" s="3" t="s">
        <v>14</v>
      </c>
      <c r="I12636" s="3" t="s">
        <v>21</v>
      </c>
      <c r="J12636" s="3" t="s">
        <v>4</v>
      </c>
      <c r="K12636">
        <v>0</v>
      </c>
      <c r="L12636">
        <v>0</v>
      </c>
      <c r="M12636">
        <v>50</v>
      </c>
      <c r="N12636" s="3" t="s">
        <v>0</v>
      </c>
      <c r="O12636" s="3" t="s">
        <v>4</v>
      </c>
    </row>
    <row r="12637" spans="1:15" x14ac:dyDescent="0.3">
      <c r="A12637">
        <v>12636</v>
      </c>
      <c r="B12637">
        <v>58</v>
      </c>
      <c r="C12637" s="3" t="s">
        <v>8</v>
      </c>
      <c r="D12637">
        <f t="shared" ca="1" si="197"/>
        <v>600.51</v>
      </c>
      <c r="E12637" s="3" t="s">
        <v>13</v>
      </c>
      <c r="F12637">
        <v>7</v>
      </c>
      <c r="G12637" s="3" t="s">
        <v>3</v>
      </c>
      <c r="H12637" s="3" t="s">
        <v>15</v>
      </c>
      <c r="I12637" s="3" t="s">
        <v>21</v>
      </c>
      <c r="J12637" s="3" t="s">
        <v>4</v>
      </c>
      <c r="K12637">
        <v>0</v>
      </c>
      <c r="L12637">
        <v>0</v>
      </c>
      <c r="M12637">
        <v>25</v>
      </c>
      <c r="N12637" s="3" t="s">
        <v>0</v>
      </c>
      <c r="O12637" s="3" t="s">
        <v>4</v>
      </c>
    </row>
    <row r="12638" spans="1:15" x14ac:dyDescent="0.3">
      <c r="A12638">
        <v>12637</v>
      </c>
      <c r="B12638">
        <v>47</v>
      </c>
      <c r="C12638" s="3" t="s">
        <v>8</v>
      </c>
      <c r="D12638">
        <f t="shared" ca="1" si="197"/>
        <v>487.14</v>
      </c>
      <c r="E12638" s="3" t="s">
        <v>13</v>
      </c>
      <c r="F12638">
        <v>4</v>
      </c>
      <c r="G12638" s="3" t="s">
        <v>11</v>
      </c>
      <c r="H12638" s="3" t="s">
        <v>15</v>
      </c>
      <c r="I12638" s="3" t="s">
        <v>2</v>
      </c>
      <c r="J12638" s="3" t="s">
        <v>4</v>
      </c>
      <c r="K12638">
        <v>7688</v>
      </c>
      <c r="L12638">
        <v>0</v>
      </c>
      <c r="M12638">
        <v>40</v>
      </c>
      <c r="N12638" s="3" t="s">
        <v>0</v>
      </c>
      <c r="O12638" s="3" t="s">
        <v>5</v>
      </c>
    </row>
    <row r="12639" spans="1:15" x14ac:dyDescent="0.3">
      <c r="A12639">
        <v>12638</v>
      </c>
      <c r="B12639">
        <v>62</v>
      </c>
      <c r="C12639" s="3" t="s">
        <v>7</v>
      </c>
      <c r="D12639">
        <f t="shared" ca="1" si="197"/>
        <v>633.88</v>
      </c>
      <c r="E12639" s="3" t="s">
        <v>13</v>
      </c>
      <c r="F12639">
        <v>4</v>
      </c>
      <c r="G12639" s="3" t="s">
        <v>11</v>
      </c>
      <c r="H12639" s="3" t="s">
        <v>19</v>
      </c>
      <c r="I12639" s="3" t="s">
        <v>1</v>
      </c>
      <c r="J12639" s="3" t="s">
        <v>5</v>
      </c>
      <c r="K12639">
        <v>0</v>
      </c>
      <c r="L12639">
        <v>0</v>
      </c>
      <c r="M12639">
        <v>40</v>
      </c>
      <c r="N12639" s="3" t="s">
        <v>0</v>
      </c>
      <c r="O12639" s="3" t="s">
        <v>4</v>
      </c>
    </row>
    <row r="12640" spans="1:15" x14ac:dyDescent="0.3">
      <c r="A12640">
        <v>12639</v>
      </c>
      <c r="B12640">
        <v>24</v>
      </c>
      <c r="C12640" s="3" t="s">
        <v>7</v>
      </c>
      <c r="D12640">
        <f t="shared" ca="1" si="197"/>
        <v>269.33999999999997</v>
      </c>
      <c r="E12640" s="3" t="s">
        <v>13</v>
      </c>
      <c r="F12640">
        <v>8</v>
      </c>
      <c r="G12640" s="3" t="s">
        <v>7</v>
      </c>
      <c r="H12640" s="3" t="s">
        <v>16</v>
      </c>
      <c r="I12640" s="3" t="s">
        <v>22</v>
      </c>
      <c r="J12640" s="3" t="s">
        <v>4</v>
      </c>
      <c r="K12640">
        <v>0</v>
      </c>
      <c r="L12640">
        <v>0</v>
      </c>
      <c r="M12640">
        <v>40</v>
      </c>
      <c r="N12640" s="3" t="s">
        <v>0</v>
      </c>
      <c r="O12640" s="3" t="s">
        <v>4</v>
      </c>
    </row>
    <row r="12641" spans="1:15" x14ac:dyDescent="0.3">
      <c r="A12641">
        <v>12640</v>
      </c>
      <c r="B12641">
        <v>49</v>
      </c>
      <c r="C12641" s="3" t="s">
        <v>7</v>
      </c>
      <c r="D12641">
        <f t="shared" ca="1" si="197"/>
        <v>518.29999999999995</v>
      </c>
      <c r="E12641" s="3" t="s">
        <v>13</v>
      </c>
      <c r="F12641">
        <v>8</v>
      </c>
      <c r="G12641" s="3" t="s">
        <v>7</v>
      </c>
      <c r="H12641" s="3" t="s">
        <v>19</v>
      </c>
      <c r="I12641" s="3" t="s">
        <v>21</v>
      </c>
      <c r="J12641" s="3" t="s">
        <v>5</v>
      </c>
      <c r="K12641">
        <v>0</v>
      </c>
      <c r="L12641">
        <v>0</v>
      </c>
      <c r="M12641">
        <v>40</v>
      </c>
      <c r="N12641" s="3" t="s">
        <v>0</v>
      </c>
      <c r="O12641" s="3" t="s">
        <v>4</v>
      </c>
    </row>
    <row r="12642" spans="1:15" x14ac:dyDescent="0.3">
      <c r="A12642">
        <v>12641</v>
      </c>
      <c r="B12642">
        <v>40</v>
      </c>
      <c r="C12642" s="3" t="s">
        <v>9</v>
      </c>
      <c r="D12642">
        <f t="shared" ca="1" si="197"/>
        <v>428.94</v>
      </c>
      <c r="E12642" s="3" t="s">
        <v>13</v>
      </c>
      <c r="F12642">
        <v>8</v>
      </c>
      <c r="G12642" s="3" t="s">
        <v>11</v>
      </c>
      <c r="H12642" s="3" t="s">
        <v>15</v>
      </c>
      <c r="I12642" s="3" t="s">
        <v>1</v>
      </c>
      <c r="J12642" s="3" t="s">
        <v>5</v>
      </c>
      <c r="K12642">
        <v>7298</v>
      </c>
      <c r="L12642">
        <v>0</v>
      </c>
      <c r="M12642">
        <v>50</v>
      </c>
      <c r="N12642" s="3" t="s">
        <v>0</v>
      </c>
      <c r="O12642" s="3" t="s">
        <v>5</v>
      </c>
    </row>
    <row r="12643" spans="1:15" x14ac:dyDescent="0.3">
      <c r="A12643">
        <v>12642</v>
      </c>
      <c r="B12643">
        <v>17</v>
      </c>
      <c r="C12643" s="3" t="s">
        <v>7</v>
      </c>
      <c r="D12643">
        <f t="shared" ca="1" si="197"/>
        <v>173.93</v>
      </c>
      <c r="E12643" s="3" t="s">
        <v>12</v>
      </c>
      <c r="F12643">
        <v>10</v>
      </c>
      <c r="G12643" s="3" t="s">
        <v>7</v>
      </c>
      <c r="H12643" s="3" t="s">
        <v>17</v>
      </c>
      <c r="I12643" s="3" t="s">
        <v>22</v>
      </c>
      <c r="J12643" s="3" t="s">
        <v>5</v>
      </c>
      <c r="K12643">
        <v>0</v>
      </c>
      <c r="L12643">
        <v>0</v>
      </c>
      <c r="M12643">
        <v>14</v>
      </c>
      <c r="N12643" s="3" t="s">
        <v>6</v>
      </c>
      <c r="O12643" s="3" t="s">
        <v>4</v>
      </c>
    </row>
    <row r="12644" spans="1:15" x14ac:dyDescent="0.3">
      <c r="A12644">
        <v>12643</v>
      </c>
      <c r="B12644">
        <v>36</v>
      </c>
      <c r="C12644" s="3" t="s">
        <v>7</v>
      </c>
      <c r="D12644">
        <f t="shared" ca="1" si="197"/>
        <v>382.91</v>
      </c>
      <c r="E12644" s="3" t="s">
        <v>13</v>
      </c>
      <c r="F12644">
        <v>7</v>
      </c>
      <c r="G12644" s="3" t="s">
        <v>11</v>
      </c>
      <c r="H12644" s="3" t="s">
        <v>16</v>
      </c>
      <c r="I12644" s="3" t="s">
        <v>1</v>
      </c>
      <c r="J12644" s="3" t="s">
        <v>5</v>
      </c>
      <c r="K12644">
        <v>0</v>
      </c>
      <c r="L12644">
        <v>0</v>
      </c>
      <c r="M12644">
        <v>45</v>
      </c>
      <c r="N12644" s="3" t="s">
        <v>0</v>
      </c>
      <c r="O12644" s="3" t="s">
        <v>4</v>
      </c>
    </row>
    <row r="12645" spans="1:15" x14ac:dyDescent="0.3">
      <c r="A12645">
        <v>12644</v>
      </c>
      <c r="B12645">
        <v>73</v>
      </c>
      <c r="C12645" s="3" t="s">
        <v>7</v>
      </c>
      <c r="D12645">
        <f t="shared" ca="1" si="197"/>
        <v>733.27</v>
      </c>
      <c r="E12645" s="3" t="s">
        <v>13</v>
      </c>
      <c r="F12645">
        <v>8</v>
      </c>
      <c r="G12645" s="3" t="s">
        <v>3</v>
      </c>
      <c r="H12645" s="3" t="s">
        <v>19</v>
      </c>
      <c r="I12645" s="3" t="s">
        <v>21</v>
      </c>
      <c r="J12645" s="3" t="s">
        <v>4</v>
      </c>
      <c r="K12645">
        <v>0</v>
      </c>
      <c r="L12645">
        <v>0</v>
      </c>
      <c r="M12645">
        <v>7</v>
      </c>
      <c r="N12645" s="3" t="s">
        <v>0</v>
      </c>
      <c r="O12645" s="3" t="s">
        <v>4</v>
      </c>
    </row>
    <row r="12646" spans="1:15" x14ac:dyDescent="0.3">
      <c r="A12646">
        <v>12645</v>
      </c>
      <c r="B12646">
        <v>26</v>
      </c>
      <c r="C12646" s="3" t="s">
        <v>9</v>
      </c>
      <c r="D12646">
        <f t="shared" ca="1" si="197"/>
        <v>281.82</v>
      </c>
      <c r="E12646" s="3" t="s">
        <v>13</v>
      </c>
      <c r="F12646">
        <v>4</v>
      </c>
      <c r="G12646" s="3" t="s">
        <v>7</v>
      </c>
      <c r="H12646" s="3" t="s">
        <v>15</v>
      </c>
      <c r="I12646" s="3" t="s">
        <v>21</v>
      </c>
      <c r="J12646" s="3" t="s">
        <v>4</v>
      </c>
      <c r="K12646">
        <v>0</v>
      </c>
      <c r="L12646">
        <v>0</v>
      </c>
      <c r="M12646">
        <v>20</v>
      </c>
      <c r="N12646" s="3" t="s">
        <v>0</v>
      </c>
      <c r="O12646" s="3" t="s">
        <v>4</v>
      </c>
    </row>
    <row r="12647" spans="1:15" x14ac:dyDescent="0.3">
      <c r="A12647">
        <v>12646</v>
      </c>
      <c r="B12647">
        <v>63</v>
      </c>
      <c r="C12647" s="3" t="s">
        <v>7</v>
      </c>
      <c r="D12647">
        <f t="shared" ca="1" si="197"/>
        <v>655.52</v>
      </c>
      <c r="E12647" s="3" t="s">
        <v>13</v>
      </c>
      <c r="F12647">
        <v>7</v>
      </c>
      <c r="G12647" s="3" t="s">
        <v>11</v>
      </c>
      <c r="H12647" s="3" t="s">
        <v>14</v>
      </c>
      <c r="I12647" s="3" t="s">
        <v>1</v>
      </c>
      <c r="J12647" s="3" t="s">
        <v>5</v>
      </c>
      <c r="K12647">
        <v>0</v>
      </c>
      <c r="L12647">
        <v>0</v>
      </c>
      <c r="M12647">
        <v>10</v>
      </c>
      <c r="N12647" s="3" t="s">
        <v>0</v>
      </c>
      <c r="O12647" s="3" t="s">
        <v>4</v>
      </c>
    </row>
    <row r="12648" spans="1:15" x14ac:dyDescent="0.3">
      <c r="A12648">
        <v>12647</v>
      </c>
      <c r="B12648">
        <v>21</v>
      </c>
      <c r="C12648" s="3" t="s">
        <v>8</v>
      </c>
      <c r="D12648">
        <f t="shared" ca="1" si="197"/>
        <v>228.33</v>
      </c>
      <c r="E12648" s="3" t="s">
        <v>13</v>
      </c>
      <c r="F12648">
        <v>8</v>
      </c>
      <c r="G12648" s="3" t="s">
        <v>7</v>
      </c>
      <c r="H12648" s="3" t="s">
        <v>17</v>
      </c>
      <c r="I12648" s="3" t="s">
        <v>21</v>
      </c>
      <c r="J12648" s="3" t="s">
        <v>4</v>
      </c>
      <c r="K12648">
        <v>0</v>
      </c>
      <c r="L12648">
        <v>0</v>
      </c>
      <c r="M12648">
        <v>22</v>
      </c>
      <c r="N12648" s="3" t="s">
        <v>0</v>
      </c>
      <c r="O12648" s="3" t="s">
        <v>4</v>
      </c>
    </row>
    <row r="12649" spans="1:15" x14ac:dyDescent="0.3">
      <c r="A12649">
        <v>12648</v>
      </c>
      <c r="B12649">
        <v>49</v>
      </c>
      <c r="C12649" s="3" t="s">
        <v>10</v>
      </c>
      <c r="D12649">
        <f t="shared" ca="1" si="197"/>
        <v>503.28</v>
      </c>
      <c r="E12649" s="3" t="s">
        <v>12</v>
      </c>
      <c r="F12649">
        <v>10</v>
      </c>
      <c r="G12649" s="3" t="s">
        <v>3</v>
      </c>
      <c r="H12649" s="3" t="s">
        <v>16</v>
      </c>
      <c r="I12649" s="3" t="s">
        <v>21</v>
      </c>
      <c r="J12649" s="3" t="s">
        <v>4</v>
      </c>
      <c r="K12649">
        <v>0</v>
      </c>
      <c r="L12649">
        <v>0</v>
      </c>
      <c r="M12649">
        <v>40</v>
      </c>
      <c r="N12649" s="3" t="s">
        <v>6</v>
      </c>
      <c r="O12649" s="3" t="s">
        <v>4</v>
      </c>
    </row>
    <row r="12650" spans="1:15" x14ac:dyDescent="0.3">
      <c r="A12650">
        <v>12649</v>
      </c>
      <c r="B12650">
        <v>20</v>
      </c>
      <c r="C12650" s="3" t="s">
        <v>7</v>
      </c>
      <c r="D12650">
        <f t="shared" ca="1" si="197"/>
        <v>223.95</v>
      </c>
      <c r="E12650" s="3" t="s">
        <v>13</v>
      </c>
      <c r="F12650">
        <v>8</v>
      </c>
      <c r="G12650" s="3" t="s">
        <v>7</v>
      </c>
      <c r="H12650" s="3" t="s">
        <v>19</v>
      </c>
      <c r="I12650" s="3" t="s">
        <v>21</v>
      </c>
      <c r="J12650" s="3" t="s">
        <v>5</v>
      </c>
      <c r="K12650">
        <v>0</v>
      </c>
      <c r="L12650">
        <v>0</v>
      </c>
      <c r="M12650">
        <v>45</v>
      </c>
      <c r="N12650" s="3" t="s">
        <v>0</v>
      </c>
      <c r="O12650" s="3" t="s">
        <v>4</v>
      </c>
    </row>
    <row r="12651" spans="1:15" x14ac:dyDescent="0.3">
      <c r="A12651">
        <v>12650</v>
      </c>
      <c r="B12651">
        <v>40</v>
      </c>
      <c r="C12651" s="3" t="s">
        <v>7</v>
      </c>
      <c r="D12651">
        <f t="shared" ca="1" si="197"/>
        <v>407.48</v>
      </c>
      <c r="E12651" s="3" t="s">
        <v>13</v>
      </c>
      <c r="F12651">
        <v>8</v>
      </c>
      <c r="G12651" s="3" t="s">
        <v>11</v>
      </c>
      <c r="H12651" s="3" t="s">
        <v>17</v>
      </c>
      <c r="I12651" s="3" t="s">
        <v>1</v>
      </c>
      <c r="J12651" s="3" t="s">
        <v>5</v>
      </c>
      <c r="K12651">
        <v>0</v>
      </c>
      <c r="L12651">
        <v>0</v>
      </c>
      <c r="M12651">
        <v>40</v>
      </c>
      <c r="N12651" s="3" t="s">
        <v>0</v>
      </c>
      <c r="O12651" s="3" t="s">
        <v>4</v>
      </c>
    </row>
    <row r="12652" spans="1:15" x14ac:dyDescent="0.3">
      <c r="A12652">
        <v>12651</v>
      </c>
      <c r="B12652">
        <v>36</v>
      </c>
      <c r="C12652" s="3" t="s">
        <v>7</v>
      </c>
      <c r="D12652">
        <f t="shared" ca="1" si="197"/>
        <v>376.32</v>
      </c>
      <c r="E12652" s="3" t="s">
        <v>13</v>
      </c>
      <c r="F12652">
        <v>7</v>
      </c>
      <c r="G12652" s="3" t="s">
        <v>7</v>
      </c>
      <c r="H12652" s="3" t="s">
        <v>16</v>
      </c>
      <c r="I12652" s="3" t="s">
        <v>21</v>
      </c>
      <c r="J12652" s="3" t="s">
        <v>5</v>
      </c>
      <c r="K12652">
        <v>0</v>
      </c>
      <c r="L12652">
        <v>0</v>
      </c>
      <c r="M12652">
        <v>50</v>
      </c>
      <c r="N12652" s="3" t="s">
        <v>0</v>
      </c>
      <c r="O12652" s="3" t="s">
        <v>4</v>
      </c>
    </row>
    <row r="12653" spans="1:15" x14ac:dyDescent="0.3">
      <c r="A12653">
        <v>12652</v>
      </c>
      <c r="B12653">
        <v>55</v>
      </c>
      <c r="C12653" s="3" t="s">
        <v>9</v>
      </c>
      <c r="D12653">
        <f t="shared" ca="1" si="197"/>
        <v>553.74</v>
      </c>
      <c r="E12653" s="3" t="s">
        <v>13</v>
      </c>
      <c r="F12653">
        <v>8</v>
      </c>
      <c r="G12653" s="3" t="s">
        <v>3</v>
      </c>
      <c r="H12653" s="3" t="s">
        <v>15</v>
      </c>
      <c r="I12653" s="3" t="s">
        <v>21</v>
      </c>
      <c r="J12653" s="3" t="s">
        <v>4</v>
      </c>
      <c r="K12653">
        <v>0</v>
      </c>
      <c r="L12653">
        <v>0</v>
      </c>
      <c r="M12653">
        <v>40</v>
      </c>
      <c r="N12653" s="3" t="s">
        <v>0</v>
      </c>
      <c r="O12653" s="3" t="s">
        <v>4</v>
      </c>
    </row>
    <row r="12654" spans="1:15" x14ac:dyDescent="0.3">
      <c r="A12654">
        <v>12653</v>
      </c>
      <c r="B12654">
        <v>39</v>
      </c>
      <c r="C12654" s="3" t="s">
        <v>7</v>
      </c>
      <c r="D12654">
        <f t="shared" ca="1" si="197"/>
        <v>391.48</v>
      </c>
      <c r="E12654" s="3" t="s">
        <v>13</v>
      </c>
      <c r="F12654">
        <v>4</v>
      </c>
      <c r="G12654" s="3" t="s">
        <v>11</v>
      </c>
      <c r="H12654" s="3" t="s">
        <v>19</v>
      </c>
      <c r="I12654" s="3" t="s">
        <v>1</v>
      </c>
      <c r="J12654" s="3" t="s">
        <v>5</v>
      </c>
      <c r="K12654">
        <v>0</v>
      </c>
      <c r="L12654">
        <v>0</v>
      </c>
      <c r="M12654">
        <v>45</v>
      </c>
      <c r="N12654" s="3" t="s">
        <v>0</v>
      </c>
      <c r="O12654" s="3" t="s">
        <v>5</v>
      </c>
    </row>
    <row r="12655" spans="1:15" x14ac:dyDescent="0.3">
      <c r="A12655">
        <v>12654</v>
      </c>
      <c r="B12655">
        <v>40</v>
      </c>
      <c r="C12655" s="3" t="s">
        <v>7</v>
      </c>
      <c r="D12655">
        <f t="shared" ca="1" si="197"/>
        <v>403.28</v>
      </c>
      <c r="E12655" s="3" t="s">
        <v>13</v>
      </c>
      <c r="F12655">
        <v>8</v>
      </c>
      <c r="G12655" s="3" t="s">
        <v>7</v>
      </c>
      <c r="H12655" s="3" t="s">
        <v>16</v>
      </c>
      <c r="I12655" s="3" t="s">
        <v>21</v>
      </c>
      <c r="J12655" s="3" t="s">
        <v>5</v>
      </c>
      <c r="K12655">
        <v>0</v>
      </c>
      <c r="L12655">
        <v>0</v>
      </c>
      <c r="M12655">
        <v>40</v>
      </c>
      <c r="N12655" s="3" t="s">
        <v>0</v>
      </c>
      <c r="O12655" s="3" t="s">
        <v>4</v>
      </c>
    </row>
    <row r="12656" spans="1:15" x14ac:dyDescent="0.3">
      <c r="A12656">
        <v>12655</v>
      </c>
      <c r="B12656">
        <v>18</v>
      </c>
      <c r="C12656" s="3" t="s">
        <v>7</v>
      </c>
      <c r="D12656">
        <f t="shared" ca="1" si="197"/>
        <v>192.19</v>
      </c>
      <c r="E12656" s="3" t="s">
        <v>12</v>
      </c>
      <c r="F12656">
        <v>11</v>
      </c>
      <c r="G12656" s="3" t="s">
        <v>7</v>
      </c>
      <c r="H12656" s="3" t="s">
        <v>19</v>
      </c>
      <c r="I12656" s="3" t="s">
        <v>22</v>
      </c>
      <c r="J12656" s="3" t="s">
        <v>5</v>
      </c>
      <c r="K12656">
        <v>0</v>
      </c>
      <c r="L12656">
        <v>0</v>
      </c>
      <c r="M12656">
        <v>40</v>
      </c>
      <c r="N12656" s="3" t="s">
        <v>0</v>
      </c>
      <c r="O12656" s="3" t="s">
        <v>4</v>
      </c>
    </row>
    <row r="12657" spans="1:15" x14ac:dyDescent="0.3">
      <c r="A12657">
        <v>12656</v>
      </c>
      <c r="B12657">
        <v>42</v>
      </c>
      <c r="C12657" s="3" t="s">
        <v>7</v>
      </c>
      <c r="D12657">
        <f t="shared" ca="1" si="197"/>
        <v>430.7</v>
      </c>
      <c r="E12657" s="3" t="s">
        <v>13</v>
      </c>
      <c r="F12657">
        <v>8</v>
      </c>
      <c r="G12657" s="3" t="s">
        <v>11</v>
      </c>
      <c r="H12657" s="3" t="s">
        <v>16</v>
      </c>
      <c r="I12657" s="3" t="s">
        <v>1</v>
      </c>
      <c r="J12657" s="3" t="s">
        <v>5</v>
      </c>
      <c r="K12657">
        <v>0</v>
      </c>
      <c r="L12657">
        <v>0</v>
      </c>
      <c r="M12657">
        <v>60</v>
      </c>
      <c r="N12657" s="3" t="s">
        <v>0</v>
      </c>
      <c r="O12657" s="3" t="s">
        <v>4</v>
      </c>
    </row>
    <row r="12658" spans="1:15" x14ac:dyDescent="0.3">
      <c r="A12658">
        <v>12657</v>
      </c>
      <c r="B12658">
        <v>49</v>
      </c>
      <c r="C12658" s="3" t="s">
        <v>7</v>
      </c>
      <c r="D12658">
        <f t="shared" ca="1" si="197"/>
        <v>492.14</v>
      </c>
      <c r="E12658" s="3" t="s">
        <v>13</v>
      </c>
      <c r="F12658">
        <v>7</v>
      </c>
      <c r="G12658" s="3" t="s">
        <v>7</v>
      </c>
      <c r="H12658" s="3" t="s">
        <v>15</v>
      </c>
      <c r="I12658" s="3" t="s">
        <v>21</v>
      </c>
      <c r="J12658" s="3" t="s">
        <v>4</v>
      </c>
      <c r="K12658">
        <v>0</v>
      </c>
      <c r="L12658">
        <v>0</v>
      </c>
      <c r="M12658">
        <v>40</v>
      </c>
      <c r="N12658" s="3" t="s">
        <v>0</v>
      </c>
      <c r="O12658" s="3" t="s">
        <v>4</v>
      </c>
    </row>
    <row r="12659" spans="1:15" x14ac:dyDescent="0.3">
      <c r="A12659">
        <v>12658</v>
      </c>
      <c r="B12659">
        <v>26</v>
      </c>
      <c r="C12659" s="3" t="s">
        <v>7</v>
      </c>
      <c r="D12659">
        <f t="shared" ca="1" si="197"/>
        <v>265.76</v>
      </c>
      <c r="E12659" s="3" t="s">
        <v>13</v>
      </c>
      <c r="F12659">
        <v>7</v>
      </c>
      <c r="G12659" s="3" t="s">
        <v>7</v>
      </c>
      <c r="H12659" s="3" t="s">
        <v>19</v>
      </c>
      <c r="I12659" s="3" t="s">
        <v>21</v>
      </c>
      <c r="J12659" s="3" t="s">
        <v>4</v>
      </c>
      <c r="K12659">
        <v>0</v>
      </c>
      <c r="L12659">
        <v>0</v>
      </c>
      <c r="M12659">
        <v>35</v>
      </c>
      <c r="N12659" s="3" t="s">
        <v>6</v>
      </c>
      <c r="O12659" s="3" t="s">
        <v>4</v>
      </c>
    </row>
    <row r="12660" spans="1:15" x14ac:dyDescent="0.3">
      <c r="A12660">
        <v>12659</v>
      </c>
      <c r="B12660">
        <v>18</v>
      </c>
      <c r="C12660" s="3" t="s">
        <v>7</v>
      </c>
      <c r="D12660">
        <f t="shared" ca="1" si="197"/>
        <v>183.83</v>
      </c>
      <c r="E12660" s="3" t="s">
        <v>13</v>
      </c>
      <c r="F12660">
        <v>7</v>
      </c>
      <c r="G12660" s="3" t="s">
        <v>7</v>
      </c>
      <c r="H12660" s="3" t="s">
        <v>17</v>
      </c>
      <c r="I12660" s="3" t="s">
        <v>22</v>
      </c>
      <c r="J12660" s="3" t="s">
        <v>4</v>
      </c>
      <c r="K12660">
        <v>0</v>
      </c>
      <c r="L12660">
        <v>0</v>
      </c>
      <c r="M12660">
        <v>23</v>
      </c>
      <c r="N12660" s="3" t="s">
        <v>0</v>
      </c>
      <c r="O12660" s="3" t="s">
        <v>4</v>
      </c>
    </row>
    <row r="12661" spans="1:15" x14ac:dyDescent="0.3">
      <c r="A12661">
        <v>12660</v>
      </c>
      <c r="B12661">
        <v>57</v>
      </c>
      <c r="C12661" s="3" t="s">
        <v>7</v>
      </c>
      <c r="D12661">
        <f t="shared" ca="1" si="197"/>
        <v>594.22</v>
      </c>
      <c r="E12661" s="3" t="s">
        <v>13</v>
      </c>
      <c r="F12661">
        <v>5</v>
      </c>
      <c r="G12661" s="3" t="s">
        <v>3</v>
      </c>
      <c r="H12661" s="3" t="s">
        <v>15</v>
      </c>
      <c r="I12661" s="3" t="s">
        <v>21</v>
      </c>
      <c r="J12661" s="3" t="s">
        <v>4</v>
      </c>
      <c r="K12661">
        <v>0</v>
      </c>
      <c r="L12661">
        <v>0</v>
      </c>
      <c r="M12661">
        <v>40</v>
      </c>
      <c r="N12661" s="3" t="s">
        <v>0</v>
      </c>
      <c r="O12661" s="3" t="s">
        <v>4</v>
      </c>
    </row>
    <row r="12662" spans="1:15" x14ac:dyDescent="0.3">
      <c r="A12662">
        <v>12661</v>
      </c>
      <c r="B12662">
        <v>35</v>
      </c>
      <c r="C12662" s="3" t="s">
        <v>10</v>
      </c>
      <c r="D12662">
        <f t="shared" ca="1" si="197"/>
        <v>379.02</v>
      </c>
      <c r="E12662" s="3" t="s">
        <v>13</v>
      </c>
      <c r="F12662">
        <v>8</v>
      </c>
      <c r="G12662" s="3" t="s">
        <v>7</v>
      </c>
      <c r="H12662" s="3" t="s">
        <v>17</v>
      </c>
      <c r="I12662" s="3" t="s">
        <v>21</v>
      </c>
      <c r="J12662" s="3" t="s">
        <v>5</v>
      </c>
      <c r="K12662">
        <v>0</v>
      </c>
      <c r="L12662">
        <v>0</v>
      </c>
      <c r="M12662">
        <v>40</v>
      </c>
      <c r="N12662" s="3" t="s">
        <v>0</v>
      </c>
      <c r="O12662" s="3" t="s">
        <v>4</v>
      </c>
    </row>
    <row r="12663" spans="1:15" x14ac:dyDescent="0.3">
      <c r="A12663">
        <v>12662</v>
      </c>
      <c r="B12663">
        <v>21</v>
      </c>
      <c r="C12663" s="3" t="s">
        <v>7</v>
      </c>
      <c r="D12663">
        <f t="shared" ca="1" si="197"/>
        <v>212.03</v>
      </c>
      <c r="E12663" s="3" t="s">
        <v>12</v>
      </c>
      <c r="F12663">
        <v>11</v>
      </c>
      <c r="G12663" s="3" t="s">
        <v>7</v>
      </c>
      <c r="H12663" s="3" t="s">
        <v>16</v>
      </c>
      <c r="I12663" s="3" t="s">
        <v>21</v>
      </c>
      <c r="J12663" s="3" t="s">
        <v>5</v>
      </c>
      <c r="K12663">
        <v>0</v>
      </c>
      <c r="L12663">
        <v>0</v>
      </c>
      <c r="M12663">
        <v>50</v>
      </c>
      <c r="N12663" s="3" t="s">
        <v>0</v>
      </c>
      <c r="O12663" s="3" t="s">
        <v>4</v>
      </c>
    </row>
    <row r="12664" spans="1:15" x14ac:dyDescent="0.3">
      <c r="A12664">
        <v>12663</v>
      </c>
      <c r="B12664">
        <v>43</v>
      </c>
      <c r="C12664" s="3" t="s">
        <v>7</v>
      </c>
      <c r="D12664">
        <f t="shared" ca="1" si="197"/>
        <v>444.44</v>
      </c>
      <c r="E12664" s="3" t="s">
        <v>12</v>
      </c>
      <c r="F12664">
        <v>10</v>
      </c>
      <c r="G12664" s="3" t="s">
        <v>7</v>
      </c>
      <c r="H12664" s="3" t="s">
        <v>16</v>
      </c>
      <c r="I12664" s="3" t="s">
        <v>21</v>
      </c>
      <c r="J12664" s="3" t="s">
        <v>5</v>
      </c>
      <c r="K12664">
        <v>0</v>
      </c>
      <c r="L12664">
        <v>0</v>
      </c>
      <c r="M12664">
        <v>80</v>
      </c>
      <c r="N12664" s="3" t="s">
        <v>0</v>
      </c>
      <c r="O12664" s="3" t="s">
        <v>4</v>
      </c>
    </row>
    <row r="12665" spans="1:15" x14ac:dyDescent="0.3">
      <c r="A12665">
        <v>12664</v>
      </c>
      <c r="B12665">
        <v>32</v>
      </c>
      <c r="C12665" s="3" t="s">
        <v>7</v>
      </c>
      <c r="D12665">
        <f t="shared" ca="1" si="197"/>
        <v>341.3</v>
      </c>
      <c r="E12665" s="3" t="s">
        <v>13</v>
      </c>
      <c r="F12665">
        <v>4</v>
      </c>
      <c r="G12665" s="3" t="s">
        <v>3</v>
      </c>
      <c r="H12665" s="3" t="s">
        <v>19</v>
      </c>
      <c r="I12665" s="3" t="s">
        <v>21</v>
      </c>
      <c r="J12665" s="3" t="s">
        <v>5</v>
      </c>
      <c r="K12665">
        <v>0</v>
      </c>
      <c r="L12665">
        <v>0</v>
      </c>
      <c r="M12665">
        <v>40</v>
      </c>
      <c r="N12665" s="3" t="s">
        <v>0</v>
      </c>
      <c r="O12665" s="3" t="s">
        <v>4</v>
      </c>
    </row>
    <row r="12666" spans="1:15" x14ac:dyDescent="0.3">
      <c r="A12666">
        <v>12665</v>
      </c>
      <c r="B12666">
        <v>23</v>
      </c>
      <c r="C12666" s="3" t="s">
        <v>7</v>
      </c>
      <c r="D12666">
        <f t="shared" ca="1" si="197"/>
        <v>249.19</v>
      </c>
      <c r="E12666" s="3" t="s">
        <v>13</v>
      </c>
      <c r="F12666">
        <v>7</v>
      </c>
      <c r="G12666" s="3" t="s">
        <v>7</v>
      </c>
      <c r="H12666" s="3" t="s">
        <v>19</v>
      </c>
      <c r="I12666" s="3" t="s">
        <v>21</v>
      </c>
      <c r="J12666" s="3" t="s">
        <v>4</v>
      </c>
      <c r="K12666">
        <v>0</v>
      </c>
      <c r="L12666">
        <v>0</v>
      </c>
      <c r="M12666">
        <v>30</v>
      </c>
      <c r="N12666" s="3" t="s">
        <v>0</v>
      </c>
      <c r="O12666" s="3" t="s">
        <v>4</v>
      </c>
    </row>
    <row r="12667" spans="1:15" x14ac:dyDescent="0.3">
      <c r="A12667">
        <v>12666</v>
      </c>
      <c r="B12667">
        <v>59</v>
      </c>
      <c r="C12667" s="3" t="s">
        <v>7</v>
      </c>
      <c r="D12667">
        <f t="shared" ca="1" si="197"/>
        <v>617.32000000000005</v>
      </c>
      <c r="E12667" s="3" t="s">
        <v>13</v>
      </c>
      <c r="F12667">
        <v>8</v>
      </c>
      <c r="G12667" s="3" t="s">
        <v>3</v>
      </c>
      <c r="H12667" s="3" t="s">
        <v>15</v>
      </c>
      <c r="I12667" s="3" t="s">
        <v>21</v>
      </c>
      <c r="J12667" s="3" t="s">
        <v>4</v>
      </c>
      <c r="K12667">
        <v>0</v>
      </c>
      <c r="L12667">
        <v>0</v>
      </c>
      <c r="M12667">
        <v>40</v>
      </c>
      <c r="N12667" s="3" t="s">
        <v>0</v>
      </c>
      <c r="O12667" s="3" t="s">
        <v>4</v>
      </c>
    </row>
    <row r="12668" spans="1:15" x14ac:dyDescent="0.3">
      <c r="A12668">
        <v>12667</v>
      </c>
      <c r="B12668">
        <v>50</v>
      </c>
      <c r="C12668" s="3" t="s">
        <v>7</v>
      </c>
      <c r="D12668">
        <f t="shared" ca="1" si="197"/>
        <v>517.16999999999996</v>
      </c>
      <c r="E12668" s="3" t="s">
        <v>13</v>
      </c>
      <c r="F12668">
        <v>4</v>
      </c>
      <c r="G12668" s="3" t="s">
        <v>11</v>
      </c>
      <c r="H12668" s="3" t="s">
        <v>18</v>
      </c>
      <c r="I12668" s="3" t="s">
        <v>1</v>
      </c>
      <c r="J12668" s="3" t="s">
        <v>5</v>
      </c>
      <c r="K12668">
        <v>0</v>
      </c>
      <c r="L12668">
        <v>1887</v>
      </c>
      <c r="M12668">
        <v>36</v>
      </c>
      <c r="N12668" s="3" t="s">
        <v>0</v>
      </c>
      <c r="O12668" s="3" t="s">
        <v>5</v>
      </c>
    </row>
    <row r="12669" spans="1:15" x14ac:dyDescent="0.3">
      <c r="A12669">
        <v>12668</v>
      </c>
      <c r="B12669">
        <v>47</v>
      </c>
      <c r="C12669" s="3" t="s">
        <v>8</v>
      </c>
      <c r="D12669">
        <f t="shared" ca="1" si="197"/>
        <v>492.17</v>
      </c>
      <c r="E12669" s="3" t="s">
        <v>13</v>
      </c>
      <c r="F12669">
        <v>8</v>
      </c>
      <c r="G12669" s="3" t="s">
        <v>11</v>
      </c>
      <c r="H12669" s="3" t="s">
        <v>20</v>
      </c>
      <c r="I12669" s="3" t="s">
        <v>1</v>
      </c>
      <c r="J12669" s="3" t="s">
        <v>5</v>
      </c>
      <c r="K12669">
        <v>0</v>
      </c>
      <c r="L12669">
        <v>0</v>
      </c>
      <c r="M12669">
        <v>20</v>
      </c>
      <c r="N12669" s="3" t="s">
        <v>0</v>
      </c>
      <c r="O12669" s="3" t="s">
        <v>5</v>
      </c>
    </row>
    <row r="12670" spans="1:15" x14ac:dyDescent="0.3">
      <c r="A12670">
        <v>12669</v>
      </c>
      <c r="B12670">
        <v>36</v>
      </c>
      <c r="C12670" s="3" t="s">
        <v>7</v>
      </c>
      <c r="D12670">
        <f t="shared" ca="1" si="197"/>
        <v>374.06</v>
      </c>
      <c r="E12670" s="3" t="s">
        <v>13</v>
      </c>
      <c r="F12670">
        <v>8</v>
      </c>
      <c r="G12670" s="3" t="s">
        <v>7</v>
      </c>
      <c r="H12670" s="3" t="s">
        <v>17</v>
      </c>
      <c r="I12670" s="3" t="s">
        <v>21</v>
      </c>
      <c r="J12670" s="3" t="s">
        <v>4</v>
      </c>
      <c r="K12670">
        <v>0</v>
      </c>
      <c r="L12670">
        <v>0</v>
      </c>
      <c r="M12670">
        <v>40</v>
      </c>
      <c r="N12670" s="3" t="s">
        <v>0</v>
      </c>
      <c r="O12670" s="3" t="s">
        <v>4</v>
      </c>
    </row>
    <row r="12671" spans="1:15" x14ac:dyDescent="0.3">
      <c r="A12671">
        <v>12670</v>
      </c>
      <c r="B12671">
        <v>35</v>
      </c>
      <c r="C12671" s="3" t="s">
        <v>9</v>
      </c>
      <c r="D12671">
        <f t="shared" ca="1" si="197"/>
        <v>360.15</v>
      </c>
      <c r="E12671" s="3" t="s">
        <v>13</v>
      </c>
      <c r="F12671">
        <v>4</v>
      </c>
      <c r="G12671" s="3" t="s">
        <v>11</v>
      </c>
      <c r="H12671" s="3" t="s">
        <v>18</v>
      </c>
      <c r="I12671" s="3" t="s">
        <v>2</v>
      </c>
      <c r="J12671" s="3" t="s">
        <v>4</v>
      </c>
      <c r="K12671">
        <v>0</v>
      </c>
      <c r="L12671">
        <v>0</v>
      </c>
      <c r="M12671">
        <v>40</v>
      </c>
      <c r="N12671" s="3" t="s">
        <v>6</v>
      </c>
      <c r="O12671" s="3" t="s">
        <v>5</v>
      </c>
    </row>
    <row r="12672" spans="1:15" x14ac:dyDescent="0.3">
      <c r="A12672">
        <v>12671</v>
      </c>
      <c r="B12672">
        <v>24</v>
      </c>
      <c r="C12672" s="3" t="s">
        <v>7</v>
      </c>
      <c r="D12672">
        <f t="shared" ca="1" si="197"/>
        <v>257.70999999999998</v>
      </c>
      <c r="E12672" s="3" t="s">
        <v>13</v>
      </c>
      <c r="F12672">
        <v>8</v>
      </c>
      <c r="G12672" s="3" t="s">
        <v>7</v>
      </c>
      <c r="H12672" s="3" t="s">
        <v>18</v>
      </c>
      <c r="I12672" s="3" t="s">
        <v>21</v>
      </c>
      <c r="J12672" s="3" t="s">
        <v>5</v>
      </c>
      <c r="K12672">
        <v>0</v>
      </c>
      <c r="L12672">
        <v>0</v>
      </c>
      <c r="M12672">
        <v>40</v>
      </c>
      <c r="N12672" s="3" t="s">
        <v>0</v>
      </c>
      <c r="O12672" s="3" t="s">
        <v>4</v>
      </c>
    </row>
    <row r="12673" spans="1:15" x14ac:dyDescent="0.3">
      <c r="A12673">
        <v>12672</v>
      </c>
      <c r="B12673">
        <v>22</v>
      </c>
      <c r="C12673" s="3" t="s">
        <v>7</v>
      </c>
      <c r="D12673">
        <f t="shared" ca="1" si="197"/>
        <v>242.05</v>
      </c>
      <c r="E12673" s="3" t="s">
        <v>13</v>
      </c>
      <c r="F12673">
        <v>8</v>
      </c>
      <c r="G12673" s="3" t="s">
        <v>7</v>
      </c>
      <c r="H12673" s="3" t="s">
        <v>16</v>
      </c>
      <c r="I12673" s="3" t="s">
        <v>22</v>
      </c>
      <c r="J12673" s="3" t="s">
        <v>5</v>
      </c>
      <c r="K12673">
        <v>0</v>
      </c>
      <c r="L12673">
        <v>0</v>
      </c>
      <c r="M12673">
        <v>40</v>
      </c>
      <c r="N12673" s="3" t="s">
        <v>0</v>
      </c>
      <c r="O12673" s="3" t="s">
        <v>4</v>
      </c>
    </row>
    <row r="12674" spans="1:15" x14ac:dyDescent="0.3">
      <c r="A12674">
        <v>12673</v>
      </c>
      <c r="B12674">
        <v>67</v>
      </c>
      <c r="C12674" s="3" t="s">
        <v>10</v>
      </c>
      <c r="D12674">
        <f t="shared" ca="1" si="197"/>
        <v>672.8</v>
      </c>
      <c r="E12674" s="3" t="s">
        <v>13</v>
      </c>
      <c r="F12674">
        <v>4</v>
      </c>
      <c r="G12674" s="3" t="s">
        <v>3</v>
      </c>
      <c r="H12674" s="3" t="s">
        <v>19</v>
      </c>
      <c r="I12674" s="3" t="s">
        <v>21</v>
      </c>
      <c r="J12674" s="3" t="s">
        <v>5</v>
      </c>
      <c r="K12674">
        <v>0</v>
      </c>
      <c r="L12674">
        <v>0</v>
      </c>
      <c r="M12674">
        <v>30</v>
      </c>
      <c r="N12674" s="3" t="s">
        <v>0</v>
      </c>
      <c r="O12674" s="3" t="s">
        <v>4</v>
      </c>
    </row>
    <row r="12675" spans="1:15" x14ac:dyDescent="0.3">
      <c r="A12675">
        <v>12674</v>
      </c>
      <c r="B12675">
        <v>44</v>
      </c>
      <c r="C12675" s="3" t="s">
        <v>8</v>
      </c>
      <c r="D12675">
        <f t="shared" ref="D12675:D12738" ca="1" si="198">+ROUND(B12675*10+RAND()*30,2)</f>
        <v>469.6</v>
      </c>
      <c r="E12675" s="3" t="s">
        <v>13</v>
      </c>
      <c r="F12675">
        <v>7</v>
      </c>
      <c r="G12675" s="3" t="s">
        <v>11</v>
      </c>
      <c r="H12675" s="3" t="s">
        <v>16</v>
      </c>
      <c r="I12675" s="3" t="s">
        <v>1</v>
      </c>
      <c r="J12675" s="3" t="s">
        <v>5</v>
      </c>
      <c r="K12675">
        <v>0</v>
      </c>
      <c r="L12675">
        <v>0</v>
      </c>
      <c r="M12675">
        <v>40</v>
      </c>
      <c r="N12675" s="3" t="s">
        <v>0</v>
      </c>
      <c r="O12675" s="3" t="s">
        <v>4</v>
      </c>
    </row>
    <row r="12676" spans="1:15" x14ac:dyDescent="0.3">
      <c r="A12676">
        <v>12675</v>
      </c>
      <c r="B12676">
        <v>34</v>
      </c>
      <c r="C12676" s="3" t="s">
        <v>7</v>
      </c>
      <c r="D12676">
        <f t="shared" ca="1" si="198"/>
        <v>342.6</v>
      </c>
      <c r="E12676" s="3" t="s">
        <v>12</v>
      </c>
      <c r="F12676">
        <v>11</v>
      </c>
      <c r="G12676" s="3" t="s">
        <v>11</v>
      </c>
      <c r="H12676" s="3" t="s">
        <v>20</v>
      </c>
      <c r="I12676" s="3" t="s">
        <v>1</v>
      </c>
      <c r="J12676" s="3" t="s">
        <v>5</v>
      </c>
      <c r="K12676">
        <v>0</v>
      </c>
      <c r="L12676">
        <v>0</v>
      </c>
      <c r="M12676">
        <v>80</v>
      </c>
      <c r="N12676" s="3" t="s">
        <v>0</v>
      </c>
      <c r="O12676" s="3" t="s">
        <v>4</v>
      </c>
    </row>
    <row r="12677" spans="1:15" x14ac:dyDescent="0.3">
      <c r="A12677">
        <v>12676</v>
      </c>
      <c r="B12677">
        <v>24</v>
      </c>
      <c r="C12677" s="3" t="s">
        <v>7</v>
      </c>
      <c r="D12677">
        <f t="shared" ca="1" si="198"/>
        <v>254.83</v>
      </c>
      <c r="E12677" s="3" t="s">
        <v>13</v>
      </c>
      <c r="F12677">
        <v>7</v>
      </c>
      <c r="G12677" s="3" t="s">
        <v>7</v>
      </c>
      <c r="H12677" s="3" t="s">
        <v>19</v>
      </c>
      <c r="I12677" s="3" t="s">
        <v>21</v>
      </c>
      <c r="J12677" s="3" t="s">
        <v>5</v>
      </c>
      <c r="K12677">
        <v>0</v>
      </c>
      <c r="L12677">
        <v>0</v>
      </c>
      <c r="M12677">
        <v>40</v>
      </c>
      <c r="N12677" s="3" t="s">
        <v>0</v>
      </c>
      <c r="O12677" s="3" t="s">
        <v>4</v>
      </c>
    </row>
    <row r="12678" spans="1:15" x14ac:dyDescent="0.3">
      <c r="A12678">
        <v>12677</v>
      </c>
      <c r="B12678">
        <v>68</v>
      </c>
      <c r="C12678" s="3" t="s">
        <v>8</v>
      </c>
      <c r="D12678">
        <f t="shared" ca="1" si="198"/>
        <v>682.03</v>
      </c>
      <c r="E12678" s="3" t="s">
        <v>13</v>
      </c>
      <c r="F12678">
        <v>8</v>
      </c>
      <c r="G12678" s="3" t="s">
        <v>11</v>
      </c>
      <c r="H12678" s="3" t="s">
        <v>15</v>
      </c>
      <c r="I12678" s="3" t="s">
        <v>1</v>
      </c>
      <c r="J12678" s="3" t="s">
        <v>5</v>
      </c>
      <c r="K12678">
        <v>0</v>
      </c>
      <c r="L12678">
        <v>0</v>
      </c>
      <c r="M12678">
        <v>8</v>
      </c>
      <c r="N12678" s="3" t="s">
        <v>0</v>
      </c>
      <c r="O12678" s="3" t="s">
        <v>5</v>
      </c>
    </row>
    <row r="12679" spans="1:15" x14ac:dyDescent="0.3">
      <c r="A12679">
        <v>12678</v>
      </c>
      <c r="B12679">
        <v>46</v>
      </c>
      <c r="C12679" s="3" t="s">
        <v>8</v>
      </c>
      <c r="D12679">
        <f t="shared" ca="1" si="198"/>
        <v>488.1</v>
      </c>
      <c r="E12679" s="3" t="s">
        <v>13</v>
      </c>
      <c r="F12679">
        <v>4</v>
      </c>
      <c r="G12679" s="3" t="s">
        <v>7</v>
      </c>
      <c r="H12679" s="3" t="s">
        <v>16</v>
      </c>
      <c r="I12679" s="3" t="s">
        <v>21</v>
      </c>
      <c r="J12679" s="3" t="s">
        <v>5</v>
      </c>
      <c r="K12679">
        <v>0</v>
      </c>
      <c r="L12679">
        <v>0</v>
      </c>
      <c r="M12679">
        <v>40</v>
      </c>
      <c r="N12679" s="3" t="s">
        <v>0</v>
      </c>
      <c r="O12679" s="3" t="s">
        <v>4</v>
      </c>
    </row>
    <row r="12680" spans="1:15" x14ac:dyDescent="0.3">
      <c r="A12680">
        <v>12679</v>
      </c>
      <c r="B12680">
        <v>41</v>
      </c>
      <c r="C12680" s="3" t="s">
        <v>7</v>
      </c>
      <c r="D12680">
        <f t="shared" ca="1" si="198"/>
        <v>422.59</v>
      </c>
      <c r="E12680" s="3" t="s">
        <v>13</v>
      </c>
      <c r="F12680">
        <v>8</v>
      </c>
      <c r="G12680" s="3" t="s">
        <v>7</v>
      </c>
      <c r="H12680" s="3" t="s">
        <v>16</v>
      </c>
      <c r="I12680" s="3" t="s">
        <v>22</v>
      </c>
      <c r="J12680" s="3" t="s">
        <v>4</v>
      </c>
      <c r="K12680">
        <v>2597</v>
      </c>
      <c r="L12680">
        <v>0</v>
      </c>
      <c r="M12680">
        <v>40</v>
      </c>
      <c r="N12680" s="3" t="s">
        <v>0</v>
      </c>
      <c r="O12680" s="3" t="s">
        <v>4</v>
      </c>
    </row>
    <row r="12681" spans="1:15" x14ac:dyDescent="0.3">
      <c r="A12681">
        <v>12680</v>
      </c>
      <c r="B12681">
        <v>66</v>
      </c>
      <c r="C12681" s="3" t="s">
        <v>7</v>
      </c>
      <c r="D12681">
        <f t="shared" ca="1" si="198"/>
        <v>660.75</v>
      </c>
      <c r="E12681" s="3" t="s">
        <v>13</v>
      </c>
      <c r="F12681">
        <v>8</v>
      </c>
      <c r="G12681" s="3" t="s">
        <v>11</v>
      </c>
      <c r="H12681" s="3" t="s">
        <v>17</v>
      </c>
      <c r="I12681" s="3" t="s">
        <v>1</v>
      </c>
      <c r="J12681" s="3" t="s">
        <v>5</v>
      </c>
      <c r="K12681">
        <v>0</v>
      </c>
      <c r="L12681">
        <v>0</v>
      </c>
      <c r="M12681">
        <v>34</v>
      </c>
      <c r="N12681" s="3" t="s">
        <v>0</v>
      </c>
      <c r="O12681" s="3" t="s">
        <v>4</v>
      </c>
    </row>
    <row r="12682" spans="1:15" x14ac:dyDescent="0.3">
      <c r="A12682">
        <v>12681</v>
      </c>
      <c r="B12682">
        <v>21</v>
      </c>
      <c r="C12682" s="3" t="s">
        <v>7</v>
      </c>
      <c r="D12682">
        <f t="shared" ca="1" si="198"/>
        <v>211.72</v>
      </c>
      <c r="E12682" s="3" t="s">
        <v>13</v>
      </c>
      <c r="F12682">
        <v>8</v>
      </c>
      <c r="G12682" s="3" t="s">
        <v>11</v>
      </c>
      <c r="H12682" s="3" t="s">
        <v>19</v>
      </c>
      <c r="I12682" s="3" t="s">
        <v>2</v>
      </c>
      <c r="J12682" s="3" t="s">
        <v>4</v>
      </c>
      <c r="K12682">
        <v>0</v>
      </c>
      <c r="L12682">
        <v>0</v>
      </c>
      <c r="M12682">
        <v>38</v>
      </c>
      <c r="N12682" s="3" t="s">
        <v>0</v>
      </c>
      <c r="O12682" s="3" t="s">
        <v>4</v>
      </c>
    </row>
    <row r="12683" spans="1:15" x14ac:dyDescent="0.3">
      <c r="A12683">
        <v>12682</v>
      </c>
      <c r="B12683">
        <v>25</v>
      </c>
      <c r="C12683" s="3" t="s">
        <v>7</v>
      </c>
      <c r="D12683">
        <f t="shared" ca="1" si="198"/>
        <v>251.19</v>
      </c>
      <c r="E12683" s="3" t="s">
        <v>12</v>
      </c>
      <c r="F12683">
        <v>10</v>
      </c>
      <c r="G12683" s="3" t="s">
        <v>7</v>
      </c>
      <c r="H12683" s="3" t="s">
        <v>19</v>
      </c>
      <c r="I12683" s="3" t="s">
        <v>22</v>
      </c>
      <c r="J12683" s="3" t="s">
        <v>5</v>
      </c>
      <c r="K12683">
        <v>0</v>
      </c>
      <c r="L12683">
        <v>0</v>
      </c>
      <c r="M12683">
        <v>35</v>
      </c>
      <c r="N12683" s="3" t="s">
        <v>6</v>
      </c>
      <c r="O12683" s="3" t="s">
        <v>4</v>
      </c>
    </row>
    <row r="12684" spans="1:15" x14ac:dyDescent="0.3">
      <c r="A12684">
        <v>12683</v>
      </c>
      <c r="B12684">
        <v>31</v>
      </c>
      <c r="C12684" s="3" t="s">
        <v>7</v>
      </c>
      <c r="D12684">
        <f t="shared" ca="1" si="198"/>
        <v>325.18</v>
      </c>
      <c r="E12684" s="3" t="s">
        <v>12</v>
      </c>
      <c r="F12684">
        <v>15</v>
      </c>
      <c r="G12684" s="3" t="s">
        <v>7</v>
      </c>
      <c r="H12684" s="3" t="s">
        <v>20</v>
      </c>
      <c r="I12684" s="3" t="s">
        <v>21</v>
      </c>
      <c r="J12684" s="3" t="s">
        <v>5</v>
      </c>
      <c r="K12684">
        <v>0</v>
      </c>
      <c r="L12684">
        <v>0</v>
      </c>
      <c r="M12684">
        <v>40</v>
      </c>
      <c r="N12684" s="3" t="s">
        <v>6</v>
      </c>
      <c r="O12684" s="3" t="s">
        <v>4</v>
      </c>
    </row>
    <row r="12685" spans="1:15" x14ac:dyDescent="0.3">
      <c r="A12685">
        <v>12684</v>
      </c>
      <c r="B12685">
        <v>51</v>
      </c>
      <c r="C12685" s="3" t="s">
        <v>9</v>
      </c>
      <c r="D12685">
        <f t="shared" ca="1" si="198"/>
        <v>513.54999999999995</v>
      </c>
      <c r="E12685" s="3" t="s">
        <v>13</v>
      </c>
      <c r="F12685">
        <v>3</v>
      </c>
      <c r="G12685" s="3" t="s">
        <v>11</v>
      </c>
      <c r="H12685" s="3" t="s">
        <v>14</v>
      </c>
      <c r="I12685" s="3" t="s">
        <v>1</v>
      </c>
      <c r="J12685" s="3" t="s">
        <v>5</v>
      </c>
      <c r="K12685">
        <v>0</v>
      </c>
      <c r="L12685">
        <v>0</v>
      </c>
      <c r="M12685">
        <v>40</v>
      </c>
      <c r="N12685" s="3" t="s">
        <v>0</v>
      </c>
      <c r="O12685" s="3" t="s">
        <v>5</v>
      </c>
    </row>
    <row r="12686" spans="1:15" x14ac:dyDescent="0.3">
      <c r="A12686">
        <v>12685</v>
      </c>
      <c r="B12686">
        <v>33</v>
      </c>
      <c r="C12686" s="3" t="s">
        <v>7</v>
      </c>
      <c r="D12686">
        <f t="shared" ca="1" si="198"/>
        <v>334.56</v>
      </c>
      <c r="E12686" s="3" t="s">
        <v>13</v>
      </c>
      <c r="F12686">
        <v>1</v>
      </c>
      <c r="G12686" s="3" t="s">
        <v>11</v>
      </c>
      <c r="H12686" s="3" t="s">
        <v>18</v>
      </c>
      <c r="I12686" s="3" t="s">
        <v>1</v>
      </c>
      <c r="J12686" s="3" t="s">
        <v>5</v>
      </c>
      <c r="K12686">
        <v>0</v>
      </c>
      <c r="L12686">
        <v>0</v>
      </c>
      <c r="M12686">
        <v>45</v>
      </c>
      <c r="N12686" s="3" t="s">
        <v>0</v>
      </c>
      <c r="O12686" s="3" t="s">
        <v>5</v>
      </c>
    </row>
    <row r="12687" spans="1:15" x14ac:dyDescent="0.3">
      <c r="A12687">
        <v>12686</v>
      </c>
      <c r="B12687">
        <v>24</v>
      </c>
      <c r="C12687" s="3" t="s">
        <v>7</v>
      </c>
      <c r="D12687">
        <f t="shared" ca="1" si="198"/>
        <v>264.14999999999998</v>
      </c>
      <c r="E12687" s="3" t="s">
        <v>13</v>
      </c>
      <c r="F12687">
        <v>4</v>
      </c>
      <c r="G12687" s="3" t="s">
        <v>7</v>
      </c>
      <c r="H12687" s="3" t="s">
        <v>18</v>
      </c>
      <c r="I12687" s="3" t="s">
        <v>21</v>
      </c>
      <c r="J12687" s="3" t="s">
        <v>5</v>
      </c>
      <c r="K12687">
        <v>0</v>
      </c>
      <c r="L12687">
        <v>0</v>
      </c>
      <c r="M12687">
        <v>20</v>
      </c>
      <c r="N12687" s="3" t="s">
        <v>0</v>
      </c>
      <c r="O12687" s="3" t="s">
        <v>4</v>
      </c>
    </row>
    <row r="12688" spans="1:15" x14ac:dyDescent="0.3">
      <c r="A12688">
        <v>12687</v>
      </c>
      <c r="B12688">
        <v>31</v>
      </c>
      <c r="C12688" s="3" t="s">
        <v>9</v>
      </c>
      <c r="D12688">
        <f t="shared" ca="1" si="198"/>
        <v>323.45</v>
      </c>
      <c r="E12688" s="3" t="s">
        <v>13</v>
      </c>
      <c r="F12688">
        <v>5</v>
      </c>
      <c r="G12688" s="3" t="s">
        <v>7</v>
      </c>
      <c r="H12688" s="3" t="s">
        <v>15</v>
      </c>
      <c r="I12688" s="3" t="s">
        <v>22</v>
      </c>
      <c r="J12688" s="3" t="s">
        <v>4</v>
      </c>
      <c r="K12688">
        <v>0</v>
      </c>
      <c r="L12688">
        <v>0</v>
      </c>
      <c r="M12688">
        <v>40</v>
      </c>
      <c r="N12688" s="3" t="s">
        <v>0</v>
      </c>
      <c r="O12688" s="3" t="s">
        <v>4</v>
      </c>
    </row>
    <row r="12689" spans="1:15" x14ac:dyDescent="0.3">
      <c r="A12689">
        <v>12688</v>
      </c>
      <c r="B12689">
        <v>31</v>
      </c>
      <c r="C12689" s="3" t="s">
        <v>7</v>
      </c>
      <c r="D12689">
        <f t="shared" ca="1" si="198"/>
        <v>337.12</v>
      </c>
      <c r="E12689" s="3" t="s">
        <v>13</v>
      </c>
      <c r="F12689">
        <v>4</v>
      </c>
      <c r="G12689" s="3" t="s">
        <v>11</v>
      </c>
      <c r="H12689" s="3" t="s">
        <v>19</v>
      </c>
      <c r="I12689" s="3" t="s">
        <v>1</v>
      </c>
      <c r="J12689" s="3" t="s">
        <v>5</v>
      </c>
      <c r="K12689">
        <v>0</v>
      </c>
      <c r="L12689">
        <v>1977</v>
      </c>
      <c r="M12689">
        <v>45</v>
      </c>
      <c r="N12689" s="3" t="s">
        <v>0</v>
      </c>
      <c r="O12689" s="3" t="s">
        <v>5</v>
      </c>
    </row>
    <row r="12690" spans="1:15" x14ac:dyDescent="0.3">
      <c r="A12690">
        <v>12689</v>
      </c>
      <c r="B12690">
        <v>54</v>
      </c>
      <c r="C12690" s="3" t="s">
        <v>7</v>
      </c>
      <c r="D12690">
        <f t="shared" ca="1" si="198"/>
        <v>543.23</v>
      </c>
      <c r="E12690" s="3" t="s">
        <v>13</v>
      </c>
      <c r="F12690">
        <v>8</v>
      </c>
      <c r="G12690" s="3" t="s">
        <v>11</v>
      </c>
      <c r="H12690" s="3" t="s">
        <v>17</v>
      </c>
      <c r="I12690" s="3" t="s">
        <v>1</v>
      </c>
      <c r="J12690" s="3" t="s">
        <v>5</v>
      </c>
      <c r="K12690">
        <v>0</v>
      </c>
      <c r="L12690">
        <v>0</v>
      </c>
      <c r="M12690">
        <v>40</v>
      </c>
      <c r="N12690" s="3" t="s">
        <v>6</v>
      </c>
      <c r="O12690" s="3" t="s">
        <v>4</v>
      </c>
    </row>
    <row r="12691" spans="1:15" x14ac:dyDescent="0.3">
      <c r="A12691">
        <v>12690</v>
      </c>
      <c r="B12691">
        <v>49</v>
      </c>
      <c r="C12691" s="3" t="s">
        <v>10</v>
      </c>
      <c r="D12691">
        <f t="shared" ca="1" si="198"/>
        <v>497.64</v>
      </c>
      <c r="E12691" s="3" t="s">
        <v>13</v>
      </c>
      <c r="F12691">
        <v>8</v>
      </c>
      <c r="G12691" s="3" t="s">
        <v>11</v>
      </c>
      <c r="H12691" s="3" t="s">
        <v>14</v>
      </c>
      <c r="I12691" s="3" t="s">
        <v>1</v>
      </c>
      <c r="J12691" s="3" t="s">
        <v>5</v>
      </c>
      <c r="K12691">
        <v>0</v>
      </c>
      <c r="L12691">
        <v>0</v>
      </c>
      <c r="M12691">
        <v>35</v>
      </c>
      <c r="N12691" s="3" t="s">
        <v>0</v>
      </c>
      <c r="O12691" s="3" t="s">
        <v>4</v>
      </c>
    </row>
    <row r="12692" spans="1:15" x14ac:dyDescent="0.3">
      <c r="A12692">
        <v>12691</v>
      </c>
      <c r="B12692">
        <v>59</v>
      </c>
      <c r="C12692" s="3" t="s">
        <v>7</v>
      </c>
      <c r="D12692">
        <f t="shared" ca="1" si="198"/>
        <v>593.17999999999995</v>
      </c>
      <c r="E12692" s="3" t="s">
        <v>13</v>
      </c>
      <c r="F12692">
        <v>8</v>
      </c>
      <c r="G12692" s="3" t="s">
        <v>7</v>
      </c>
      <c r="H12692" s="3" t="s">
        <v>16</v>
      </c>
      <c r="I12692" s="3" t="s">
        <v>21</v>
      </c>
      <c r="J12692" s="3" t="s">
        <v>4</v>
      </c>
      <c r="K12692">
        <v>0</v>
      </c>
      <c r="L12692">
        <v>0</v>
      </c>
      <c r="M12692">
        <v>35</v>
      </c>
      <c r="N12692" s="3" t="s">
        <v>0</v>
      </c>
      <c r="O12692" s="3" t="s">
        <v>4</v>
      </c>
    </row>
    <row r="12693" spans="1:15" x14ac:dyDescent="0.3">
      <c r="A12693">
        <v>12692</v>
      </c>
      <c r="B12693">
        <v>76</v>
      </c>
      <c r="C12693" s="3" t="s">
        <v>10</v>
      </c>
      <c r="D12693">
        <f t="shared" ca="1" si="198"/>
        <v>763.63</v>
      </c>
      <c r="E12693" s="3" t="s">
        <v>12</v>
      </c>
      <c r="F12693">
        <v>13</v>
      </c>
      <c r="G12693" s="3" t="s">
        <v>11</v>
      </c>
      <c r="H12693" s="3" t="s">
        <v>16</v>
      </c>
      <c r="I12693" s="3" t="s">
        <v>1</v>
      </c>
      <c r="J12693" s="3" t="s">
        <v>5</v>
      </c>
      <c r="K12693">
        <v>0</v>
      </c>
      <c r="L12693">
        <v>0</v>
      </c>
      <c r="M12693">
        <v>28</v>
      </c>
      <c r="N12693" s="3" t="s">
        <v>0</v>
      </c>
      <c r="O12693" s="3" t="s">
        <v>4</v>
      </c>
    </row>
    <row r="12694" spans="1:15" x14ac:dyDescent="0.3">
      <c r="A12694">
        <v>12693</v>
      </c>
      <c r="B12694">
        <v>32</v>
      </c>
      <c r="C12694" s="3" t="s">
        <v>7</v>
      </c>
      <c r="D12694">
        <f t="shared" ca="1" si="198"/>
        <v>332.31</v>
      </c>
      <c r="E12694" s="3" t="s">
        <v>13</v>
      </c>
      <c r="F12694">
        <v>1</v>
      </c>
      <c r="G12694" s="3" t="s">
        <v>7</v>
      </c>
      <c r="H12694" s="3" t="s">
        <v>18</v>
      </c>
      <c r="I12694" s="3" t="s">
        <v>21</v>
      </c>
      <c r="J12694" s="3" t="s">
        <v>5</v>
      </c>
      <c r="K12694">
        <v>0</v>
      </c>
      <c r="L12694">
        <v>0</v>
      </c>
      <c r="M12694">
        <v>40</v>
      </c>
      <c r="N12694" s="3" t="s">
        <v>0</v>
      </c>
      <c r="O12694" s="3" t="s">
        <v>5</v>
      </c>
    </row>
    <row r="12695" spans="1:15" x14ac:dyDescent="0.3">
      <c r="A12695">
        <v>12694</v>
      </c>
      <c r="B12695">
        <v>47</v>
      </c>
      <c r="C12695" s="3" t="s">
        <v>10</v>
      </c>
      <c r="D12695">
        <f t="shared" ca="1" si="198"/>
        <v>482.15</v>
      </c>
      <c r="E12695" s="3" t="s">
        <v>13</v>
      </c>
      <c r="F12695">
        <v>8</v>
      </c>
      <c r="G12695" s="3" t="s">
        <v>3</v>
      </c>
      <c r="H12695" s="3" t="s">
        <v>19</v>
      </c>
      <c r="I12695" s="3" t="s">
        <v>21</v>
      </c>
      <c r="J12695" s="3" t="s">
        <v>4</v>
      </c>
      <c r="K12695">
        <v>0</v>
      </c>
      <c r="L12695">
        <v>0</v>
      </c>
      <c r="M12695">
        <v>35</v>
      </c>
      <c r="N12695" s="3" t="s">
        <v>0</v>
      </c>
      <c r="O12695" s="3" t="s">
        <v>4</v>
      </c>
    </row>
    <row r="12696" spans="1:15" x14ac:dyDescent="0.3">
      <c r="A12696">
        <v>12695</v>
      </c>
      <c r="B12696">
        <v>70</v>
      </c>
      <c r="C12696" s="3" t="s">
        <v>7</v>
      </c>
      <c r="D12696">
        <f t="shared" ca="1" si="198"/>
        <v>725.68</v>
      </c>
      <c r="E12696" s="3" t="s">
        <v>13</v>
      </c>
      <c r="F12696">
        <v>4</v>
      </c>
      <c r="G12696" s="3" t="s">
        <v>11</v>
      </c>
      <c r="H12696" s="3" t="s">
        <v>19</v>
      </c>
      <c r="I12696" s="3" t="s">
        <v>1</v>
      </c>
      <c r="J12696" s="3" t="s">
        <v>5</v>
      </c>
      <c r="K12696">
        <v>0</v>
      </c>
      <c r="L12696">
        <v>0</v>
      </c>
      <c r="M12696">
        <v>15</v>
      </c>
      <c r="N12696" s="3" t="s">
        <v>0</v>
      </c>
      <c r="O12696" s="3" t="s">
        <v>4</v>
      </c>
    </row>
    <row r="12697" spans="1:15" x14ac:dyDescent="0.3">
      <c r="A12697">
        <v>12696</v>
      </c>
      <c r="B12697">
        <v>41</v>
      </c>
      <c r="C12697" s="3" t="s">
        <v>7</v>
      </c>
      <c r="D12697">
        <f t="shared" ca="1" si="198"/>
        <v>420.46</v>
      </c>
      <c r="E12697" s="3" t="s">
        <v>12</v>
      </c>
      <c r="F12697">
        <v>6</v>
      </c>
      <c r="G12697" s="3" t="s">
        <v>11</v>
      </c>
      <c r="H12697" s="3" t="s">
        <v>19</v>
      </c>
      <c r="I12697" s="3" t="s">
        <v>1</v>
      </c>
      <c r="J12697" s="3" t="s">
        <v>5</v>
      </c>
      <c r="K12697">
        <v>0</v>
      </c>
      <c r="L12697">
        <v>0</v>
      </c>
      <c r="M12697">
        <v>40</v>
      </c>
      <c r="N12697" s="3" t="s">
        <v>0</v>
      </c>
      <c r="O12697" s="3" t="s">
        <v>5</v>
      </c>
    </row>
    <row r="12698" spans="1:15" x14ac:dyDescent="0.3">
      <c r="A12698">
        <v>12697</v>
      </c>
      <c r="B12698">
        <v>46</v>
      </c>
      <c r="C12698" s="3" t="s">
        <v>7</v>
      </c>
      <c r="D12698">
        <f t="shared" ca="1" si="198"/>
        <v>468.12</v>
      </c>
      <c r="E12698" s="3" t="s">
        <v>13</v>
      </c>
      <c r="F12698">
        <v>8</v>
      </c>
      <c r="G12698" s="3" t="s">
        <v>11</v>
      </c>
      <c r="H12698" s="3" t="s">
        <v>16</v>
      </c>
      <c r="I12698" s="3" t="s">
        <v>1</v>
      </c>
      <c r="J12698" s="3" t="s">
        <v>5</v>
      </c>
      <c r="K12698">
        <v>0</v>
      </c>
      <c r="L12698">
        <v>0</v>
      </c>
      <c r="M12698">
        <v>40</v>
      </c>
      <c r="N12698" s="3" t="s">
        <v>6</v>
      </c>
      <c r="O12698" s="3" t="s">
        <v>4</v>
      </c>
    </row>
    <row r="12699" spans="1:15" x14ac:dyDescent="0.3">
      <c r="A12699">
        <v>12698</v>
      </c>
      <c r="B12699">
        <v>36</v>
      </c>
      <c r="C12699" s="3" t="s">
        <v>9</v>
      </c>
      <c r="D12699">
        <f t="shared" ca="1" si="198"/>
        <v>387.27</v>
      </c>
      <c r="E12699" s="3" t="s">
        <v>13</v>
      </c>
      <c r="F12699">
        <v>8</v>
      </c>
      <c r="G12699" s="3" t="s">
        <v>7</v>
      </c>
      <c r="H12699" s="3" t="s">
        <v>18</v>
      </c>
      <c r="I12699" s="3" t="s">
        <v>21</v>
      </c>
      <c r="J12699" s="3" t="s">
        <v>4</v>
      </c>
      <c r="K12699">
        <v>0</v>
      </c>
      <c r="L12699">
        <v>0</v>
      </c>
      <c r="M12699">
        <v>40</v>
      </c>
      <c r="N12699" s="3" t="s">
        <v>0</v>
      </c>
      <c r="O12699" s="3" t="s">
        <v>4</v>
      </c>
    </row>
    <row r="12700" spans="1:15" x14ac:dyDescent="0.3">
      <c r="A12700">
        <v>12699</v>
      </c>
      <c r="B12700">
        <v>23</v>
      </c>
      <c r="C12700" s="3" t="s">
        <v>8</v>
      </c>
      <c r="D12700">
        <f t="shared" ca="1" si="198"/>
        <v>249.26</v>
      </c>
      <c r="E12700" s="3" t="s">
        <v>13</v>
      </c>
      <c r="F12700">
        <v>7</v>
      </c>
      <c r="G12700" s="3" t="s">
        <v>7</v>
      </c>
      <c r="H12700" s="3" t="s">
        <v>15</v>
      </c>
      <c r="I12700" s="3" t="s">
        <v>21</v>
      </c>
      <c r="J12700" s="3" t="s">
        <v>5</v>
      </c>
      <c r="K12700">
        <v>0</v>
      </c>
      <c r="L12700">
        <v>0</v>
      </c>
      <c r="M12700">
        <v>40</v>
      </c>
      <c r="N12700" s="3" t="s">
        <v>0</v>
      </c>
      <c r="O12700" s="3" t="s">
        <v>4</v>
      </c>
    </row>
    <row r="12701" spans="1:15" x14ac:dyDescent="0.3">
      <c r="A12701">
        <v>12700</v>
      </c>
      <c r="B12701">
        <v>44</v>
      </c>
      <c r="C12701" s="3" t="s">
        <v>7</v>
      </c>
      <c r="D12701">
        <f t="shared" ca="1" si="198"/>
        <v>448.96</v>
      </c>
      <c r="E12701" s="3" t="s">
        <v>13</v>
      </c>
      <c r="F12701">
        <v>4</v>
      </c>
      <c r="G12701" s="3" t="s">
        <v>11</v>
      </c>
      <c r="H12701" s="3" t="s">
        <v>14</v>
      </c>
      <c r="I12701" s="3" t="s">
        <v>2</v>
      </c>
      <c r="J12701" s="3" t="s">
        <v>4</v>
      </c>
      <c r="K12701">
        <v>0</v>
      </c>
      <c r="L12701">
        <v>0</v>
      </c>
      <c r="M12701">
        <v>45</v>
      </c>
      <c r="N12701" s="3" t="s">
        <v>0</v>
      </c>
      <c r="O12701" s="3" t="s">
        <v>5</v>
      </c>
    </row>
    <row r="12702" spans="1:15" x14ac:dyDescent="0.3">
      <c r="A12702">
        <v>12701</v>
      </c>
      <c r="B12702">
        <v>32</v>
      </c>
      <c r="C12702" s="3" t="s">
        <v>10</v>
      </c>
      <c r="D12702">
        <f t="shared" ca="1" si="198"/>
        <v>332.64</v>
      </c>
      <c r="E12702" s="3" t="s">
        <v>13</v>
      </c>
      <c r="F12702">
        <v>8</v>
      </c>
      <c r="G12702" s="3" t="s">
        <v>7</v>
      </c>
      <c r="H12702" s="3" t="s">
        <v>16</v>
      </c>
      <c r="I12702" s="3" t="s">
        <v>21</v>
      </c>
      <c r="J12702" s="3" t="s">
        <v>5</v>
      </c>
      <c r="K12702">
        <v>0</v>
      </c>
      <c r="L12702">
        <v>0</v>
      </c>
      <c r="M12702">
        <v>40</v>
      </c>
      <c r="N12702" s="3" t="s">
        <v>6</v>
      </c>
      <c r="O12702" s="3" t="s">
        <v>4</v>
      </c>
    </row>
    <row r="12703" spans="1:15" x14ac:dyDescent="0.3">
      <c r="A12703">
        <v>12702</v>
      </c>
      <c r="B12703">
        <v>47</v>
      </c>
      <c r="C12703" s="3" t="s">
        <v>7</v>
      </c>
      <c r="D12703">
        <f t="shared" ca="1" si="198"/>
        <v>490.86</v>
      </c>
      <c r="E12703" s="3" t="s">
        <v>13</v>
      </c>
      <c r="F12703">
        <v>4</v>
      </c>
      <c r="G12703" s="3" t="s">
        <v>7</v>
      </c>
      <c r="H12703" s="3" t="s">
        <v>17</v>
      </c>
      <c r="I12703" s="3" t="s">
        <v>21</v>
      </c>
      <c r="J12703" s="3" t="s">
        <v>4</v>
      </c>
      <c r="K12703">
        <v>99999</v>
      </c>
      <c r="L12703">
        <v>0</v>
      </c>
      <c r="M12703">
        <v>40</v>
      </c>
      <c r="N12703" s="3" t="s">
        <v>0</v>
      </c>
      <c r="O12703" s="3" t="s">
        <v>5</v>
      </c>
    </row>
    <row r="12704" spans="1:15" x14ac:dyDescent="0.3">
      <c r="A12704">
        <v>12703</v>
      </c>
      <c r="B12704">
        <v>56</v>
      </c>
      <c r="C12704" s="3" t="s">
        <v>7</v>
      </c>
      <c r="D12704">
        <f t="shared" ca="1" si="198"/>
        <v>579.69000000000005</v>
      </c>
      <c r="E12704" s="3" t="s">
        <v>13</v>
      </c>
      <c r="F12704">
        <v>8</v>
      </c>
      <c r="G12704" s="3" t="s">
        <v>3</v>
      </c>
      <c r="H12704" s="3" t="s">
        <v>17</v>
      </c>
      <c r="I12704" s="3" t="s">
        <v>21</v>
      </c>
      <c r="J12704" s="3" t="s">
        <v>4</v>
      </c>
      <c r="K12704">
        <v>0</v>
      </c>
      <c r="L12704">
        <v>0</v>
      </c>
      <c r="M12704">
        <v>40</v>
      </c>
      <c r="N12704" s="3" t="s">
        <v>6</v>
      </c>
      <c r="O12704" s="3" t="s">
        <v>4</v>
      </c>
    </row>
    <row r="12705" spans="1:15" x14ac:dyDescent="0.3">
      <c r="A12705">
        <v>12704</v>
      </c>
      <c r="B12705">
        <v>38</v>
      </c>
      <c r="C12705" s="3" t="s">
        <v>7</v>
      </c>
      <c r="D12705">
        <f t="shared" ca="1" si="198"/>
        <v>397.05</v>
      </c>
      <c r="E12705" s="3" t="s">
        <v>13</v>
      </c>
      <c r="F12705">
        <v>5</v>
      </c>
      <c r="G12705" s="3" t="s">
        <v>11</v>
      </c>
      <c r="H12705" s="3" t="s">
        <v>19</v>
      </c>
      <c r="I12705" s="3" t="s">
        <v>1</v>
      </c>
      <c r="J12705" s="3" t="s">
        <v>5</v>
      </c>
      <c r="K12705">
        <v>0</v>
      </c>
      <c r="L12705">
        <v>0</v>
      </c>
      <c r="M12705">
        <v>56</v>
      </c>
      <c r="N12705" s="3" t="s">
        <v>0</v>
      </c>
      <c r="O12705" s="3" t="s">
        <v>5</v>
      </c>
    </row>
    <row r="12706" spans="1:15" x14ac:dyDescent="0.3">
      <c r="A12706">
        <v>12705</v>
      </c>
      <c r="B12706">
        <v>74</v>
      </c>
      <c r="C12706" s="3" t="s">
        <v>7</v>
      </c>
      <c r="D12706">
        <f t="shared" ca="1" si="198"/>
        <v>756.19</v>
      </c>
      <c r="E12706" s="3" t="s">
        <v>13</v>
      </c>
      <c r="F12706">
        <v>8</v>
      </c>
      <c r="G12706" s="3" t="s">
        <v>3</v>
      </c>
      <c r="H12706" s="3" t="s">
        <v>17</v>
      </c>
      <c r="I12706" s="3" t="s">
        <v>21</v>
      </c>
      <c r="J12706" s="3" t="s">
        <v>4</v>
      </c>
      <c r="K12706">
        <v>0</v>
      </c>
      <c r="L12706">
        <v>0</v>
      </c>
      <c r="M12706">
        <v>28</v>
      </c>
      <c r="N12706" s="3" t="s">
        <v>0</v>
      </c>
      <c r="O12706" s="3" t="s">
        <v>4</v>
      </c>
    </row>
    <row r="12707" spans="1:15" x14ac:dyDescent="0.3">
      <c r="A12707">
        <v>12706</v>
      </c>
      <c r="B12707">
        <v>19</v>
      </c>
      <c r="C12707" s="3" t="s">
        <v>7</v>
      </c>
      <c r="D12707">
        <f t="shared" ca="1" si="198"/>
        <v>196.89</v>
      </c>
      <c r="E12707" s="3" t="s">
        <v>13</v>
      </c>
      <c r="F12707">
        <v>7</v>
      </c>
      <c r="G12707" s="3" t="s">
        <v>7</v>
      </c>
      <c r="H12707" s="3" t="s">
        <v>18</v>
      </c>
      <c r="I12707" s="3" t="s">
        <v>21</v>
      </c>
      <c r="J12707" s="3" t="s">
        <v>4</v>
      </c>
      <c r="K12707">
        <v>0</v>
      </c>
      <c r="L12707">
        <v>0</v>
      </c>
      <c r="M12707">
        <v>20</v>
      </c>
      <c r="N12707" s="3" t="s">
        <v>0</v>
      </c>
      <c r="O12707" s="3" t="s">
        <v>4</v>
      </c>
    </row>
    <row r="12708" spans="1:15" x14ac:dyDescent="0.3">
      <c r="A12708">
        <v>12707</v>
      </c>
      <c r="B12708">
        <v>74</v>
      </c>
      <c r="C12708" s="3" t="s">
        <v>7</v>
      </c>
      <c r="D12708">
        <f t="shared" ca="1" si="198"/>
        <v>745.57</v>
      </c>
      <c r="E12708" s="3" t="s">
        <v>13</v>
      </c>
      <c r="F12708">
        <v>8</v>
      </c>
      <c r="G12708" s="3" t="s">
        <v>11</v>
      </c>
      <c r="H12708" s="3" t="s">
        <v>16</v>
      </c>
      <c r="I12708" s="3" t="s">
        <v>1</v>
      </c>
      <c r="J12708" s="3" t="s">
        <v>5</v>
      </c>
      <c r="K12708">
        <v>2653</v>
      </c>
      <c r="L12708">
        <v>0</v>
      </c>
      <c r="M12708">
        <v>12</v>
      </c>
      <c r="N12708" s="3" t="s">
        <v>0</v>
      </c>
      <c r="O12708" s="3" t="s">
        <v>4</v>
      </c>
    </row>
    <row r="12709" spans="1:15" x14ac:dyDescent="0.3">
      <c r="A12709">
        <v>12708</v>
      </c>
      <c r="B12709">
        <v>22</v>
      </c>
      <c r="C12709" s="3" t="s">
        <v>8</v>
      </c>
      <c r="D12709">
        <f t="shared" ca="1" si="198"/>
        <v>228.97</v>
      </c>
      <c r="E12709" s="3" t="s">
        <v>13</v>
      </c>
      <c r="F12709">
        <v>8</v>
      </c>
      <c r="G12709" s="3" t="s">
        <v>7</v>
      </c>
      <c r="H12709" s="3" t="s">
        <v>15</v>
      </c>
      <c r="I12709" s="3" t="s">
        <v>21</v>
      </c>
      <c r="J12709" s="3" t="s">
        <v>4</v>
      </c>
      <c r="K12709">
        <v>0</v>
      </c>
      <c r="L12709">
        <v>0</v>
      </c>
      <c r="M12709">
        <v>40</v>
      </c>
      <c r="N12709" s="3" t="s">
        <v>0</v>
      </c>
      <c r="O12709" s="3" t="s">
        <v>4</v>
      </c>
    </row>
    <row r="12710" spans="1:15" x14ac:dyDescent="0.3">
      <c r="A12710">
        <v>12709</v>
      </c>
      <c r="B12710">
        <v>32</v>
      </c>
      <c r="C12710" s="3" t="s">
        <v>7</v>
      </c>
      <c r="D12710">
        <f t="shared" ca="1" si="198"/>
        <v>347.91</v>
      </c>
      <c r="E12710" s="3" t="s">
        <v>13</v>
      </c>
      <c r="F12710">
        <v>8</v>
      </c>
      <c r="G12710" s="3" t="s">
        <v>7</v>
      </c>
      <c r="H12710" s="3" t="s">
        <v>17</v>
      </c>
      <c r="I12710" s="3" t="s">
        <v>21</v>
      </c>
      <c r="J12710" s="3" t="s">
        <v>5</v>
      </c>
      <c r="K12710">
        <v>0</v>
      </c>
      <c r="L12710">
        <v>0</v>
      </c>
      <c r="M12710">
        <v>40</v>
      </c>
      <c r="N12710" s="3" t="s">
        <v>6</v>
      </c>
      <c r="O12710" s="3" t="s">
        <v>4</v>
      </c>
    </row>
    <row r="12711" spans="1:15" x14ac:dyDescent="0.3">
      <c r="A12711">
        <v>12710</v>
      </c>
      <c r="B12711">
        <v>31</v>
      </c>
      <c r="C12711" s="3" t="s">
        <v>7</v>
      </c>
      <c r="D12711">
        <f t="shared" ca="1" si="198"/>
        <v>334.44</v>
      </c>
      <c r="E12711" s="3" t="s">
        <v>12</v>
      </c>
      <c r="F12711">
        <v>9</v>
      </c>
      <c r="G12711" s="3" t="s">
        <v>11</v>
      </c>
      <c r="H12711" s="3" t="s">
        <v>18</v>
      </c>
      <c r="I12711" s="3" t="s">
        <v>1</v>
      </c>
      <c r="J12711" s="3" t="s">
        <v>5</v>
      </c>
      <c r="K12711">
        <v>0</v>
      </c>
      <c r="L12711">
        <v>0</v>
      </c>
      <c r="M12711">
        <v>55</v>
      </c>
      <c r="N12711" s="3" t="s">
        <v>0</v>
      </c>
      <c r="O12711" s="3" t="s">
        <v>4</v>
      </c>
    </row>
    <row r="12712" spans="1:15" x14ac:dyDescent="0.3">
      <c r="A12712">
        <v>12711</v>
      </c>
      <c r="B12712">
        <v>24</v>
      </c>
      <c r="C12712" s="3" t="s">
        <v>7</v>
      </c>
      <c r="D12712">
        <f t="shared" ca="1" si="198"/>
        <v>251.82</v>
      </c>
      <c r="E12712" s="3" t="s">
        <v>13</v>
      </c>
      <c r="F12712">
        <v>4</v>
      </c>
      <c r="G12712" s="3" t="s">
        <v>11</v>
      </c>
      <c r="H12712" s="3" t="s">
        <v>19</v>
      </c>
      <c r="I12712" s="3" t="s">
        <v>1</v>
      </c>
      <c r="J12712" s="3" t="s">
        <v>5</v>
      </c>
      <c r="K12712">
        <v>0</v>
      </c>
      <c r="L12712">
        <v>0</v>
      </c>
      <c r="M12712">
        <v>40</v>
      </c>
      <c r="N12712" s="3" t="s">
        <v>0</v>
      </c>
      <c r="O12712" s="3" t="s">
        <v>4</v>
      </c>
    </row>
    <row r="12713" spans="1:15" x14ac:dyDescent="0.3">
      <c r="A12713">
        <v>12712</v>
      </c>
      <c r="B12713">
        <v>46</v>
      </c>
      <c r="C12713" s="3" t="s">
        <v>7</v>
      </c>
      <c r="D12713">
        <f t="shared" ca="1" si="198"/>
        <v>470.46</v>
      </c>
      <c r="E12713" s="3" t="s">
        <v>13</v>
      </c>
      <c r="F12713">
        <v>4</v>
      </c>
      <c r="G12713" s="3" t="s">
        <v>7</v>
      </c>
      <c r="H12713" s="3" t="s">
        <v>14</v>
      </c>
      <c r="I12713" s="3" t="s">
        <v>21</v>
      </c>
      <c r="J12713" s="3" t="s">
        <v>5</v>
      </c>
      <c r="K12713">
        <v>0</v>
      </c>
      <c r="L12713">
        <v>0</v>
      </c>
      <c r="M12713">
        <v>40</v>
      </c>
      <c r="N12713" s="3" t="s">
        <v>6</v>
      </c>
      <c r="O12713" s="3" t="s">
        <v>5</v>
      </c>
    </row>
    <row r="12714" spans="1:15" x14ac:dyDescent="0.3">
      <c r="A12714">
        <v>12713</v>
      </c>
      <c r="B12714">
        <v>27</v>
      </c>
      <c r="C12714" s="3" t="s">
        <v>7</v>
      </c>
      <c r="D12714">
        <f t="shared" ca="1" si="198"/>
        <v>283.23</v>
      </c>
      <c r="E12714" s="3" t="s">
        <v>13</v>
      </c>
      <c r="F12714">
        <v>8</v>
      </c>
      <c r="G12714" s="3" t="s">
        <v>11</v>
      </c>
      <c r="H12714" s="3" t="s">
        <v>20</v>
      </c>
      <c r="I12714" s="3" t="s">
        <v>1</v>
      </c>
      <c r="J12714" s="3" t="s">
        <v>5</v>
      </c>
      <c r="K12714">
        <v>0</v>
      </c>
      <c r="L12714">
        <v>0</v>
      </c>
      <c r="M12714">
        <v>40</v>
      </c>
      <c r="N12714" s="3" t="s">
        <v>0</v>
      </c>
      <c r="O12714" s="3" t="s">
        <v>4</v>
      </c>
    </row>
    <row r="12715" spans="1:15" x14ac:dyDescent="0.3">
      <c r="A12715">
        <v>12714</v>
      </c>
      <c r="B12715">
        <v>56</v>
      </c>
      <c r="C12715" s="3" t="s">
        <v>7</v>
      </c>
      <c r="D12715">
        <f t="shared" ca="1" si="198"/>
        <v>583.98</v>
      </c>
      <c r="E12715" s="3" t="s">
        <v>13</v>
      </c>
      <c r="F12715">
        <v>4</v>
      </c>
      <c r="G12715" s="3" t="s">
        <v>11</v>
      </c>
      <c r="H12715" s="3" t="s">
        <v>14</v>
      </c>
      <c r="I12715" s="3" t="s">
        <v>1</v>
      </c>
      <c r="J12715" s="3" t="s">
        <v>5</v>
      </c>
      <c r="K12715">
        <v>0</v>
      </c>
      <c r="L12715">
        <v>1902</v>
      </c>
      <c r="M12715">
        <v>55</v>
      </c>
      <c r="N12715" s="3" t="s">
        <v>0</v>
      </c>
      <c r="O12715" s="3" t="s">
        <v>5</v>
      </c>
    </row>
    <row r="12716" spans="1:15" x14ac:dyDescent="0.3">
      <c r="A12716">
        <v>12715</v>
      </c>
      <c r="B12716">
        <v>40</v>
      </c>
      <c r="C12716" s="3" t="s">
        <v>7</v>
      </c>
      <c r="D12716">
        <f t="shared" ca="1" si="198"/>
        <v>418.64</v>
      </c>
      <c r="E12716" s="3" t="s">
        <v>13</v>
      </c>
      <c r="F12716">
        <v>4</v>
      </c>
      <c r="G12716" s="3" t="s">
        <v>11</v>
      </c>
      <c r="H12716" s="3" t="s">
        <v>19</v>
      </c>
      <c r="I12716" s="3" t="s">
        <v>2</v>
      </c>
      <c r="J12716" s="3" t="s">
        <v>4</v>
      </c>
      <c r="K12716">
        <v>0</v>
      </c>
      <c r="L12716">
        <v>0</v>
      </c>
      <c r="M12716">
        <v>20</v>
      </c>
      <c r="N12716" s="3" t="s">
        <v>0</v>
      </c>
      <c r="O12716" s="3" t="s">
        <v>4</v>
      </c>
    </row>
    <row r="12717" spans="1:15" x14ac:dyDescent="0.3">
      <c r="A12717">
        <v>12716</v>
      </c>
      <c r="B12717">
        <v>67</v>
      </c>
      <c r="C12717" s="3" t="s">
        <v>9</v>
      </c>
      <c r="D12717">
        <f t="shared" ca="1" si="198"/>
        <v>670.64</v>
      </c>
      <c r="E12717" s="3" t="s">
        <v>13</v>
      </c>
      <c r="F12717">
        <v>8</v>
      </c>
      <c r="G12717" s="3" t="s">
        <v>11</v>
      </c>
      <c r="H12717" s="3" t="s">
        <v>14</v>
      </c>
      <c r="I12717" s="3" t="s">
        <v>1</v>
      </c>
      <c r="J12717" s="3" t="s">
        <v>5</v>
      </c>
      <c r="K12717">
        <v>3456</v>
      </c>
      <c r="L12717">
        <v>0</v>
      </c>
      <c r="M12717">
        <v>35</v>
      </c>
      <c r="N12717" s="3" t="s">
        <v>0</v>
      </c>
      <c r="O12717" s="3" t="s">
        <v>4</v>
      </c>
    </row>
    <row r="12718" spans="1:15" x14ac:dyDescent="0.3">
      <c r="A12718">
        <v>12717</v>
      </c>
      <c r="B12718">
        <v>45</v>
      </c>
      <c r="C12718" s="3" t="s">
        <v>10</v>
      </c>
      <c r="D12718">
        <f t="shared" ca="1" si="198"/>
        <v>473.96</v>
      </c>
      <c r="E12718" s="3" t="s">
        <v>13</v>
      </c>
      <c r="F12718">
        <v>8</v>
      </c>
      <c r="G12718" s="3" t="s">
        <v>11</v>
      </c>
      <c r="H12718" s="3" t="s">
        <v>16</v>
      </c>
      <c r="I12718" s="3" t="s">
        <v>1</v>
      </c>
      <c r="J12718" s="3" t="s">
        <v>5</v>
      </c>
      <c r="K12718">
        <v>0</v>
      </c>
      <c r="L12718">
        <v>0</v>
      </c>
      <c r="M12718">
        <v>45</v>
      </c>
      <c r="N12718" s="3" t="s">
        <v>6</v>
      </c>
      <c r="O12718" s="3" t="s">
        <v>4</v>
      </c>
    </row>
    <row r="12719" spans="1:15" x14ac:dyDescent="0.3">
      <c r="A12719">
        <v>12718</v>
      </c>
      <c r="B12719">
        <v>36</v>
      </c>
      <c r="C12719" s="3" t="s">
        <v>9</v>
      </c>
      <c r="D12719">
        <f t="shared" ca="1" si="198"/>
        <v>368.32</v>
      </c>
      <c r="E12719" s="3" t="s">
        <v>13</v>
      </c>
      <c r="F12719">
        <v>4</v>
      </c>
      <c r="G12719" s="3" t="s">
        <v>7</v>
      </c>
      <c r="H12719" s="3" t="s">
        <v>14</v>
      </c>
      <c r="I12719" s="3" t="s">
        <v>21</v>
      </c>
      <c r="J12719" s="3" t="s">
        <v>4</v>
      </c>
      <c r="K12719">
        <v>0</v>
      </c>
      <c r="L12719">
        <v>0</v>
      </c>
      <c r="M12719">
        <v>40</v>
      </c>
      <c r="N12719" s="3" t="s">
        <v>0</v>
      </c>
      <c r="O12719" s="3" t="s">
        <v>4</v>
      </c>
    </row>
    <row r="12720" spans="1:15" x14ac:dyDescent="0.3">
      <c r="A12720">
        <v>12719</v>
      </c>
      <c r="B12720">
        <v>47</v>
      </c>
      <c r="C12720" s="3" t="s">
        <v>7</v>
      </c>
      <c r="D12720">
        <f t="shared" ca="1" si="198"/>
        <v>494.39</v>
      </c>
      <c r="E12720" s="3" t="s">
        <v>13</v>
      </c>
      <c r="F12720">
        <v>3</v>
      </c>
      <c r="G12720" s="3" t="s">
        <v>7</v>
      </c>
      <c r="H12720" s="3" t="s">
        <v>18</v>
      </c>
      <c r="I12720" s="3" t="s">
        <v>21</v>
      </c>
      <c r="J12720" s="3" t="s">
        <v>4</v>
      </c>
      <c r="K12720">
        <v>0</v>
      </c>
      <c r="L12720">
        <v>0</v>
      </c>
      <c r="M12720">
        <v>40</v>
      </c>
      <c r="N12720" s="3" t="s">
        <v>0</v>
      </c>
      <c r="O12720" s="3" t="s">
        <v>5</v>
      </c>
    </row>
    <row r="12721" spans="1:15" x14ac:dyDescent="0.3">
      <c r="A12721">
        <v>12720</v>
      </c>
      <c r="B12721">
        <v>61</v>
      </c>
      <c r="C12721" s="3" t="s">
        <v>7</v>
      </c>
      <c r="D12721">
        <f t="shared" ca="1" si="198"/>
        <v>637.26</v>
      </c>
      <c r="E12721" s="3" t="s">
        <v>13</v>
      </c>
      <c r="F12721">
        <v>4</v>
      </c>
      <c r="G12721" s="3" t="s">
        <v>11</v>
      </c>
      <c r="H12721" s="3" t="s">
        <v>14</v>
      </c>
      <c r="I12721" s="3" t="s">
        <v>1</v>
      </c>
      <c r="J12721" s="3" t="s">
        <v>5</v>
      </c>
      <c r="K12721">
        <v>7688</v>
      </c>
      <c r="L12721">
        <v>0</v>
      </c>
      <c r="M12721">
        <v>40</v>
      </c>
      <c r="N12721" s="3" t="s">
        <v>0</v>
      </c>
      <c r="O12721" s="3" t="s">
        <v>5</v>
      </c>
    </row>
    <row r="12722" spans="1:15" x14ac:dyDescent="0.3">
      <c r="A12722">
        <v>12721</v>
      </c>
      <c r="B12722">
        <v>50</v>
      </c>
      <c r="C12722" s="3" t="s">
        <v>7</v>
      </c>
      <c r="D12722">
        <f t="shared" ca="1" si="198"/>
        <v>527.79</v>
      </c>
      <c r="E12722" s="3" t="s">
        <v>13</v>
      </c>
      <c r="F12722">
        <v>8</v>
      </c>
      <c r="G12722" s="3" t="s">
        <v>11</v>
      </c>
      <c r="H12722" s="3" t="s">
        <v>20</v>
      </c>
      <c r="I12722" s="3" t="s">
        <v>1</v>
      </c>
      <c r="J12722" s="3" t="s">
        <v>5</v>
      </c>
      <c r="K12722">
        <v>3103</v>
      </c>
      <c r="L12722">
        <v>0</v>
      </c>
      <c r="M12722">
        <v>40</v>
      </c>
      <c r="N12722" s="3" t="s">
        <v>0</v>
      </c>
      <c r="O12722" s="3" t="s">
        <v>5</v>
      </c>
    </row>
    <row r="12723" spans="1:15" x14ac:dyDescent="0.3">
      <c r="A12723">
        <v>12722</v>
      </c>
      <c r="B12723">
        <v>43</v>
      </c>
      <c r="C12723" s="3" t="s">
        <v>7</v>
      </c>
      <c r="D12723">
        <f t="shared" ca="1" si="198"/>
        <v>447.38</v>
      </c>
      <c r="E12723" s="3" t="s">
        <v>13</v>
      </c>
      <c r="F12723">
        <v>7</v>
      </c>
      <c r="G12723" s="3" t="s">
        <v>7</v>
      </c>
      <c r="H12723" s="3" t="s">
        <v>16</v>
      </c>
      <c r="I12723" s="3" t="s">
        <v>21</v>
      </c>
      <c r="J12723" s="3" t="s">
        <v>5</v>
      </c>
      <c r="K12723">
        <v>0</v>
      </c>
      <c r="L12723">
        <v>0</v>
      </c>
      <c r="M12723">
        <v>40</v>
      </c>
      <c r="N12723" s="3" t="s">
        <v>0</v>
      </c>
      <c r="O12723" s="3" t="s">
        <v>4</v>
      </c>
    </row>
    <row r="12724" spans="1:15" x14ac:dyDescent="0.3">
      <c r="A12724">
        <v>12723</v>
      </c>
      <c r="B12724">
        <v>69</v>
      </c>
      <c r="C12724" s="3" t="s">
        <v>7</v>
      </c>
      <c r="D12724">
        <f t="shared" ca="1" si="198"/>
        <v>696.98</v>
      </c>
      <c r="E12724" s="3" t="s">
        <v>13</v>
      </c>
      <c r="F12724">
        <v>4</v>
      </c>
      <c r="G12724" s="3" t="s">
        <v>11</v>
      </c>
      <c r="H12724" s="3" t="s">
        <v>19</v>
      </c>
      <c r="I12724" s="3" t="s">
        <v>1</v>
      </c>
      <c r="J12724" s="3" t="s">
        <v>5</v>
      </c>
      <c r="K12724">
        <v>10605</v>
      </c>
      <c r="L12724">
        <v>0</v>
      </c>
      <c r="M12724">
        <v>50</v>
      </c>
      <c r="N12724" s="3" t="s">
        <v>0</v>
      </c>
      <c r="O12724" s="3" t="s">
        <v>5</v>
      </c>
    </row>
    <row r="12725" spans="1:15" x14ac:dyDescent="0.3">
      <c r="A12725">
        <v>12724</v>
      </c>
      <c r="B12725">
        <v>32</v>
      </c>
      <c r="C12725" s="3" t="s">
        <v>7</v>
      </c>
      <c r="D12725">
        <f t="shared" ca="1" si="198"/>
        <v>329.14</v>
      </c>
      <c r="E12725" s="3" t="s">
        <v>13</v>
      </c>
      <c r="F12725">
        <v>4</v>
      </c>
      <c r="G12725" s="3" t="s">
        <v>7</v>
      </c>
      <c r="H12725" s="3" t="s">
        <v>14</v>
      </c>
      <c r="I12725" s="3" t="s">
        <v>21</v>
      </c>
      <c r="J12725" s="3" t="s">
        <v>5</v>
      </c>
      <c r="K12725">
        <v>0</v>
      </c>
      <c r="L12725">
        <v>0</v>
      </c>
      <c r="M12725">
        <v>50</v>
      </c>
      <c r="N12725" s="3" t="s">
        <v>0</v>
      </c>
      <c r="O12725" s="3" t="s">
        <v>4</v>
      </c>
    </row>
    <row r="12726" spans="1:15" x14ac:dyDescent="0.3">
      <c r="A12726">
        <v>12725</v>
      </c>
      <c r="B12726">
        <v>38</v>
      </c>
      <c r="C12726" s="3" t="s">
        <v>10</v>
      </c>
      <c r="D12726">
        <f t="shared" ca="1" si="198"/>
        <v>387.4</v>
      </c>
      <c r="E12726" s="3" t="s">
        <v>13</v>
      </c>
      <c r="F12726">
        <v>4</v>
      </c>
      <c r="G12726" s="3" t="s">
        <v>7</v>
      </c>
      <c r="H12726" s="3" t="s">
        <v>14</v>
      </c>
      <c r="I12726" s="3" t="s">
        <v>21</v>
      </c>
      <c r="J12726" s="3" t="s">
        <v>5</v>
      </c>
      <c r="K12726">
        <v>0</v>
      </c>
      <c r="L12726">
        <v>0</v>
      </c>
      <c r="M12726">
        <v>30</v>
      </c>
      <c r="N12726" s="3" t="s">
        <v>6</v>
      </c>
      <c r="O12726" s="3" t="s">
        <v>4</v>
      </c>
    </row>
    <row r="12727" spans="1:15" x14ac:dyDescent="0.3">
      <c r="A12727">
        <v>12726</v>
      </c>
      <c r="B12727">
        <v>45</v>
      </c>
      <c r="C12727" s="3" t="s">
        <v>7</v>
      </c>
      <c r="D12727">
        <f t="shared" ca="1" si="198"/>
        <v>476.26</v>
      </c>
      <c r="E12727" s="3" t="s">
        <v>13</v>
      </c>
      <c r="F12727">
        <v>7</v>
      </c>
      <c r="G12727" s="3" t="s">
        <v>7</v>
      </c>
      <c r="H12727" s="3" t="s">
        <v>15</v>
      </c>
      <c r="I12727" s="3" t="s">
        <v>21</v>
      </c>
      <c r="J12727" s="3" t="s">
        <v>4</v>
      </c>
      <c r="K12727">
        <v>0</v>
      </c>
      <c r="L12727">
        <v>0</v>
      </c>
      <c r="M12727">
        <v>40</v>
      </c>
      <c r="N12727" s="3" t="s">
        <v>0</v>
      </c>
      <c r="O12727" s="3" t="s">
        <v>4</v>
      </c>
    </row>
    <row r="12728" spans="1:15" x14ac:dyDescent="0.3">
      <c r="A12728">
        <v>12727</v>
      </c>
      <c r="B12728">
        <v>32</v>
      </c>
      <c r="C12728" s="3" t="s">
        <v>7</v>
      </c>
      <c r="D12728">
        <f t="shared" ca="1" si="198"/>
        <v>345.72</v>
      </c>
      <c r="E12728" s="3" t="s">
        <v>12</v>
      </c>
      <c r="F12728">
        <v>14</v>
      </c>
      <c r="G12728" s="3" t="s">
        <v>11</v>
      </c>
      <c r="H12728" s="3" t="s">
        <v>17</v>
      </c>
      <c r="I12728" s="3" t="s">
        <v>1</v>
      </c>
      <c r="J12728" s="3" t="s">
        <v>5</v>
      </c>
      <c r="K12728">
        <v>0</v>
      </c>
      <c r="L12728">
        <v>0</v>
      </c>
      <c r="M12728">
        <v>48</v>
      </c>
      <c r="N12728" s="3" t="s">
        <v>0</v>
      </c>
      <c r="O12728" s="3" t="s">
        <v>4</v>
      </c>
    </row>
    <row r="12729" spans="1:15" x14ac:dyDescent="0.3">
      <c r="A12729">
        <v>12728</v>
      </c>
      <c r="B12729">
        <v>51</v>
      </c>
      <c r="C12729" s="3" t="s">
        <v>9</v>
      </c>
      <c r="D12729">
        <f t="shared" ca="1" si="198"/>
        <v>519.1</v>
      </c>
      <c r="E12729" s="3" t="s">
        <v>13</v>
      </c>
      <c r="F12729">
        <v>8</v>
      </c>
      <c r="G12729" s="3" t="s">
        <v>7</v>
      </c>
      <c r="H12729" s="3" t="s">
        <v>15</v>
      </c>
      <c r="I12729" s="3" t="s">
        <v>21</v>
      </c>
      <c r="J12729" s="3" t="s">
        <v>4</v>
      </c>
      <c r="K12729">
        <v>0</v>
      </c>
      <c r="L12729">
        <v>1980</v>
      </c>
      <c r="M12729">
        <v>40</v>
      </c>
      <c r="N12729" s="3" t="s">
        <v>0</v>
      </c>
      <c r="O12729" s="3" t="s">
        <v>4</v>
      </c>
    </row>
    <row r="12730" spans="1:15" x14ac:dyDescent="0.3">
      <c r="A12730">
        <v>12729</v>
      </c>
      <c r="B12730">
        <v>38</v>
      </c>
      <c r="C12730" s="3" t="s">
        <v>7</v>
      </c>
      <c r="D12730">
        <f t="shared" ca="1" si="198"/>
        <v>382.68</v>
      </c>
      <c r="E12730" s="3" t="s">
        <v>13</v>
      </c>
      <c r="F12730">
        <v>8</v>
      </c>
      <c r="G12730" s="3" t="s">
        <v>11</v>
      </c>
      <c r="H12730" s="3" t="s">
        <v>16</v>
      </c>
      <c r="I12730" s="3" t="s">
        <v>1</v>
      </c>
      <c r="J12730" s="3" t="s">
        <v>5</v>
      </c>
      <c r="K12730">
        <v>0</v>
      </c>
      <c r="L12730">
        <v>0</v>
      </c>
      <c r="M12730">
        <v>50</v>
      </c>
      <c r="N12730" s="3" t="s">
        <v>0</v>
      </c>
      <c r="O12730" s="3" t="s">
        <v>5</v>
      </c>
    </row>
    <row r="12731" spans="1:15" x14ac:dyDescent="0.3">
      <c r="A12731">
        <v>12730</v>
      </c>
      <c r="B12731">
        <v>36</v>
      </c>
      <c r="C12731" s="3" t="s">
        <v>7</v>
      </c>
      <c r="D12731">
        <f t="shared" ca="1" si="198"/>
        <v>386.06</v>
      </c>
      <c r="E12731" s="3" t="s">
        <v>13</v>
      </c>
      <c r="F12731">
        <v>2</v>
      </c>
      <c r="G12731" s="3" t="s">
        <v>11</v>
      </c>
      <c r="H12731" s="3" t="s">
        <v>18</v>
      </c>
      <c r="I12731" s="3" t="s">
        <v>1</v>
      </c>
      <c r="J12731" s="3" t="s">
        <v>5</v>
      </c>
      <c r="K12731">
        <v>0</v>
      </c>
      <c r="L12731">
        <v>0</v>
      </c>
      <c r="M12731">
        <v>55</v>
      </c>
      <c r="N12731" s="3" t="s">
        <v>0</v>
      </c>
      <c r="O12731" s="3" t="s">
        <v>5</v>
      </c>
    </row>
    <row r="12732" spans="1:15" x14ac:dyDescent="0.3">
      <c r="A12732">
        <v>12731</v>
      </c>
      <c r="B12732">
        <v>42</v>
      </c>
      <c r="C12732" s="3" t="s">
        <v>7</v>
      </c>
      <c r="D12732">
        <f t="shared" ca="1" si="198"/>
        <v>422.41</v>
      </c>
      <c r="E12732" s="3" t="s">
        <v>13</v>
      </c>
      <c r="F12732">
        <v>3</v>
      </c>
      <c r="G12732" s="3" t="s">
        <v>11</v>
      </c>
      <c r="H12732" s="3" t="s">
        <v>14</v>
      </c>
      <c r="I12732" s="3" t="s">
        <v>1</v>
      </c>
      <c r="J12732" s="3" t="s">
        <v>5</v>
      </c>
      <c r="K12732">
        <v>0</v>
      </c>
      <c r="L12732">
        <v>0</v>
      </c>
      <c r="M12732">
        <v>40</v>
      </c>
      <c r="N12732" s="3" t="s">
        <v>0</v>
      </c>
      <c r="O12732" s="3" t="s">
        <v>5</v>
      </c>
    </row>
    <row r="12733" spans="1:15" x14ac:dyDescent="0.3">
      <c r="A12733">
        <v>12732</v>
      </c>
      <c r="B12733">
        <v>24</v>
      </c>
      <c r="C12733" s="3" t="s">
        <v>7</v>
      </c>
      <c r="D12733">
        <f t="shared" ca="1" si="198"/>
        <v>262.36</v>
      </c>
      <c r="E12733" s="3" t="s">
        <v>13</v>
      </c>
      <c r="F12733">
        <v>8</v>
      </c>
      <c r="G12733" s="3" t="s">
        <v>7</v>
      </c>
      <c r="H12733" s="3" t="s">
        <v>16</v>
      </c>
      <c r="I12733" s="3" t="s">
        <v>21</v>
      </c>
      <c r="J12733" s="3" t="s">
        <v>5</v>
      </c>
      <c r="K12733">
        <v>0</v>
      </c>
      <c r="L12733">
        <v>0</v>
      </c>
      <c r="M12733">
        <v>40</v>
      </c>
      <c r="N12733" s="3" t="s">
        <v>0</v>
      </c>
      <c r="O12733" s="3" t="s">
        <v>4</v>
      </c>
    </row>
    <row r="12734" spans="1:15" x14ac:dyDescent="0.3">
      <c r="A12734">
        <v>12733</v>
      </c>
      <c r="B12734">
        <v>50</v>
      </c>
      <c r="C12734" s="3" t="s">
        <v>7</v>
      </c>
      <c r="D12734">
        <f t="shared" ca="1" si="198"/>
        <v>506.18</v>
      </c>
      <c r="E12734" s="3" t="s">
        <v>13</v>
      </c>
      <c r="F12734">
        <v>3</v>
      </c>
      <c r="G12734" s="3" t="s">
        <v>11</v>
      </c>
      <c r="H12734" s="3" t="s">
        <v>18</v>
      </c>
      <c r="I12734" s="3" t="s">
        <v>2</v>
      </c>
      <c r="J12734" s="3" t="s">
        <v>4</v>
      </c>
      <c r="K12734">
        <v>0</v>
      </c>
      <c r="L12734">
        <v>0</v>
      </c>
      <c r="M12734">
        <v>38</v>
      </c>
      <c r="N12734" s="3" t="s">
        <v>0</v>
      </c>
      <c r="O12734" s="3" t="s">
        <v>4</v>
      </c>
    </row>
    <row r="12735" spans="1:15" x14ac:dyDescent="0.3">
      <c r="A12735">
        <v>12734</v>
      </c>
      <c r="B12735">
        <v>36</v>
      </c>
      <c r="C12735" s="3" t="s">
        <v>7</v>
      </c>
      <c r="D12735">
        <f t="shared" ca="1" si="198"/>
        <v>385.38</v>
      </c>
      <c r="E12735" s="3" t="s">
        <v>13</v>
      </c>
      <c r="F12735">
        <v>5</v>
      </c>
      <c r="G12735" s="3" t="s">
        <v>7</v>
      </c>
      <c r="H12735" s="3" t="s">
        <v>19</v>
      </c>
      <c r="I12735" s="3" t="s">
        <v>21</v>
      </c>
      <c r="J12735" s="3" t="s">
        <v>4</v>
      </c>
      <c r="K12735">
        <v>0</v>
      </c>
      <c r="L12735">
        <v>0</v>
      </c>
      <c r="M12735">
        <v>40</v>
      </c>
      <c r="N12735" s="3" t="s">
        <v>0</v>
      </c>
      <c r="O12735" s="3" t="s">
        <v>5</v>
      </c>
    </row>
    <row r="12736" spans="1:15" x14ac:dyDescent="0.3">
      <c r="A12736">
        <v>12735</v>
      </c>
      <c r="B12736">
        <v>31</v>
      </c>
      <c r="C12736" s="3" t="s">
        <v>7</v>
      </c>
      <c r="D12736">
        <f t="shared" ca="1" si="198"/>
        <v>338.52</v>
      </c>
      <c r="E12736" s="3" t="s">
        <v>13</v>
      </c>
      <c r="F12736">
        <v>7</v>
      </c>
      <c r="G12736" s="3" t="s">
        <v>7</v>
      </c>
      <c r="H12736" s="3" t="s">
        <v>17</v>
      </c>
      <c r="I12736" s="3" t="s">
        <v>21</v>
      </c>
      <c r="J12736" s="3" t="s">
        <v>4</v>
      </c>
      <c r="K12736">
        <v>0</v>
      </c>
      <c r="L12736">
        <v>0</v>
      </c>
      <c r="M12736">
        <v>55</v>
      </c>
      <c r="N12736" s="3" t="s">
        <v>0</v>
      </c>
      <c r="O12736" s="3" t="s">
        <v>5</v>
      </c>
    </row>
    <row r="12737" spans="1:15" x14ac:dyDescent="0.3">
      <c r="A12737">
        <v>12736</v>
      </c>
      <c r="B12737">
        <v>33</v>
      </c>
      <c r="C12737" s="3" t="s">
        <v>7</v>
      </c>
      <c r="D12737">
        <f t="shared" ca="1" si="198"/>
        <v>346.04</v>
      </c>
      <c r="E12737" s="3" t="s">
        <v>13</v>
      </c>
      <c r="F12737">
        <v>7</v>
      </c>
      <c r="G12737" s="3" t="s">
        <v>11</v>
      </c>
      <c r="H12737" s="3" t="s">
        <v>16</v>
      </c>
      <c r="I12737" s="3" t="s">
        <v>2</v>
      </c>
      <c r="J12737" s="3" t="s">
        <v>4</v>
      </c>
      <c r="K12737">
        <v>0</v>
      </c>
      <c r="L12737">
        <v>0</v>
      </c>
      <c r="M12737">
        <v>40</v>
      </c>
      <c r="N12737" s="3" t="s">
        <v>0</v>
      </c>
      <c r="O12737" s="3" t="s">
        <v>4</v>
      </c>
    </row>
    <row r="12738" spans="1:15" x14ac:dyDescent="0.3">
      <c r="A12738">
        <v>12737</v>
      </c>
      <c r="B12738">
        <v>37</v>
      </c>
      <c r="C12738" s="3" t="s">
        <v>7</v>
      </c>
      <c r="D12738">
        <f t="shared" ca="1" si="198"/>
        <v>388.91</v>
      </c>
      <c r="E12738" s="3" t="s">
        <v>12</v>
      </c>
      <c r="F12738">
        <v>13</v>
      </c>
      <c r="G12738" s="3" t="s">
        <v>11</v>
      </c>
      <c r="H12738" s="3" t="s">
        <v>17</v>
      </c>
      <c r="I12738" s="3" t="s">
        <v>1</v>
      </c>
      <c r="J12738" s="3" t="s">
        <v>5</v>
      </c>
      <c r="K12738">
        <v>7298</v>
      </c>
      <c r="L12738">
        <v>0</v>
      </c>
      <c r="M12738">
        <v>35</v>
      </c>
      <c r="N12738" s="3" t="s">
        <v>6</v>
      </c>
      <c r="O12738" s="3" t="s">
        <v>5</v>
      </c>
    </row>
    <row r="12739" spans="1:15" x14ac:dyDescent="0.3">
      <c r="A12739">
        <v>12738</v>
      </c>
      <c r="B12739">
        <v>26</v>
      </c>
      <c r="C12739" s="3" t="s">
        <v>7</v>
      </c>
      <c r="D12739">
        <f t="shared" ref="D12739:D12802" ca="1" si="199">+ROUND(B12739*10+RAND()*30,2)</f>
        <v>281.08999999999997</v>
      </c>
      <c r="E12739" s="3" t="s">
        <v>13</v>
      </c>
      <c r="F12739">
        <v>7</v>
      </c>
      <c r="G12739" s="3" t="s">
        <v>7</v>
      </c>
      <c r="H12739" s="3" t="s">
        <v>14</v>
      </c>
      <c r="I12739" s="3" t="s">
        <v>22</v>
      </c>
      <c r="J12739" s="3" t="s">
        <v>4</v>
      </c>
      <c r="K12739">
        <v>0</v>
      </c>
      <c r="L12739">
        <v>0</v>
      </c>
      <c r="M12739">
        <v>40</v>
      </c>
      <c r="N12739" s="3" t="s">
        <v>0</v>
      </c>
      <c r="O12739" s="3" t="s">
        <v>4</v>
      </c>
    </row>
    <row r="12740" spans="1:15" x14ac:dyDescent="0.3">
      <c r="A12740">
        <v>12739</v>
      </c>
      <c r="B12740">
        <v>43</v>
      </c>
      <c r="C12740" s="3" t="s">
        <v>10</v>
      </c>
      <c r="D12740">
        <f t="shared" ca="1" si="199"/>
        <v>434.1</v>
      </c>
      <c r="E12740" s="3" t="s">
        <v>13</v>
      </c>
      <c r="F12740">
        <v>8</v>
      </c>
      <c r="G12740" s="3" t="s">
        <v>11</v>
      </c>
      <c r="H12740" s="3" t="s">
        <v>16</v>
      </c>
      <c r="I12740" s="3" t="s">
        <v>1</v>
      </c>
      <c r="J12740" s="3" t="s">
        <v>5</v>
      </c>
      <c r="K12740">
        <v>0</v>
      </c>
      <c r="L12740">
        <v>0</v>
      </c>
      <c r="M12740">
        <v>99</v>
      </c>
      <c r="N12740" s="3" t="s">
        <v>0</v>
      </c>
      <c r="O12740" s="3" t="s">
        <v>4</v>
      </c>
    </row>
    <row r="12741" spans="1:15" x14ac:dyDescent="0.3">
      <c r="A12741">
        <v>12740</v>
      </c>
      <c r="B12741">
        <v>46</v>
      </c>
      <c r="C12741" s="3" t="s">
        <v>7</v>
      </c>
      <c r="D12741">
        <f t="shared" ca="1" si="199"/>
        <v>485.76</v>
      </c>
      <c r="E12741" s="3" t="s">
        <v>13</v>
      </c>
      <c r="F12741">
        <v>7</v>
      </c>
      <c r="G12741" s="3" t="s">
        <v>11</v>
      </c>
      <c r="H12741" s="3" t="s">
        <v>19</v>
      </c>
      <c r="I12741" s="3" t="s">
        <v>1</v>
      </c>
      <c r="J12741" s="3" t="s">
        <v>5</v>
      </c>
      <c r="K12741">
        <v>0</v>
      </c>
      <c r="L12741">
        <v>0</v>
      </c>
      <c r="M12741">
        <v>40</v>
      </c>
      <c r="N12741" s="3" t="s">
        <v>0</v>
      </c>
      <c r="O12741" s="3" t="s">
        <v>4</v>
      </c>
    </row>
    <row r="12742" spans="1:15" x14ac:dyDescent="0.3">
      <c r="A12742">
        <v>12741</v>
      </c>
      <c r="B12742">
        <v>22</v>
      </c>
      <c r="C12742" s="3" t="s">
        <v>7</v>
      </c>
      <c r="D12742">
        <f t="shared" ca="1" si="199"/>
        <v>237.75</v>
      </c>
      <c r="E12742" s="3" t="s">
        <v>13</v>
      </c>
      <c r="F12742">
        <v>8</v>
      </c>
      <c r="G12742" s="3" t="s">
        <v>7</v>
      </c>
      <c r="H12742" s="3" t="s">
        <v>17</v>
      </c>
      <c r="I12742" s="3" t="s">
        <v>22</v>
      </c>
      <c r="J12742" s="3" t="s">
        <v>4</v>
      </c>
      <c r="K12742">
        <v>0</v>
      </c>
      <c r="L12742">
        <v>0</v>
      </c>
      <c r="M12742">
        <v>40</v>
      </c>
      <c r="N12742" s="3" t="s">
        <v>0</v>
      </c>
      <c r="O12742" s="3" t="s">
        <v>4</v>
      </c>
    </row>
    <row r="12743" spans="1:15" x14ac:dyDescent="0.3">
      <c r="A12743">
        <v>12742</v>
      </c>
      <c r="B12743">
        <v>45</v>
      </c>
      <c r="C12743" s="3" t="s">
        <v>7</v>
      </c>
      <c r="D12743">
        <f t="shared" ca="1" si="199"/>
        <v>466.44</v>
      </c>
      <c r="E12743" s="3" t="s">
        <v>13</v>
      </c>
      <c r="F12743">
        <v>3</v>
      </c>
      <c r="G12743" s="3" t="s">
        <v>7</v>
      </c>
      <c r="H12743" s="3" t="s">
        <v>18</v>
      </c>
      <c r="I12743" s="3" t="s">
        <v>21</v>
      </c>
      <c r="J12743" s="3" t="s">
        <v>4</v>
      </c>
      <c r="K12743">
        <v>0</v>
      </c>
      <c r="L12743">
        <v>2258</v>
      </c>
      <c r="M12743">
        <v>55</v>
      </c>
      <c r="N12743" s="3" t="s">
        <v>0</v>
      </c>
      <c r="O12743" s="3" t="s">
        <v>4</v>
      </c>
    </row>
    <row r="12744" spans="1:15" x14ac:dyDescent="0.3">
      <c r="A12744">
        <v>12743</v>
      </c>
      <c r="B12744">
        <v>17</v>
      </c>
      <c r="C12744" s="3" t="s">
        <v>7</v>
      </c>
      <c r="D12744">
        <f t="shared" ca="1" si="199"/>
        <v>180.29</v>
      </c>
      <c r="E12744" s="3" t="s">
        <v>12</v>
      </c>
      <c r="F12744">
        <v>10</v>
      </c>
      <c r="G12744" s="3" t="s">
        <v>7</v>
      </c>
      <c r="H12744" s="3" t="s">
        <v>19</v>
      </c>
      <c r="I12744" s="3" t="s">
        <v>22</v>
      </c>
      <c r="J12744" s="3" t="s">
        <v>4</v>
      </c>
      <c r="K12744">
        <v>0</v>
      </c>
      <c r="L12744">
        <v>0</v>
      </c>
      <c r="M12744">
        <v>15</v>
      </c>
      <c r="N12744" s="3" t="s">
        <v>6</v>
      </c>
      <c r="O12744" s="3" t="s">
        <v>4</v>
      </c>
    </row>
    <row r="12745" spans="1:15" x14ac:dyDescent="0.3">
      <c r="A12745">
        <v>12744</v>
      </c>
      <c r="B12745">
        <v>23</v>
      </c>
      <c r="C12745" s="3" t="s">
        <v>7</v>
      </c>
      <c r="D12745">
        <f t="shared" ca="1" si="199"/>
        <v>246.43</v>
      </c>
      <c r="E12745" s="3" t="s">
        <v>13</v>
      </c>
      <c r="F12745">
        <v>7</v>
      </c>
      <c r="G12745" s="3" t="s">
        <v>7</v>
      </c>
      <c r="H12745" s="3" t="s">
        <v>19</v>
      </c>
      <c r="I12745" s="3" t="s">
        <v>22</v>
      </c>
      <c r="J12745" s="3" t="s">
        <v>5</v>
      </c>
      <c r="K12745">
        <v>0</v>
      </c>
      <c r="L12745">
        <v>0</v>
      </c>
      <c r="M12745">
        <v>25</v>
      </c>
      <c r="N12745" s="3" t="s">
        <v>6</v>
      </c>
      <c r="O12745" s="3" t="s">
        <v>4</v>
      </c>
    </row>
    <row r="12746" spans="1:15" x14ac:dyDescent="0.3">
      <c r="A12746">
        <v>12745</v>
      </c>
      <c r="B12746">
        <v>36</v>
      </c>
      <c r="C12746" s="3" t="s">
        <v>7</v>
      </c>
      <c r="D12746">
        <f t="shared" ca="1" si="199"/>
        <v>388.24</v>
      </c>
      <c r="E12746" s="3" t="s">
        <v>13</v>
      </c>
      <c r="F12746">
        <v>4</v>
      </c>
      <c r="G12746" s="3" t="s">
        <v>11</v>
      </c>
      <c r="H12746" s="3" t="s">
        <v>17</v>
      </c>
      <c r="I12746" s="3" t="s">
        <v>1</v>
      </c>
      <c r="J12746" s="3" t="s">
        <v>5</v>
      </c>
      <c r="K12746">
        <v>0</v>
      </c>
      <c r="L12746">
        <v>0</v>
      </c>
      <c r="M12746">
        <v>40</v>
      </c>
      <c r="N12746" s="3" t="s">
        <v>6</v>
      </c>
      <c r="O12746" s="3" t="s">
        <v>5</v>
      </c>
    </row>
    <row r="12747" spans="1:15" x14ac:dyDescent="0.3">
      <c r="A12747">
        <v>12746</v>
      </c>
      <c r="B12747">
        <v>47</v>
      </c>
      <c r="C12747" s="3" t="s">
        <v>7</v>
      </c>
      <c r="D12747">
        <f t="shared" ca="1" si="199"/>
        <v>499.21</v>
      </c>
      <c r="E12747" s="3" t="s">
        <v>13</v>
      </c>
      <c r="F12747">
        <v>7</v>
      </c>
      <c r="G12747" s="3" t="s">
        <v>11</v>
      </c>
      <c r="H12747" s="3" t="s">
        <v>19</v>
      </c>
      <c r="I12747" s="3" t="s">
        <v>1</v>
      </c>
      <c r="J12747" s="3" t="s">
        <v>5</v>
      </c>
      <c r="K12747">
        <v>0</v>
      </c>
      <c r="L12747">
        <v>0</v>
      </c>
      <c r="M12747">
        <v>40</v>
      </c>
      <c r="N12747" s="3" t="s">
        <v>0</v>
      </c>
      <c r="O12747" s="3" t="s">
        <v>4</v>
      </c>
    </row>
    <row r="12748" spans="1:15" x14ac:dyDescent="0.3">
      <c r="A12748">
        <v>12747</v>
      </c>
      <c r="B12748">
        <v>29</v>
      </c>
      <c r="C12748" s="3" t="s">
        <v>7</v>
      </c>
      <c r="D12748">
        <f t="shared" ca="1" si="199"/>
        <v>303.58999999999997</v>
      </c>
      <c r="E12748" s="3" t="s">
        <v>13</v>
      </c>
      <c r="F12748">
        <v>3</v>
      </c>
      <c r="G12748" s="3" t="s">
        <v>7</v>
      </c>
      <c r="H12748" s="3" t="s">
        <v>14</v>
      </c>
      <c r="I12748" s="3" t="s">
        <v>21</v>
      </c>
      <c r="J12748" s="3" t="s">
        <v>5</v>
      </c>
      <c r="K12748">
        <v>0</v>
      </c>
      <c r="L12748">
        <v>0</v>
      </c>
      <c r="M12748">
        <v>45</v>
      </c>
      <c r="N12748" s="3" t="s">
        <v>0</v>
      </c>
      <c r="O12748" s="3" t="s">
        <v>4</v>
      </c>
    </row>
    <row r="12749" spans="1:15" x14ac:dyDescent="0.3">
      <c r="A12749">
        <v>12748</v>
      </c>
      <c r="B12749">
        <v>39</v>
      </c>
      <c r="C12749" s="3" t="s">
        <v>7</v>
      </c>
      <c r="D12749">
        <f t="shared" ca="1" si="199"/>
        <v>393.08</v>
      </c>
      <c r="E12749" s="3" t="s">
        <v>13</v>
      </c>
      <c r="F12749">
        <v>2</v>
      </c>
      <c r="G12749" s="3" t="s">
        <v>7</v>
      </c>
      <c r="H12749" s="3" t="s">
        <v>18</v>
      </c>
      <c r="I12749" s="3" t="s">
        <v>21</v>
      </c>
      <c r="J12749" s="3" t="s">
        <v>5</v>
      </c>
      <c r="K12749">
        <v>0</v>
      </c>
      <c r="L12749">
        <v>0</v>
      </c>
      <c r="M12749">
        <v>45</v>
      </c>
      <c r="N12749" s="3" t="s">
        <v>0</v>
      </c>
      <c r="O12749" s="3" t="s">
        <v>5</v>
      </c>
    </row>
    <row r="12750" spans="1:15" x14ac:dyDescent="0.3">
      <c r="A12750">
        <v>12749</v>
      </c>
      <c r="B12750">
        <v>33</v>
      </c>
      <c r="C12750" s="3" t="s">
        <v>7</v>
      </c>
      <c r="D12750">
        <f t="shared" ca="1" si="199"/>
        <v>351.65</v>
      </c>
      <c r="E12750" s="3" t="s">
        <v>12</v>
      </c>
      <c r="F12750">
        <v>6</v>
      </c>
      <c r="G12750" s="3" t="s">
        <v>7</v>
      </c>
      <c r="H12750" s="3" t="s">
        <v>19</v>
      </c>
      <c r="I12750" s="3" t="s">
        <v>21</v>
      </c>
      <c r="J12750" s="3" t="s">
        <v>5</v>
      </c>
      <c r="K12750">
        <v>0</v>
      </c>
      <c r="L12750">
        <v>0</v>
      </c>
      <c r="M12750">
        <v>25</v>
      </c>
      <c r="N12750" s="3" t="s">
        <v>0</v>
      </c>
      <c r="O12750" s="3" t="s">
        <v>4</v>
      </c>
    </row>
    <row r="12751" spans="1:15" x14ac:dyDescent="0.3">
      <c r="A12751">
        <v>12750</v>
      </c>
      <c r="B12751">
        <v>30</v>
      </c>
      <c r="C12751" s="3" t="s">
        <v>7</v>
      </c>
      <c r="D12751">
        <f t="shared" ca="1" si="199"/>
        <v>317.14999999999998</v>
      </c>
      <c r="E12751" s="3" t="s">
        <v>12</v>
      </c>
      <c r="F12751">
        <v>6</v>
      </c>
      <c r="G12751" s="3" t="s">
        <v>11</v>
      </c>
      <c r="H12751" s="3" t="s">
        <v>14</v>
      </c>
      <c r="I12751" s="3" t="s">
        <v>2</v>
      </c>
      <c r="J12751" s="3" t="s">
        <v>4</v>
      </c>
      <c r="K12751">
        <v>0</v>
      </c>
      <c r="L12751">
        <v>0</v>
      </c>
      <c r="M12751">
        <v>52</v>
      </c>
      <c r="N12751" s="3" t="s">
        <v>0</v>
      </c>
      <c r="O12751" s="3" t="s">
        <v>4</v>
      </c>
    </row>
    <row r="12752" spans="1:15" x14ac:dyDescent="0.3">
      <c r="A12752">
        <v>12751</v>
      </c>
      <c r="B12752">
        <v>22</v>
      </c>
      <c r="C12752" s="3" t="s">
        <v>7</v>
      </c>
      <c r="D12752">
        <f t="shared" ca="1" si="199"/>
        <v>241.02</v>
      </c>
      <c r="E12752" s="3" t="s">
        <v>13</v>
      </c>
      <c r="F12752">
        <v>4</v>
      </c>
      <c r="G12752" s="3" t="s">
        <v>7</v>
      </c>
      <c r="H12752" s="3" t="s">
        <v>15</v>
      </c>
      <c r="I12752" s="3" t="s">
        <v>21</v>
      </c>
      <c r="J12752" s="3" t="s">
        <v>4</v>
      </c>
      <c r="K12752">
        <v>0</v>
      </c>
      <c r="L12752">
        <v>0</v>
      </c>
      <c r="M12752">
        <v>20</v>
      </c>
      <c r="N12752" s="3" t="s">
        <v>0</v>
      </c>
      <c r="O12752" s="3" t="s">
        <v>4</v>
      </c>
    </row>
    <row r="12753" spans="1:15" x14ac:dyDescent="0.3">
      <c r="A12753">
        <v>12752</v>
      </c>
      <c r="B12753">
        <v>18</v>
      </c>
      <c r="C12753" s="3" t="s">
        <v>8</v>
      </c>
      <c r="D12753">
        <f t="shared" ca="1" si="199"/>
        <v>209.21</v>
      </c>
      <c r="E12753" s="3" t="s">
        <v>12</v>
      </c>
      <c r="F12753">
        <v>9</v>
      </c>
      <c r="G12753" s="3" t="s">
        <v>7</v>
      </c>
      <c r="H12753" s="3" t="s">
        <v>15</v>
      </c>
      <c r="I12753" s="3" t="s">
        <v>22</v>
      </c>
      <c r="J12753" s="3" t="s">
        <v>5</v>
      </c>
      <c r="K12753">
        <v>0</v>
      </c>
      <c r="L12753">
        <v>0</v>
      </c>
      <c r="M12753">
        <v>7</v>
      </c>
      <c r="N12753" s="3" t="s">
        <v>0</v>
      </c>
      <c r="O12753" s="3" t="s">
        <v>4</v>
      </c>
    </row>
    <row r="12754" spans="1:15" x14ac:dyDescent="0.3">
      <c r="A12754">
        <v>12753</v>
      </c>
      <c r="B12754">
        <v>28</v>
      </c>
      <c r="C12754" s="3" t="s">
        <v>7</v>
      </c>
      <c r="D12754">
        <f t="shared" ca="1" si="199"/>
        <v>282.26</v>
      </c>
      <c r="E12754" s="3" t="s">
        <v>13</v>
      </c>
      <c r="F12754">
        <v>7</v>
      </c>
      <c r="G12754" s="3" t="s">
        <v>7</v>
      </c>
      <c r="H12754" s="3" t="s">
        <v>16</v>
      </c>
      <c r="I12754" s="3" t="s">
        <v>21</v>
      </c>
      <c r="J12754" s="3" t="s">
        <v>5</v>
      </c>
      <c r="K12754">
        <v>0</v>
      </c>
      <c r="L12754">
        <v>0</v>
      </c>
      <c r="M12754">
        <v>40</v>
      </c>
      <c r="N12754" s="3" t="s">
        <v>0</v>
      </c>
      <c r="O12754" s="3" t="s">
        <v>4</v>
      </c>
    </row>
    <row r="12755" spans="1:15" x14ac:dyDescent="0.3">
      <c r="A12755">
        <v>12754</v>
      </c>
      <c r="B12755">
        <v>40</v>
      </c>
      <c r="C12755" s="3" t="s">
        <v>7</v>
      </c>
      <c r="D12755">
        <f t="shared" ca="1" si="199"/>
        <v>426.21</v>
      </c>
      <c r="E12755" s="3" t="s">
        <v>13</v>
      </c>
      <c r="F12755">
        <v>8</v>
      </c>
      <c r="G12755" s="3" t="s">
        <v>11</v>
      </c>
      <c r="H12755" s="3" t="s">
        <v>15</v>
      </c>
      <c r="I12755" s="3" t="s">
        <v>2</v>
      </c>
      <c r="J12755" s="3" t="s">
        <v>4</v>
      </c>
      <c r="K12755">
        <v>4064</v>
      </c>
      <c r="L12755">
        <v>0</v>
      </c>
      <c r="M12755">
        <v>12</v>
      </c>
      <c r="N12755" s="3" t="s">
        <v>0</v>
      </c>
      <c r="O12755" s="3" t="s">
        <v>4</v>
      </c>
    </row>
    <row r="12756" spans="1:15" x14ac:dyDescent="0.3">
      <c r="A12756">
        <v>12755</v>
      </c>
      <c r="B12756">
        <v>29</v>
      </c>
      <c r="C12756" s="3" t="s">
        <v>7</v>
      </c>
      <c r="D12756">
        <f t="shared" ca="1" si="199"/>
        <v>311.76</v>
      </c>
      <c r="E12756" s="3" t="s">
        <v>13</v>
      </c>
      <c r="F12756">
        <v>4</v>
      </c>
      <c r="G12756" s="3" t="s">
        <v>11</v>
      </c>
      <c r="H12756" s="3" t="s">
        <v>18</v>
      </c>
      <c r="I12756" s="3" t="s">
        <v>1</v>
      </c>
      <c r="J12756" s="3" t="s">
        <v>5</v>
      </c>
      <c r="K12756">
        <v>0</v>
      </c>
      <c r="L12756">
        <v>0</v>
      </c>
      <c r="M12756">
        <v>40</v>
      </c>
      <c r="N12756" s="3" t="s">
        <v>0</v>
      </c>
      <c r="O12756" s="3" t="s">
        <v>5</v>
      </c>
    </row>
    <row r="12757" spans="1:15" x14ac:dyDescent="0.3">
      <c r="A12757">
        <v>12756</v>
      </c>
      <c r="B12757">
        <v>28</v>
      </c>
      <c r="C12757" s="3" t="s">
        <v>7</v>
      </c>
      <c r="D12757">
        <f t="shared" ca="1" si="199"/>
        <v>285.92</v>
      </c>
      <c r="E12757" s="3" t="s">
        <v>13</v>
      </c>
      <c r="F12757">
        <v>7</v>
      </c>
      <c r="G12757" s="3" t="s">
        <v>7</v>
      </c>
      <c r="H12757" s="3" t="s">
        <v>16</v>
      </c>
      <c r="I12757" s="3" t="s">
        <v>21</v>
      </c>
      <c r="J12757" s="3" t="s">
        <v>4</v>
      </c>
      <c r="K12757">
        <v>0</v>
      </c>
      <c r="L12757">
        <v>0</v>
      </c>
      <c r="M12757">
        <v>40</v>
      </c>
      <c r="N12757" s="3" t="s">
        <v>0</v>
      </c>
      <c r="O12757" s="3" t="s">
        <v>4</v>
      </c>
    </row>
    <row r="12758" spans="1:15" x14ac:dyDescent="0.3">
      <c r="A12758">
        <v>12757</v>
      </c>
      <c r="B12758">
        <v>23</v>
      </c>
      <c r="C12758" s="3" t="s">
        <v>7</v>
      </c>
      <c r="D12758">
        <f t="shared" ca="1" si="199"/>
        <v>255.6</v>
      </c>
      <c r="E12758" s="3" t="s">
        <v>13</v>
      </c>
      <c r="F12758">
        <v>7</v>
      </c>
      <c r="G12758" s="3" t="s">
        <v>7</v>
      </c>
      <c r="H12758" s="3" t="s">
        <v>16</v>
      </c>
      <c r="I12758" s="3" t="s">
        <v>22</v>
      </c>
      <c r="J12758" s="3" t="s">
        <v>5</v>
      </c>
      <c r="K12758">
        <v>0</v>
      </c>
      <c r="L12758">
        <v>0</v>
      </c>
      <c r="M12758">
        <v>30</v>
      </c>
      <c r="N12758" s="3" t="s">
        <v>0</v>
      </c>
      <c r="O12758" s="3" t="s">
        <v>4</v>
      </c>
    </row>
    <row r="12759" spans="1:15" x14ac:dyDescent="0.3">
      <c r="A12759">
        <v>12758</v>
      </c>
      <c r="B12759">
        <v>45</v>
      </c>
      <c r="C12759" s="3" t="s">
        <v>7</v>
      </c>
      <c r="D12759">
        <f t="shared" ca="1" si="199"/>
        <v>477.51</v>
      </c>
      <c r="E12759" s="3" t="s">
        <v>12</v>
      </c>
      <c r="F12759">
        <v>11</v>
      </c>
      <c r="G12759" s="3" t="s">
        <v>11</v>
      </c>
      <c r="H12759" s="3" t="s">
        <v>15</v>
      </c>
      <c r="I12759" s="3" t="s">
        <v>1</v>
      </c>
      <c r="J12759" s="3" t="s">
        <v>5</v>
      </c>
      <c r="K12759">
        <v>0</v>
      </c>
      <c r="L12759">
        <v>0</v>
      </c>
      <c r="M12759">
        <v>40</v>
      </c>
      <c r="N12759" s="3" t="s">
        <v>0</v>
      </c>
      <c r="O12759" s="3" t="s">
        <v>4</v>
      </c>
    </row>
    <row r="12760" spans="1:15" x14ac:dyDescent="0.3">
      <c r="A12760">
        <v>12759</v>
      </c>
      <c r="B12760">
        <v>48</v>
      </c>
      <c r="C12760" s="3" t="s">
        <v>8</v>
      </c>
      <c r="D12760">
        <f t="shared" ca="1" si="199"/>
        <v>490.15</v>
      </c>
      <c r="E12760" s="3" t="s">
        <v>13</v>
      </c>
      <c r="F12760">
        <v>3</v>
      </c>
      <c r="G12760" s="3" t="s">
        <v>3</v>
      </c>
      <c r="H12760" s="3" t="s">
        <v>18</v>
      </c>
      <c r="I12760" s="3" t="s">
        <v>21</v>
      </c>
      <c r="J12760" s="3" t="s">
        <v>4</v>
      </c>
      <c r="K12760">
        <v>0</v>
      </c>
      <c r="L12760">
        <v>0</v>
      </c>
      <c r="M12760">
        <v>44</v>
      </c>
      <c r="N12760" s="3" t="s">
        <v>0</v>
      </c>
      <c r="O12760" s="3" t="s">
        <v>4</v>
      </c>
    </row>
    <row r="12761" spans="1:15" x14ac:dyDescent="0.3">
      <c r="A12761">
        <v>12760</v>
      </c>
      <c r="B12761">
        <v>47</v>
      </c>
      <c r="C12761" s="3" t="s">
        <v>7</v>
      </c>
      <c r="D12761">
        <f t="shared" ca="1" si="199"/>
        <v>495.21</v>
      </c>
      <c r="E12761" s="3" t="s">
        <v>13</v>
      </c>
      <c r="F12761">
        <v>8</v>
      </c>
      <c r="G12761" s="3" t="s">
        <v>11</v>
      </c>
      <c r="H12761" s="3" t="s">
        <v>15</v>
      </c>
      <c r="I12761" s="3" t="s">
        <v>2</v>
      </c>
      <c r="J12761" s="3" t="s">
        <v>4</v>
      </c>
      <c r="K12761">
        <v>0</v>
      </c>
      <c r="L12761">
        <v>0</v>
      </c>
      <c r="M12761">
        <v>40</v>
      </c>
      <c r="N12761" s="3" t="s">
        <v>0</v>
      </c>
      <c r="O12761" s="3" t="s">
        <v>5</v>
      </c>
    </row>
    <row r="12762" spans="1:15" x14ac:dyDescent="0.3">
      <c r="A12762">
        <v>12761</v>
      </c>
      <c r="B12762">
        <v>48</v>
      </c>
      <c r="C12762" s="3" t="s">
        <v>10</v>
      </c>
      <c r="D12762">
        <f t="shared" ca="1" si="199"/>
        <v>493.99</v>
      </c>
      <c r="E12762" s="3" t="s">
        <v>13</v>
      </c>
      <c r="F12762">
        <v>2</v>
      </c>
      <c r="G12762" s="3" t="s">
        <v>11</v>
      </c>
      <c r="H12762" s="3" t="s">
        <v>19</v>
      </c>
      <c r="I12762" s="3" t="s">
        <v>1</v>
      </c>
      <c r="J12762" s="3" t="s">
        <v>5</v>
      </c>
      <c r="K12762">
        <v>0</v>
      </c>
      <c r="L12762">
        <v>0</v>
      </c>
      <c r="M12762">
        <v>20</v>
      </c>
      <c r="N12762" s="3" t="s">
        <v>0</v>
      </c>
      <c r="O12762" s="3" t="s">
        <v>4</v>
      </c>
    </row>
    <row r="12763" spans="1:15" x14ac:dyDescent="0.3">
      <c r="A12763">
        <v>12762</v>
      </c>
      <c r="B12763">
        <v>25</v>
      </c>
      <c r="C12763" s="3" t="s">
        <v>7</v>
      </c>
      <c r="D12763">
        <f t="shared" ca="1" si="199"/>
        <v>251.83</v>
      </c>
      <c r="E12763" s="3" t="s">
        <v>13</v>
      </c>
      <c r="F12763">
        <v>4</v>
      </c>
      <c r="G12763" s="3" t="s">
        <v>11</v>
      </c>
      <c r="H12763" s="3" t="s">
        <v>18</v>
      </c>
      <c r="I12763" s="3" t="s">
        <v>2</v>
      </c>
      <c r="J12763" s="3" t="s">
        <v>4</v>
      </c>
      <c r="K12763">
        <v>0</v>
      </c>
      <c r="L12763">
        <v>1887</v>
      </c>
      <c r="M12763">
        <v>40</v>
      </c>
      <c r="N12763" s="3" t="s">
        <v>0</v>
      </c>
      <c r="O12763" s="3" t="s">
        <v>5</v>
      </c>
    </row>
    <row r="12764" spans="1:15" x14ac:dyDescent="0.3">
      <c r="A12764">
        <v>12763</v>
      </c>
      <c r="B12764">
        <v>63</v>
      </c>
      <c r="C12764" s="3" t="s">
        <v>7</v>
      </c>
      <c r="D12764">
        <f t="shared" ca="1" si="199"/>
        <v>631.62</v>
      </c>
      <c r="E12764" s="3" t="s">
        <v>13</v>
      </c>
      <c r="F12764">
        <v>7</v>
      </c>
      <c r="G12764" s="3" t="s">
        <v>11</v>
      </c>
      <c r="H12764" s="3" t="s">
        <v>14</v>
      </c>
      <c r="I12764" s="3" t="s">
        <v>1</v>
      </c>
      <c r="J12764" s="3" t="s">
        <v>5</v>
      </c>
      <c r="K12764">
        <v>0</v>
      </c>
      <c r="L12764">
        <v>0</v>
      </c>
      <c r="M12764">
        <v>35</v>
      </c>
      <c r="N12764" s="3" t="s">
        <v>0</v>
      </c>
      <c r="O12764" s="3" t="s">
        <v>5</v>
      </c>
    </row>
    <row r="12765" spans="1:15" x14ac:dyDescent="0.3">
      <c r="A12765">
        <v>12764</v>
      </c>
      <c r="B12765">
        <v>42</v>
      </c>
      <c r="C12765" s="3" t="s">
        <v>7</v>
      </c>
      <c r="D12765">
        <f t="shared" ca="1" si="199"/>
        <v>434.6</v>
      </c>
      <c r="E12765" s="3" t="s">
        <v>13</v>
      </c>
      <c r="F12765">
        <v>8</v>
      </c>
      <c r="G12765" s="3" t="s">
        <v>3</v>
      </c>
      <c r="H12765" s="3" t="s">
        <v>14</v>
      </c>
      <c r="I12765" s="3" t="s">
        <v>21</v>
      </c>
      <c r="J12765" s="3" t="s">
        <v>4</v>
      </c>
      <c r="K12765">
        <v>0</v>
      </c>
      <c r="L12765">
        <v>0</v>
      </c>
      <c r="M12765">
        <v>40</v>
      </c>
      <c r="N12765" s="3" t="s">
        <v>0</v>
      </c>
      <c r="O12765" s="3" t="s">
        <v>4</v>
      </c>
    </row>
    <row r="12766" spans="1:15" x14ac:dyDescent="0.3">
      <c r="A12766">
        <v>12765</v>
      </c>
      <c r="B12766">
        <v>33</v>
      </c>
      <c r="C12766" s="3" t="s">
        <v>7</v>
      </c>
      <c r="D12766">
        <f t="shared" ca="1" si="199"/>
        <v>335.68</v>
      </c>
      <c r="E12766" s="3" t="s">
        <v>13</v>
      </c>
      <c r="F12766">
        <v>4</v>
      </c>
      <c r="G12766" s="3" t="s">
        <v>11</v>
      </c>
      <c r="H12766" s="3" t="s">
        <v>14</v>
      </c>
      <c r="I12766" s="3" t="s">
        <v>1</v>
      </c>
      <c r="J12766" s="3" t="s">
        <v>5</v>
      </c>
      <c r="K12766">
        <v>0</v>
      </c>
      <c r="L12766">
        <v>0</v>
      </c>
      <c r="M12766">
        <v>50</v>
      </c>
      <c r="N12766" s="3" t="s">
        <v>0</v>
      </c>
      <c r="O12766" s="3" t="s">
        <v>5</v>
      </c>
    </row>
    <row r="12767" spans="1:15" x14ac:dyDescent="0.3">
      <c r="A12767">
        <v>12766</v>
      </c>
      <c r="B12767">
        <v>30</v>
      </c>
      <c r="C12767" s="3" t="s">
        <v>7</v>
      </c>
      <c r="D12767">
        <f t="shared" ca="1" si="199"/>
        <v>328.02</v>
      </c>
      <c r="E12767" s="3" t="s">
        <v>13</v>
      </c>
      <c r="F12767">
        <v>8</v>
      </c>
      <c r="G12767" s="3" t="s">
        <v>7</v>
      </c>
      <c r="H12767" s="3" t="s">
        <v>14</v>
      </c>
      <c r="I12767" s="3" t="s">
        <v>22</v>
      </c>
      <c r="J12767" s="3" t="s">
        <v>5</v>
      </c>
      <c r="K12767">
        <v>0</v>
      </c>
      <c r="L12767">
        <v>0</v>
      </c>
      <c r="M12767">
        <v>40</v>
      </c>
      <c r="N12767" s="3" t="s">
        <v>0</v>
      </c>
      <c r="O12767" s="3" t="s">
        <v>4</v>
      </c>
    </row>
    <row r="12768" spans="1:15" x14ac:dyDescent="0.3">
      <c r="A12768">
        <v>12767</v>
      </c>
      <c r="B12768">
        <v>45</v>
      </c>
      <c r="C12768" s="3" t="s">
        <v>7</v>
      </c>
      <c r="D12768">
        <f t="shared" ca="1" si="199"/>
        <v>475.47</v>
      </c>
      <c r="E12768" s="3" t="s">
        <v>13</v>
      </c>
      <c r="F12768">
        <v>3</v>
      </c>
      <c r="G12768" s="3" t="s">
        <v>11</v>
      </c>
      <c r="H12768" s="3" t="s">
        <v>19</v>
      </c>
      <c r="I12768" s="3" t="s">
        <v>1</v>
      </c>
      <c r="J12768" s="3" t="s">
        <v>5</v>
      </c>
      <c r="K12768">
        <v>0</v>
      </c>
      <c r="L12768">
        <v>1902</v>
      </c>
      <c r="M12768">
        <v>40</v>
      </c>
      <c r="N12768" s="3" t="s">
        <v>6</v>
      </c>
      <c r="O12768" s="3" t="s">
        <v>5</v>
      </c>
    </row>
    <row r="12769" spans="1:15" x14ac:dyDescent="0.3">
      <c r="A12769">
        <v>12768</v>
      </c>
      <c r="B12769">
        <v>24</v>
      </c>
      <c r="C12769" s="3" t="s">
        <v>7</v>
      </c>
      <c r="D12769">
        <f t="shared" ca="1" si="199"/>
        <v>259.64</v>
      </c>
      <c r="E12769" s="3" t="s">
        <v>12</v>
      </c>
      <c r="F12769">
        <v>6</v>
      </c>
      <c r="G12769" s="3" t="s">
        <v>11</v>
      </c>
      <c r="H12769" s="3" t="s">
        <v>16</v>
      </c>
      <c r="I12769" s="3" t="s">
        <v>2</v>
      </c>
      <c r="J12769" s="3" t="s">
        <v>4</v>
      </c>
      <c r="K12769">
        <v>0</v>
      </c>
      <c r="L12769">
        <v>0</v>
      </c>
      <c r="M12769">
        <v>40</v>
      </c>
      <c r="N12769" s="3" t="s">
        <v>0</v>
      </c>
      <c r="O12769" s="3" t="s">
        <v>4</v>
      </c>
    </row>
    <row r="12770" spans="1:15" x14ac:dyDescent="0.3">
      <c r="A12770">
        <v>12769</v>
      </c>
      <c r="B12770">
        <v>34</v>
      </c>
      <c r="C12770" s="3" t="s">
        <v>7</v>
      </c>
      <c r="D12770">
        <f t="shared" ca="1" si="199"/>
        <v>364.17</v>
      </c>
      <c r="E12770" s="3" t="s">
        <v>12</v>
      </c>
      <c r="F12770">
        <v>10</v>
      </c>
      <c r="G12770" s="3" t="s">
        <v>7</v>
      </c>
      <c r="H12770" s="3" t="s">
        <v>16</v>
      </c>
      <c r="I12770" s="3" t="s">
        <v>21</v>
      </c>
      <c r="J12770" s="3" t="s">
        <v>4</v>
      </c>
      <c r="K12770">
        <v>0</v>
      </c>
      <c r="L12770">
        <v>0</v>
      </c>
      <c r="M12770">
        <v>30</v>
      </c>
      <c r="N12770" s="3" t="s">
        <v>0</v>
      </c>
      <c r="O12770" s="3" t="s">
        <v>4</v>
      </c>
    </row>
    <row r="12771" spans="1:15" x14ac:dyDescent="0.3">
      <c r="A12771">
        <v>12770</v>
      </c>
      <c r="B12771">
        <v>27</v>
      </c>
      <c r="C12771" s="3" t="s">
        <v>7</v>
      </c>
      <c r="D12771">
        <f t="shared" ca="1" si="199"/>
        <v>288.39</v>
      </c>
      <c r="E12771" s="3" t="s">
        <v>13</v>
      </c>
      <c r="F12771">
        <v>4</v>
      </c>
      <c r="G12771" s="3" t="s">
        <v>7</v>
      </c>
      <c r="H12771" s="3" t="s">
        <v>15</v>
      </c>
      <c r="I12771" s="3" t="s">
        <v>22</v>
      </c>
      <c r="J12771" s="3" t="s">
        <v>4</v>
      </c>
      <c r="K12771">
        <v>0</v>
      </c>
      <c r="L12771">
        <v>0</v>
      </c>
      <c r="M12771">
        <v>40</v>
      </c>
      <c r="N12771" s="3" t="s">
        <v>0</v>
      </c>
      <c r="O12771" s="3" t="s">
        <v>4</v>
      </c>
    </row>
    <row r="12772" spans="1:15" x14ac:dyDescent="0.3">
      <c r="A12772">
        <v>12771</v>
      </c>
      <c r="B12772">
        <v>31</v>
      </c>
      <c r="C12772" s="3" t="s">
        <v>7</v>
      </c>
      <c r="D12772">
        <f t="shared" ca="1" si="199"/>
        <v>330.31</v>
      </c>
      <c r="E12772" s="3" t="s">
        <v>13</v>
      </c>
      <c r="F12772">
        <v>8</v>
      </c>
      <c r="G12772" s="3" t="s">
        <v>7</v>
      </c>
      <c r="H12772" s="3" t="s">
        <v>15</v>
      </c>
      <c r="I12772" s="3" t="s">
        <v>21</v>
      </c>
      <c r="J12772" s="3" t="s">
        <v>4</v>
      </c>
      <c r="K12772">
        <v>0</v>
      </c>
      <c r="L12772">
        <v>3770</v>
      </c>
      <c r="M12772">
        <v>37</v>
      </c>
      <c r="N12772" s="3" t="s">
        <v>6</v>
      </c>
      <c r="O12772" s="3" t="s">
        <v>4</v>
      </c>
    </row>
    <row r="12773" spans="1:15" x14ac:dyDescent="0.3">
      <c r="A12773">
        <v>12772</v>
      </c>
      <c r="B12773">
        <v>44</v>
      </c>
      <c r="C12773" s="3" t="s">
        <v>8</v>
      </c>
      <c r="D12773">
        <f t="shared" ca="1" si="199"/>
        <v>455.46</v>
      </c>
      <c r="E12773" s="3" t="s">
        <v>13</v>
      </c>
      <c r="F12773">
        <v>4</v>
      </c>
      <c r="G12773" s="3" t="s">
        <v>11</v>
      </c>
      <c r="H12773" s="3" t="s">
        <v>18</v>
      </c>
      <c r="I12773" s="3" t="s">
        <v>1</v>
      </c>
      <c r="J12773" s="3" t="s">
        <v>5</v>
      </c>
      <c r="K12773">
        <v>0</v>
      </c>
      <c r="L12773">
        <v>0</v>
      </c>
      <c r="M12773">
        <v>56</v>
      </c>
      <c r="N12773" s="3" t="s">
        <v>0</v>
      </c>
      <c r="O12773" s="3" t="s">
        <v>4</v>
      </c>
    </row>
    <row r="12774" spans="1:15" x14ac:dyDescent="0.3">
      <c r="A12774">
        <v>12773</v>
      </c>
      <c r="B12774">
        <v>27</v>
      </c>
      <c r="C12774" s="3" t="s">
        <v>7</v>
      </c>
      <c r="D12774">
        <f t="shared" ca="1" si="199"/>
        <v>278.23</v>
      </c>
      <c r="E12774" s="3" t="s">
        <v>13</v>
      </c>
      <c r="F12774">
        <v>7</v>
      </c>
      <c r="G12774" s="3" t="s">
        <v>7</v>
      </c>
      <c r="H12774" s="3" t="s">
        <v>14</v>
      </c>
      <c r="I12774" s="3" t="s">
        <v>21</v>
      </c>
      <c r="J12774" s="3" t="s">
        <v>4</v>
      </c>
      <c r="K12774">
        <v>0</v>
      </c>
      <c r="L12774">
        <v>0</v>
      </c>
      <c r="M12774">
        <v>50</v>
      </c>
      <c r="N12774" s="3" t="s">
        <v>0</v>
      </c>
      <c r="O12774" s="3" t="s">
        <v>4</v>
      </c>
    </row>
    <row r="12775" spans="1:15" x14ac:dyDescent="0.3">
      <c r="A12775">
        <v>12774</v>
      </c>
      <c r="B12775">
        <v>62</v>
      </c>
      <c r="C12775" s="3" t="s">
        <v>8</v>
      </c>
      <c r="D12775">
        <f t="shared" ca="1" si="199"/>
        <v>629.66999999999996</v>
      </c>
      <c r="E12775" s="3" t="s">
        <v>12</v>
      </c>
      <c r="F12775">
        <v>6</v>
      </c>
      <c r="G12775" s="3" t="s">
        <v>3</v>
      </c>
      <c r="H12775" s="3" t="s">
        <v>15</v>
      </c>
      <c r="I12775" s="3" t="s">
        <v>21</v>
      </c>
      <c r="J12775" s="3" t="s">
        <v>5</v>
      </c>
      <c r="K12775">
        <v>0</v>
      </c>
      <c r="L12775">
        <v>0</v>
      </c>
      <c r="M12775">
        <v>10</v>
      </c>
      <c r="N12775" s="3" t="s">
        <v>0</v>
      </c>
      <c r="O12775" s="3" t="s">
        <v>4</v>
      </c>
    </row>
    <row r="12776" spans="1:15" x14ac:dyDescent="0.3">
      <c r="A12776">
        <v>12775</v>
      </c>
      <c r="B12776">
        <v>28</v>
      </c>
      <c r="C12776" s="3" t="s">
        <v>7</v>
      </c>
      <c r="D12776">
        <f t="shared" ca="1" si="199"/>
        <v>296.06</v>
      </c>
      <c r="E12776" s="3" t="s">
        <v>13</v>
      </c>
      <c r="F12776">
        <v>8</v>
      </c>
      <c r="G12776" s="3" t="s">
        <v>7</v>
      </c>
      <c r="H12776" s="3" t="s">
        <v>19</v>
      </c>
      <c r="I12776" s="3" t="s">
        <v>21</v>
      </c>
      <c r="J12776" s="3" t="s">
        <v>4</v>
      </c>
      <c r="K12776">
        <v>0</v>
      </c>
      <c r="L12776">
        <v>0</v>
      </c>
      <c r="M12776">
        <v>35</v>
      </c>
      <c r="N12776" s="3" t="s">
        <v>0</v>
      </c>
      <c r="O12776" s="3" t="s">
        <v>4</v>
      </c>
    </row>
    <row r="12777" spans="1:15" x14ac:dyDescent="0.3">
      <c r="A12777">
        <v>12776</v>
      </c>
      <c r="B12777">
        <v>40</v>
      </c>
      <c r="C12777" s="3" t="s">
        <v>8</v>
      </c>
      <c r="D12777">
        <f t="shared" ca="1" si="199"/>
        <v>414.28</v>
      </c>
      <c r="E12777" s="3" t="s">
        <v>13</v>
      </c>
      <c r="F12777">
        <v>4</v>
      </c>
      <c r="G12777" s="3" t="s">
        <v>11</v>
      </c>
      <c r="H12777" s="3" t="s">
        <v>18</v>
      </c>
      <c r="I12777" s="3" t="s">
        <v>1</v>
      </c>
      <c r="J12777" s="3" t="s">
        <v>5</v>
      </c>
      <c r="K12777">
        <v>0</v>
      </c>
      <c r="L12777">
        <v>2051</v>
      </c>
      <c r="M12777">
        <v>30</v>
      </c>
      <c r="N12777" s="3" t="s">
        <v>0</v>
      </c>
      <c r="O12777" s="3" t="s">
        <v>4</v>
      </c>
    </row>
    <row r="12778" spans="1:15" x14ac:dyDescent="0.3">
      <c r="A12778">
        <v>12777</v>
      </c>
      <c r="B12778">
        <v>42</v>
      </c>
      <c r="C12778" s="3" t="s">
        <v>7</v>
      </c>
      <c r="D12778">
        <f t="shared" ca="1" si="199"/>
        <v>441.84</v>
      </c>
      <c r="E12778" s="3" t="s">
        <v>13</v>
      </c>
      <c r="F12778">
        <v>4</v>
      </c>
      <c r="G12778" s="3" t="s">
        <v>11</v>
      </c>
      <c r="H12778" s="3" t="s">
        <v>19</v>
      </c>
      <c r="I12778" s="3" t="s">
        <v>1</v>
      </c>
      <c r="J12778" s="3" t="s">
        <v>5</v>
      </c>
      <c r="K12778">
        <v>0</v>
      </c>
      <c r="L12778">
        <v>0</v>
      </c>
      <c r="M12778">
        <v>70</v>
      </c>
      <c r="N12778" s="3" t="s">
        <v>0</v>
      </c>
      <c r="O12778" s="3" t="s">
        <v>5</v>
      </c>
    </row>
    <row r="12779" spans="1:15" x14ac:dyDescent="0.3">
      <c r="A12779">
        <v>12778</v>
      </c>
      <c r="B12779">
        <v>24</v>
      </c>
      <c r="C12779" s="3" t="s">
        <v>7</v>
      </c>
      <c r="D12779">
        <f t="shared" ca="1" si="199"/>
        <v>260.29000000000002</v>
      </c>
      <c r="E12779" s="3" t="s">
        <v>13</v>
      </c>
      <c r="F12779">
        <v>4</v>
      </c>
      <c r="G12779" s="3" t="s">
        <v>7</v>
      </c>
      <c r="H12779" s="3" t="s">
        <v>15</v>
      </c>
      <c r="I12779" s="3" t="s">
        <v>22</v>
      </c>
      <c r="J12779" s="3" t="s">
        <v>5</v>
      </c>
      <c r="K12779">
        <v>0</v>
      </c>
      <c r="L12779">
        <v>0</v>
      </c>
      <c r="M12779">
        <v>15</v>
      </c>
      <c r="N12779" s="3" t="s">
        <v>0</v>
      </c>
      <c r="O12779" s="3" t="s">
        <v>4</v>
      </c>
    </row>
    <row r="12780" spans="1:15" x14ac:dyDescent="0.3">
      <c r="A12780">
        <v>12779</v>
      </c>
      <c r="B12780">
        <v>56</v>
      </c>
      <c r="C12780" s="3" t="s">
        <v>7</v>
      </c>
      <c r="D12780">
        <f t="shared" ca="1" si="199"/>
        <v>561.96</v>
      </c>
      <c r="E12780" s="3" t="s">
        <v>13</v>
      </c>
      <c r="F12780">
        <v>8</v>
      </c>
      <c r="G12780" s="3" t="s">
        <v>7</v>
      </c>
      <c r="H12780" s="3" t="s">
        <v>16</v>
      </c>
      <c r="I12780" s="3" t="s">
        <v>21</v>
      </c>
      <c r="J12780" s="3" t="s">
        <v>5</v>
      </c>
      <c r="K12780">
        <v>0</v>
      </c>
      <c r="L12780">
        <v>0</v>
      </c>
      <c r="M12780">
        <v>40</v>
      </c>
      <c r="N12780" s="3" t="s">
        <v>0</v>
      </c>
      <c r="O12780" s="3" t="s">
        <v>4</v>
      </c>
    </row>
    <row r="12781" spans="1:15" x14ac:dyDescent="0.3">
      <c r="A12781">
        <v>12780</v>
      </c>
      <c r="B12781">
        <v>27</v>
      </c>
      <c r="C12781" s="3" t="s">
        <v>7</v>
      </c>
      <c r="D12781">
        <f t="shared" ca="1" si="199"/>
        <v>286.64999999999998</v>
      </c>
      <c r="E12781" s="3" t="s">
        <v>13</v>
      </c>
      <c r="F12781">
        <v>8</v>
      </c>
      <c r="G12781" s="3" t="s">
        <v>7</v>
      </c>
      <c r="H12781" s="3" t="s">
        <v>16</v>
      </c>
      <c r="I12781" s="3" t="s">
        <v>21</v>
      </c>
      <c r="J12781" s="3" t="s">
        <v>5</v>
      </c>
      <c r="K12781">
        <v>0</v>
      </c>
      <c r="L12781">
        <v>0</v>
      </c>
      <c r="M12781">
        <v>40</v>
      </c>
      <c r="N12781" s="3" t="s">
        <v>6</v>
      </c>
      <c r="O12781" s="3" t="s">
        <v>4</v>
      </c>
    </row>
    <row r="12782" spans="1:15" x14ac:dyDescent="0.3">
      <c r="A12782">
        <v>12781</v>
      </c>
      <c r="B12782">
        <v>43</v>
      </c>
      <c r="C12782" s="3" t="s">
        <v>7</v>
      </c>
      <c r="D12782">
        <f t="shared" ca="1" si="199"/>
        <v>452.14</v>
      </c>
      <c r="E12782" s="3" t="s">
        <v>13</v>
      </c>
      <c r="F12782">
        <v>7</v>
      </c>
      <c r="G12782" s="3" t="s">
        <v>7</v>
      </c>
      <c r="H12782" s="3" t="s">
        <v>19</v>
      </c>
      <c r="I12782" s="3" t="s">
        <v>21</v>
      </c>
      <c r="J12782" s="3" t="s">
        <v>5</v>
      </c>
      <c r="K12782">
        <v>0</v>
      </c>
      <c r="L12782">
        <v>0</v>
      </c>
      <c r="M12782">
        <v>55</v>
      </c>
      <c r="N12782" s="3" t="s">
        <v>0</v>
      </c>
      <c r="O12782" s="3" t="s">
        <v>4</v>
      </c>
    </row>
    <row r="12783" spans="1:15" x14ac:dyDescent="0.3">
      <c r="A12783">
        <v>12782</v>
      </c>
      <c r="B12783">
        <v>56</v>
      </c>
      <c r="C12783" s="3" t="s">
        <v>7</v>
      </c>
      <c r="D12783">
        <f t="shared" ca="1" si="199"/>
        <v>583.13</v>
      </c>
      <c r="E12783" s="3" t="s">
        <v>13</v>
      </c>
      <c r="F12783">
        <v>8</v>
      </c>
      <c r="G12783" s="3" t="s">
        <v>3</v>
      </c>
      <c r="H12783" s="3" t="s">
        <v>15</v>
      </c>
      <c r="I12783" s="3" t="s">
        <v>21</v>
      </c>
      <c r="J12783" s="3" t="s">
        <v>4</v>
      </c>
      <c r="K12783">
        <v>0</v>
      </c>
      <c r="L12783">
        <v>0</v>
      </c>
      <c r="M12783">
        <v>40</v>
      </c>
      <c r="N12783" s="3" t="s">
        <v>0</v>
      </c>
      <c r="O12783" s="3" t="s">
        <v>4</v>
      </c>
    </row>
    <row r="12784" spans="1:15" x14ac:dyDescent="0.3">
      <c r="A12784">
        <v>12783</v>
      </c>
      <c r="B12784">
        <v>20</v>
      </c>
      <c r="C12784" s="3" t="s">
        <v>7</v>
      </c>
      <c r="D12784">
        <f t="shared" ca="1" si="199"/>
        <v>211.21</v>
      </c>
      <c r="E12784" s="3" t="s">
        <v>13</v>
      </c>
      <c r="F12784">
        <v>7</v>
      </c>
      <c r="G12784" s="3" t="s">
        <v>7</v>
      </c>
      <c r="H12784" s="3" t="s">
        <v>20</v>
      </c>
      <c r="I12784" s="3" t="s">
        <v>21</v>
      </c>
      <c r="J12784" s="3" t="s">
        <v>5</v>
      </c>
      <c r="K12784">
        <v>0</v>
      </c>
      <c r="L12784">
        <v>0</v>
      </c>
      <c r="M12784">
        <v>60</v>
      </c>
      <c r="N12784" s="3" t="s">
        <v>0</v>
      </c>
      <c r="O12784" s="3" t="s">
        <v>4</v>
      </c>
    </row>
    <row r="12785" spans="1:15" x14ac:dyDescent="0.3">
      <c r="A12785">
        <v>12784</v>
      </c>
      <c r="B12785">
        <v>52</v>
      </c>
      <c r="C12785" s="3" t="s">
        <v>7</v>
      </c>
      <c r="D12785">
        <f t="shared" ca="1" si="199"/>
        <v>525.74</v>
      </c>
      <c r="E12785" s="3" t="s">
        <v>13</v>
      </c>
      <c r="F12785">
        <v>8</v>
      </c>
      <c r="G12785" s="3" t="s">
        <v>11</v>
      </c>
      <c r="H12785" s="3" t="s">
        <v>20</v>
      </c>
      <c r="I12785" s="3" t="s">
        <v>1</v>
      </c>
      <c r="J12785" s="3" t="s">
        <v>5</v>
      </c>
      <c r="K12785">
        <v>0</v>
      </c>
      <c r="L12785">
        <v>0</v>
      </c>
      <c r="M12785">
        <v>55</v>
      </c>
      <c r="N12785" s="3" t="s">
        <v>0</v>
      </c>
      <c r="O12785" s="3" t="s">
        <v>4</v>
      </c>
    </row>
    <row r="12786" spans="1:15" x14ac:dyDescent="0.3">
      <c r="A12786">
        <v>12785</v>
      </c>
      <c r="B12786">
        <v>50</v>
      </c>
      <c r="C12786" s="3" t="s">
        <v>7</v>
      </c>
      <c r="D12786">
        <f t="shared" ca="1" si="199"/>
        <v>516.23</v>
      </c>
      <c r="E12786" s="3" t="s">
        <v>13</v>
      </c>
      <c r="F12786">
        <v>5</v>
      </c>
      <c r="G12786" s="3" t="s">
        <v>11</v>
      </c>
      <c r="H12786" s="3" t="s">
        <v>16</v>
      </c>
      <c r="I12786" s="3" t="s">
        <v>1</v>
      </c>
      <c r="J12786" s="3" t="s">
        <v>5</v>
      </c>
      <c r="K12786">
        <v>0</v>
      </c>
      <c r="L12786">
        <v>0</v>
      </c>
      <c r="M12786">
        <v>40</v>
      </c>
      <c r="N12786" s="3" t="s">
        <v>6</v>
      </c>
      <c r="O12786" s="3" t="s">
        <v>5</v>
      </c>
    </row>
    <row r="12787" spans="1:15" x14ac:dyDescent="0.3">
      <c r="A12787">
        <v>12786</v>
      </c>
      <c r="B12787">
        <v>29</v>
      </c>
      <c r="C12787" s="3" t="s">
        <v>7</v>
      </c>
      <c r="D12787">
        <f t="shared" ca="1" si="199"/>
        <v>301.48</v>
      </c>
      <c r="E12787" s="3" t="s">
        <v>13</v>
      </c>
      <c r="F12787">
        <v>7</v>
      </c>
      <c r="G12787" s="3" t="s">
        <v>7</v>
      </c>
      <c r="H12787" s="3" t="s">
        <v>15</v>
      </c>
      <c r="I12787" s="3" t="s">
        <v>21</v>
      </c>
      <c r="J12787" s="3" t="s">
        <v>4</v>
      </c>
      <c r="K12787">
        <v>0</v>
      </c>
      <c r="L12787">
        <v>0</v>
      </c>
      <c r="M12787">
        <v>40</v>
      </c>
      <c r="N12787" s="3" t="s">
        <v>0</v>
      </c>
      <c r="O12787" s="3" t="s">
        <v>4</v>
      </c>
    </row>
    <row r="12788" spans="1:15" x14ac:dyDescent="0.3">
      <c r="A12788">
        <v>12787</v>
      </c>
      <c r="B12788">
        <v>23</v>
      </c>
      <c r="C12788" s="3" t="s">
        <v>7</v>
      </c>
      <c r="D12788">
        <f t="shared" ca="1" si="199"/>
        <v>256.94</v>
      </c>
      <c r="E12788" s="3" t="s">
        <v>13</v>
      </c>
      <c r="F12788">
        <v>7</v>
      </c>
      <c r="G12788" s="3" t="s">
        <v>7</v>
      </c>
      <c r="H12788" s="3" t="s">
        <v>15</v>
      </c>
      <c r="I12788" s="3" t="s">
        <v>21</v>
      </c>
      <c r="J12788" s="3" t="s">
        <v>5</v>
      </c>
      <c r="K12788">
        <v>0</v>
      </c>
      <c r="L12788">
        <v>0</v>
      </c>
      <c r="M12788">
        <v>50</v>
      </c>
      <c r="N12788" s="3" t="s">
        <v>0</v>
      </c>
      <c r="O12788" s="3" t="s">
        <v>4</v>
      </c>
    </row>
    <row r="12789" spans="1:15" x14ac:dyDescent="0.3">
      <c r="A12789">
        <v>12788</v>
      </c>
      <c r="B12789">
        <v>32</v>
      </c>
      <c r="C12789" s="3" t="s">
        <v>7</v>
      </c>
      <c r="D12789">
        <f t="shared" ca="1" si="199"/>
        <v>326.91000000000003</v>
      </c>
      <c r="E12789" s="3" t="s">
        <v>12</v>
      </c>
      <c r="F12789">
        <v>6</v>
      </c>
      <c r="G12789" s="3" t="s">
        <v>11</v>
      </c>
      <c r="H12789" s="3" t="s">
        <v>16</v>
      </c>
      <c r="I12789" s="3" t="s">
        <v>1</v>
      </c>
      <c r="J12789" s="3" t="s">
        <v>5</v>
      </c>
      <c r="K12789">
        <v>0</v>
      </c>
      <c r="L12789">
        <v>0</v>
      </c>
      <c r="M12789">
        <v>40</v>
      </c>
      <c r="N12789" s="3" t="s">
        <v>0</v>
      </c>
      <c r="O12789" s="3" t="s">
        <v>5</v>
      </c>
    </row>
    <row r="12790" spans="1:15" x14ac:dyDescent="0.3">
      <c r="A12790">
        <v>12789</v>
      </c>
      <c r="B12790">
        <v>27</v>
      </c>
      <c r="C12790" s="3" t="s">
        <v>8</v>
      </c>
      <c r="D12790">
        <f t="shared" ca="1" si="199"/>
        <v>282.45</v>
      </c>
      <c r="E12790" s="3" t="s">
        <v>13</v>
      </c>
      <c r="F12790">
        <v>4</v>
      </c>
      <c r="G12790" s="3" t="s">
        <v>11</v>
      </c>
      <c r="H12790" s="3" t="s">
        <v>15</v>
      </c>
      <c r="I12790" s="3" t="s">
        <v>1</v>
      </c>
      <c r="J12790" s="3" t="s">
        <v>5</v>
      </c>
      <c r="K12790">
        <v>0</v>
      </c>
      <c r="L12790">
        <v>0</v>
      </c>
      <c r="M12790">
        <v>30</v>
      </c>
      <c r="N12790" s="3" t="s">
        <v>0</v>
      </c>
      <c r="O12790" s="3" t="s">
        <v>4</v>
      </c>
    </row>
    <row r="12791" spans="1:15" x14ac:dyDescent="0.3">
      <c r="A12791">
        <v>12790</v>
      </c>
      <c r="B12791">
        <v>23</v>
      </c>
      <c r="C12791" s="3" t="s">
        <v>7</v>
      </c>
      <c r="D12791">
        <f t="shared" ca="1" si="199"/>
        <v>243.71</v>
      </c>
      <c r="E12791" s="3" t="s">
        <v>13</v>
      </c>
      <c r="F12791">
        <v>7</v>
      </c>
      <c r="G12791" s="3" t="s">
        <v>7</v>
      </c>
      <c r="H12791" s="3" t="s">
        <v>17</v>
      </c>
      <c r="I12791" s="3" t="s">
        <v>22</v>
      </c>
      <c r="J12791" s="3" t="s">
        <v>5</v>
      </c>
      <c r="K12791">
        <v>0</v>
      </c>
      <c r="L12791">
        <v>0</v>
      </c>
      <c r="M12791">
        <v>40</v>
      </c>
      <c r="N12791" s="3" t="s">
        <v>0</v>
      </c>
      <c r="O12791" s="3" t="s">
        <v>4</v>
      </c>
    </row>
    <row r="12792" spans="1:15" x14ac:dyDescent="0.3">
      <c r="A12792">
        <v>12791</v>
      </c>
      <c r="B12792">
        <v>28</v>
      </c>
      <c r="C12792" s="3" t="s">
        <v>7</v>
      </c>
      <c r="D12792">
        <f t="shared" ca="1" si="199"/>
        <v>308.83999999999997</v>
      </c>
      <c r="E12792" s="3" t="s">
        <v>13</v>
      </c>
      <c r="F12792">
        <v>4</v>
      </c>
      <c r="G12792" s="3" t="s">
        <v>7</v>
      </c>
      <c r="H12792" s="3" t="s">
        <v>18</v>
      </c>
      <c r="I12792" s="3" t="s">
        <v>21</v>
      </c>
      <c r="J12792" s="3" t="s">
        <v>4</v>
      </c>
      <c r="K12792">
        <v>0</v>
      </c>
      <c r="L12792">
        <v>0</v>
      </c>
      <c r="M12792">
        <v>40</v>
      </c>
      <c r="N12792" s="3" t="s">
        <v>0</v>
      </c>
      <c r="O12792" s="3" t="s">
        <v>4</v>
      </c>
    </row>
    <row r="12793" spans="1:15" x14ac:dyDescent="0.3">
      <c r="A12793">
        <v>12792</v>
      </c>
      <c r="B12793">
        <v>32</v>
      </c>
      <c r="C12793" s="3" t="s">
        <v>7</v>
      </c>
      <c r="D12793">
        <f t="shared" ca="1" si="199"/>
        <v>321.81</v>
      </c>
      <c r="E12793" s="3" t="s">
        <v>13</v>
      </c>
      <c r="F12793">
        <v>8</v>
      </c>
      <c r="G12793" s="3" t="s">
        <v>7</v>
      </c>
      <c r="H12793" s="3" t="s">
        <v>17</v>
      </c>
      <c r="I12793" s="3" t="s">
        <v>21</v>
      </c>
      <c r="J12793" s="3" t="s">
        <v>5</v>
      </c>
      <c r="K12793">
        <v>0</v>
      </c>
      <c r="L12793">
        <v>0</v>
      </c>
      <c r="M12793">
        <v>48</v>
      </c>
      <c r="N12793" s="3" t="s">
        <v>0</v>
      </c>
      <c r="O12793" s="3" t="s">
        <v>4</v>
      </c>
    </row>
    <row r="12794" spans="1:15" x14ac:dyDescent="0.3">
      <c r="A12794">
        <v>12793</v>
      </c>
      <c r="B12794">
        <v>19</v>
      </c>
      <c r="C12794" s="3" t="s">
        <v>7</v>
      </c>
      <c r="D12794">
        <f t="shared" ca="1" si="199"/>
        <v>204.27</v>
      </c>
      <c r="E12794" s="3" t="s">
        <v>13</v>
      </c>
      <c r="F12794">
        <v>7</v>
      </c>
      <c r="G12794" s="3" t="s">
        <v>7</v>
      </c>
      <c r="H12794" s="3" t="s">
        <v>19</v>
      </c>
      <c r="I12794" s="3" t="s">
        <v>22</v>
      </c>
      <c r="J12794" s="3" t="s">
        <v>4</v>
      </c>
      <c r="K12794">
        <v>0</v>
      </c>
      <c r="L12794">
        <v>0</v>
      </c>
      <c r="M12794">
        <v>20</v>
      </c>
      <c r="N12794" s="3" t="s">
        <v>0</v>
      </c>
      <c r="O12794" s="3" t="s">
        <v>4</v>
      </c>
    </row>
    <row r="12795" spans="1:15" x14ac:dyDescent="0.3">
      <c r="A12795">
        <v>12794</v>
      </c>
      <c r="B12795">
        <v>34</v>
      </c>
      <c r="C12795" s="3" t="s">
        <v>8</v>
      </c>
      <c r="D12795">
        <f t="shared" ca="1" si="199"/>
        <v>355.74</v>
      </c>
      <c r="E12795" s="3" t="s">
        <v>13</v>
      </c>
      <c r="F12795">
        <v>7</v>
      </c>
      <c r="G12795" s="3" t="s">
        <v>11</v>
      </c>
      <c r="H12795" s="3" t="s">
        <v>20</v>
      </c>
      <c r="I12795" s="3" t="s">
        <v>1</v>
      </c>
      <c r="J12795" s="3" t="s">
        <v>5</v>
      </c>
      <c r="K12795">
        <v>0</v>
      </c>
      <c r="L12795">
        <v>0</v>
      </c>
      <c r="M12795">
        <v>40</v>
      </c>
      <c r="N12795" s="3" t="s">
        <v>0</v>
      </c>
      <c r="O12795" s="3" t="s">
        <v>4</v>
      </c>
    </row>
    <row r="12796" spans="1:15" x14ac:dyDescent="0.3">
      <c r="A12796">
        <v>12795</v>
      </c>
      <c r="B12796">
        <v>23</v>
      </c>
      <c r="C12796" s="3" t="s">
        <v>9</v>
      </c>
      <c r="D12796">
        <f t="shared" ca="1" si="199"/>
        <v>230.46</v>
      </c>
      <c r="E12796" s="3" t="s">
        <v>13</v>
      </c>
      <c r="F12796">
        <v>8</v>
      </c>
      <c r="G12796" s="3" t="s">
        <v>11</v>
      </c>
      <c r="H12796" s="3" t="s">
        <v>18</v>
      </c>
      <c r="I12796" s="3" t="s">
        <v>1</v>
      </c>
      <c r="J12796" s="3" t="s">
        <v>5</v>
      </c>
      <c r="K12796">
        <v>0</v>
      </c>
      <c r="L12796">
        <v>0</v>
      </c>
      <c r="M12796">
        <v>38</v>
      </c>
      <c r="N12796" s="3" t="s">
        <v>0</v>
      </c>
      <c r="O12796" s="3" t="s">
        <v>4</v>
      </c>
    </row>
    <row r="12797" spans="1:15" x14ac:dyDescent="0.3">
      <c r="A12797">
        <v>12796</v>
      </c>
      <c r="B12797">
        <v>49</v>
      </c>
      <c r="C12797" s="3" t="s">
        <v>7</v>
      </c>
      <c r="D12797">
        <f t="shared" ca="1" si="199"/>
        <v>517.41999999999996</v>
      </c>
      <c r="E12797" s="3" t="s">
        <v>12</v>
      </c>
      <c r="F12797">
        <v>11</v>
      </c>
      <c r="G12797" s="3" t="s">
        <v>7</v>
      </c>
      <c r="H12797" s="3" t="s">
        <v>17</v>
      </c>
      <c r="I12797" s="3" t="s">
        <v>21</v>
      </c>
      <c r="J12797" s="3" t="s">
        <v>4</v>
      </c>
      <c r="K12797">
        <v>0</v>
      </c>
      <c r="L12797">
        <v>0</v>
      </c>
      <c r="M12797">
        <v>32</v>
      </c>
      <c r="N12797" s="3" t="s">
        <v>0</v>
      </c>
      <c r="O12797" s="3" t="s">
        <v>4</v>
      </c>
    </row>
    <row r="12798" spans="1:15" x14ac:dyDescent="0.3">
      <c r="A12798">
        <v>12797</v>
      </c>
      <c r="B12798">
        <v>17</v>
      </c>
      <c r="C12798" s="3" t="s">
        <v>7</v>
      </c>
      <c r="D12798">
        <f t="shared" ca="1" si="199"/>
        <v>171.25</v>
      </c>
      <c r="E12798" s="3" t="s">
        <v>12</v>
      </c>
      <c r="F12798">
        <v>9</v>
      </c>
      <c r="G12798" s="3" t="s">
        <v>7</v>
      </c>
      <c r="H12798" s="3" t="s">
        <v>20</v>
      </c>
      <c r="I12798" s="3" t="s">
        <v>22</v>
      </c>
      <c r="J12798" s="3" t="s">
        <v>5</v>
      </c>
      <c r="K12798">
        <v>0</v>
      </c>
      <c r="L12798">
        <v>0</v>
      </c>
      <c r="M12798">
        <v>10</v>
      </c>
      <c r="N12798" s="3" t="s">
        <v>6</v>
      </c>
      <c r="O12798" s="3" t="s">
        <v>4</v>
      </c>
    </row>
    <row r="12799" spans="1:15" x14ac:dyDescent="0.3">
      <c r="A12799">
        <v>12798</v>
      </c>
      <c r="B12799">
        <v>39</v>
      </c>
      <c r="C12799" s="3" t="s">
        <v>7</v>
      </c>
      <c r="D12799">
        <f t="shared" ca="1" si="199"/>
        <v>418.29</v>
      </c>
      <c r="E12799" s="3" t="s">
        <v>13</v>
      </c>
      <c r="F12799">
        <v>4</v>
      </c>
      <c r="G12799" s="3" t="s">
        <v>7</v>
      </c>
      <c r="H12799" s="3" t="s">
        <v>18</v>
      </c>
      <c r="I12799" s="3" t="s">
        <v>21</v>
      </c>
      <c r="J12799" s="3" t="s">
        <v>5</v>
      </c>
      <c r="K12799">
        <v>0</v>
      </c>
      <c r="L12799">
        <v>0</v>
      </c>
      <c r="M12799">
        <v>40</v>
      </c>
      <c r="N12799" s="3" t="s">
        <v>0</v>
      </c>
      <c r="O12799" s="3" t="s">
        <v>5</v>
      </c>
    </row>
    <row r="12800" spans="1:15" x14ac:dyDescent="0.3">
      <c r="A12800">
        <v>12799</v>
      </c>
      <c r="B12800">
        <v>32</v>
      </c>
      <c r="C12800" s="3" t="s">
        <v>7</v>
      </c>
      <c r="D12800">
        <f t="shared" ca="1" si="199"/>
        <v>324.64999999999998</v>
      </c>
      <c r="E12800" s="3" t="s">
        <v>12</v>
      </c>
      <c r="F12800">
        <v>6</v>
      </c>
      <c r="G12800" s="3" t="s">
        <v>7</v>
      </c>
      <c r="H12800" s="3" t="s">
        <v>19</v>
      </c>
      <c r="I12800" s="3" t="s">
        <v>21</v>
      </c>
      <c r="J12800" s="3" t="s">
        <v>4</v>
      </c>
      <c r="K12800">
        <v>0</v>
      </c>
      <c r="L12800">
        <v>1380</v>
      </c>
      <c r="M12800">
        <v>40</v>
      </c>
      <c r="N12800" s="3" t="s">
        <v>0</v>
      </c>
      <c r="O12800" s="3" t="s">
        <v>4</v>
      </c>
    </row>
    <row r="12801" spans="1:15" x14ac:dyDescent="0.3">
      <c r="A12801">
        <v>12800</v>
      </c>
      <c r="B12801">
        <v>30</v>
      </c>
      <c r="C12801" s="3" t="s">
        <v>7</v>
      </c>
      <c r="D12801">
        <f t="shared" ca="1" si="199"/>
        <v>309.66000000000003</v>
      </c>
      <c r="E12801" s="3" t="s">
        <v>13</v>
      </c>
      <c r="F12801">
        <v>8</v>
      </c>
      <c r="G12801" s="3" t="s">
        <v>7</v>
      </c>
      <c r="H12801" s="3" t="s">
        <v>17</v>
      </c>
      <c r="I12801" s="3" t="s">
        <v>21</v>
      </c>
      <c r="J12801" s="3" t="s">
        <v>4</v>
      </c>
      <c r="K12801">
        <v>0</v>
      </c>
      <c r="L12801">
        <v>0</v>
      </c>
      <c r="M12801">
        <v>40</v>
      </c>
      <c r="N12801" s="3" t="s">
        <v>0</v>
      </c>
      <c r="O12801" s="3" t="s">
        <v>4</v>
      </c>
    </row>
    <row r="12802" spans="1:15" x14ac:dyDescent="0.3">
      <c r="A12802">
        <v>12801</v>
      </c>
      <c r="B12802">
        <v>25</v>
      </c>
      <c r="C12802" s="3" t="s">
        <v>7</v>
      </c>
      <c r="D12802">
        <f t="shared" ca="1" si="199"/>
        <v>258.05</v>
      </c>
      <c r="E12802" s="3" t="s">
        <v>13</v>
      </c>
      <c r="F12802">
        <v>4</v>
      </c>
      <c r="G12802" s="3" t="s">
        <v>7</v>
      </c>
      <c r="H12802" s="3" t="s">
        <v>15</v>
      </c>
      <c r="I12802" s="3" t="s">
        <v>21</v>
      </c>
      <c r="J12802" s="3" t="s">
        <v>5</v>
      </c>
      <c r="K12802">
        <v>0</v>
      </c>
      <c r="L12802">
        <v>0</v>
      </c>
      <c r="M12802">
        <v>30</v>
      </c>
      <c r="N12802" s="3" t="s">
        <v>0</v>
      </c>
      <c r="O12802" s="3" t="s">
        <v>4</v>
      </c>
    </row>
    <row r="12803" spans="1:15" x14ac:dyDescent="0.3">
      <c r="A12803">
        <v>12802</v>
      </c>
      <c r="B12803">
        <v>76</v>
      </c>
      <c r="C12803" s="3" t="s">
        <v>8</v>
      </c>
      <c r="D12803">
        <f t="shared" ref="D12803:D12866" ca="1" si="200">+ROUND(B12803*10+RAND()*30,2)</f>
        <v>760.34</v>
      </c>
      <c r="E12803" s="3" t="s">
        <v>13</v>
      </c>
      <c r="F12803">
        <v>4</v>
      </c>
      <c r="G12803" s="3" t="s">
        <v>3</v>
      </c>
      <c r="H12803" s="3" t="s">
        <v>15</v>
      </c>
      <c r="I12803" s="3" t="s">
        <v>21</v>
      </c>
      <c r="J12803" s="3" t="s">
        <v>5</v>
      </c>
      <c r="K12803">
        <v>0</v>
      </c>
      <c r="L12803">
        <v>0</v>
      </c>
      <c r="M12803">
        <v>32</v>
      </c>
      <c r="N12803" s="3" t="s">
        <v>6</v>
      </c>
      <c r="O12803" s="3" t="s">
        <v>4</v>
      </c>
    </row>
    <row r="12804" spans="1:15" x14ac:dyDescent="0.3">
      <c r="A12804">
        <v>12803</v>
      </c>
      <c r="B12804">
        <v>62</v>
      </c>
      <c r="C12804" s="3" t="s">
        <v>7</v>
      </c>
      <c r="D12804">
        <f t="shared" ca="1" si="200"/>
        <v>631.6</v>
      </c>
      <c r="E12804" s="3" t="s">
        <v>12</v>
      </c>
      <c r="F12804">
        <v>13</v>
      </c>
      <c r="G12804" s="3" t="s">
        <v>11</v>
      </c>
      <c r="H12804" s="3" t="s">
        <v>17</v>
      </c>
      <c r="I12804" s="3" t="s">
        <v>1</v>
      </c>
      <c r="J12804" s="3" t="s">
        <v>5</v>
      </c>
      <c r="K12804">
        <v>0</v>
      </c>
      <c r="L12804">
        <v>0</v>
      </c>
      <c r="M12804">
        <v>40</v>
      </c>
      <c r="N12804" s="3" t="s">
        <v>0</v>
      </c>
      <c r="O12804" s="3" t="s">
        <v>4</v>
      </c>
    </row>
    <row r="12805" spans="1:15" x14ac:dyDescent="0.3">
      <c r="A12805">
        <v>12804</v>
      </c>
      <c r="B12805">
        <v>61</v>
      </c>
      <c r="C12805" s="3" t="s">
        <v>7</v>
      </c>
      <c r="D12805">
        <f t="shared" ca="1" si="200"/>
        <v>631.54999999999995</v>
      </c>
      <c r="E12805" s="3" t="s">
        <v>13</v>
      </c>
      <c r="F12805">
        <v>4</v>
      </c>
      <c r="G12805" s="3" t="s">
        <v>11</v>
      </c>
      <c r="H12805" s="3" t="s">
        <v>17</v>
      </c>
      <c r="I12805" s="3" t="s">
        <v>1</v>
      </c>
      <c r="J12805" s="3" t="s">
        <v>5</v>
      </c>
      <c r="K12805">
        <v>0</v>
      </c>
      <c r="L12805">
        <v>0</v>
      </c>
      <c r="M12805">
        <v>20</v>
      </c>
      <c r="N12805" s="3" t="s">
        <v>0</v>
      </c>
      <c r="O12805" s="3" t="s">
        <v>4</v>
      </c>
    </row>
    <row r="12806" spans="1:15" x14ac:dyDescent="0.3">
      <c r="A12806">
        <v>12805</v>
      </c>
      <c r="B12806">
        <v>33</v>
      </c>
      <c r="C12806" s="3" t="s">
        <v>7</v>
      </c>
      <c r="D12806">
        <f t="shared" ca="1" si="200"/>
        <v>331.15</v>
      </c>
      <c r="E12806" s="3" t="s">
        <v>13</v>
      </c>
      <c r="F12806">
        <v>8</v>
      </c>
      <c r="G12806" s="3" t="s">
        <v>3</v>
      </c>
      <c r="H12806" s="3" t="s">
        <v>17</v>
      </c>
      <c r="I12806" s="3" t="s">
        <v>21</v>
      </c>
      <c r="J12806" s="3" t="s">
        <v>4</v>
      </c>
      <c r="K12806">
        <v>0</v>
      </c>
      <c r="L12806">
        <v>0</v>
      </c>
      <c r="M12806">
        <v>72</v>
      </c>
      <c r="N12806" s="3" t="s">
        <v>0</v>
      </c>
      <c r="O12806" s="3" t="s">
        <v>4</v>
      </c>
    </row>
    <row r="12807" spans="1:15" x14ac:dyDescent="0.3">
      <c r="A12807">
        <v>12806</v>
      </c>
      <c r="B12807">
        <v>50</v>
      </c>
      <c r="C12807" s="3" t="s">
        <v>7</v>
      </c>
      <c r="D12807">
        <f t="shared" ca="1" si="200"/>
        <v>513.52</v>
      </c>
      <c r="E12807" s="3" t="s">
        <v>12</v>
      </c>
      <c r="F12807">
        <v>6</v>
      </c>
      <c r="G12807" s="3" t="s">
        <v>11</v>
      </c>
      <c r="H12807" s="3" t="s">
        <v>15</v>
      </c>
      <c r="I12807" s="3" t="s">
        <v>1</v>
      </c>
      <c r="J12807" s="3" t="s">
        <v>5</v>
      </c>
      <c r="K12807">
        <v>0</v>
      </c>
      <c r="L12807">
        <v>0</v>
      </c>
      <c r="M12807">
        <v>46</v>
      </c>
      <c r="N12807" s="3" t="s">
        <v>0</v>
      </c>
      <c r="O12807" s="3" t="s">
        <v>5</v>
      </c>
    </row>
    <row r="12808" spans="1:15" x14ac:dyDescent="0.3">
      <c r="A12808">
        <v>12807</v>
      </c>
      <c r="B12808">
        <v>43</v>
      </c>
      <c r="C12808" s="3" t="s">
        <v>7</v>
      </c>
      <c r="D12808">
        <f t="shared" ca="1" si="200"/>
        <v>444.03</v>
      </c>
      <c r="E12808" s="3" t="s">
        <v>13</v>
      </c>
      <c r="F12808">
        <v>8</v>
      </c>
      <c r="G12808" s="3" t="s">
        <v>11</v>
      </c>
      <c r="H12808" s="3" t="s">
        <v>16</v>
      </c>
      <c r="I12808" s="3" t="s">
        <v>1</v>
      </c>
      <c r="J12808" s="3" t="s">
        <v>5</v>
      </c>
      <c r="K12808">
        <v>0</v>
      </c>
      <c r="L12808">
        <v>0</v>
      </c>
      <c r="M12808">
        <v>40</v>
      </c>
      <c r="N12808" s="3" t="s">
        <v>0</v>
      </c>
      <c r="O12808" s="3" t="s">
        <v>5</v>
      </c>
    </row>
    <row r="12809" spans="1:15" x14ac:dyDescent="0.3">
      <c r="A12809">
        <v>12808</v>
      </c>
      <c r="B12809">
        <v>27</v>
      </c>
      <c r="C12809" s="3" t="s">
        <v>7</v>
      </c>
      <c r="D12809">
        <f t="shared" ca="1" si="200"/>
        <v>275.01</v>
      </c>
      <c r="E12809" s="3" t="s">
        <v>13</v>
      </c>
      <c r="F12809">
        <v>8</v>
      </c>
      <c r="G12809" s="3" t="s">
        <v>11</v>
      </c>
      <c r="H12809" s="3" t="s">
        <v>17</v>
      </c>
      <c r="I12809" s="3" t="s">
        <v>1</v>
      </c>
      <c r="J12809" s="3" t="s">
        <v>5</v>
      </c>
      <c r="K12809">
        <v>0</v>
      </c>
      <c r="L12809">
        <v>0</v>
      </c>
      <c r="M12809">
        <v>39</v>
      </c>
      <c r="N12809" s="3" t="s">
        <v>0</v>
      </c>
      <c r="O12809" s="3" t="s">
        <v>4</v>
      </c>
    </row>
    <row r="12810" spans="1:15" x14ac:dyDescent="0.3">
      <c r="A12810">
        <v>12809</v>
      </c>
      <c r="B12810">
        <v>67</v>
      </c>
      <c r="C12810" s="3" t="s">
        <v>7</v>
      </c>
      <c r="D12810">
        <f t="shared" ca="1" si="200"/>
        <v>690.19</v>
      </c>
      <c r="E12810" s="3" t="s">
        <v>12</v>
      </c>
      <c r="F12810">
        <v>10</v>
      </c>
      <c r="G12810" s="3" t="s">
        <v>11</v>
      </c>
      <c r="H12810" s="3" t="s">
        <v>17</v>
      </c>
      <c r="I12810" s="3" t="s">
        <v>1</v>
      </c>
      <c r="J12810" s="3" t="s">
        <v>5</v>
      </c>
      <c r="K12810">
        <v>0</v>
      </c>
      <c r="L12810">
        <v>0</v>
      </c>
      <c r="M12810">
        <v>9</v>
      </c>
      <c r="N12810" s="3" t="s">
        <v>0</v>
      </c>
      <c r="O12810" s="3" t="s">
        <v>5</v>
      </c>
    </row>
    <row r="12811" spans="1:15" x14ac:dyDescent="0.3">
      <c r="A12811">
        <v>12810</v>
      </c>
      <c r="B12811">
        <v>27</v>
      </c>
      <c r="C12811" s="3" t="s">
        <v>9</v>
      </c>
      <c r="D12811">
        <f t="shared" ca="1" si="200"/>
        <v>297.77999999999997</v>
      </c>
      <c r="E12811" s="3" t="s">
        <v>13</v>
      </c>
      <c r="F12811">
        <v>3</v>
      </c>
      <c r="G12811" s="3" t="s">
        <v>11</v>
      </c>
      <c r="H12811" s="3" t="s">
        <v>18</v>
      </c>
      <c r="I12811" s="3" t="s">
        <v>1</v>
      </c>
      <c r="J12811" s="3" t="s">
        <v>5</v>
      </c>
      <c r="K12811">
        <v>0</v>
      </c>
      <c r="L12811">
        <v>0</v>
      </c>
      <c r="M12811">
        <v>20</v>
      </c>
      <c r="N12811" s="3" t="s">
        <v>6</v>
      </c>
      <c r="O12811" s="3" t="s">
        <v>4</v>
      </c>
    </row>
    <row r="12812" spans="1:15" x14ac:dyDescent="0.3">
      <c r="A12812">
        <v>12811</v>
      </c>
      <c r="B12812">
        <v>33</v>
      </c>
      <c r="C12812" s="3" t="s">
        <v>9</v>
      </c>
      <c r="D12812">
        <f t="shared" ca="1" si="200"/>
        <v>348.67</v>
      </c>
      <c r="E12812" s="3" t="s">
        <v>13</v>
      </c>
      <c r="F12812">
        <v>4</v>
      </c>
      <c r="G12812" s="3" t="s">
        <v>7</v>
      </c>
      <c r="H12812" s="3" t="s">
        <v>18</v>
      </c>
      <c r="I12812" s="3" t="s">
        <v>21</v>
      </c>
      <c r="J12812" s="3" t="s">
        <v>5</v>
      </c>
      <c r="K12812">
        <v>0</v>
      </c>
      <c r="L12812">
        <v>1408</v>
      </c>
      <c r="M12812">
        <v>50</v>
      </c>
      <c r="N12812" s="3" t="s">
        <v>0</v>
      </c>
      <c r="O12812" s="3" t="s">
        <v>4</v>
      </c>
    </row>
    <row r="12813" spans="1:15" x14ac:dyDescent="0.3">
      <c r="A12813">
        <v>12812</v>
      </c>
      <c r="B12813">
        <v>35</v>
      </c>
      <c r="C12813" s="3" t="s">
        <v>7</v>
      </c>
      <c r="D12813">
        <f t="shared" ca="1" si="200"/>
        <v>350.67</v>
      </c>
      <c r="E12813" s="3" t="s">
        <v>13</v>
      </c>
      <c r="F12813">
        <v>8</v>
      </c>
      <c r="G12813" s="3" t="s">
        <v>7</v>
      </c>
      <c r="H12813" s="3" t="s">
        <v>19</v>
      </c>
      <c r="I12813" s="3" t="s">
        <v>21</v>
      </c>
      <c r="J12813" s="3" t="s">
        <v>4</v>
      </c>
      <c r="K12813">
        <v>0</v>
      </c>
      <c r="L12813">
        <v>0</v>
      </c>
      <c r="M12813">
        <v>30</v>
      </c>
      <c r="N12813" s="3" t="s">
        <v>0</v>
      </c>
      <c r="O12813" s="3" t="s">
        <v>4</v>
      </c>
    </row>
    <row r="12814" spans="1:15" x14ac:dyDescent="0.3">
      <c r="A12814">
        <v>12813</v>
      </c>
      <c r="B12814">
        <v>20</v>
      </c>
      <c r="C12814" s="3" t="s">
        <v>7</v>
      </c>
      <c r="D12814">
        <f t="shared" ca="1" si="200"/>
        <v>222.21</v>
      </c>
      <c r="E12814" s="3" t="s">
        <v>13</v>
      </c>
      <c r="F12814">
        <v>7</v>
      </c>
      <c r="G12814" s="3" t="s">
        <v>7</v>
      </c>
      <c r="H12814" s="3" t="s">
        <v>19</v>
      </c>
      <c r="I12814" s="3" t="s">
        <v>21</v>
      </c>
      <c r="J12814" s="3" t="s">
        <v>4</v>
      </c>
      <c r="K12814">
        <v>0</v>
      </c>
      <c r="L12814">
        <v>0</v>
      </c>
      <c r="M12814">
        <v>2</v>
      </c>
      <c r="N12814" s="3" t="s">
        <v>0</v>
      </c>
      <c r="O12814" s="3" t="s">
        <v>4</v>
      </c>
    </row>
    <row r="12815" spans="1:15" x14ac:dyDescent="0.3">
      <c r="A12815">
        <v>12814</v>
      </c>
      <c r="B12815">
        <v>26</v>
      </c>
      <c r="C12815" s="3" t="s">
        <v>7</v>
      </c>
      <c r="D12815">
        <f t="shared" ca="1" si="200"/>
        <v>271.06</v>
      </c>
      <c r="E12815" s="3" t="s">
        <v>13</v>
      </c>
      <c r="F12815">
        <v>4</v>
      </c>
      <c r="G12815" s="3" t="s">
        <v>7</v>
      </c>
      <c r="H12815" s="3" t="s">
        <v>17</v>
      </c>
      <c r="I12815" s="3" t="s">
        <v>22</v>
      </c>
      <c r="J12815" s="3" t="s">
        <v>4</v>
      </c>
      <c r="K12815">
        <v>0</v>
      </c>
      <c r="L12815">
        <v>0</v>
      </c>
      <c r="M12815">
        <v>15</v>
      </c>
      <c r="N12815" s="3" t="s">
        <v>0</v>
      </c>
      <c r="O12815" s="3" t="s">
        <v>4</v>
      </c>
    </row>
    <row r="12816" spans="1:15" x14ac:dyDescent="0.3">
      <c r="A12816">
        <v>12815</v>
      </c>
      <c r="B12816">
        <v>45</v>
      </c>
      <c r="C12816" s="3" t="s">
        <v>10</v>
      </c>
      <c r="D12816">
        <f t="shared" ca="1" si="200"/>
        <v>457.51</v>
      </c>
      <c r="E12816" s="3" t="s">
        <v>13</v>
      </c>
      <c r="F12816">
        <v>7</v>
      </c>
      <c r="G12816" s="3" t="s">
        <v>11</v>
      </c>
      <c r="H12816" s="3" t="s">
        <v>16</v>
      </c>
      <c r="I12816" s="3" t="s">
        <v>1</v>
      </c>
      <c r="J12816" s="3" t="s">
        <v>5</v>
      </c>
      <c r="K12816">
        <v>0</v>
      </c>
      <c r="L12816">
        <v>0</v>
      </c>
      <c r="M12816">
        <v>60</v>
      </c>
      <c r="N12816" s="3" t="s">
        <v>0</v>
      </c>
      <c r="O12816" s="3" t="s">
        <v>4</v>
      </c>
    </row>
    <row r="12817" spans="1:15" x14ac:dyDescent="0.3">
      <c r="A12817">
        <v>12816</v>
      </c>
      <c r="B12817">
        <v>23</v>
      </c>
      <c r="C12817" s="3" t="s">
        <v>7</v>
      </c>
      <c r="D12817">
        <f t="shared" ca="1" si="200"/>
        <v>242.84</v>
      </c>
      <c r="E12817" s="3" t="s">
        <v>12</v>
      </c>
      <c r="F12817">
        <v>14</v>
      </c>
      <c r="G12817" s="3" t="s">
        <v>11</v>
      </c>
      <c r="H12817" s="3" t="s">
        <v>16</v>
      </c>
      <c r="I12817" s="3" t="s">
        <v>2</v>
      </c>
      <c r="J12817" s="3" t="s">
        <v>4</v>
      </c>
      <c r="K12817">
        <v>0</v>
      </c>
      <c r="L12817">
        <v>0</v>
      </c>
      <c r="M12817">
        <v>40</v>
      </c>
      <c r="N12817" s="3" t="s">
        <v>6</v>
      </c>
      <c r="O12817" s="3" t="s">
        <v>4</v>
      </c>
    </row>
    <row r="12818" spans="1:15" x14ac:dyDescent="0.3">
      <c r="A12818">
        <v>12817</v>
      </c>
      <c r="B12818">
        <v>48</v>
      </c>
      <c r="C12818" s="3" t="s">
        <v>7</v>
      </c>
      <c r="D12818">
        <f t="shared" ca="1" si="200"/>
        <v>494.1</v>
      </c>
      <c r="E12818" s="3" t="s">
        <v>13</v>
      </c>
      <c r="F12818">
        <v>3</v>
      </c>
      <c r="G12818" s="3" t="s">
        <v>7</v>
      </c>
      <c r="H12818" s="3" t="s">
        <v>18</v>
      </c>
      <c r="I12818" s="3" t="s">
        <v>21</v>
      </c>
      <c r="J12818" s="3" t="s">
        <v>5</v>
      </c>
      <c r="K12818">
        <v>0</v>
      </c>
      <c r="L12818">
        <v>0</v>
      </c>
      <c r="M12818">
        <v>50</v>
      </c>
      <c r="N12818" s="3" t="s">
        <v>0</v>
      </c>
      <c r="O12818" s="3" t="s">
        <v>4</v>
      </c>
    </row>
    <row r="12819" spans="1:15" x14ac:dyDescent="0.3">
      <c r="A12819">
        <v>12818</v>
      </c>
      <c r="B12819">
        <v>28</v>
      </c>
      <c r="C12819" s="3" t="s">
        <v>8</v>
      </c>
      <c r="D12819">
        <f t="shared" ca="1" si="200"/>
        <v>280.81</v>
      </c>
      <c r="E12819" s="3" t="s">
        <v>13</v>
      </c>
      <c r="F12819">
        <v>3</v>
      </c>
      <c r="G12819" s="3" t="s">
        <v>11</v>
      </c>
      <c r="H12819" s="3" t="s">
        <v>14</v>
      </c>
      <c r="I12819" s="3" t="s">
        <v>2</v>
      </c>
      <c r="J12819" s="3" t="s">
        <v>4</v>
      </c>
      <c r="K12819">
        <v>0</v>
      </c>
      <c r="L12819">
        <v>1485</v>
      </c>
      <c r="M12819">
        <v>40</v>
      </c>
      <c r="N12819" s="3" t="s">
        <v>0</v>
      </c>
      <c r="O12819" s="3" t="s">
        <v>5</v>
      </c>
    </row>
    <row r="12820" spans="1:15" x14ac:dyDescent="0.3">
      <c r="A12820">
        <v>12819</v>
      </c>
      <c r="B12820">
        <v>40</v>
      </c>
      <c r="C12820" s="3" t="s">
        <v>7</v>
      </c>
      <c r="D12820">
        <f t="shared" ca="1" si="200"/>
        <v>424.34</v>
      </c>
      <c r="E12820" s="3" t="s">
        <v>13</v>
      </c>
      <c r="F12820">
        <v>3</v>
      </c>
      <c r="G12820" s="3" t="s">
        <v>11</v>
      </c>
      <c r="H12820" s="3" t="s">
        <v>17</v>
      </c>
      <c r="I12820" s="3" t="s">
        <v>1</v>
      </c>
      <c r="J12820" s="3" t="s">
        <v>5</v>
      </c>
      <c r="K12820">
        <v>0</v>
      </c>
      <c r="L12820">
        <v>0</v>
      </c>
      <c r="M12820">
        <v>40</v>
      </c>
      <c r="N12820" s="3" t="s">
        <v>6</v>
      </c>
      <c r="O12820" s="3" t="s">
        <v>4</v>
      </c>
    </row>
    <row r="12821" spans="1:15" x14ac:dyDescent="0.3">
      <c r="A12821">
        <v>12820</v>
      </c>
      <c r="B12821">
        <v>62</v>
      </c>
      <c r="C12821" s="3" t="s">
        <v>7</v>
      </c>
      <c r="D12821">
        <f t="shared" ca="1" si="200"/>
        <v>637.37</v>
      </c>
      <c r="E12821" s="3" t="s">
        <v>13</v>
      </c>
      <c r="F12821">
        <v>3</v>
      </c>
      <c r="G12821" s="3" t="s">
        <v>11</v>
      </c>
      <c r="H12821" s="3" t="s">
        <v>14</v>
      </c>
      <c r="I12821" s="3" t="s">
        <v>1</v>
      </c>
      <c r="J12821" s="3" t="s">
        <v>5</v>
      </c>
      <c r="K12821">
        <v>15024</v>
      </c>
      <c r="L12821">
        <v>0</v>
      </c>
      <c r="M12821">
        <v>40</v>
      </c>
      <c r="N12821" s="3" t="s">
        <v>0</v>
      </c>
      <c r="O12821" s="3" t="s">
        <v>5</v>
      </c>
    </row>
    <row r="12822" spans="1:15" x14ac:dyDescent="0.3">
      <c r="A12822">
        <v>12821</v>
      </c>
      <c r="B12822">
        <v>52</v>
      </c>
      <c r="C12822" s="3" t="s">
        <v>10</v>
      </c>
      <c r="D12822">
        <f t="shared" ca="1" si="200"/>
        <v>522.07000000000005</v>
      </c>
      <c r="E12822" s="3" t="s">
        <v>13</v>
      </c>
      <c r="F12822">
        <v>7</v>
      </c>
      <c r="G12822" s="3" t="s">
        <v>7</v>
      </c>
      <c r="H12822" s="3" t="s">
        <v>16</v>
      </c>
      <c r="I12822" s="3" t="s">
        <v>21</v>
      </c>
      <c r="J12822" s="3" t="s">
        <v>5</v>
      </c>
      <c r="K12822">
        <v>0</v>
      </c>
      <c r="L12822">
        <v>0</v>
      </c>
      <c r="M12822">
        <v>30</v>
      </c>
      <c r="N12822" s="3" t="s">
        <v>0</v>
      </c>
      <c r="O12822" s="3" t="s">
        <v>4</v>
      </c>
    </row>
    <row r="12823" spans="1:15" x14ac:dyDescent="0.3">
      <c r="A12823">
        <v>12822</v>
      </c>
      <c r="B12823">
        <v>50</v>
      </c>
      <c r="C12823" s="3" t="s">
        <v>7</v>
      </c>
      <c r="D12823">
        <f t="shared" ca="1" si="200"/>
        <v>522.62</v>
      </c>
      <c r="E12823" s="3" t="s">
        <v>13</v>
      </c>
      <c r="F12823">
        <v>7</v>
      </c>
      <c r="G12823" s="3" t="s">
        <v>11</v>
      </c>
      <c r="H12823" s="3" t="s">
        <v>14</v>
      </c>
      <c r="I12823" s="3" t="s">
        <v>1</v>
      </c>
      <c r="J12823" s="3" t="s">
        <v>5</v>
      </c>
      <c r="K12823">
        <v>0</v>
      </c>
      <c r="L12823">
        <v>0</v>
      </c>
      <c r="M12823">
        <v>60</v>
      </c>
      <c r="N12823" s="3" t="s">
        <v>0</v>
      </c>
      <c r="O12823" s="3" t="s">
        <v>5</v>
      </c>
    </row>
    <row r="12824" spans="1:15" x14ac:dyDescent="0.3">
      <c r="A12824">
        <v>12823</v>
      </c>
      <c r="B12824">
        <v>43</v>
      </c>
      <c r="C12824" s="3" t="s">
        <v>7</v>
      </c>
      <c r="D12824">
        <f t="shared" ca="1" si="200"/>
        <v>455.66</v>
      </c>
      <c r="E12824" s="3" t="s">
        <v>13</v>
      </c>
      <c r="F12824">
        <v>8</v>
      </c>
      <c r="G12824" s="3" t="s">
        <v>11</v>
      </c>
      <c r="H12824" s="3" t="s">
        <v>19</v>
      </c>
      <c r="I12824" s="3" t="s">
        <v>21</v>
      </c>
      <c r="J12824" s="3" t="s">
        <v>4</v>
      </c>
      <c r="K12824">
        <v>0</v>
      </c>
      <c r="L12824">
        <v>0</v>
      </c>
      <c r="M12824">
        <v>20</v>
      </c>
      <c r="N12824" s="3" t="s">
        <v>0</v>
      </c>
      <c r="O12824" s="3" t="s">
        <v>4</v>
      </c>
    </row>
    <row r="12825" spans="1:15" x14ac:dyDescent="0.3">
      <c r="A12825">
        <v>12824</v>
      </c>
      <c r="B12825">
        <v>44</v>
      </c>
      <c r="C12825" s="3" t="s">
        <v>7</v>
      </c>
      <c r="D12825">
        <f t="shared" ca="1" si="200"/>
        <v>440.22</v>
      </c>
      <c r="E12825" s="3" t="s">
        <v>13</v>
      </c>
      <c r="F12825">
        <v>3</v>
      </c>
      <c r="G12825" s="3" t="s">
        <v>7</v>
      </c>
      <c r="H12825" s="3" t="s">
        <v>15</v>
      </c>
      <c r="I12825" s="3" t="s">
        <v>21</v>
      </c>
      <c r="J12825" s="3" t="s">
        <v>5</v>
      </c>
      <c r="K12825">
        <v>0</v>
      </c>
      <c r="L12825">
        <v>0</v>
      </c>
      <c r="M12825">
        <v>40</v>
      </c>
      <c r="N12825" s="3" t="s">
        <v>0</v>
      </c>
      <c r="O12825" s="3" t="s">
        <v>4</v>
      </c>
    </row>
    <row r="12826" spans="1:15" x14ac:dyDescent="0.3">
      <c r="A12826">
        <v>12825</v>
      </c>
      <c r="B12826">
        <v>25</v>
      </c>
      <c r="C12826" s="3" t="s">
        <v>7</v>
      </c>
      <c r="D12826">
        <f t="shared" ca="1" si="200"/>
        <v>254.31</v>
      </c>
      <c r="E12826" s="3" t="s">
        <v>13</v>
      </c>
      <c r="F12826">
        <v>4</v>
      </c>
      <c r="G12826" s="3" t="s">
        <v>7</v>
      </c>
      <c r="H12826" s="3" t="s">
        <v>19</v>
      </c>
      <c r="I12826" s="3" t="s">
        <v>21</v>
      </c>
      <c r="J12826" s="3" t="s">
        <v>4</v>
      </c>
      <c r="K12826">
        <v>0</v>
      </c>
      <c r="L12826">
        <v>1564</v>
      </c>
      <c r="M12826">
        <v>30</v>
      </c>
      <c r="N12826" s="3" t="s">
        <v>0</v>
      </c>
      <c r="O12826" s="3" t="s">
        <v>5</v>
      </c>
    </row>
    <row r="12827" spans="1:15" x14ac:dyDescent="0.3">
      <c r="A12827">
        <v>12826</v>
      </c>
      <c r="B12827">
        <v>23</v>
      </c>
      <c r="C12827" s="3" t="s">
        <v>9</v>
      </c>
      <c r="D12827">
        <f t="shared" ca="1" si="200"/>
        <v>232.57</v>
      </c>
      <c r="E12827" s="3" t="s">
        <v>13</v>
      </c>
      <c r="F12827">
        <v>7</v>
      </c>
      <c r="G12827" s="3" t="s">
        <v>7</v>
      </c>
      <c r="H12827" s="3" t="s">
        <v>18</v>
      </c>
      <c r="I12827" s="3" t="s">
        <v>21</v>
      </c>
      <c r="J12827" s="3" t="s">
        <v>5</v>
      </c>
      <c r="K12827">
        <v>0</v>
      </c>
      <c r="L12827">
        <v>0</v>
      </c>
      <c r="M12827">
        <v>30</v>
      </c>
      <c r="N12827" s="3" t="s">
        <v>0</v>
      </c>
      <c r="O12827" s="3" t="s">
        <v>4</v>
      </c>
    </row>
    <row r="12828" spans="1:15" x14ac:dyDescent="0.3">
      <c r="A12828">
        <v>12827</v>
      </c>
      <c r="B12828">
        <v>39</v>
      </c>
      <c r="C12828" s="3" t="s">
        <v>7</v>
      </c>
      <c r="D12828">
        <f t="shared" ca="1" si="200"/>
        <v>403.95</v>
      </c>
      <c r="E12828" s="3" t="s">
        <v>13</v>
      </c>
      <c r="F12828">
        <v>8</v>
      </c>
      <c r="G12828" s="3" t="s">
        <v>7</v>
      </c>
      <c r="H12828" s="3" t="s">
        <v>15</v>
      </c>
      <c r="I12828" s="3" t="s">
        <v>21</v>
      </c>
      <c r="J12828" s="3" t="s">
        <v>4</v>
      </c>
      <c r="K12828">
        <v>0</v>
      </c>
      <c r="L12828">
        <v>0</v>
      </c>
      <c r="M12828">
        <v>40</v>
      </c>
      <c r="N12828" s="3" t="s">
        <v>0</v>
      </c>
      <c r="O12828" s="3" t="s">
        <v>4</v>
      </c>
    </row>
    <row r="12829" spans="1:15" x14ac:dyDescent="0.3">
      <c r="A12829">
        <v>12828</v>
      </c>
      <c r="B12829">
        <v>26</v>
      </c>
      <c r="C12829" s="3" t="s">
        <v>7</v>
      </c>
      <c r="D12829">
        <f t="shared" ca="1" si="200"/>
        <v>278.38</v>
      </c>
      <c r="E12829" s="3" t="s">
        <v>13</v>
      </c>
      <c r="F12829">
        <v>8</v>
      </c>
      <c r="G12829" s="3" t="s">
        <v>7</v>
      </c>
      <c r="H12829" s="3" t="s">
        <v>14</v>
      </c>
      <c r="I12829" s="3" t="s">
        <v>21</v>
      </c>
      <c r="J12829" s="3" t="s">
        <v>4</v>
      </c>
      <c r="K12829">
        <v>0</v>
      </c>
      <c r="L12829">
        <v>0</v>
      </c>
      <c r="M12829">
        <v>40</v>
      </c>
      <c r="N12829" s="3" t="s">
        <v>0</v>
      </c>
      <c r="O12829" s="3" t="s">
        <v>4</v>
      </c>
    </row>
    <row r="12830" spans="1:15" x14ac:dyDescent="0.3">
      <c r="A12830">
        <v>12829</v>
      </c>
      <c r="B12830">
        <v>40</v>
      </c>
      <c r="C12830" s="3" t="s">
        <v>7</v>
      </c>
      <c r="D12830">
        <f t="shared" ca="1" si="200"/>
        <v>412.42</v>
      </c>
      <c r="E12830" s="3" t="s">
        <v>12</v>
      </c>
      <c r="F12830">
        <v>6</v>
      </c>
      <c r="G12830" s="3" t="s">
        <v>11</v>
      </c>
      <c r="H12830" s="3" t="s">
        <v>16</v>
      </c>
      <c r="I12830" s="3" t="s">
        <v>1</v>
      </c>
      <c r="J12830" s="3" t="s">
        <v>5</v>
      </c>
      <c r="K12830">
        <v>0</v>
      </c>
      <c r="L12830">
        <v>0</v>
      </c>
      <c r="M12830">
        <v>40</v>
      </c>
      <c r="N12830" s="3" t="s">
        <v>0</v>
      </c>
      <c r="O12830" s="3" t="s">
        <v>4</v>
      </c>
    </row>
    <row r="12831" spans="1:15" x14ac:dyDescent="0.3">
      <c r="A12831">
        <v>12830</v>
      </c>
      <c r="B12831">
        <v>23</v>
      </c>
      <c r="C12831" s="3" t="s">
        <v>7</v>
      </c>
      <c r="D12831">
        <f t="shared" ca="1" si="200"/>
        <v>247.26</v>
      </c>
      <c r="E12831" s="3" t="s">
        <v>13</v>
      </c>
      <c r="F12831">
        <v>7</v>
      </c>
      <c r="G12831" s="3" t="s">
        <v>7</v>
      </c>
      <c r="H12831" s="3" t="s">
        <v>17</v>
      </c>
      <c r="I12831" s="3" t="s">
        <v>21</v>
      </c>
      <c r="J12831" s="3" t="s">
        <v>4</v>
      </c>
      <c r="K12831">
        <v>0</v>
      </c>
      <c r="L12831">
        <v>0</v>
      </c>
      <c r="M12831">
        <v>20</v>
      </c>
      <c r="N12831" s="3" t="s">
        <v>0</v>
      </c>
      <c r="O12831" s="3" t="s">
        <v>4</v>
      </c>
    </row>
    <row r="12832" spans="1:15" x14ac:dyDescent="0.3">
      <c r="A12832">
        <v>12831</v>
      </c>
      <c r="B12832">
        <v>22</v>
      </c>
      <c r="C12832" s="3" t="s">
        <v>8</v>
      </c>
      <c r="D12832">
        <f t="shared" ca="1" si="200"/>
        <v>232.9</v>
      </c>
      <c r="E12832" s="3" t="s">
        <v>13</v>
      </c>
      <c r="F12832">
        <v>4</v>
      </c>
      <c r="G12832" s="3" t="s">
        <v>7</v>
      </c>
      <c r="H12832" s="3" t="s">
        <v>18</v>
      </c>
      <c r="I12832" s="3" t="s">
        <v>22</v>
      </c>
      <c r="J12832" s="3" t="s">
        <v>4</v>
      </c>
      <c r="K12832">
        <v>0</v>
      </c>
      <c r="L12832">
        <v>0</v>
      </c>
      <c r="M12832">
        <v>35</v>
      </c>
      <c r="N12832" s="3" t="s">
        <v>0</v>
      </c>
      <c r="O12832" s="3" t="s">
        <v>4</v>
      </c>
    </row>
    <row r="12833" spans="1:15" x14ac:dyDescent="0.3">
      <c r="A12833">
        <v>12832</v>
      </c>
      <c r="B12833">
        <v>35</v>
      </c>
      <c r="C12833" s="3" t="s">
        <v>7</v>
      </c>
      <c r="D12833">
        <f t="shared" ca="1" si="200"/>
        <v>373.17</v>
      </c>
      <c r="E12833" s="3" t="s">
        <v>13</v>
      </c>
      <c r="F12833">
        <v>4</v>
      </c>
      <c r="G12833" s="3" t="s">
        <v>11</v>
      </c>
      <c r="H12833" s="3" t="s">
        <v>14</v>
      </c>
      <c r="I12833" s="3" t="s">
        <v>1</v>
      </c>
      <c r="J12833" s="3" t="s">
        <v>5</v>
      </c>
      <c r="K12833">
        <v>0</v>
      </c>
      <c r="L12833">
        <v>0</v>
      </c>
      <c r="M12833">
        <v>50</v>
      </c>
      <c r="N12833" s="3" t="s">
        <v>6</v>
      </c>
      <c r="O12833" s="3" t="s">
        <v>5</v>
      </c>
    </row>
    <row r="12834" spans="1:15" x14ac:dyDescent="0.3">
      <c r="A12834">
        <v>12833</v>
      </c>
      <c r="B12834">
        <v>52</v>
      </c>
      <c r="C12834" s="3" t="s">
        <v>7</v>
      </c>
      <c r="D12834">
        <f t="shared" ca="1" si="200"/>
        <v>533.61</v>
      </c>
      <c r="E12834" s="3" t="s">
        <v>13</v>
      </c>
      <c r="F12834">
        <v>3</v>
      </c>
      <c r="G12834" s="3" t="s">
        <v>11</v>
      </c>
      <c r="H12834" s="3" t="s">
        <v>14</v>
      </c>
      <c r="I12834" s="3" t="s">
        <v>1</v>
      </c>
      <c r="J12834" s="3" t="s">
        <v>5</v>
      </c>
      <c r="K12834">
        <v>99999</v>
      </c>
      <c r="L12834">
        <v>0</v>
      </c>
      <c r="M12834">
        <v>40</v>
      </c>
      <c r="N12834" s="3" t="s">
        <v>0</v>
      </c>
      <c r="O12834" s="3" t="s">
        <v>5</v>
      </c>
    </row>
    <row r="12835" spans="1:15" x14ac:dyDescent="0.3">
      <c r="A12835">
        <v>12834</v>
      </c>
      <c r="B12835">
        <v>37</v>
      </c>
      <c r="C12835" s="3" t="s">
        <v>7</v>
      </c>
      <c r="D12835">
        <f t="shared" ca="1" si="200"/>
        <v>394.39</v>
      </c>
      <c r="E12835" s="3" t="s">
        <v>13</v>
      </c>
      <c r="F12835">
        <v>5</v>
      </c>
      <c r="G12835" s="3" t="s">
        <v>11</v>
      </c>
      <c r="H12835" s="3" t="s">
        <v>15</v>
      </c>
      <c r="I12835" s="3" t="s">
        <v>21</v>
      </c>
      <c r="J12835" s="3" t="s">
        <v>4</v>
      </c>
      <c r="K12835">
        <v>5178</v>
      </c>
      <c r="L12835">
        <v>0</v>
      </c>
      <c r="M12835">
        <v>38</v>
      </c>
      <c r="N12835" s="3" t="s">
        <v>0</v>
      </c>
      <c r="O12835" s="3" t="s">
        <v>5</v>
      </c>
    </row>
    <row r="12836" spans="1:15" x14ac:dyDescent="0.3">
      <c r="A12836">
        <v>12835</v>
      </c>
      <c r="B12836">
        <v>25</v>
      </c>
      <c r="C12836" s="3" t="s">
        <v>7</v>
      </c>
      <c r="D12836">
        <f t="shared" ca="1" si="200"/>
        <v>270.58999999999997</v>
      </c>
      <c r="E12836" s="3" t="s">
        <v>13</v>
      </c>
      <c r="F12836">
        <v>7</v>
      </c>
      <c r="G12836" s="3" t="s">
        <v>7</v>
      </c>
      <c r="H12836" s="3" t="s">
        <v>17</v>
      </c>
      <c r="I12836" s="3" t="s">
        <v>21</v>
      </c>
      <c r="J12836" s="3" t="s">
        <v>4</v>
      </c>
      <c r="K12836">
        <v>0</v>
      </c>
      <c r="L12836">
        <v>0</v>
      </c>
      <c r="M12836">
        <v>45</v>
      </c>
      <c r="N12836" s="3" t="s">
        <v>0</v>
      </c>
      <c r="O12836" s="3" t="s">
        <v>4</v>
      </c>
    </row>
    <row r="12837" spans="1:15" x14ac:dyDescent="0.3">
      <c r="A12837">
        <v>12836</v>
      </c>
      <c r="B12837">
        <v>27</v>
      </c>
      <c r="C12837" s="3" t="s">
        <v>7</v>
      </c>
      <c r="D12837">
        <f t="shared" ca="1" si="200"/>
        <v>286.19</v>
      </c>
      <c r="E12837" s="3" t="s">
        <v>13</v>
      </c>
      <c r="F12837">
        <v>4</v>
      </c>
      <c r="G12837" s="3" t="s">
        <v>7</v>
      </c>
      <c r="H12837" s="3" t="s">
        <v>15</v>
      </c>
      <c r="I12837" s="3" t="s">
        <v>21</v>
      </c>
      <c r="J12837" s="3" t="s">
        <v>4</v>
      </c>
      <c r="K12837">
        <v>0</v>
      </c>
      <c r="L12837">
        <v>0</v>
      </c>
      <c r="M12837">
        <v>40</v>
      </c>
      <c r="N12837" s="3" t="s">
        <v>6</v>
      </c>
      <c r="O12837" s="3" t="s">
        <v>4</v>
      </c>
    </row>
    <row r="12838" spans="1:15" x14ac:dyDescent="0.3">
      <c r="A12838">
        <v>12837</v>
      </c>
      <c r="B12838">
        <v>51</v>
      </c>
      <c r="C12838" s="3" t="s">
        <v>9</v>
      </c>
      <c r="D12838">
        <f t="shared" ca="1" si="200"/>
        <v>519.01</v>
      </c>
      <c r="E12838" s="3" t="s">
        <v>13</v>
      </c>
      <c r="F12838">
        <v>7</v>
      </c>
      <c r="G12838" s="3" t="s">
        <v>7</v>
      </c>
      <c r="H12838" s="3" t="s">
        <v>14</v>
      </c>
      <c r="I12838" s="3" t="s">
        <v>21</v>
      </c>
      <c r="J12838" s="3" t="s">
        <v>5</v>
      </c>
      <c r="K12838">
        <v>0</v>
      </c>
      <c r="L12838">
        <v>0</v>
      </c>
      <c r="M12838">
        <v>40</v>
      </c>
      <c r="N12838" s="3" t="s">
        <v>0</v>
      </c>
      <c r="O12838" s="3" t="s">
        <v>4</v>
      </c>
    </row>
    <row r="12839" spans="1:15" x14ac:dyDescent="0.3">
      <c r="A12839">
        <v>12838</v>
      </c>
      <c r="B12839">
        <v>18</v>
      </c>
      <c r="C12839" s="3" t="s">
        <v>9</v>
      </c>
      <c r="D12839">
        <f t="shared" ca="1" si="200"/>
        <v>183.68</v>
      </c>
      <c r="E12839" s="3" t="s">
        <v>13</v>
      </c>
      <c r="F12839">
        <v>7</v>
      </c>
      <c r="G12839" s="3" t="s">
        <v>7</v>
      </c>
      <c r="H12839" s="3" t="s">
        <v>15</v>
      </c>
      <c r="I12839" s="3" t="s">
        <v>21</v>
      </c>
      <c r="J12839" s="3" t="s">
        <v>4</v>
      </c>
      <c r="K12839">
        <v>0</v>
      </c>
      <c r="L12839">
        <v>0</v>
      </c>
      <c r="M12839">
        <v>16</v>
      </c>
      <c r="N12839" s="3" t="s">
        <v>0</v>
      </c>
      <c r="O12839" s="3" t="s">
        <v>4</v>
      </c>
    </row>
    <row r="12840" spans="1:15" x14ac:dyDescent="0.3">
      <c r="A12840">
        <v>12839</v>
      </c>
      <c r="B12840">
        <v>26</v>
      </c>
      <c r="C12840" s="3" t="s">
        <v>7</v>
      </c>
      <c r="D12840">
        <f t="shared" ca="1" si="200"/>
        <v>266.10000000000002</v>
      </c>
      <c r="E12840" s="3" t="s">
        <v>13</v>
      </c>
      <c r="F12840">
        <v>8</v>
      </c>
      <c r="G12840" s="3" t="s">
        <v>7</v>
      </c>
      <c r="H12840" s="3" t="s">
        <v>16</v>
      </c>
      <c r="I12840" s="3" t="s">
        <v>22</v>
      </c>
      <c r="J12840" s="3" t="s">
        <v>5</v>
      </c>
      <c r="K12840">
        <v>0</v>
      </c>
      <c r="L12840">
        <v>0</v>
      </c>
      <c r="M12840">
        <v>50</v>
      </c>
      <c r="N12840" s="3" t="s">
        <v>0</v>
      </c>
      <c r="O12840" s="3" t="s">
        <v>4</v>
      </c>
    </row>
    <row r="12841" spans="1:15" x14ac:dyDescent="0.3">
      <c r="A12841">
        <v>12840</v>
      </c>
      <c r="B12841">
        <v>21</v>
      </c>
      <c r="C12841" s="3" t="s">
        <v>8</v>
      </c>
      <c r="D12841">
        <f t="shared" ca="1" si="200"/>
        <v>213.85</v>
      </c>
      <c r="E12841" s="3" t="s">
        <v>13</v>
      </c>
      <c r="F12841">
        <v>7</v>
      </c>
      <c r="G12841" s="3" t="s">
        <v>7</v>
      </c>
      <c r="H12841" s="3" t="s">
        <v>15</v>
      </c>
      <c r="I12841" s="3" t="s">
        <v>22</v>
      </c>
      <c r="J12841" s="3" t="s">
        <v>4</v>
      </c>
      <c r="K12841">
        <v>0</v>
      </c>
      <c r="L12841">
        <v>0</v>
      </c>
      <c r="M12841">
        <v>40</v>
      </c>
      <c r="N12841" s="3" t="s">
        <v>0</v>
      </c>
      <c r="O12841" s="3" t="s">
        <v>4</v>
      </c>
    </row>
    <row r="12842" spans="1:15" x14ac:dyDescent="0.3">
      <c r="A12842">
        <v>12841</v>
      </c>
      <c r="B12842">
        <v>42</v>
      </c>
      <c r="C12842" s="3" t="s">
        <v>7</v>
      </c>
      <c r="D12842">
        <f t="shared" ca="1" si="200"/>
        <v>443.53</v>
      </c>
      <c r="E12842" s="3" t="s">
        <v>13</v>
      </c>
      <c r="F12842">
        <v>8</v>
      </c>
      <c r="G12842" s="3" t="s">
        <v>11</v>
      </c>
      <c r="H12842" s="3" t="s">
        <v>16</v>
      </c>
      <c r="I12842" s="3" t="s">
        <v>1</v>
      </c>
      <c r="J12842" s="3" t="s">
        <v>5</v>
      </c>
      <c r="K12842">
        <v>0</v>
      </c>
      <c r="L12842">
        <v>0</v>
      </c>
      <c r="M12842">
        <v>40</v>
      </c>
      <c r="N12842" s="3" t="s">
        <v>0</v>
      </c>
      <c r="O12842" s="3" t="s">
        <v>5</v>
      </c>
    </row>
    <row r="12843" spans="1:15" x14ac:dyDescent="0.3">
      <c r="A12843">
        <v>12842</v>
      </c>
      <c r="B12843">
        <v>64</v>
      </c>
      <c r="C12843" s="3" t="s">
        <v>7</v>
      </c>
      <c r="D12843">
        <f t="shared" ca="1" si="200"/>
        <v>668.69</v>
      </c>
      <c r="E12843" s="3" t="s">
        <v>13</v>
      </c>
      <c r="F12843">
        <v>4</v>
      </c>
      <c r="G12843" s="3" t="s">
        <v>11</v>
      </c>
      <c r="H12843" s="3" t="s">
        <v>18</v>
      </c>
      <c r="I12843" s="3" t="s">
        <v>1</v>
      </c>
      <c r="J12843" s="3" t="s">
        <v>5</v>
      </c>
      <c r="K12843">
        <v>0</v>
      </c>
      <c r="L12843">
        <v>1902</v>
      </c>
      <c r="M12843">
        <v>50</v>
      </c>
      <c r="N12843" s="3" t="s">
        <v>0</v>
      </c>
      <c r="O12843" s="3" t="s">
        <v>5</v>
      </c>
    </row>
    <row r="12844" spans="1:15" x14ac:dyDescent="0.3">
      <c r="A12844">
        <v>12843</v>
      </c>
      <c r="B12844">
        <v>34</v>
      </c>
      <c r="C12844" s="3" t="s">
        <v>9</v>
      </c>
      <c r="D12844">
        <f t="shared" ca="1" si="200"/>
        <v>365.48</v>
      </c>
      <c r="E12844" s="3" t="s">
        <v>13</v>
      </c>
      <c r="F12844">
        <v>8</v>
      </c>
      <c r="G12844" s="3" t="s">
        <v>7</v>
      </c>
      <c r="H12844" s="3" t="s">
        <v>17</v>
      </c>
      <c r="I12844" s="3" t="s">
        <v>22</v>
      </c>
      <c r="J12844" s="3" t="s">
        <v>4</v>
      </c>
      <c r="K12844">
        <v>0</v>
      </c>
      <c r="L12844">
        <v>0</v>
      </c>
      <c r="M12844">
        <v>40</v>
      </c>
      <c r="N12844" s="3" t="s">
        <v>0</v>
      </c>
      <c r="O12844" s="3" t="s">
        <v>4</v>
      </c>
    </row>
    <row r="12845" spans="1:15" x14ac:dyDescent="0.3">
      <c r="A12845">
        <v>12844</v>
      </c>
      <c r="B12845">
        <v>70</v>
      </c>
      <c r="C12845" s="3" t="s">
        <v>7</v>
      </c>
      <c r="D12845">
        <f t="shared" ca="1" si="200"/>
        <v>705.03</v>
      </c>
      <c r="E12845" s="3" t="s">
        <v>13</v>
      </c>
      <c r="F12845">
        <v>4</v>
      </c>
      <c r="G12845" s="3" t="s">
        <v>11</v>
      </c>
      <c r="H12845" s="3" t="s">
        <v>14</v>
      </c>
      <c r="I12845" s="3" t="s">
        <v>1</v>
      </c>
      <c r="J12845" s="3" t="s">
        <v>5</v>
      </c>
      <c r="K12845">
        <v>0</v>
      </c>
      <c r="L12845">
        <v>0</v>
      </c>
      <c r="M12845">
        <v>40</v>
      </c>
      <c r="N12845" s="3" t="s">
        <v>0</v>
      </c>
      <c r="O12845" s="3" t="s">
        <v>4</v>
      </c>
    </row>
    <row r="12846" spans="1:15" x14ac:dyDescent="0.3">
      <c r="A12846">
        <v>12845</v>
      </c>
      <c r="B12846">
        <v>27</v>
      </c>
      <c r="C12846" s="3" t="s">
        <v>7</v>
      </c>
      <c r="D12846">
        <f t="shared" ca="1" si="200"/>
        <v>289.77</v>
      </c>
      <c r="E12846" s="3" t="s">
        <v>12</v>
      </c>
      <c r="F12846">
        <v>6</v>
      </c>
      <c r="G12846" s="3" t="s">
        <v>7</v>
      </c>
      <c r="H12846" s="3" t="s">
        <v>18</v>
      </c>
      <c r="I12846" s="3" t="s">
        <v>21</v>
      </c>
      <c r="J12846" s="3" t="s">
        <v>4</v>
      </c>
      <c r="K12846">
        <v>0</v>
      </c>
      <c r="L12846">
        <v>0</v>
      </c>
      <c r="M12846">
        <v>35</v>
      </c>
      <c r="N12846" s="3" t="s">
        <v>0</v>
      </c>
      <c r="O12846" s="3" t="s">
        <v>4</v>
      </c>
    </row>
    <row r="12847" spans="1:15" x14ac:dyDescent="0.3">
      <c r="A12847">
        <v>12846</v>
      </c>
      <c r="B12847">
        <v>52</v>
      </c>
      <c r="C12847" s="3" t="s">
        <v>9</v>
      </c>
      <c r="D12847">
        <f t="shared" ca="1" si="200"/>
        <v>528.34</v>
      </c>
      <c r="E12847" s="3" t="s">
        <v>13</v>
      </c>
      <c r="F12847">
        <v>7</v>
      </c>
      <c r="G12847" s="3" t="s">
        <v>11</v>
      </c>
      <c r="H12847" s="3" t="s">
        <v>19</v>
      </c>
      <c r="I12847" s="3" t="s">
        <v>1</v>
      </c>
      <c r="J12847" s="3" t="s">
        <v>5</v>
      </c>
      <c r="K12847">
        <v>0</v>
      </c>
      <c r="L12847">
        <v>0</v>
      </c>
      <c r="M12847">
        <v>45</v>
      </c>
      <c r="N12847" s="3" t="s">
        <v>0</v>
      </c>
      <c r="O12847" s="3" t="s">
        <v>4</v>
      </c>
    </row>
    <row r="12848" spans="1:15" x14ac:dyDescent="0.3">
      <c r="A12848">
        <v>12847</v>
      </c>
      <c r="B12848">
        <v>25</v>
      </c>
      <c r="C12848" s="3" t="s">
        <v>7</v>
      </c>
      <c r="D12848">
        <f t="shared" ca="1" si="200"/>
        <v>252.34</v>
      </c>
      <c r="E12848" s="3" t="s">
        <v>13</v>
      </c>
      <c r="F12848">
        <v>8</v>
      </c>
      <c r="G12848" s="3" t="s">
        <v>7</v>
      </c>
      <c r="H12848" s="3" t="s">
        <v>15</v>
      </c>
      <c r="I12848" s="3" t="s">
        <v>21</v>
      </c>
      <c r="J12848" s="3" t="s">
        <v>5</v>
      </c>
      <c r="K12848">
        <v>0</v>
      </c>
      <c r="L12848">
        <v>0</v>
      </c>
      <c r="M12848">
        <v>45</v>
      </c>
      <c r="N12848" s="3" t="s">
        <v>0</v>
      </c>
      <c r="O12848" s="3" t="s">
        <v>4</v>
      </c>
    </row>
    <row r="12849" spans="1:15" x14ac:dyDescent="0.3">
      <c r="A12849">
        <v>12848</v>
      </c>
      <c r="B12849">
        <v>33</v>
      </c>
      <c r="C12849" s="3" t="s">
        <v>7</v>
      </c>
      <c r="D12849">
        <f t="shared" ca="1" si="200"/>
        <v>335.56</v>
      </c>
      <c r="E12849" s="3" t="s">
        <v>13</v>
      </c>
      <c r="F12849">
        <v>8</v>
      </c>
      <c r="G12849" s="3" t="s">
        <v>3</v>
      </c>
      <c r="H12849" s="3" t="s">
        <v>15</v>
      </c>
      <c r="I12849" s="3" t="s">
        <v>21</v>
      </c>
      <c r="J12849" s="3" t="s">
        <v>4</v>
      </c>
      <c r="K12849">
        <v>0</v>
      </c>
      <c r="L12849">
        <v>0</v>
      </c>
      <c r="M12849">
        <v>40</v>
      </c>
      <c r="N12849" s="3" t="s">
        <v>0</v>
      </c>
      <c r="O12849" s="3" t="s">
        <v>4</v>
      </c>
    </row>
    <row r="12850" spans="1:15" x14ac:dyDescent="0.3">
      <c r="A12850">
        <v>12849</v>
      </c>
      <c r="B12850">
        <v>18</v>
      </c>
      <c r="C12850" s="3" t="s">
        <v>7</v>
      </c>
      <c r="D12850">
        <f t="shared" ca="1" si="200"/>
        <v>203.35</v>
      </c>
      <c r="E12850" s="3" t="s">
        <v>12</v>
      </c>
      <c r="F12850">
        <v>10</v>
      </c>
      <c r="G12850" s="3" t="s">
        <v>7</v>
      </c>
      <c r="H12850" s="3" t="s">
        <v>16</v>
      </c>
      <c r="I12850" s="3" t="s">
        <v>22</v>
      </c>
      <c r="J12850" s="3" t="s">
        <v>5</v>
      </c>
      <c r="K12850">
        <v>0</v>
      </c>
      <c r="L12850">
        <v>0</v>
      </c>
      <c r="M12850">
        <v>15</v>
      </c>
      <c r="N12850" s="3" t="s">
        <v>0</v>
      </c>
      <c r="O12850" s="3" t="s">
        <v>4</v>
      </c>
    </row>
    <row r="12851" spans="1:15" x14ac:dyDescent="0.3">
      <c r="A12851">
        <v>12850</v>
      </c>
      <c r="B12851">
        <v>51</v>
      </c>
      <c r="C12851" s="3" t="s">
        <v>10</v>
      </c>
      <c r="D12851">
        <f t="shared" ca="1" si="200"/>
        <v>531.39</v>
      </c>
      <c r="E12851" s="3" t="s">
        <v>13</v>
      </c>
      <c r="F12851">
        <v>8</v>
      </c>
      <c r="G12851" s="3" t="s">
        <v>11</v>
      </c>
      <c r="H12851" s="3" t="s">
        <v>16</v>
      </c>
      <c r="I12851" s="3" t="s">
        <v>1</v>
      </c>
      <c r="J12851" s="3" t="s">
        <v>5</v>
      </c>
      <c r="K12851">
        <v>0</v>
      </c>
      <c r="L12851">
        <v>0</v>
      </c>
      <c r="M12851">
        <v>50</v>
      </c>
      <c r="N12851" s="3" t="s">
        <v>0</v>
      </c>
      <c r="O12851" s="3" t="s">
        <v>4</v>
      </c>
    </row>
    <row r="12852" spans="1:15" x14ac:dyDescent="0.3">
      <c r="A12852">
        <v>12851</v>
      </c>
      <c r="B12852">
        <v>35</v>
      </c>
      <c r="C12852" s="3" t="s">
        <v>7</v>
      </c>
      <c r="D12852">
        <f t="shared" ca="1" si="200"/>
        <v>351.16</v>
      </c>
      <c r="E12852" s="3" t="s">
        <v>13</v>
      </c>
      <c r="F12852">
        <v>8</v>
      </c>
      <c r="G12852" s="3" t="s">
        <v>7</v>
      </c>
      <c r="H12852" s="3" t="s">
        <v>14</v>
      </c>
      <c r="I12852" s="3" t="s">
        <v>21</v>
      </c>
      <c r="J12852" s="3" t="s">
        <v>4</v>
      </c>
      <c r="K12852">
        <v>0</v>
      </c>
      <c r="L12852">
        <v>0</v>
      </c>
      <c r="M12852">
        <v>20</v>
      </c>
      <c r="N12852" s="3" t="s">
        <v>0</v>
      </c>
      <c r="O12852" s="3" t="s">
        <v>4</v>
      </c>
    </row>
    <row r="12853" spans="1:15" x14ac:dyDescent="0.3">
      <c r="A12853">
        <v>12852</v>
      </c>
      <c r="B12853">
        <v>61</v>
      </c>
      <c r="C12853" s="3" t="s">
        <v>7</v>
      </c>
      <c r="D12853">
        <f t="shared" ca="1" si="200"/>
        <v>624.72</v>
      </c>
      <c r="E12853" s="3" t="s">
        <v>13</v>
      </c>
      <c r="F12853">
        <v>4</v>
      </c>
      <c r="G12853" s="3" t="s">
        <v>7</v>
      </c>
      <c r="H12853" s="3" t="s">
        <v>19</v>
      </c>
      <c r="I12853" s="3" t="s">
        <v>21</v>
      </c>
      <c r="J12853" s="3" t="s">
        <v>4</v>
      </c>
      <c r="K12853">
        <v>0</v>
      </c>
      <c r="L12853">
        <v>0</v>
      </c>
      <c r="M12853">
        <v>30</v>
      </c>
      <c r="N12853" s="3" t="s">
        <v>6</v>
      </c>
      <c r="O12853" s="3" t="s">
        <v>4</v>
      </c>
    </row>
    <row r="12854" spans="1:15" x14ac:dyDescent="0.3">
      <c r="A12854">
        <v>12853</v>
      </c>
      <c r="B12854">
        <v>41</v>
      </c>
      <c r="C12854" s="3" t="s">
        <v>9</v>
      </c>
      <c r="D12854">
        <f t="shared" ca="1" si="200"/>
        <v>417.75</v>
      </c>
      <c r="E12854" s="3" t="s">
        <v>13</v>
      </c>
      <c r="F12854">
        <v>7</v>
      </c>
      <c r="G12854" s="3" t="s">
        <v>11</v>
      </c>
      <c r="H12854" s="3" t="s">
        <v>17</v>
      </c>
      <c r="I12854" s="3" t="s">
        <v>1</v>
      </c>
      <c r="J12854" s="3" t="s">
        <v>5</v>
      </c>
      <c r="K12854">
        <v>0</v>
      </c>
      <c r="L12854">
        <v>0</v>
      </c>
      <c r="M12854">
        <v>40</v>
      </c>
      <c r="N12854" s="3" t="s">
        <v>0</v>
      </c>
      <c r="O12854" s="3" t="s">
        <v>4</v>
      </c>
    </row>
    <row r="12855" spans="1:15" x14ac:dyDescent="0.3">
      <c r="A12855">
        <v>12854</v>
      </c>
      <c r="B12855">
        <v>40</v>
      </c>
      <c r="C12855" s="3" t="s">
        <v>10</v>
      </c>
      <c r="D12855">
        <f t="shared" ca="1" si="200"/>
        <v>413.5</v>
      </c>
      <c r="E12855" s="3" t="s">
        <v>12</v>
      </c>
      <c r="F12855">
        <v>6</v>
      </c>
      <c r="G12855" s="3" t="s">
        <v>11</v>
      </c>
      <c r="H12855" s="3" t="s">
        <v>19</v>
      </c>
      <c r="I12855" s="3" t="s">
        <v>1</v>
      </c>
      <c r="J12855" s="3" t="s">
        <v>5</v>
      </c>
      <c r="K12855">
        <v>0</v>
      </c>
      <c r="L12855">
        <v>0</v>
      </c>
      <c r="M12855">
        <v>72</v>
      </c>
      <c r="N12855" s="3" t="s">
        <v>0</v>
      </c>
      <c r="O12855" s="3" t="s">
        <v>5</v>
      </c>
    </row>
    <row r="12856" spans="1:15" x14ac:dyDescent="0.3">
      <c r="A12856">
        <v>12855</v>
      </c>
      <c r="B12856">
        <v>24</v>
      </c>
      <c r="C12856" s="3" t="s">
        <v>9</v>
      </c>
      <c r="D12856">
        <f t="shared" ca="1" si="200"/>
        <v>249.93</v>
      </c>
      <c r="E12856" s="3" t="s">
        <v>13</v>
      </c>
      <c r="F12856">
        <v>8</v>
      </c>
      <c r="G12856" s="3" t="s">
        <v>11</v>
      </c>
      <c r="H12856" s="3" t="s">
        <v>15</v>
      </c>
      <c r="I12856" s="3" t="s">
        <v>2</v>
      </c>
      <c r="J12856" s="3" t="s">
        <v>4</v>
      </c>
      <c r="K12856">
        <v>0</v>
      </c>
      <c r="L12856">
        <v>0</v>
      </c>
      <c r="M12856">
        <v>40</v>
      </c>
      <c r="N12856" s="3" t="s">
        <v>0</v>
      </c>
      <c r="O12856" s="3" t="s">
        <v>4</v>
      </c>
    </row>
    <row r="12857" spans="1:15" x14ac:dyDescent="0.3">
      <c r="A12857">
        <v>12856</v>
      </c>
      <c r="B12857">
        <v>29</v>
      </c>
      <c r="C12857" s="3" t="s">
        <v>7</v>
      </c>
      <c r="D12857">
        <f t="shared" ca="1" si="200"/>
        <v>319.98</v>
      </c>
      <c r="E12857" s="3" t="s">
        <v>13</v>
      </c>
      <c r="F12857">
        <v>7</v>
      </c>
      <c r="G12857" s="3" t="s">
        <v>7</v>
      </c>
      <c r="H12857" s="3" t="s">
        <v>15</v>
      </c>
      <c r="I12857" s="3" t="s">
        <v>21</v>
      </c>
      <c r="J12857" s="3" t="s">
        <v>4</v>
      </c>
      <c r="K12857">
        <v>0</v>
      </c>
      <c r="L12857">
        <v>0</v>
      </c>
      <c r="M12857">
        <v>35</v>
      </c>
      <c r="N12857" s="3" t="s">
        <v>0</v>
      </c>
      <c r="O12857" s="3" t="s">
        <v>4</v>
      </c>
    </row>
    <row r="12858" spans="1:15" x14ac:dyDescent="0.3">
      <c r="A12858">
        <v>12857</v>
      </c>
      <c r="B12858">
        <v>24</v>
      </c>
      <c r="C12858" s="3" t="s">
        <v>8</v>
      </c>
      <c r="D12858">
        <f t="shared" ca="1" si="200"/>
        <v>255.1</v>
      </c>
      <c r="E12858" s="3" t="s">
        <v>13</v>
      </c>
      <c r="F12858">
        <v>8</v>
      </c>
      <c r="G12858" s="3" t="s">
        <v>7</v>
      </c>
      <c r="H12858" s="3" t="s">
        <v>15</v>
      </c>
      <c r="I12858" s="3" t="s">
        <v>21</v>
      </c>
      <c r="J12858" s="3" t="s">
        <v>4</v>
      </c>
      <c r="K12858">
        <v>0</v>
      </c>
      <c r="L12858">
        <v>0</v>
      </c>
      <c r="M12858">
        <v>25</v>
      </c>
      <c r="N12858" s="3" t="s">
        <v>0</v>
      </c>
      <c r="O12858" s="3" t="s">
        <v>4</v>
      </c>
    </row>
    <row r="12859" spans="1:15" x14ac:dyDescent="0.3">
      <c r="A12859">
        <v>12858</v>
      </c>
      <c r="B12859">
        <v>18</v>
      </c>
      <c r="C12859" s="3" t="s">
        <v>7</v>
      </c>
      <c r="D12859">
        <f t="shared" ca="1" si="200"/>
        <v>197.19</v>
      </c>
      <c r="E12859" s="3" t="s">
        <v>12</v>
      </c>
      <c r="F12859">
        <v>10</v>
      </c>
      <c r="G12859" s="3" t="s">
        <v>7</v>
      </c>
      <c r="H12859" s="3" t="s">
        <v>15</v>
      </c>
      <c r="I12859" s="3" t="s">
        <v>22</v>
      </c>
      <c r="J12859" s="3" t="s">
        <v>4</v>
      </c>
      <c r="K12859">
        <v>0</v>
      </c>
      <c r="L12859">
        <v>0</v>
      </c>
      <c r="M12859">
        <v>15</v>
      </c>
      <c r="N12859" s="3" t="s">
        <v>0</v>
      </c>
      <c r="O12859" s="3" t="s">
        <v>4</v>
      </c>
    </row>
    <row r="12860" spans="1:15" x14ac:dyDescent="0.3">
      <c r="A12860">
        <v>12859</v>
      </c>
      <c r="B12860">
        <v>60</v>
      </c>
      <c r="C12860" s="3" t="s">
        <v>7</v>
      </c>
      <c r="D12860">
        <f t="shared" ca="1" si="200"/>
        <v>629.36</v>
      </c>
      <c r="E12860" s="3" t="s">
        <v>13</v>
      </c>
      <c r="F12860">
        <v>8</v>
      </c>
      <c r="G12860" s="3" t="s">
        <v>7</v>
      </c>
      <c r="H12860" s="3" t="s">
        <v>15</v>
      </c>
      <c r="I12860" s="3" t="s">
        <v>21</v>
      </c>
      <c r="J12860" s="3" t="s">
        <v>4</v>
      </c>
      <c r="K12860">
        <v>0</v>
      </c>
      <c r="L12860">
        <v>0</v>
      </c>
      <c r="M12860">
        <v>40</v>
      </c>
      <c r="N12860" s="3" t="s">
        <v>0</v>
      </c>
      <c r="O12860" s="3" t="s">
        <v>4</v>
      </c>
    </row>
    <row r="12861" spans="1:15" x14ac:dyDescent="0.3">
      <c r="A12861">
        <v>12860</v>
      </c>
      <c r="B12861">
        <v>35</v>
      </c>
      <c r="C12861" s="3" t="s">
        <v>8</v>
      </c>
      <c r="D12861">
        <f t="shared" ca="1" si="200"/>
        <v>372.86</v>
      </c>
      <c r="E12861" s="3" t="s">
        <v>12</v>
      </c>
      <c r="F12861">
        <v>10</v>
      </c>
      <c r="G12861" s="3" t="s">
        <v>11</v>
      </c>
      <c r="H12861" s="3" t="s">
        <v>15</v>
      </c>
      <c r="I12861" s="3" t="s">
        <v>1</v>
      </c>
      <c r="J12861" s="3" t="s">
        <v>5</v>
      </c>
      <c r="K12861">
        <v>0</v>
      </c>
      <c r="L12861">
        <v>2603</v>
      </c>
      <c r="M12861">
        <v>40</v>
      </c>
      <c r="N12861" s="3" t="s">
        <v>0</v>
      </c>
      <c r="O12861" s="3" t="s">
        <v>4</v>
      </c>
    </row>
    <row r="12862" spans="1:15" x14ac:dyDescent="0.3">
      <c r="A12862">
        <v>12861</v>
      </c>
      <c r="B12862">
        <v>28</v>
      </c>
      <c r="C12862" s="3" t="s">
        <v>7</v>
      </c>
      <c r="D12862">
        <f t="shared" ca="1" si="200"/>
        <v>300.02</v>
      </c>
      <c r="E12862" s="3" t="s">
        <v>13</v>
      </c>
      <c r="F12862">
        <v>7</v>
      </c>
      <c r="G12862" s="3" t="s">
        <v>7</v>
      </c>
      <c r="H12862" s="3" t="s">
        <v>15</v>
      </c>
      <c r="I12862" s="3" t="s">
        <v>21</v>
      </c>
      <c r="J12862" s="3" t="s">
        <v>4</v>
      </c>
      <c r="K12862">
        <v>0</v>
      </c>
      <c r="L12862">
        <v>0</v>
      </c>
      <c r="M12862">
        <v>40</v>
      </c>
      <c r="N12862" s="3" t="s">
        <v>0</v>
      </c>
      <c r="O12862" s="3" t="s">
        <v>4</v>
      </c>
    </row>
    <row r="12863" spans="1:15" x14ac:dyDescent="0.3">
      <c r="A12863">
        <v>12862</v>
      </c>
      <c r="B12863">
        <v>26</v>
      </c>
      <c r="C12863" s="3" t="s">
        <v>8</v>
      </c>
      <c r="D12863">
        <f t="shared" ca="1" si="200"/>
        <v>286.87</v>
      </c>
      <c r="E12863" s="3" t="s">
        <v>12</v>
      </c>
      <c r="F12863">
        <v>10</v>
      </c>
      <c r="G12863" s="3" t="s">
        <v>11</v>
      </c>
      <c r="H12863" s="3" t="s">
        <v>17</v>
      </c>
      <c r="I12863" s="3" t="s">
        <v>21</v>
      </c>
      <c r="J12863" s="3" t="s">
        <v>5</v>
      </c>
      <c r="K12863">
        <v>0</v>
      </c>
      <c r="L12863">
        <v>0</v>
      </c>
      <c r="M12863">
        <v>50</v>
      </c>
      <c r="N12863" s="3" t="s">
        <v>0</v>
      </c>
      <c r="O12863" s="3" t="s">
        <v>4</v>
      </c>
    </row>
    <row r="12864" spans="1:15" x14ac:dyDescent="0.3">
      <c r="A12864">
        <v>12863</v>
      </c>
      <c r="B12864">
        <v>41</v>
      </c>
      <c r="C12864" s="3" t="s">
        <v>10</v>
      </c>
      <c r="D12864">
        <f t="shared" ca="1" si="200"/>
        <v>410.71</v>
      </c>
      <c r="E12864" s="3" t="s">
        <v>13</v>
      </c>
      <c r="F12864">
        <v>8</v>
      </c>
      <c r="G12864" s="3" t="s">
        <v>11</v>
      </c>
      <c r="H12864" s="3" t="s">
        <v>16</v>
      </c>
      <c r="I12864" s="3" t="s">
        <v>1</v>
      </c>
      <c r="J12864" s="3" t="s">
        <v>5</v>
      </c>
      <c r="K12864">
        <v>99999</v>
      </c>
      <c r="L12864">
        <v>0</v>
      </c>
      <c r="M12864">
        <v>40</v>
      </c>
      <c r="N12864" s="3" t="s">
        <v>0</v>
      </c>
      <c r="O12864" s="3" t="s">
        <v>5</v>
      </c>
    </row>
    <row r="12865" spans="1:15" x14ac:dyDescent="0.3">
      <c r="A12865">
        <v>12864</v>
      </c>
      <c r="B12865">
        <v>52</v>
      </c>
      <c r="C12865" s="3" t="s">
        <v>7</v>
      </c>
      <c r="D12865">
        <f t="shared" ca="1" si="200"/>
        <v>537.22</v>
      </c>
      <c r="E12865" s="3" t="s">
        <v>13</v>
      </c>
      <c r="F12865">
        <v>8</v>
      </c>
      <c r="G12865" s="3" t="s">
        <v>7</v>
      </c>
      <c r="H12865" s="3" t="s">
        <v>16</v>
      </c>
      <c r="I12865" s="3" t="s">
        <v>21</v>
      </c>
      <c r="J12865" s="3" t="s">
        <v>5</v>
      </c>
      <c r="K12865">
        <v>0</v>
      </c>
      <c r="L12865">
        <v>0</v>
      </c>
      <c r="M12865">
        <v>40</v>
      </c>
      <c r="N12865" s="3" t="s">
        <v>0</v>
      </c>
      <c r="O12865" s="3" t="s">
        <v>4</v>
      </c>
    </row>
    <row r="12866" spans="1:15" x14ac:dyDescent="0.3">
      <c r="A12866">
        <v>12865</v>
      </c>
      <c r="B12866">
        <v>45</v>
      </c>
      <c r="C12866" s="3" t="s">
        <v>7</v>
      </c>
      <c r="D12866">
        <f t="shared" ca="1" si="200"/>
        <v>461.76</v>
      </c>
      <c r="E12866" s="3" t="s">
        <v>13</v>
      </c>
      <c r="F12866">
        <v>4</v>
      </c>
      <c r="G12866" s="3" t="s">
        <v>11</v>
      </c>
      <c r="H12866" s="3" t="s">
        <v>18</v>
      </c>
      <c r="I12866" s="3" t="s">
        <v>1</v>
      </c>
      <c r="J12866" s="3" t="s">
        <v>5</v>
      </c>
      <c r="K12866">
        <v>15024</v>
      </c>
      <c r="L12866">
        <v>0</v>
      </c>
      <c r="M12866">
        <v>40</v>
      </c>
      <c r="N12866" s="3" t="s">
        <v>0</v>
      </c>
      <c r="O12866" s="3" t="s">
        <v>5</v>
      </c>
    </row>
    <row r="12867" spans="1:15" x14ac:dyDescent="0.3">
      <c r="A12867">
        <v>12866</v>
      </c>
      <c r="B12867">
        <v>26</v>
      </c>
      <c r="C12867" s="3" t="s">
        <v>10</v>
      </c>
      <c r="D12867">
        <f t="shared" ref="D12867:D12930" ca="1" si="201">+ROUND(B12867*10+RAND()*30,2)</f>
        <v>272.51</v>
      </c>
      <c r="E12867" s="3" t="s">
        <v>13</v>
      </c>
      <c r="F12867">
        <v>4</v>
      </c>
      <c r="G12867" s="3" t="s">
        <v>7</v>
      </c>
      <c r="H12867" s="3" t="s">
        <v>18</v>
      </c>
      <c r="I12867" s="3" t="s">
        <v>22</v>
      </c>
      <c r="J12867" s="3" t="s">
        <v>5</v>
      </c>
      <c r="K12867">
        <v>0</v>
      </c>
      <c r="L12867">
        <v>0</v>
      </c>
      <c r="M12867">
        <v>30</v>
      </c>
      <c r="N12867" s="3" t="s">
        <v>0</v>
      </c>
      <c r="O12867" s="3" t="s">
        <v>4</v>
      </c>
    </row>
    <row r="12868" spans="1:15" x14ac:dyDescent="0.3">
      <c r="A12868">
        <v>12867</v>
      </c>
      <c r="B12868">
        <v>48</v>
      </c>
      <c r="C12868" s="3" t="s">
        <v>7</v>
      </c>
      <c r="D12868">
        <f t="shared" ca="1" si="201"/>
        <v>498.17</v>
      </c>
      <c r="E12868" s="3" t="s">
        <v>13</v>
      </c>
      <c r="F12868">
        <v>7</v>
      </c>
      <c r="G12868" s="3" t="s">
        <v>7</v>
      </c>
      <c r="H12868" s="3" t="s">
        <v>18</v>
      </c>
      <c r="I12868" s="3" t="s">
        <v>21</v>
      </c>
      <c r="J12868" s="3" t="s">
        <v>5</v>
      </c>
      <c r="K12868">
        <v>0</v>
      </c>
      <c r="L12868">
        <v>0</v>
      </c>
      <c r="M12868">
        <v>40</v>
      </c>
      <c r="N12868" s="3" t="s">
        <v>0</v>
      </c>
      <c r="O12868" s="3" t="s">
        <v>5</v>
      </c>
    </row>
    <row r="12869" spans="1:15" x14ac:dyDescent="0.3">
      <c r="A12869">
        <v>12868</v>
      </c>
      <c r="B12869">
        <v>18</v>
      </c>
      <c r="C12869" s="3" t="s">
        <v>8</v>
      </c>
      <c r="D12869">
        <f t="shared" ca="1" si="201"/>
        <v>189.39</v>
      </c>
      <c r="E12869" s="3" t="s">
        <v>13</v>
      </c>
      <c r="F12869">
        <v>7</v>
      </c>
      <c r="G12869" s="3" t="s">
        <v>7</v>
      </c>
      <c r="H12869" s="3" t="s">
        <v>15</v>
      </c>
      <c r="I12869" s="3" t="s">
        <v>22</v>
      </c>
      <c r="J12869" s="3" t="s">
        <v>4</v>
      </c>
      <c r="K12869">
        <v>0</v>
      </c>
      <c r="L12869">
        <v>0</v>
      </c>
      <c r="M12869">
        <v>30</v>
      </c>
      <c r="N12869" s="3" t="s">
        <v>0</v>
      </c>
      <c r="O12869" s="3" t="s">
        <v>4</v>
      </c>
    </row>
    <row r="12870" spans="1:15" x14ac:dyDescent="0.3">
      <c r="A12870">
        <v>12869</v>
      </c>
      <c r="B12870">
        <v>47</v>
      </c>
      <c r="C12870" s="3" t="s">
        <v>7</v>
      </c>
      <c r="D12870">
        <f t="shared" ca="1" si="201"/>
        <v>488.01</v>
      </c>
      <c r="E12870" s="3" t="s">
        <v>13</v>
      </c>
      <c r="F12870">
        <v>8</v>
      </c>
      <c r="G12870" s="3" t="s">
        <v>3</v>
      </c>
      <c r="H12870" s="3" t="s">
        <v>18</v>
      </c>
      <c r="I12870" s="3" t="s">
        <v>21</v>
      </c>
      <c r="J12870" s="3" t="s">
        <v>4</v>
      </c>
      <c r="K12870">
        <v>0</v>
      </c>
      <c r="L12870">
        <v>0</v>
      </c>
      <c r="M12870">
        <v>35</v>
      </c>
      <c r="N12870" s="3" t="s">
        <v>6</v>
      </c>
      <c r="O12870" s="3" t="s">
        <v>4</v>
      </c>
    </row>
    <row r="12871" spans="1:15" x14ac:dyDescent="0.3">
      <c r="A12871">
        <v>12870</v>
      </c>
      <c r="B12871">
        <v>22</v>
      </c>
      <c r="C12871" s="3" t="s">
        <v>7</v>
      </c>
      <c r="D12871">
        <f t="shared" ca="1" si="201"/>
        <v>248.74</v>
      </c>
      <c r="E12871" s="3" t="s">
        <v>12</v>
      </c>
      <c r="F12871">
        <v>12</v>
      </c>
      <c r="G12871" s="3" t="s">
        <v>7</v>
      </c>
      <c r="H12871" s="3" t="s">
        <v>17</v>
      </c>
      <c r="I12871" s="3" t="s">
        <v>21</v>
      </c>
      <c r="J12871" s="3" t="s">
        <v>4</v>
      </c>
      <c r="K12871">
        <v>0</v>
      </c>
      <c r="L12871">
        <v>0</v>
      </c>
      <c r="M12871">
        <v>40</v>
      </c>
      <c r="N12871" s="3" t="s">
        <v>0</v>
      </c>
      <c r="O12871" s="3" t="s">
        <v>4</v>
      </c>
    </row>
    <row r="12872" spans="1:15" x14ac:dyDescent="0.3">
      <c r="A12872">
        <v>12871</v>
      </c>
      <c r="B12872">
        <v>35</v>
      </c>
      <c r="C12872" s="3" t="s">
        <v>7</v>
      </c>
      <c r="D12872">
        <f t="shared" ca="1" si="201"/>
        <v>374.59</v>
      </c>
      <c r="E12872" s="3" t="s">
        <v>13</v>
      </c>
      <c r="F12872">
        <v>7</v>
      </c>
      <c r="G12872" s="3" t="s">
        <v>7</v>
      </c>
      <c r="H12872" s="3" t="s">
        <v>17</v>
      </c>
      <c r="I12872" s="3" t="s">
        <v>21</v>
      </c>
      <c r="J12872" s="3" t="s">
        <v>4</v>
      </c>
      <c r="K12872">
        <v>0</v>
      </c>
      <c r="L12872">
        <v>0</v>
      </c>
      <c r="M12872">
        <v>40</v>
      </c>
      <c r="N12872" s="3" t="s">
        <v>6</v>
      </c>
      <c r="O12872" s="3" t="s">
        <v>4</v>
      </c>
    </row>
    <row r="12873" spans="1:15" x14ac:dyDescent="0.3">
      <c r="A12873">
        <v>12872</v>
      </c>
      <c r="B12873">
        <v>38</v>
      </c>
      <c r="C12873" s="3" t="s">
        <v>7</v>
      </c>
      <c r="D12873">
        <f t="shared" ca="1" si="201"/>
        <v>393.85</v>
      </c>
      <c r="E12873" s="3" t="s">
        <v>13</v>
      </c>
      <c r="F12873">
        <v>8</v>
      </c>
      <c r="G12873" s="3" t="s">
        <v>11</v>
      </c>
      <c r="H12873" s="3" t="s">
        <v>19</v>
      </c>
      <c r="I12873" s="3" t="s">
        <v>1</v>
      </c>
      <c r="J12873" s="3" t="s">
        <v>5</v>
      </c>
      <c r="K12873">
        <v>0</v>
      </c>
      <c r="L12873">
        <v>0</v>
      </c>
      <c r="M12873">
        <v>75</v>
      </c>
      <c r="N12873" s="3" t="s">
        <v>0</v>
      </c>
      <c r="O12873" s="3" t="s">
        <v>5</v>
      </c>
    </row>
    <row r="12874" spans="1:15" x14ac:dyDescent="0.3">
      <c r="A12874">
        <v>12873</v>
      </c>
      <c r="B12874">
        <v>19</v>
      </c>
      <c r="C12874" s="3" t="s">
        <v>8</v>
      </c>
      <c r="D12874">
        <f t="shared" ca="1" si="201"/>
        <v>198.05</v>
      </c>
      <c r="E12874" s="3" t="s">
        <v>13</v>
      </c>
      <c r="F12874">
        <v>7</v>
      </c>
      <c r="G12874" s="3" t="s">
        <v>7</v>
      </c>
      <c r="H12874" s="3" t="s">
        <v>15</v>
      </c>
      <c r="I12874" s="3" t="s">
        <v>22</v>
      </c>
      <c r="J12874" s="3" t="s">
        <v>5</v>
      </c>
      <c r="K12874">
        <v>0</v>
      </c>
      <c r="L12874">
        <v>0</v>
      </c>
      <c r="M12874">
        <v>30</v>
      </c>
      <c r="N12874" s="3" t="s">
        <v>0</v>
      </c>
      <c r="O12874" s="3" t="s">
        <v>4</v>
      </c>
    </row>
    <row r="12875" spans="1:15" x14ac:dyDescent="0.3">
      <c r="A12875">
        <v>12874</v>
      </c>
      <c r="B12875">
        <v>34</v>
      </c>
      <c r="C12875" s="3" t="s">
        <v>8</v>
      </c>
      <c r="D12875">
        <f t="shared" ca="1" si="201"/>
        <v>347.55</v>
      </c>
      <c r="E12875" s="3" t="s">
        <v>13</v>
      </c>
      <c r="F12875">
        <v>7</v>
      </c>
      <c r="G12875" s="3" t="s">
        <v>11</v>
      </c>
      <c r="H12875" s="3" t="s">
        <v>18</v>
      </c>
      <c r="I12875" s="3" t="s">
        <v>1</v>
      </c>
      <c r="J12875" s="3" t="s">
        <v>5</v>
      </c>
      <c r="K12875">
        <v>0</v>
      </c>
      <c r="L12875">
        <v>0</v>
      </c>
      <c r="M12875">
        <v>40</v>
      </c>
      <c r="N12875" s="3" t="s">
        <v>0</v>
      </c>
      <c r="O12875" s="3" t="s">
        <v>4</v>
      </c>
    </row>
    <row r="12876" spans="1:15" x14ac:dyDescent="0.3">
      <c r="A12876">
        <v>12875</v>
      </c>
      <c r="B12876">
        <v>39</v>
      </c>
      <c r="C12876" s="3" t="s">
        <v>7</v>
      </c>
      <c r="D12876">
        <f t="shared" ca="1" si="201"/>
        <v>398.66</v>
      </c>
      <c r="E12876" s="3" t="s">
        <v>13</v>
      </c>
      <c r="F12876">
        <v>5</v>
      </c>
      <c r="G12876" s="3" t="s">
        <v>7</v>
      </c>
      <c r="H12876" s="3" t="s">
        <v>15</v>
      </c>
      <c r="I12876" s="3" t="s">
        <v>21</v>
      </c>
      <c r="J12876" s="3" t="s">
        <v>4</v>
      </c>
      <c r="K12876">
        <v>0</v>
      </c>
      <c r="L12876">
        <v>0</v>
      </c>
      <c r="M12876">
        <v>40</v>
      </c>
      <c r="N12876" s="3" t="s">
        <v>0</v>
      </c>
      <c r="O12876" s="3" t="s">
        <v>5</v>
      </c>
    </row>
    <row r="12877" spans="1:15" x14ac:dyDescent="0.3">
      <c r="A12877">
        <v>12876</v>
      </c>
      <c r="B12877">
        <v>49</v>
      </c>
      <c r="C12877" s="3" t="s">
        <v>8</v>
      </c>
      <c r="D12877">
        <f t="shared" ca="1" si="201"/>
        <v>508.61</v>
      </c>
      <c r="E12877" s="3" t="s">
        <v>13</v>
      </c>
      <c r="F12877">
        <v>8</v>
      </c>
      <c r="G12877" s="3" t="s">
        <v>11</v>
      </c>
      <c r="H12877" s="3" t="s">
        <v>15</v>
      </c>
      <c r="I12877" s="3" t="s">
        <v>1</v>
      </c>
      <c r="J12877" s="3" t="s">
        <v>5</v>
      </c>
      <c r="K12877">
        <v>7688</v>
      </c>
      <c r="L12877">
        <v>0</v>
      </c>
      <c r="M12877">
        <v>50</v>
      </c>
      <c r="N12877" s="3" t="s">
        <v>0</v>
      </c>
      <c r="O12877" s="3" t="s">
        <v>5</v>
      </c>
    </row>
    <row r="12878" spans="1:15" x14ac:dyDescent="0.3">
      <c r="A12878">
        <v>12877</v>
      </c>
      <c r="B12878">
        <v>38</v>
      </c>
      <c r="C12878" s="3" t="s">
        <v>7</v>
      </c>
      <c r="D12878">
        <f t="shared" ca="1" si="201"/>
        <v>398.8</v>
      </c>
      <c r="E12878" s="3" t="s">
        <v>13</v>
      </c>
      <c r="F12878">
        <v>7</v>
      </c>
      <c r="G12878" s="3" t="s">
        <v>11</v>
      </c>
      <c r="H12878" s="3" t="s">
        <v>17</v>
      </c>
      <c r="I12878" s="3" t="s">
        <v>1</v>
      </c>
      <c r="J12878" s="3" t="s">
        <v>5</v>
      </c>
      <c r="K12878">
        <v>0</v>
      </c>
      <c r="L12878">
        <v>0</v>
      </c>
      <c r="M12878">
        <v>40</v>
      </c>
      <c r="N12878" s="3" t="s">
        <v>6</v>
      </c>
      <c r="O12878" s="3" t="s">
        <v>4</v>
      </c>
    </row>
    <row r="12879" spans="1:15" x14ac:dyDescent="0.3">
      <c r="A12879">
        <v>12878</v>
      </c>
      <c r="B12879">
        <v>25</v>
      </c>
      <c r="C12879" s="3" t="s">
        <v>7</v>
      </c>
      <c r="D12879">
        <f t="shared" ca="1" si="201"/>
        <v>273.82</v>
      </c>
      <c r="E12879" s="3" t="s">
        <v>13</v>
      </c>
      <c r="F12879">
        <v>4</v>
      </c>
      <c r="G12879" s="3" t="s">
        <v>7</v>
      </c>
      <c r="H12879" s="3" t="s">
        <v>19</v>
      </c>
      <c r="I12879" s="3" t="s">
        <v>21</v>
      </c>
      <c r="J12879" s="3" t="s">
        <v>4</v>
      </c>
      <c r="K12879">
        <v>0</v>
      </c>
      <c r="L12879">
        <v>0</v>
      </c>
      <c r="M12879">
        <v>10</v>
      </c>
      <c r="N12879" s="3" t="s">
        <v>0</v>
      </c>
      <c r="O12879" s="3" t="s">
        <v>4</v>
      </c>
    </row>
    <row r="12880" spans="1:15" x14ac:dyDescent="0.3">
      <c r="A12880">
        <v>12879</v>
      </c>
      <c r="B12880">
        <v>23</v>
      </c>
      <c r="C12880" s="3" t="s">
        <v>7</v>
      </c>
      <c r="D12880">
        <f t="shared" ca="1" si="201"/>
        <v>258.56</v>
      </c>
      <c r="E12880" s="3" t="s">
        <v>13</v>
      </c>
      <c r="F12880">
        <v>4</v>
      </c>
      <c r="G12880" s="3" t="s">
        <v>7</v>
      </c>
      <c r="H12880" s="3" t="s">
        <v>14</v>
      </c>
      <c r="I12880" s="3" t="s">
        <v>22</v>
      </c>
      <c r="J12880" s="3" t="s">
        <v>4</v>
      </c>
      <c r="K12880">
        <v>0</v>
      </c>
      <c r="L12880">
        <v>0</v>
      </c>
      <c r="M12880">
        <v>40</v>
      </c>
      <c r="N12880" s="3" t="s">
        <v>6</v>
      </c>
      <c r="O12880" s="3" t="s">
        <v>4</v>
      </c>
    </row>
    <row r="12881" spans="1:15" x14ac:dyDescent="0.3">
      <c r="A12881">
        <v>12880</v>
      </c>
      <c r="B12881">
        <v>48</v>
      </c>
      <c r="C12881" s="3" t="s">
        <v>7</v>
      </c>
      <c r="D12881">
        <f t="shared" ca="1" si="201"/>
        <v>501.76</v>
      </c>
      <c r="E12881" s="3" t="s">
        <v>13</v>
      </c>
      <c r="F12881">
        <v>4</v>
      </c>
      <c r="G12881" s="3" t="s">
        <v>7</v>
      </c>
      <c r="H12881" s="3" t="s">
        <v>19</v>
      </c>
      <c r="I12881" s="3" t="s">
        <v>21</v>
      </c>
      <c r="J12881" s="3" t="s">
        <v>4</v>
      </c>
      <c r="K12881">
        <v>0</v>
      </c>
      <c r="L12881">
        <v>0</v>
      </c>
      <c r="M12881">
        <v>45</v>
      </c>
      <c r="N12881" s="3" t="s">
        <v>0</v>
      </c>
      <c r="O12881" s="3" t="s">
        <v>4</v>
      </c>
    </row>
    <row r="12882" spans="1:15" x14ac:dyDescent="0.3">
      <c r="A12882">
        <v>12881</v>
      </c>
      <c r="B12882">
        <v>62</v>
      </c>
      <c r="C12882" s="3" t="s">
        <v>7</v>
      </c>
      <c r="D12882">
        <f t="shared" ca="1" si="201"/>
        <v>632.4</v>
      </c>
      <c r="E12882" s="3" t="s">
        <v>13</v>
      </c>
      <c r="F12882">
        <v>3</v>
      </c>
      <c r="G12882" s="3" t="s">
        <v>11</v>
      </c>
      <c r="H12882" s="3" t="s">
        <v>15</v>
      </c>
      <c r="I12882" s="3" t="s">
        <v>1</v>
      </c>
      <c r="J12882" s="3" t="s">
        <v>5</v>
      </c>
      <c r="K12882">
        <v>0</v>
      </c>
      <c r="L12882">
        <v>0</v>
      </c>
      <c r="M12882">
        <v>40</v>
      </c>
      <c r="N12882" s="3" t="s">
        <v>6</v>
      </c>
      <c r="O12882" s="3" t="s">
        <v>5</v>
      </c>
    </row>
    <row r="12883" spans="1:15" x14ac:dyDescent="0.3">
      <c r="A12883">
        <v>12882</v>
      </c>
      <c r="B12883">
        <v>27</v>
      </c>
      <c r="C12883" s="3" t="s">
        <v>7</v>
      </c>
      <c r="D12883">
        <f t="shared" ca="1" si="201"/>
        <v>287.39</v>
      </c>
      <c r="E12883" s="3" t="s">
        <v>13</v>
      </c>
      <c r="F12883">
        <v>8</v>
      </c>
      <c r="G12883" s="3" t="s">
        <v>7</v>
      </c>
      <c r="H12883" s="3" t="s">
        <v>17</v>
      </c>
      <c r="I12883" s="3" t="s">
        <v>22</v>
      </c>
      <c r="J12883" s="3" t="s">
        <v>5</v>
      </c>
      <c r="K12883">
        <v>0</v>
      </c>
      <c r="L12883">
        <v>0</v>
      </c>
      <c r="M12883">
        <v>20</v>
      </c>
      <c r="N12883" s="3" t="s">
        <v>0</v>
      </c>
      <c r="O12883" s="3" t="s">
        <v>4</v>
      </c>
    </row>
    <row r="12884" spans="1:15" x14ac:dyDescent="0.3">
      <c r="A12884">
        <v>12883</v>
      </c>
      <c r="B12884">
        <v>24</v>
      </c>
      <c r="C12884" s="3" t="s">
        <v>7</v>
      </c>
      <c r="D12884">
        <f t="shared" ca="1" si="201"/>
        <v>265.94</v>
      </c>
      <c r="E12884" s="3" t="s">
        <v>13</v>
      </c>
      <c r="F12884">
        <v>7</v>
      </c>
      <c r="G12884" s="3" t="s">
        <v>11</v>
      </c>
      <c r="H12884" s="3" t="s">
        <v>16</v>
      </c>
      <c r="I12884" s="3" t="s">
        <v>1</v>
      </c>
      <c r="J12884" s="3" t="s">
        <v>5</v>
      </c>
      <c r="K12884">
        <v>0</v>
      </c>
      <c r="L12884">
        <v>0</v>
      </c>
      <c r="M12884">
        <v>50</v>
      </c>
      <c r="N12884" s="3" t="s">
        <v>0</v>
      </c>
      <c r="O12884" s="3" t="s">
        <v>4</v>
      </c>
    </row>
    <row r="12885" spans="1:15" x14ac:dyDescent="0.3">
      <c r="A12885">
        <v>12884</v>
      </c>
      <c r="B12885">
        <v>23</v>
      </c>
      <c r="C12885" s="3" t="s">
        <v>8</v>
      </c>
      <c r="D12885">
        <f t="shared" ca="1" si="201"/>
        <v>235.65</v>
      </c>
      <c r="E12885" s="3" t="s">
        <v>13</v>
      </c>
      <c r="F12885">
        <v>4</v>
      </c>
      <c r="G12885" s="3" t="s">
        <v>7</v>
      </c>
      <c r="H12885" s="3" t="s">
        <v>15</v>
      </c>
      <c r="I12885" s="3" t="s">
        <v>21</v>
      </c>
      <c r="J12885" s="3" t="s">
        <v>5</v>
      </c>
      <c r="K12885">
        <v>0</v>
      </c>
      <c r="L12885">
        <v>0</v>
      </c>
      <c r="M12885">
        <v>50</v>
      </c>
      <c r="N12885" s="3" t="s">
        <v>0</v>
      </c>
      <c r="O12885" s="3" t="s">
        <v>4</v>
      </c>
    </row>
    <row r="12886" spans="1:15" x14ac:dyDescent="0.3">
      <c r="A12886">
        <v>12885</v>
      </c>
      <c r="B12886">
        <v>59</v>
      </c>
      <c r="C12886" s="3" t="s">
        <v>7</v>
      </c>
      <c r="D12886">
        <f t="shared" ca="1" si="201"/>
        <v>610.47</v>
      </c>
      <c r="E12886" s="3" t="s">
        <v>13</v>
      </c>
      <c r="F12886">
        <v>4</v>
      </c>
      <c r="G12886" s="3" t="s">
        <v>3</v>
      </c>
      <c r="H12886" s="3" t="s">
        <v>14</v>
      </c>
      <c r="I12886" s="3" t="s">
        <v>21</v>
      </c>
      <c r="J12886" s="3" t="s">
        <v>5</v>
      </c>
      <c r="K12886">
        <v>0</v>
      </c>
      <c r="L12886">
        <v>0</v>
      </c>
      <c r="M12886">
        <v>45</v>
      </c>
      <c r="N12886" s="3" t="s">
        <v>0</v>
      </c>
      <c r="O12886" s="3" t="s">
        <v>4</v>
      </c>
    </row>
    <row r="12887" spans="1:15" x14ac:dyDescent="0.3">
      <c r="A12887">
        <v>12886</v>
      </c>
      <c r="B12887">
        <v>55</v>
      </c>
      <c r="C12887" s="3" t="s">
        <v>7</v>
      </c>
      <c r="D12887">
        <f t="shared" ca="1" si="201"/>
        <v>568.45000000000005</v>
      </c>
      <c r="E12887" s="3" t="s">
        <v>13</v>
      </c>
      <c r="F12887">
        <v>8</v>
      </c>
      <c r="G12887" s="3" t="s">
        <v>7</v>
      </c>
      <c r="H12887" s="3" t="s">
        <v>17</v>
      </c>
      <c r="I12887" s="3" t="s">
        <v>21</v>
      </c>
      <c r="J12887" s="3" t="s">
        <v>4</v>
      </c>
      <c r="K12887">
        <v>0</v>
      </c>
      <c r="L12887">
        <v>0</v>
      </c>
      <c r="M12887">
        <v>40</v>
      </c>
      <c r="N12887" s="3" t="s">
        <v>6</v>
      </c>
      <c r="O12887" s="3" t="s">
        <v>4</v>
      </c>
    </row>
    <row r="12888" spans="1:15" x14ac:dyDescent="0.3">
      <c r="A12888">
        <v>12887</v>
      </c>
      <c r="B12888">
        <v>48</v>
      </c>
      <c r="C12888" s="3" t="s">
        <v>7</v>
      </c>
      <c r="D12888">
        <f t="shared" ca="1" si="201"/>
        <v>499.22</v>
      </c>
      <c r="E12888" s="3" t="s">
        <v>12</v>
      </c>
      <c r="F12888">
        <v>11</v>
      </c>
      <c r="G12888" s="3" t="s">
        <v>11</v>
      </c>
      <c r="H12888" s="3" t="s">
        <v>20</v>
      </c>
      <c r="I12888" s="3" t="s">
        <v>1</v>
      </c>
      <c r="J12888" s="3" t="s">
        <v>5</v>
      </c>
      <c r="K12888">
        <v>0</v>
      </c>
      <c r="L12888">
        <v>0</v>
      </c>
      <c r="M12888">
        <v>40</v>
      </c>
      <c r="N12888" s="3" t="s">
        <v>0</v>
      </c>
      <c r="O12888" s="3" t="s">
        <v>4</v>
      </c>
    </row>
    <row r="12889" spans="1:15" x14ac:dyDescent="0.3">
      <c r="A12889">
        <v>12888</v>
      </c>
      <c r="B12889">
        <v>61</v>
      </c>
      <c r="C12889" s="3" t="s">
        <v>10</v>
      </c>
      <c r="D12889">
        <f t="shared" ca="1" si="201"/>
        <v>633.26</v>
      </c>
      <c r="E12889" s="3" t="s">
        <v>13</v>
      </c>
      <c r="F12889">
        <v>7</v>
      </c>
      <c r="G12889" s="3" t="s">
        <v>11</v>
      </c>
      <c r="H12889" s="3" t="s">
        <v>16</v>
      </c>
      <c r="I12889" s="3" t="s">
        <v>1</v>
      </c>
      <c r="J12889" s="3" t="s">
        <v>5</v>
      </c>
      <c r="K12889">
        <v>0</v>
      </c>
      <c r="L12889">
        <v>0</v>
      </c>
      <c r="M12889">
        <v>40</v>
      </c>
      <c r="N12889" s="3" t="s">
        <v>0</v>
      </c>
      <c r="O12889" s="3" t="s">
        <v>4</v>
      </c>
    </row>
    <row r="12890" spans="1:15" x14ac:dyDescent="0.3">
      <c r="A12890">
        <v>12889</v>
      </c>
      <c r="B12890">
        <v>43</v>
      </c>
      <c r="C12890" s="3" t="s">
        <v>10</v>
      </c>
      <c r="D12890">
        <f t="shared" ca="1" si="201"/>
        <v>447.6</v>
      </c>
      <c r="E12890" s="3" t="s">
        <v>13</v>
      </c>
      <c r="F12890">
        <v>7</v>
      </c>
      <c r="G12890" s="3" t="s">
        <v>7</v>
      </c>
      <c r="H12890" s="3" t="s">
        <v>16</v>
      </c>
      <c r="I12890" s="3" t="s">
        <v>21</v>
      </c>
      <c r="J12890" s="3" t="s">
        <v>4</v>
      </c>
      <c r="K12890">
        <v>0</v>
      </c>
      <c r="L12890">
        <v>0</v>
      </c>
      <c r="M12890">
        <v>14</v>
      </c>
      <c r="N12890" s="3" t="s">
        <v>0</v>
      </c>
      <c r="O12890" s="3" t="s">
        <v>4</v>
      </c>
    </row>
    <row r="12891" spans="1:15" x14ac:dyDescent="0.3">
      <c r="A12891">
        <v>12890</v>
      </c>
      <c r="B12891">
        <v>46</v>
      </c>
      <c r="C12891" s="3" t="s">
        <v>8</v>
      </c>
      <c r="D12891">
        <f t="shared" ca="1" si="201"/>
        <v>487.36</v>
      </c>
      <c r="E12891" s="3" t="s">
        <v>13</v>
      </c>
      <c r="F12891">
        <v>8</v>
      </c>
      <c r="G12891" s="3" t="s">
        <v>7</v>
      </c>
      <c r="H12891" s="3" t="s">
        <v>17</v>
      </c>
      <c r="I12891" s="3" t="s">
        <v>21</v>
      </c>
      <c r="J12891" s="3" t="s">
        <v>4</v>
      </c>
      <c r="K12891">
        <v>0</v>
      </c>
      <c r="L12891">
        <v>0</v>
      </c>
      <c r="M12891">
        <v>40</v>
      </c>
      <c r="N12891" s="3" t="s">
        <v>0</v>
      </c>
      <c r="O12891" s="3" t="s">
        <v>4</v>
      </c>
    </row>
    <row r="12892" spans="1:15" x14ac:dyDescent="0.3">
      <c r="A12892">
        <v>12891</v>
      </c>
      <c r="B12892">
        <v>34</v>
      </c>
      <c r="C12892" s="3" t="s">
        <v>7</v>
      </c>
      <c r="D12892">
        <f t="shared" ca="1" si="201"/>
        <v>353.3</v>
      </c>
      <c r="E12892" s="3" t="s">
        <v>13</v>
      </c>
      <c r="F12892">
        <v>8</v>
      </c>
      <c r="G12892" s="3" t="s">
        <v>3</v>
      </c>
      <c r="H12892" s="3" t="s">
        <v>19</v>
      </c>
      <c r="I12892" s="3" t="s">
        <v>21</v>
      </c>
      <c r="J12892" s="3" t="s">
        <v>4</v>
      </c>
      <c r="K12892">
        <v>0</v>
      </c>
      <c r="L12892">
        <v>0</v>
      </c>
      <c r="M12892">
        <v>35</v>
      </c>
      <c r="N12892" s="3" t="s">
        <v>0</v>
      </c>
      <c r="O12892" s="3" t="s">
        <v>4</v>
      </c>
    </row>
    <row r="12893" spans="1:15" x14ac:dyDescent="0.3">
      <c r="A12893">
        <v>12892</v>
      </c>
      <c r="B12893">
        <v>32</v>
      </c>
      <c r="C12893" s="3" t="s">
        <v>7</v>
      </c>
      <c r="D12893">
        <f t="shared" ca="1" si="201"/>
        <v>335.8</v>
      </c>
      <c r="E12893" s="3" t="s">
        <v>13</v>
      </c>
      <c r="F12893">
        <v>8</v>
      </c>
      <c r="G12893" s="3" t="s">
        <v>11</v>
      </c>
      <c r="H12893" s="3" t="s">
        <v>20</v>
      </c>
      <c r="I12893" s="3" t="s">
        <v>1</v>
      </c>
      <c r="J12893" s="3" t="s">
        <v>5</v>
      </c>
      <c r="K12893">
        <v>0</v>
      </c>
      <c r="L12893">
        <v>0</v>
      </c>
      <c r="M12893">
        <v>50</v>
      </c>
      <c r="N12893" s="3" t="s">
        <v>0</v>
      </c>
      <c r="O12893" s="3" t="s">
        <v>4</v>
      </c>
    </row>
    <row r="12894" spans="1:15" x14ac:dyDescent="0.3">
      <c r="A12894">
        <v>12893</v>
      </c>
      <c r="B12894">
        <v>51</v>
      </c>
      <c r="C12894" s="3" t="s">
        <v>8</v>
      </c>
      <c r="D12894">
        <f t="shared" ca="1" si="201"/>
        <v>538.77</v>
      </c>
      <c r="E12894" s="3" t="s">
        <v>13</v>
      </c>
      <c r="F12894">
        <v>8</v>
      </c>
      <c r="G12894" s="3" t="s">
        <v>11</v>
      </c>
      <c r="H12894" s="3" t="s">
        <v>15</v>
      </c>
      <c r="I12894" s="3" t="s">
        <v>1</v>
      </c>
      <c r="J12894" s="3" t="s">
        <v>5</v>
      </c>
      <c r="K12894">
        <v>0</v>
      </c>
      <c r="L12894">
        <v>0</v>
      </c>
      <c r="M12894">
        <v>99</v>
      </c>
      <c r="N12894" s="3" t="s">
        <v>0</v>
      </c>
      <c r="O12894" s="3" t="s">
        <v>4</v>
      </c>
    </row>
    <row r="12895" spans="1:15" x14ac:dyDescent="0.3">
      <c r="A12895">
        <v>12894</v>
      </c>
      <c r="B12895">
        <v>26</v>
      </c>
      <c r="C12895" s="3" t="s">
        <v>7</v>
      </c>
      <c r="D12895">
        <f t="shared" ca="1" si="201"/>
        <v>283.97000000000003</v>
      </c>
      <c r="E12895" s="3" t="s">
        <v>13</v>
      </c>
      <c r="F12895">
        <v>8</v>
      </c>
      <c r="G12895" s="3" t="s">
        <v>11</v>
      </c>
      <c r="H12895" s="3" t="s">
        <v>18</v>
      </c>
      <c r="I12895" s="3" t="s">
        <v>1</v>
      </c>
      <c r="J12895" s="3" t="s">
        <v>5</v>
      </c>
      <c r="K12895">
        <v>0</v>
      </c>
      <c r="L12895">
        <v>0</v>
      </c>
      <c r="M12895">
        <v>30</v>
      </c>
      <c r="N12895" s="3" t="s">
        <v>0</v>
      </c>
      <c r="O12895" s="3" t="s">
        <v>4</v>
      </c>
    </row>
    <row r="12896" spans="1:15" x14ac:dyDescent="0.3">
      <c r="A12896">
        <v>12895</v>
      </c>
      <c r="B12896">
        <v>39</v>
      </c>
      <c r="C12896" s="3" t="s">
        <v>7</v>
      </c>
      <c r="D12896">
        <f t="shared" ca="1" si="201"/>
        <v>413.88</v>
      </c>
      <c r="E12896" s="3" t="s">
        <v>12</v>
      </c>
      <c r="F12896">
        <v>11</v>
      </c>
      <c r="G12896" s="3" t="s">
        <v>7</v>
      </c>
      <c r="H12896" s="3" t="s">
        <v>16</v>
      </c>
      <c r="I12896" s="3" t="s">
        <v>21</v>
      </c>
      <c r="J12896" s="3" t="s">
        <v>5</v>
      </c>
      <c r="K12896">
        <v>0</v>
      </c>
      <c r="L12896">
        <v>0</v>
      </c>
      <c r="M12896">
        <v>40</v>
      </c>
      <c r="N12896" s="3" t="s">
        <v>6</v>
      </c>
      <c r="O12896" s="3" t="s">
        <v>4</v>
      </c>
    </row>
    <row r="12897" spans="1:15" x14ac:dyDescent="0.3">
      <c r="A12897">
        <v>12896</v>
      </c>
      <c r="B12897">
        <v>50</v>
      </c>
      <c r="C12897" s="3" t="s">
        <v>7</v>
      </c>
      <c r="D12897">
        <f t="shared" ca="1" si="201"/>
        <v>523.80999999999995</v>
      </c>
      <c r="E12897" s="3" t="s">
        <v>13</v>
      </c>
      <c r="F12897">
        <v>8</v>
      </c>
      <c r="G12897" s="3" t="s">
        <v>11</v>
      </c>
      <c r="H12897" s="3" t="s">
        <v>19</v>
      </c>
      <c r="I12897" s="3" t="s">
        <v>1</v>
      </c>
      <c r="J12897" s="3" t="s">
        <v>5</v>
      </c>
      <c r="K12897">
        <v>0</v>
      </c>
      <c r="L12897">
        <v>1887</v>
      </c>
      <c r="M12897">
        <v>55</v>
      </c>
      <c r="N12897" s="3" t="s">
        <v>0</v>
      </c>
      <c r="O12897" s="3" t="s">
        <v>5</v>
      </c>
    </row>
    <row r="12898" spans="1:15" x14ac:dyDescent="0.3">
      <c r="A12898">
        <v>12897</v>
      </c>
      <c r="B12898">
        <v>51</v>
      </c>
      <c r="C12898" s="3" t="s">
        <v>10</v>
      </c>
      <c r="D12898">
        <f t="shared" ca="1" si="201"/>
        <v>516.78</v>
      </c>
      <c r="E12898" s="3" t="s">
        <v>13</v>
      </c>
      <c r="F12898">
        <v>8</v>
      </c>
      <c r="G12898" s="3" t="s">
        <v>11</v>
      </c>
      <c r="H12898" s="3" t="s">
        <v>16</v>
      </c>
      <c r="I12898" s="3" t="s">
        <v>1</v>
      </c>
      <c r="J12898" s="3" t="s">
        <v>5</v>
      </c>
      <c r="K12898">
        <v>0</v>
      </c>
      <c r="L12898">
        <v>0</v>
      </c>
      <c r="M12898">
        <v>40</v>
      </c>
      <c r="N12898" s="3" t="s">
        <v>0</v>
      </c>
      <c r="O12898" s="3" t="s">
        <v>4</v>
      </c>
    </row>
    <row r="12899" spans="1:15" x14ac:dyDescent="0.3">
      <c r="A12899">
        <v>12898</v>
      </c>
      <c r="B12899">
        <v>43</v>
      </c>
      <c r="C12899" s="3" t="s">
        <v>7</v>
      </c>
      <c r="D12899">
        <f t="shared" ca="1" si="201"/>
        <v>436.06</v>
      </c>
      <c r="E12899" s="3" t="s">
        <v>13</v>
      </c>
      <c r="F12899">
        <v>7</v>
      </c>
      <c r="G12899" s="3" t="s">
        <v>11</v>
      </c>
      <c r="H12899" s="3" t="s">
        <v>14</v>
      </c>
      <c r="I12899" s="3" t="s">
        <v>1</v>
      </c>
      <c r="J12899" s="3" t="s">
        <v>5</v>
      </c>
      <c r="K12899">
        <v>0</v>
      </c>
      <c r="L12899">
        <v>0</v>
      </c>
      <c r="M12899">
        <v>40</v>
      </c>
      <c r="N12899" s="3" t="s">
        <v>0</v>
      </c>
      <c r="O12899" s="3" t="s">
        <v>4</v>
      </c>
    </row>
    <row r="12900" spans="1:15" x14ac:dyDescent="0.3">
      <c r="A12900">
        <v>12899</v>
      </c>
      <c r="B12900">
        <v>30</v>
      </c>
      <c r="C12900" s="3" t="s">
        <v>7</v>
      </c>
      <c r="D12900">
        <f t="shared" ca="1" si="201"/>
        <v>314.45</v>
      </c>
      <c r="E12900" s="3" t="s">
        <v>13</v>
      </c>
      <c r="F12900">
        <v>4</v>
      </c>
      <c r="G12900" s="3" t="s">
        <v>7</v>
      </c>
      <c r="H12900" s="3" t="s">
        <v>19</v>
      </c>
      <c r="I12900" s="3" t="s">
        <v>21</v>
      </c>
      <c r="J12900" s="3" t="s">
        <v>5</v>
      </c>
      <c r="K12900">
        <v>0</v>
      </c>
      <c r="L12900">
        <v>0</v>
      </c>
      <c r="M12900">
        <v>40</v>
      </c>
      <c r="N12900" s="3" t="s">
        <v>0</v>
      </c>
      <c r="O12900" s="3" t="s">
        <v>4</v>
      </c>
    </row>
    <row r="12901" spans="1:15" x14ac:dyDescent="0.3">
      <c r="A12901">
        <v>12900</v>
      </c>
      <c r="B12901">
        <v>44</v>
      </c>
      <c r="C12901" s="3" t="s">
        <v>8</v>
      </c>
      <c r="D12901">
        <f t="shared" ca="1" si="201"/>
        <v>466.25</v>
      </c>
      <c r="E12901" s="3" t="s">
        <v>13</v>
      </c>
      <c r="F12901">
        <v>4</v>
      </c>
      <c r="G12901" s="3" t="s">
        <v>11</v>
      </c>
      <c r="H12901" s="3" t="s">
        <v>18</v>
      </c>
      <c r="I12901" s="3" t="s">
        <v>1</v>
      </c>
      <c r="J12901" s="3" t="s">
        <v>5</v>
      </c>
      <c r="K12901">
        <v>0</v>
      </c>
      <c r="L12901">
        <v>1902</v>
      </c>
      <c r="M12901">
        <v>40</v>
      </c>
      <c r="N12901" s="3" t="s">
        <v>0</v>
      </c>
      <c r="O12901" s="3" t="s">
        <v>5</v>
      </c>
    </row>
    <row r="12902" spans="1:15" x14ac:dyDescent="0.3">
      <c r="A12902">
        <v>12901</v>
      </c>
      <c r="B12902">
        <v>40</v>
      </c>
      <c r="C12902" s="3" t="s">
        <v>7</v>
      </c>
      <c r="D12902">
        <f t="shared" ca="1" si="201"/>
        <v>409.45</v>
      </c>
      <c r="E12902" s="3" t="s">
        <v>13</v>
      </c>
      <c r="F12902">
        <v>8</v>
      </c>
      <c r="G12902" s="3" t="s">
        <v>11</v>
      </c>
      <c r="H12902" s="3" t="s">
        <v>19</v>
      </c>
      <c r="I12902" s="3" t="s">
        <v>22</v>
      </c>
      <c r="J12902" s="3" t="s">
        <v>4</v>
      </c>
      <c r="K12902">
        <v>0</v>
      </c>
      <c r="L12902">
        <v>0</v>
      </c>
      <c r="M12902">
        <v>30</v>
      </c>
      <c r="N12902" s="3" t="s">
        <v>0</v>
      </c>
      <c r="O12902" s="3" t="s">
        <v>4</v>
      </c>
    </row>
    <row r="12903" spans="1:15" x14ac:dyDescent="0.3">
      <c r="A12903">
        <v>12902</v>
      </c>
      <c r="B12903">
        <v>41</v>
      </c>
      <c r="C12903" s="3" t="s">
        <v>7</v>
      </c>
      <c r="D12903">
        <f t="shared" ca="1" si="201"/>
        <v>416.02</v>
      </c>
      <c r="E12903" s="3" t="s">
        <v>13</v>
      </c>
      <c r="F12903">
        <v>3</v>
      </c>
      <c r="G12903" s="3" t="s">
        <v>11</v>
      </c>
      <c r="H12903" s="3" t="s">
        <v>14</v>
      </c>
      <c r="I12903" s="3" t="s">
        <v>1</v>
      </c>
      <c r="J12903" s="3" t="s">
        <v>5</v>
      </c>
      <c r="K12903">
        <v>0</v>
      </c>
      <c r="L12903">
        <v>1902</v>
      </c>
      <c r="M12903">
        <v>40</v>
      </c>
      <c r="N12903" s="3" t="s">
        <v>0</v>
      </c>
      <c r="O12903" s="3" t="s">
        <v>5</v>
      </c>
    </row>
    <row r="12904" spans="1:15" x14ac:dyDescent="0.3">
      <c r="A12904">
        <v>12903</v>
      </c>
      <c r="B12904">
        <v>48</v>
      </c>
      <c r="C12904" s="3" t="s">
        <v>7</v>
      </c>
      <c r="D12904">
        <f t="shared" ca="1" si="201"/>
        <v>484.54</v>
      </c>
      <c r="E12904" s="3" t="s">
        <v>13</v>
      </c>
      <c r="F12904">
        <v>8</v>
      </c>
      <c r="G12904" s="3" t="s">
        <v>7</v>
      </c>
      <c r="H12904" s="3" t="s">
        <v>17</v>
      </c>
      <c r="I12904" s="3" t="s">
        <v>21</v>
      </c>
      <c r="J12904" s="3" t="s">
        <v>4</v>
      </c>
      <c r="K12904">
        <v>0</v>
      </c>
      <c r="L12904">
        <v>0</v>
      </c>
      <c r="M12904">
        <v>20</v>
      </c>
      <c r="N12904" s="3" t="s">
        <v>0</v>
      </c>
      <c r="O12904" s="3" t="s">
        <v>4</v>
      </c>
    </row>
    <row r="12905" spans="1:15" x14ac:dyDescent="0.3">
      <c r="A12905">
        <v>12904</v>
      </c>
      <c r="B12905">
        <v>57</v>
      </c>
      <c r="C12905" s="3" t="s">
        <v>9</v>
      </c>
      <c r="D12905">
        <f t="shared" ca="1" si="201"/>
        <v>593.03</v>
      </c>
      <c r="E12905" s="3" t="s">
        <v>13</v>
      </c>
      <c r="F12905">
        <v>8</v>
      </c>
      <c r="G12905" s="3" t="s">
        <v>11</v>
      </c>
      <c r="H12905" s="3" t="s">
        <v>15</v>
      </c>
      <c r="I12905" s="3" t="s">
        <v>1</v>
      </c>
      <c r="J12905" s="3" t="s">
        <v>5</v>
      </c>
      <c r="K12905">
        <v>0</v>
      </c>
      <c r="L12905">
        <v>0</v>
      </c>
      <c r="M12905">
        <v>40</v>
      </c>
      <c r="N12905" s="3" t="s">
        <v>0</v>
      </c>
      <c r="O12905" s="3" t="s">
        <v>5</v>
      </c>
    </row>
    <row r="12906" spans="1:15" x14ac:dyDescent="0.3">
      <c r="A12906">
        <v>12905</v>
      </c>
      <c r="B12906">
        <v>21</v>
      </c>
      <c r="C12906" s="3" t="s">
        <v>7</v>
      </c>
      <c r="D12906">
        <f t="shared" ca="1" si="201"/>
        <v>222.15</v>
      </c>
      <c r="E12906" s="3" t="s">
        <v>12</v>
      </c>
      <c r="F12906">
        <v>6</v>
      </c>
      <c r="G12906" s="3" t="s">
        <v>7</v>
      </c>
      <c r="H12906" s="3" t="s">
        <v>19</v>
      </c>
      <c r="I12906" s="3" t="s">
        <v>22</v>
      </c>
      <c r="J12906" s="3" t="s">
        <v>4</v>
      </c>
      <c r="K12906">
        <v>0</v>
      </c>
      <c r="L12906">
        <v>0</v>
      </c>
      <c r="M12906">
        <v>40</v>
      </c>
      <c r="N12906" s="3" t="s">
        <v>0</v>
      </c>
      <c r="O12906" s="3" t="s">
        <v>4</v>
      </c>
    </row>
    <row r="12907" spans="1:15" x14ac:dyDescent="0.3">
      <c r="A12907">
        <v>12906</v>
      </c>
      <c r="B12907">
        <v>27</v>
      </c>
      <c r="C12907" s="3" t="s">
        <v>7</v>
      </c>
      <c r="D12907">
        <f t="shared" ca="1" si="201"/>
        <v>299.47000000000003</v>
      </c>
      <c r="E12907" s="3" t="s">
        <v>13</v>
      </c>
      <c r="F12907">
        <v>7</v>
      </c>
      <c r="G12907" s="3" t="s">
        <v>7</v>
      </c>
      <c r="H12907" s="3" t="s">
        <v>15</v>
      </c>
      <c r="I12907" s="3" t="s">
        <v>21</v>
      </c>
      <c r="J12907" s="3" t="s">
        <v>4</v>
      </c>
      <c r="K12907">
        <v>0</v>
      </c>
      <c r="L12907">
        <v>0</v>
      </c>
      <c r="M12907">
        <v>30</v>
      </c>
      <c r="N12907" s="3" t="s">
        <v>0</v>
      </c>
      <c r="O12907" s="3" t="s">
        <v>4</v>
      </c>
    </row>
    <row r="12908" spans="1:15" x14ac:dyDescent="0.3">
      <c r="A12908">
        <v>12907</v>
      </c>
      <c r="B12908">
        <v>27</v>
      </c>
      <c r="C12908" s="3" t="s">
        <v>7</v>
      </c>
      <c r="D12908">
        <f t="shared" ca="1" si="201"/>
        <v>276.37</v>
      </c>
      <c r="E12908" s="3" t="s">
        <v>13</v>
      </c>
      <c r="F12908">
        <v>7</v>
      </c>
      <c r="G12908" s="3" t="s">
        <v>7</v>
      </c>
      <c r="H12908" s="3" t="s">
        <v>17</v>
      </c>
      <c r="I12908" s="3" t="s">
        <v>21</v>
      </c>
      <c r="J12908" s="3" t="s">
        <v>4</v>
      </c>
      <c r="K12908">
        <v>0</v>
      </c>
      <c r="L12908">
        <v>0</v>
      </c>
      <c r="M12908">
        <v>10</v>
      </c>
      <c r="N12908" s="3" t="s">
        <v>0</v>
      </c>
      <c r="O12908" s="3" t="s">
        <v>4</v>
      </c>
    </row>
    <row r="12909" spans="1:15" x14ac:dyDescent="0.3">
      <c r="A12909">
        <v>12908</v>
      </c>
      <c r="B12909">
        <v>31</v>
      </c>
      <c r="C12909" s="3" t="s">
        <v>7</v>
      </c>
      <c r="D12909">
        <f t="shared" ca="1" si="201"/>
        <v>320.31</v>
      </c>
      <c r="E12909" s="3" t="s">
        <v>13</v>
      </c>
      <c r="F12909">
        <v>8</v>
      </c>
      <c r="G12909" s="3" t="s">
        <v>7</v>
      </c>
      <c r="H12909" s="3" t="s">
        <v>19</v>
      </c>
      <c r="I12909" s="3" t="s">
        <v>21</v>
      </c>
      <c r="J12909" s="3" t="s">
        <v>4</v>
      </c>
      <c r="K12909">
        <v>0</v>
      </c>
      <c r="L12909">
        <v>0</v>
      </c>
      <c r="M12909">
        <v>40</v>
      </c>
      <c r="N12909" s="3" t="s">
        <v>0</v>
      </c>
      <c r="O12909" s="3" t="s">
        <v>4</v>
      </c>
    </row>
    <row r="12910" spans="1:15" x14ac:dyDescent="0.3">
      <c r="A12910">
        <v>12909</v>
      </c>
      <c r="B12910">
        <v>23</v>
      </c>
      <c r="C12910" s="3" t="s">
        <v>7</v>
      </c>
      <c r="D12910">
        <f t="shared" ca="1" si="201"/>
        <v>236.03</v>
      </c>
      <c r="E12910" s="3" t="s">
        <v>13</v>
      </c>
      <c r="F12910">
        <v>8</v>
      </c>
      <c r="G12910" s="3" t="s">
        <v>11</v>
      </c>
      <c r="H12910" s="3" t="s">
        <v>17</v>
      </c>
      <c r="I12910" s="3" t="s">
        <v>1</v>
      </c>
      <c r="J12910" s="3" t="s">
        <v>5</v>
      </c>
      <c r="K12910">
        <v>0</v>
      </c>
      <c r="L12910">
        <v>0</v>
      </c>
      <c r="M12910">
        <v>50</v>
      </c>
      <c r="N12910" s="3" t="s">
        <v>0</v>
      </c>
      <c r="O12910" s="3" t="s">
        <v>4</v>
      </c>
    </row>
    <row r="12911" spans="1:15" x14ac:dyDescent="0.3">
      <c r="A12911">
        <v>12910</v>
      </c>
      <c r="B12911">
        <v>45</v>
      </c>
      <c r="C12911" s="3" t="s">
        <v>7</v>
      </c>
      <c r="D12911">
        <f t="shared" ca="1" si="201"/>
        <v>473.34</v>
      </c>
      <c r="E12911" s="3" t="s">
        <v>13</v>
      </c>
      <c r="F12911">
        <v>7</v>
      </c>
      <c r="G12911" s="3" t="s">
        <v>7</v>
      </c>
      <c r="H12911" s="3" t="s">
        <v>14</v>
      </c>
      <c r="I12911" s="3" t="s">
        <v>21</v>
      </c>
      <c r="J12911" s="3" t="s">
        <v>5</v>
      </c>
      <c r="K12911">
        <v>13550</v>
      </c>
      <c r="L12911">
        <v>0</v>
      </c>
      <c r="M12911">
        <v>60</v>
      </c>
      <c r="N12911" s="3" t="s">
        <v>6</v>
      </c>
      <c r="O12911" s="3" t="s">
        <v>5</v>
      </c>
    </row>
    <row r="12912" spans="1:15" x14ac:dyDescent="0.3">
      <c r="A12912">
        <v>12911</v>
      </c>
      <c r="B12912">
        <v>61</v>
      </c>
      <c r="C12912" s="3" t="s">
        <v>8</v>
      </c>
      <c r="D12912">
        <f t="shared" ca="1" si="201"/>
        <v>634.62</v>
      </c>
      <c r="E12912" s="3" t="s">
        <v>13</v>
      </c>
      <c r="F12912">
        <v>8</v>
      </c>
      <c r="G12912" s="3" t="s">
        <v>11</v>
      </c>
      <c r="H12912" s="3" t="s">
        <v>18</v>
      </c>
      <c r="I12912" s="3" t="s">
        <v>1</v>
      </c>
      <c r="J12912" s="3" t="s">
        <v>5</v>
      </c>
      <c r="K12912">
        <v>0</v>
      </c>
      <c r="L12912">
        <v>0</v>
      </c>
      <c r="M12912">
        <v>24</v>
      </c>
      <c r="N12912" s="3" t="s">
        <v>6</v>
      </c>
      <c r="O12912" s="3" t="s">
        <v>4</v>
      </c>
    </row>
    <row r="12913" spans="1:15" x14ac:dyDescent="0.3">
      <c r="A12913">
        <v>12912</v>
      </c>
      <c r="B12913">
        <v>32</v>
      </c>
      <c r="C12913" s="3" t="s">
        <v>7</v>
      </c>
      <c r="D12913">
        <f t="shared" ca="1" si="201"/>
        <v>326.56</v>
      </c>
      <c r="E12913" s="3" t="s">
        <v>13</v>
      </c>
      <c r="F12913">
        <v>7</v>
      </c>
      <c r="G12913" s="3" t="s">
        <v>11</v>
      </c>
      <c r="H12913" s="3" t="s">
        <v>17</v>
      </c>
      <c r="I12913" s="3" t="s">
        <v>1</v>
      </c>
      <c r="J12913" s="3" t="s">
        <v>5</v>
      </c>
      <c r="K12913">
        <v>0</v>
      </c>
      <c r="L12913">
        <v>0</v>
      </c>
      <c r="M12913">
        <v>40</v>
      </c>
      <c r="N12913" s="3" t="s">
        <v>0</v>
      </c>
      <c r="O12913" s="3" t="s">
        <v>4</v>
      </c>
    </row>
    <row r="12914" spans="1:15" x14ac:dyDescent="0.3">
      <c r="A12914">
        <v>12913</v>
      </c>
      <c r="B12914">
        <v>42</v>
      </c>
      <c r="C12914" s="3" t="s">
        <v>7</v>
      </c>
      <c r="D12914">
        <f t="shared" ca="1" si="201"/>
        <v>421.94</v>
      </c>
      <c r="E12914" s="3" t="s">
        <v>13</v>
      </c>
      <c r="F12914">
        <v>8</v>
      </c>
      <c r="G12914" s="3" t="s">
        <v>7</v>
      </c>
      <c r="H12914" s="3" t="s">
        <v>16</v>
      </c>
      <c r="I12914" s="3" t="s">
        <v>21</v>
      </c>
      <c r="J12914" s="3" t="s">
        <v>5</v>
      </c>
      <c r="K12914">
        <v>0</v>
      </c>
      <c r="L12914">
        <v>0</v>
      </c>
      <c r="M12914">
        <v>43</v>
      </c>
      <c r="N12914" s="3" t="s">
        <v>0</v>
      </c>
      <c r="O12914" s="3" t="s">
        <v>5</v>
      </c>
    </row>
    <row r="12915" spans="1:15" x14ac:dyDescent="0.3">
      <c r="A12915">
        <v>12914</v>
      </c>
      <c r="B12915">
        <v>41</v>
      </c>
      <c r="C12915" s="3" t="s">
        <v>7</v>
      </c>
      <c r="D12915">
        <f t="shared" ca="1" si="201"/>
        <v>411.23</v>
      </c>
      <c r="E12915" s="3" t="s">
        <v>13</v>
      </c>
      <c r="F12915">
        <v>8</v>
      </c>
      <c r="G12915" s="3" t="s">
        <v>11</v>
      </c>
      <c r="H12915" s="3" t="s">
        <v>16</v>
      </c>
      <c r="I12915" s="3" t="s">
        <v>1</v>
      </c>
      <c r="J12915" s="3" t="s">
        <v>5</v>
      </c>
      <c r="K12915">
        <v>0</v>
      </c>
      <c r="L12915">
        <v>0</v>
      </c>
      <c r="M12915">
        <v>50</v>
      </c>
      <c r="N12915" s="3" t="s">
        <v>0</v>
      </c>
      <c r="O12915" s="3" t="s">
        <v>4</v>
      </c>
    </row>
    <row r="12916" spans="1:15" x14ac:dyDescent="0.3">
      <c r="A12916">
        <v>12915</v>
      </c>
      <c r="B12916">
        <v>60</v>
      </c>
      <c r="C12916" s="3" t="s">
        <v>7</v>
      </c>
      <c r="D12916">
        <f t="shared" ca="1" si="201"/>
        <v>619.5</v>
      </c>
      <c r="E12916" s="3" t="s">
        <v>13</v>
      </c>
      <c r="F12916">
        <v>8</v>
      </c>
      <c r="G12916" s="3" t="s">
        <v>7</v>
      </c>
      <c r="H12916" s="3" t="s">
        <v>17</v>
      </c>
      <c r="I12916" s="3" t="s">
        <v>21</v>
      </c>
      <c r="J12916" s="3" t="s">
        <v>4</v>
      </c>
      <c r="K12916">
        <v>0</v>
      </c>
      <c r="L12916">
        <v>0</v>
      </c>
      <c r="M12916">
        <v>99</v>
      </c>
      <c r="N12916" s="3" t="s">
        <v>0</v>
      </c>
      <c r="O12916" s="3" t="s">
        <v>4</v>
      </c>
    </row>
    <row r="12917" spans="1:15" x14ac:dyDescent="0.3">
      <c r="A12917">
        <v>12916</v>
      </c>
      <c r="B12917">
        <v>28</v>
      </c>
      <c r="C12917" s="3" t="s">
        <v>7</v>
      </c>
      <c r="D12917">
        <f t="shared" ca="1" si="201"/>
        <v>304.77</v>
      </c>
      <c r="E12917" s="3" t="s">
        <v>13</v>
      </c>
      <c r="F12917">
        <v>7</v>
      </c>
      <c r="G12917" s="3" t="s">
        <v>7</v>
      </c>
      <c r="H12917" s="3" t="s">
        <v>15</v>
      </c>
      <c r="I12917" s="3" t="s">
        <v>22</v>
      </c>
      <c r="J12917" s="3" t="s">
        <v>4</v>
      </c>
      <c r="K12917">
        <v>0</v>
      </c>
      <c r="L12917">
        <v>0</v>
      </c>
      <c r="M12917">
        <v>42</v>
      </c>
      <c r="N12917" s="3" t="s">
        <v>0</v>
      </c>
      <c r="O12917" s="3" t="s">
        <v>4</v>
      </c>
    </row>
    <row r="12918" spans="1:15" x14ac:dyDescent="0.3">
      <c r="A12918">
        <v>12917</v>
      </c>
      <c r="B12918">
        <v>49</v>
      </c>
      <c r="C12918" s="3" t="s">
        <v>7</v>
      </c>
      <c r="D12918">
        <f t="shared" ca="1" si="201"/>
        <v>503.58</v>
      </c>
      <c r="E12918" s="3" t="s">
        <v>13</v>
      </c>
      <c r="F12918">
        <v>5</v>
      </c>
      <c r="G12918" s="3" t="s">
        <v>11</v>
      </c>
      <c r="H12918" s="3" t="s">
        <v>15</v>
      </c>
      <c r="I12918" s="3" t="s">
        <v>22</v>
      </c>
      <c r="J12918" s="3" t="s">
        <v>4</v>
      </c>
      <c r="K12918">
        <v>0</v>
      </c>
      <c r="L12918">
        <v>0</v>
      </c>
      <c r="M12918">
        <v>38</v>
      </c>
      <c r="N12918" s="3" t="s">
        <v>0</v>
      </c>
      <c r="O12918" s="3" t="s">
        <v>4</v>
      </c>
    </row>
    <row r="12919" spans="1:15" x14ac:dyDescent="0.3">
      <c r="A12919">
        <v>12918</v>
      </c>
      <c r="B12919">
        <v>23</v>
      </c>
      <c r="C12919" s="3" t="s">
        <v>7</v>
      </c>
      <c r="D12919">
        <f t="shared" ca="1" si="201"/>
        <v>248.42</v>
      </c>
      <c r="E12919" s="3" t="s">
        <v>12</v>
      </c>
      <c r="F12919">
        <v>6</v>
      </c>
      <c r="G12919" s="3" t="s">
        <v>11</v>
      </c>
      <c r="H12919" s="3" t="s">
        <v>19</v>
      </c>
      <c r="I12919" s="3" t="s">
        <v>1</v>
      </c>
      <c r="J12919" s="3" t="s">
        <v>5</v>
      </c>
      <c r="K12919">
        <v>0</v>
      </c>
      <c r="L12919">
        <v>1887</v>
      </c>
      <c r="M12919">
        <v>40</v>
      </c>
      <c r="N12919" s="3" t="s">
        <v>0</v>
      </c>
      <c r="O12919" s="3" t="s">
        <v>5</v>
      </c>
    </row>
    <row r="12920" spans="1:15" x14ac:dyDescent="0.3">
      <c r="A12920">
        <v>12919</v>
      </c>
      <c r="B12920">
        <v>30</v>
      </c>
      <c r="C12920" s="3" t="s">
        <v>7</v>
      </c>
      <c r="D12920">
        <f t="shared" ca="1" si="201"/>
        <v>312.13</v>
      </c>
      <c r="E12920" s="3" t="s">
        <v>13</v>
      </c>
      <c r="F12920">
        <v>4</v>
      </c>
      <c r="G12920" s="3" t="s">
        <v>7</v>
      </c>
      <c r="H12920" s="3" t="s">
        <v>18</v>
      </c>
      <c r="I12920" s="3" t="s">
        <v>21</v>
      </c>
      <c r="J12920" s="3" t="s">
        <v>4</v>
      </c>
      <c r="K12920">
        <v>0</v>
      </c>
      <c r="L12920">
        <v>0</v>
      </c>
      <c r="M12920">
        <v>40</v>
      </c>
      <c r="N12920" s="3" t="s">
        <v>0</v>
      </c>
      <c r="O12920" s="3" t="s">
        <v>4</v>
      </c>
    </row>
    <row r="12921" spans="1:15" x14ac:dyDescent="0.3">
      <c r="A12921">
        <v>12920</v>
      </c>
      <c r="B12921">
        <v>28</v>
      </c>
      <c r="C12921" s="3" t="s">
        <v>7</v>
      </c>
      <c r="D12921">
        <f t="shared" ca="1" si="201"/>
        <v>287.25</v>
      </c>
      <c r="E12921" s="3" t="s">
        <v>12</v>
      </c>
      <c r="F12921">
        <v>6</v>
      </c>
      <c r="G12921" s="3" t="s">
        <v>11</v>
      </c>
      <c r="H12921" s="3" t="s">
        <v>18</v>
      </c>
      <c r="I12921" s="3" t="s">
        <v>1</v>
      </c>
      <c r="J12921" s="3" t="s">
        <v>5</v>
      </c>
      <c r="K12921">
        <v>0</v>
      </c>
      <c r="L12921">
        <v>0</v>
      </c>
      <c r="M12921">
        <v>50</v>
      </c>
      <c r="N12921" s="3" t="s">
        <v>0</v>
      </c>
      <c r="O12921" s="3" t="s">
        <v>4</v>
      </c>
    </row>
    <row r="12922" spans="1:15" x14ac:dyDescent="0.3">
      <c r="A12922">
        <v>12921</v>
      </c>
      <c r="B12922">
        <v>27</v>
      </c>
      <c r="C12922" s="3" t="s">
        <v>9</v>
      </c>
      <c r="D12922">
        <f t="shared" ca="1" si="201"/>
        <v>285.97000000000003</v>
      </c>
      <c r="E12922" s="3" t="s">
        <v>13</v>
      </c>
      <c r="F12922">
        <v>8</v>
      </c>
      <c r="G12922" s="3" t="s">
        <v>11</v>
      </c>
      <c r="H12922" s="3" t="s">
        <v>18</v>
      </c>
      <c r="I12922" s="3" t="s">
        <v>1</v>
      </c>
      <c r="J12922" s="3" t="s">
        <v>5</v>
      </c>
      <c r="K12922">
        <v>0</v>
      </c>
      <c r="L12922">
        <v>0</v>
      </c>
      <c r="M12922">
        <v>60</v>
      </c>
      <c r="N12922" s="3" t="s">
        <v>0</v>
      </c>
      <c r="O12922" s="3" t="s">
        <v>4</v>
      </c>
    </row>
    <row r="12923" spans="1:15" x14ac:dyDescent="0.3">
      <c r="A12923">
        <v>12922</v>
      </c>
      <c r="B12923">
        <v>26</v>
      </c>
      <c r="C12923" s="3" t="s">
        <v>7</v>
      </c>
      <c r="D12923">
        <f t="shared" ca="1" si="201"/>
        <v>274.86</v>
      </c>
      <c r="E12923" s="3" t="s">
        <v>13</v>
      </c>
      <c r="F12923">
        <v>3</v>
      </c>
      <c r="G12923" s="3" t="s">
        <v>7</v>
      </c>
      <c r="H12923" s="3" t="s">
        <v>14</v>
      </c>
      <c r="I12923" s="3" t="s">
        <v>21</v>
      </c>
      <c r="J12923" s="3" t="s">
        <v>5</v>
      </c>
      <c r="K12923">
        <v>0</v>
      </c>
      <c r="L12923">
        <v>0</v>
      </c>
      <c r="M12923">
        <v>60</v>
      </c>
      <c r="N12923" s="3" t="s">
        <v>0</v>
      </c>
      <c r="O12923" s="3" t="s">
        <v>4</v>
      </c>
    </row>
    <row r="12924" spans="1:15" x14ac:dyDescent="0.3">
      <c r="A12924">
        <v>12923</v>
      </c>
      <c r="B12924">
        <v>40</v>
      </c>
      <c r="C12924" s="3" t="s">
        <v>9</v>
      </c>
      <c r="D12924">
        <f t="shared" ca="1" si="201"/>
        <v>428.9</v>
      </c>
      <c r="E12924" s="3" t="s">
        <v>13</v>
      </c>
      <c r="F12924">
        <v>3</v>
      </c>
      <c r="G12924" s="3" t="s">
        <v>7</v>
      </c>
      <c r="H12924" s="3" t="s">
        <v>16</v>
      </c>
      <c r="I12924" s="3" t="s">
        <v>21</v>
      </c>
      <c r="J12924" s="3" t="s">
        <v>5</v>
      </c>
      <c r="K12924">
        <v>0</v>
      </c>
      <c r="L12924">
        <v>0</v>
      </c>
      <c r="M12924">
        <v>80</v>
      </c>
      <c r="N12924" s="3" t="s">
        <v>0</v>
      </c>
      <c r="O12924" s="3" t="s">
        <v>4</v>
      </c>
    </row>
    <row r="12925" spans="1:15" x14ac:dyDescent="0.3">
      <c r="A12925">
        <v>12924</v>
      </c>
      <c r="B12925">
        <v>30</v>
      </c>
      <c r="C12925" s="3" t="s">
        <v>9</v>
      </c>
      <c r="D12925">
        <f t="shared" ca="1" si="201"/>
        <v>309.68</v>
      </c>
      <c r="E12925" s="3" t="s">
        <v>13</v>
      </c>
      <c r="F12925">
        <v>4</v>
      </c>
      <c r="G12925" s="3" t="s">
        <v>11</v>
      </c>
      <c r="H12925" s="3" t="s">
        <v>18</v>
      </c>
      <c r="I12925" s="3" t="s">
        <v>1</v>
      </c>
      <c r="J12925" s="3" t="s">
        <v>5</v>
      </c>
      <c r="K12925">
        <v>0</v>
      </c>
      <c r="L12925">
        <v>0</v>
      </c>
      <c r="M12925">
        <v>37</v>
      </c>
      <c r="N12925" s="3" t="s">
        <v>0</v>
      </c>
      <c r="O12925" s="3" t="s">
        <v>5</v>
      </c>
    </row>
    <row r="12926" spans="1:15" x14ac:dyDescent="0.3">
      <c r="A12926">
        <v>12925</v>
      </c>
      <c r="B12926">
        <v>42</v>
      </c>
      <c r="C12926" s="3" t="s">
        <v>7</v>
      </c>
      <c r="D12926">
        <f t="shared" ca="1" si="201"/>
        <v>436.56</v>
      </c>
      <c r="E12926" s="3" t="s">
        <v>13</v>
      </c>
      <c r="F12926">
        <v>4</v>
      </c>
      <c r="G12926" s="3" t="s">
        <v>11</v>
      </c>
      <c r="H12926" s="3" t="s">
        <v>18</v>
      </c>
      <c r="I12926" s="3" t="s">
        <v>1</v>
      </c>
      <c r="J12926" s="3" t="s">
        <v>5</v>
      </c>
      <c r="K12926">
        <v>0</v>
      </c>
      <c r="L12926">
        <v>0</v>
      </c>
      <c r="M12926">
        <v>50</v>
      </c>
      <c r="N12926" s="3" t="s">
        <v>0</v>
      </c>
      <c r="O12926" s="3" t="s">
        <v>5</v>
      </c>
    </row>
    <row r="12927" spans="1:15" x14ac:dyDescent="0.3">
      <c r="A12927">
        <v>12926</v>
      </c>
      <c r="B12927">
        <v>72</v>
      </c>
      <c r="C12927" s="3" t="s">
        <v>10</v>
      </c>
      <c r="D12927">
        <f t="shared" ca="1" si="201"/>
        <v>738.92</v>
      </c>
      <c r="E12927" s="3" t="s">
        <v>13</v>
      </c>
      <c r="F12927">
        <v>8</v>
      </c>
      <c r="G12927" s="3" t="s">
        <v>11</v>
      </c>
      <c r="H12927" s="3" t="s">
        <v>16</v>
      </c>
      <c r="I12927" s="3" t="s">
        <v>1</v>
      </c>
      <c r="J12927" s="3" t="s">
        <v>5</v>
      </c>
      <c r="K12927">
        <v>4931</v>
      </c>
      <c r="L12927">
        <v>0</v>
      </c>
      <c r="M12927">
        <v>70</v>
      </c>
      <c r="N12927" s="3" t="s">
        <v>0</v>
      </c>
      <c r="O12927" s="3" t="s">
        <v>4</v>
      </c>
    </row>
    <row r="12928" spans="1:15" x14ac:dyDescent="0.3">
      <c r="A12928">
        <v>12927</v>
      </c>
      <c r="B12928">
        <v>30</v>
      </c>
      <c r="C12928" s="3" t="s">
        <v>7</v>
      </c>
      <c r="D12928">
        <f t="shared" ca="1" si="201"/>
        <v>319.17</v>
      </c>
      <c r="E12928" s="3" t="s">
        <v>13</v>
      </c>
      <c r="F12928">
        <v>7</v>
      </c>
      <c r="G12928" s="3" t="s">
        <v>7</v>
      </c>
      <c r="H12928" s="3" t="s">
        <v>19</v>
      </c>
      <c r="I12928" s="3" t="s">
        <v>21</v>
      </c>
      <c r="J12928" s="3" t="s">
        <v>5</v>
      </c>
      <c r="K12928">
        <v>0</v>
      </c>
      <c r="L12928">
        <v>0</v>
      </c>
      <c r="M12928">
        <v>40</v>
      </c>
      <c r="N12928" s="3" t="s">
        <v>0</v>
      </c>
      <c r="O12928" s="3" t="s">
        <v>4</v>
      </c>
    </row>
    <row r="12929" spans="1:15" x14ac:dyDescent="0.3">
      <c r="A12929">
        <v>12928</v>
      </c>
      <c r="B12929">
        <v>51</v>
      </c>
      <c r="C12929" s="3" t="s">
        <v>7</v>
      </c>
      <c r="D12929">
        <f t="shared" ca="1" si="201"/>
        <v>532.21</v>
      </c>
      <c r="E12929" s="3" t="s">
        <v>12</v>
      </c>
      <c r="F12929">
        <v>6</v>
      </c>
      <c r="G12929" s="3" t="s">
        <v>7</v>
      </c>
      <c r="H12929" s="3" t="s">
        <v>16</v>
      </c>
      <c r="I12929" s="3" t="s">
        <v>21</v>
      </c>
      <c r="J12929" s="3" t="s">
        <v>5</v>
      </c>
      <c r="K12929">
        <v>6849</v>
      </c>
      <c r="L12929">
        <v>0</v>
      </c>
      <c r="M12929">
        <v>40</v>
      </c>
      <c r="N12929" s="3" t="s">
        <v>0</v>
      </c>
      <c r="O12929" s="3" t="s">
        <v>4</v>
      </c>
    </row>
    <row r="12930" spans="1:15" x14ac:dyDescent="0.3">
      <c r="A12930">
        <v>12929</v>
      </c>
      <c r="B12930">
        <v>24</v>
      </c>
      <c r="C12930" s="3" t="s">
        <v>7</v>
      </c>
      <c r="D12930">
        <f t="shared" ca="1" si="201"/>
        <v>246.97</v>
      </c>
      <c r="E12930" s="3" t="s">
        <v>13</v>
      </c>
      <c r="F12930">
        <v>3</v>
      </c>
      <c r="G12930" s="3" t="s">
        <v>7</v>
      </c>
      <c r="H12930" s="3" t="s">
        <v>14</v>
      </c>
      <c r="I12930" s="3" t="s">
        <v>22</v>
      </c>
      <c r="J12930" s="3" t="s">
        <v>4</v>
      </c>
      <c r="K12930">
        <v>4787</v>
      </c>
      <c r="L12930">
        <v>0</v>
      </c>
      <c r="M12930">
        <v>60</v>
      </c>
      <c r="N12930" s="3" t="s">
        <v>0</v>
      </c>
      <c r="O12930" s="3" t="s">
        <v>5</v>
      </c>
    </row>
    <row r="12931" spans="1:15" x14ac:dyDescent="0.3">
      <c r="A12931">
        <v>12930</v>
      </c>
      <c r="B12931">
        <v>43</v>
      </c>
      <c r="C12931" s="3" t="s">
        <v>7</v>
      </c>
      <c r="D12931">
        <f t="shared" ref="D12931:D12994" ca="1" si="202">+ROUND(B12931*10+RAND()*30,2)</f>
        <v>438.78</v>
      </c>
      <c r="E12931" s="3" t="s">
        <v>13</v>
      </c>
      <c r="F12931">
        <v>8</v>
      </c>
      <c r="G12931" s="3" t="s">
        <v>7</v>
      </c>
      <c r="H12931" s="3" t="s">
        <v>16</v>
      </c>
      <c r="I12931" s="3" t="s">
        <v>21</v>
      </c>
      <c r="J12931" s="3" t="s">
        <v>5</v>
      </c>
      <c r="K12931">
        <v>0</v>
      </c>
      <c r="L12931">
        <v>0</v>
      </c>
      <c r="M12931">
        <v>40</v>
      </c>
      <c r="N12931" s="3" t="s">
        <v>0</v>
      </c>
      <c r="O12931" s="3" t="s">
        <v>4</v>
      </c>
    </row>
    <row r="12932" spans="1:15" x14ac:dyDescent="0.3">
      <c r="A12932">
        <v>12931</v>
      </c>
      <c r="B12932">
        <v>53</v>
      </c>
      <c r="C12932" s="3" t="s">
        <v>7</v>
      </c>
      <c r="D12932">
        <f t="shared" ca="1" si="202"/>
        <v>549.65</v>
      </c>
      <c r="E12932" s="3" t="s">
        <v>13</v>
      </c>
      <c r="F12932">
        <v>7</v>
      </c>
      <c r="G12932" s="3" t="s">
        <v>11</v>
      </c>
      <c r="H12932" s="3" t="s">
        <v>14</v>
      </c>
      <c r="I12932" s="3" t="s">
        <v>1</v>
      </c>
      <c r="J12932" s="3" t="s">
        <v>5</v>
      </c>
      <c r="K12932">
        <v>0</v>
      </c>
      <c r="L12932">
        <v>0</v>
      </c>
      <c r="M12932">
        <v>50</v>
      </c>
      <c r="N12932" s="3" t="s">
        <v>0</v>
      </c>
      <c r="O12932" s="3" t="s">
        <v>5</v>
      </c>
    </row>
    <row r="12933" spans="1:15" x14ac:dyDescent="0.3">
      <c r="A12933">
        <v>12932</v>
      </c>
      <c r="B12933">
        <v>45</v>
      </c>
      <c r="C12933" s="3" t="s">
        <v>7</v>
      </c>
      <c r="D12933">
        <f t="shared" ca="1" si="202"/>
        <v>465.56</v>
      </c>
      <c r="E12933" s="3" t="s">
        <v>13</v>
      </c>
      <c r="F12933">
        <v>7</v>
      </c>
      <c r="G12933" s="3" t="s">
        <v>7</v>
      </c>
      <c r="H12933" s="3" t="s">
        <v>14</v>
      </c>
      <c r="I12933" s="3" t="s">
        <v>21</v>
      </c>
      <c r="J12933" s="3" t="s">
        <v>4</v>
      </c>
      <c r="K12933">
        <v>0</v>
      </c>
      <c r="L12933">
        <v>0</v>
      </c>
      <c r="M12933">
        <v>64</v>
      </c>
      <c r="N12933" s="3" t="s">
        <v>0</v>
      </c>
      <c r="O12933" s="3" t="s">
        <v>4</v>
      </c>
    </row>
    <row r="12934" spans="1:15" x14ac:dyDescent="0.3">
      <c r="A12934">
        <v>12933</v>
      </c>
      <c r="B12934">
        <v>21</v>
      </c>
      <c r="C12934" s="3" t="s">
        <v>7</v>
      </c>
      <c r="D12934">
        <f t="shared" ca="1" si="202"/>
        <v>239.08</v>
      </c>
      <c r="E12934" s="3" t="s">
        <v>13</v>
      </c>
      <c r="F12934">
        <v>7</v>
      </c>
      <c r="G12934" s="3" t="s">
        <v>7</v>
      </c>
      <c r="H12934" s="3" t="s">
        <v>15</v>
      </c>
      <c r="I12934" s="3" t="s">
        <v>22</v>
      </c>
      <c r="J12934" s="3" t="s">
        <v>5</v>
      </c>
      <c r="K12934">
        <v>0</v>
      </c>
      <c r="L12934">
        <v>0</v>
      </c>
      <c r="M12934">
        <v>40</v>
      </c>
      <c r="N12934" s="3" t="s">
        <v>0</v>
      </c>
      <c r="O12934" s="3" t="s">
        <v>4</v>
      </c>
    </row>
    <row r="12935" spans="1:15" x14ac:dyDescent="0.3">
      <c r="A12935">
        <v>12934</v>
      </c>
      <c r="B12935">
        <v>36</v>
      </c>
      <c r="C12935" s="3" t="s">
        <v>7</v>
      </c>
      <c r="D12935">
        <f t="shared" ca="1" si="202"/>
        <v>370.65</v>
      </c>
      <c r="E12935" s="3" t="s">
        <v>13</v>
      </c>
      <c r="F12935">
        <v>4</v>
      </c>
      <c r="G12935" s="3" t="s">
        <v>7</v>
      </c>
      <c r="H12935" s="3" t="s">
        <v>18</v>
      </c>
      <c r="I12935" s="3" t="s">
        <v>21</v>
      </c>
      <c r="J12935" s="3" t="s">
        <v>5</v>
      </c>
      <c r="K12935">
        <v>0</v>
      </c>
      <c r="L12935">
        <v>0</v>
      </c>
      <c r="M12935">
        <v>40</v>
      </c>
      <c r="N12935" s="3" t="s">
        <v>6</v>
      </c>
      <c r="O12935" s="3" t="s">
        <v>4</v>
      </c>
    </row>
    <row r="12936" spans="1:15" x14ac:dyDescent="0.3">
      <c r="A12936">
        <v>12935</v>
      </c>
      <c r="B12936">
        <v>34</v>
      </c>
      <c r="C12936" s="3" t="s">
        <v>7</v>
      </c>
      <c r="D12936">
        <f t="shared" ca="1" si="202"/>
        <v>363.44</v>
      </c>
      <c r="E12936" s="3" t="s">
        <v>13</v>
      </c>
      <c r="F12936">
        <v>8</v>
      </c>
      <c r="G12936" s="3" t="s">
        <v>7</v>
      </c>
      <c r="H12936" s="3" t="s">
        <v>17</v>
      </c>
      <c r="I12936" s="3" t="s">
        <v>21</v>
      </c>
      <c r="J12936" s="3" t="s">
        <v>4</v>
      </c>
      <c r="K12936">
        <v>0</v>
      </c>
      <c r="L12936">
        <v>0</v>
      </c>
      <c r="M12936">
        <v>40</v>
      </c>
      <c r="N12936" s="3" t="s">
        <v>0</v>
      </c>
      <c r="O12936" s="3" t="s">
        <v>4</v>
      </c>
    </row>
    <row r="12937" spans="1:15" x14ac:dyDescent="0.3">
      <c r="A12937">
        <v>12936</v>
      </c>
      <c r="B12937">
        <v>25</v>
      </c>
      <c r="C12937" s="3" t="s">
        <v>7</v>
      </c>
      <c r="D12937">
        <f t="shared" ca="1" si="202"/>
        <v>274.32</v>
      </c>
      <c r="E12937" s="3" t="s">
        <v>12</v>
      </c>
      <c r="F12937">
        <v>10</v>
      </c>
      <c r="G12937" s="3" t="s">
        <v>7</v>
      </c>
      <c r="H12937" s="3" t="s">
        <v>15</v>
      </c>
      <c r="I12937" s="3" t="s">
        <v>21</v>
      </c>
      <c r="J12937" s="3" t="s">
        <v>4</v>
      </c>
      <c r="K12937">
        <v>0</v>
      </c>
      <c r="L12937">
        <v>0</v>
      </c>
      <c r="M12937">
        <v>40</v>
      </c>
      <c r="N12937" s="3" t="s">
        <v>0</v>
      </c>
      <c r="O12937" s="3" t="s">
        <v>4</v>
      </c>
    </row>
    <row r="12938" spans="1:15" x14ac:dyDescent="0.3">
      <c r="A12938">
        <v>12937</v>
      </c>
      <c r="B12938">
        <v>57</v>
      </c>
      <c r="C12938" s="3" t="s">
        <v>9</v>
      </c>
      <c r="D12938">
        <f t="shared" ca="1" si="202"/>
        <v>598.51</v>
      </c>
      <c r="E12938" s="3" t="s">
        <v>13</v>
      </c>
      <c r="F12938">
        <v>8</v>
      </c>
      <c r="G12938" s="3" t="s">
        <v>11</v>
      </c>
      <c r="H12938" s="3" t="s">
        <v>16</v>
      </c>
      <c r="I12938" s="3" t="s">
        <v>1</v>
      </c>
      <c r="J12938" s="3" t="s">
        <v>5</v>
      </c>
      <c r="K12938">
        <v>0</v>
      </c>
      <c r="L12938">
        <v>0</v>
      </c>
      <c r="M12938">
        <v>40</v>
      </c>
      <c r="N12938" s="3" t="s">
        <v>0</v>
      </c>
      <c r="O12938" s="3" t="s">
        <v>4</v>
      </c>
    </row>
    <row r="12939" spans="1:15" x14ac:dyDescent="0.3">
      <c r="A12939">
        <v>12938</v>
      </c>
      <c r="B12939">
        <v>46</v>
      </c>
      <c r="C12939" s="3" t="s">
        <v>9</v>
      </c>
      <c r="D12939">
        <f t="shared" ca="1" si="202"/>
        <v>467.74</v>
      </c>
      <c r="E12939" s="3" t="s">
        <v>13</v>
      </c>
      <c r="F12939">
        <v>3</v>
      </c>
      <c r="G12939" s="3" t="s">
        <v>11</v>
      </c>
      <c r="H12939" s="3" t="s">
        <v>14</v>
      </c>
      <c r="I12939" s="3" t="s">
        <v>21</v>
      </c>
      <c r="J12939" s="3" t="s">
        <v>5</v>
      </c>
      <c r="K12939">
        <v>15024</v>
      </c>
      <c r="L12939">
        <v>0</v>
      </c>
      <c r="M12939">
        <v>40</v>
      </c>
      <c r="N12939" s="3" t="s">
        <v>0</v>
      </c>
      <c r="O12939" s="3" t="s">
        <v>5</v>
      </c>
    </row>
    <row r="12940" spans="1:15" x14ac:dyDescent="0.3">
      <c r="A12940">
        <v>12939</v>
      </c>
      <c r="B12940">
        <v>30</v>
      </c>
      <c r="C12940" s="3" t="s">
        <v>7</v>
      </c>
      <c r="D12940">
        <f t="shared" ca="1" si="202"/>
        <v>327.39999999999998</v>
      </c>
      <c r="E12940" s="3" t="s">
        <v>13</v>
      </c>
      <c r="F12940">
        <v>8</v>
      </c>
      <c r="G12940" s="3" t="s">
        <v>7</v>
      </c>
      <c r="H12940" s="3" t="s">
        <v>16</v>
      </c>
      <c r="I12940" s="3" t="s">
        <v>21</v>
      </c>
      <c r="J12940" s="3" t="s">
        <v>5</v>
      </c>
      <c r="K12940">
        <v>0</v>
      </c>
      <c r="L12940">
        <v>0</v>
      </c>
      <c r="M12940">
        <v>40</v>
      </c>
      <c r="N12940" s="3" t="s">
        <v>0</v>
      </c>
      <c r="O12940" s="3" t="s">
        <v>4</v>
      </c>
    </row>
    <row r="12941" spans="1:15" x14ac:dyDescent="0.3">
      <c r="A12941">
        <v>12940</v>
      </c>
      <c r="B12941">
        <v>31</v>
      </c>
      <c r="C12941" s="3" t="s">
        <v>7</v>
      </c>
      <c r="D12941">
        <f t="shared" ca="1" si="202"/>
        <v>318.10000000000002</v>
      </c>
      <c r="E12941" s="3" t="s">
        <v>13</v>
      </c>
      <c r="F12941">
        <v>4</v>
      </c>
      <c r="G12941" s="3" t="s">
        <v>7</v>
      </c>
      <c r="H12941" s="3" t="s">
        <v>16</v>
      </c>
      <c r="I12941" s="3" t="s">
        <v>21</v>
      </c>
      <c r="J12941" s="3" t="s">
        <v>5</v>
      </c>
      <c r="K12941">
        <v>0</v>
      </c>
      <c r="L12941">
        <v>0</v>
      </c>
      <c r="M12941">
        <v>40</v>
      </c>
      <c r="N12941" s="3" t="s">
        <v>0</v>
      </c>
      <c r="O12941" s="3" t="s">
        <v>4</v>
      </c>
    </row>
    <row r="12942" spans="1:15" x14ac:dyDescent="0.3">
      <c r="A12942">
        <v>12941</v>
      </c>
      <c r="B12942">
        <v>42</v>
      </c>
      <c r="C12942" s="3" t="s">
        <v>7</v>
      </c>
      <c r="D12942">
        <f t="shared" ca="1" si="202"/>
        <v>439.09</v>
      </c>
      <c r="E12942" s="3" t="s">
        <v>13</v>
      </c>
      <c r="F12942">
        <v>4</v>
      </c>
      <c r="G12942" s="3" t="s">
        <v>11</v>
      </c>
      <c r="H12942" s="3" t="s">
        <v>18</v>
      </c>
      <c r="I12942" s="3" t="s">
        <v>1</v>
      </c>
      <c r="J12942" s="3" t="s">
        <v>5</v>
      </c>
      <c r="K12942">
        <v>0</v>
      </c>
      <c r="L12942">
        <v>0</v>
      </c>
      <c r="M12942">
        <v>40</v>
      </c>
      <c r="N12942" s="3" t="s">
        <v>0</v>
      </c>
      <c r="O12942" s="3" t="s">
        <v>4</v>
      </c>
    </row>
    <row r="12943" spans="1:15" x14ac:dyDescent="0.3">
      <c r="A12943">
        <v>12942</v>
      </c>
      <c r="B12943">
        <v>48</v>
      </c>
      <c r="C12943" s="3" t="s">
        <v>7</v>
      </c>
      <c r="D12943">
        <f t="shared" ca="1" si="202"/>
        <v>508.28</v>
      </c>
      <c r="E12943" s="3" t="s">
        <v>13</v>
      </c>
      <c r="F12943">
        <v>8</v>
      </c>
      <c r="G12943" s="3" t="s">
        <v>11</v>
      </c>
      <c r="H12943" s="3" t="s">
        <v>16</v>
      </c>
      <c r="I12943" s="3" t="s">
        <v>1</v>
      </c>
      <c r="J12943" s="3" t="s">
        <v>5</v>
      </c>
      <c r="K12943">
        <v>0</v>
      </c>
      <c r="L12943">
        <v>0</v>
      </c>
      <c r="M12943">
        <v>40</v>
      </c>
      <c r="N12943" s="3" t="s">
        <v>0</v>
      </c>
      <c r="O12943" s="3" t="s">
        <v>5</v>
      </c>
    </row>
    <row r="12944" spans="1:15" x14ac:dyDescent="0.3">
      <c r="A12944">
        <v>12943</v>
      </c>
      <c r="B12944">
        <v>42</v>
      </c>
      <c r="C12944" s="3" t="s">
        <v>7</v>
      </c>
      <c r="D12944">
        <f t="shared" ca="1" si="202"/>
        <v>425.28</v>
      </c>
      <c r="E12944" s="3" t="s">
        <v>13</v>
      </c>
      <c r="F12944">
        <v>7</v>
      </c>
      <c r="G12944" s="3" t="s">
        <v>7</v>
      </c>
      <c r="H12944" s="3" t="s">
        <v>16</v>
      </c>
      <c r="I12944" s="3" t="s">
        <v>21</v>
      </c>
      <c r="J12944" s="3" t="s">
        <v>5</v>
      </c>
      <c r="K12944">
        <v>3325</v>
      </c>
      <c r="L12944">
        <v>0</v>
      </c>
      <c r="M12944">
        <v>40</v>
      </c>
      <c r="N12944" s="3" t="s">
        <v>0</v>
      </c>
      <c r="O12944" s="3" t="s">
        <v>4</v>
      </c>
    </row>
    <row r="12945" spans="1:15" x14ac:dyDescent="0.3">
      <c r="A12945">
        <v>12944</v>
      </c>
      <c r="B12945">
        <v>57</v>
      </c>
      <c r="C12945" s="3" t="s">
        <v>7</v>
      </c>
      <c r="D12945">
        <f t="shared" ca="1" si="202"/>
        <v>591.17999999999995</v>
      </c>
      <c r="E12945" s="3" t="s">
        <v>13</v>
      </c>
      <c r="F12945">
        <v>8</v>
      </c>
      <c r="G12945" s="3" t="s">
        <v>7</v>
      </c>
      <c r="H12945" s="3" t="s">
        <v>16</v>
      </c>
      <c r="I12945" s="3" t="s">
        <v>21</v>
      </c>
      <c r="J12945" s="3" t="s">
        <v>5</v>
      </c>
      <c r="K12945">
        <v>4650</v>
      </c>
      <c r="L12945">
        <v>0</v>
      </c>
      <c r="M12945">
        <v>40</v>
      </c>
      <c r="N12945" s="3" t="s">
        <v>0</v>
      </c>
      <c r="O12945" s="3" t="s">
        <v>4</v>
      </c>
    </row>
    <row r="12946" spans="1:15" x14ac:dyDescent="0.3">
      <c r="A12946">
        <v>12945</v>
      </c>
      <c r="B12946">
        <v>45</v>
      </c>
      <c r="C12946" s="3" t="s">
        <v>8</v>
      </c>
      <c r="D12946">
        <f t="shared" ca="1" si="202"/>
        <v>470.42</v>
      </c>
      <c r="E12946" s="3" t="s">
        <v>13</v>
      </c>
      <c r="F12946">
        <v>3</v>
      </c>
      <c r="G12946" s="3" t="s">
        <v>11</v>
      </c>
      <c r="H12946" s="3" t="s">
        <v>18</v>
      </c>
      <c r="I12946" s="3" t="s">
        <v>1</v>
      </c>
      <c r="J12946" s="3" t="s">
        <v>5</v>
      </c>
      <c r="K12946">
        <v>0</v>
      </c>
      <c r="L12946">
        <v>0</v>
      </c>
      <c r="M12946">
        <v>40</v>
      </c>
      <c r="N12946" s="3" t="s">
        <v>0</v>
      </c>
      <c r="O12946" s="3" t="s">
        <v>5</v>
      </c>
    </row>
    <row r="12947" spans="1:15" x14ac:dyDescent="0.3">
      <c r="A12947">
        <v>12946</v>
      </c>
      <c r="B12947">
        <v>27</v>
      </c>
      <c r="C12947" s="3" t="s">
        <v>7</v>
      </c>
      <c r="D12947">
        <f t="shared" ca="1" si="202"/>
        <v>271.05</v>
      </c>
      <c r="E12947" s="3" t="s">
        <v>13</v>
      </c>
      <c r="F12947">
        <v>4</v>
      </c>
      <c r="G12947" s="3" t="s">
        <v>7</v>
      </c>
      <c r="H12947" s="3" t="s">
        <v>19</v>
      </c>
      <c r="I12947" s="3" t="s">
        <v>21</v>
      </c>
      <c r="J12947" s="3" t="s">
        <v>4</v>
      </c>
      <c r="K12947">
        <v>0</v>
      </c>
      <c r="L12947">
        <v>2258</v>
      </c>
      <c r="M12947">
        <v>55</v>
      </c>
      <c r="N12947" s="3" t="s">
        <v>0</v>
      </c>
      <c r="O12947" s="3" t="s">
        <v>4</v>
      </c>
    </row>
    <row r="12948" spans="1:15" x14ac:dyDescent="0.3">
      <c r="A12948">
        <v>12947</v>
      </c>
      <c r="B12948">
        <v>41</v>
      </c>
      <c r="C12948" s="3" t="s">
        <v>7</v>
      </c>
      <c r="D12948">
        <f t="shared" ca="1" si="202"/>
        <v>410.96</v>
      </c>
      <c r="E12948" s="3" t="s">
        <v>12</v>
      </c>
      <c r="F12948">
        <v>10</v>
      </c>
      <c r="G12948" s="3" t="s">
        <v>7</v>
      </c>
      <c r="H12948" s="3" t="s">
        <v>18</v>
      </c>
      <c r="I12948" s="3" t="s">
        <v>21</v>
      </c>
      <c r="J12948" s="3" t="s">
        <v>4</v>
      </c>
      <c r="K12948">
        <v>0</v>
      </c>
      <c r="L12948">
        <v>0</v>
      </c>
      <c r="M12948">
        <v>20</v>
      </c>
      <c r="N12948" s="3" t="s">
        <v>0</v>
      </c>
      <c r="O12948" s="3" t="s">
        <v>4</v>
      </c>
    </row>
    <row r="12949" spans="1:15" x14ac:dyDescent="0.3">
      <c r="A12949">
        <v>12948</v>
      </c>
      <c r="B12949">
        <v>44</v>
      </c>
      <c r="C12949" s="3" t="s">
        <v>7</v>
      </c>
      <c r="D12949">
        <f t="shared" ca="1" si="202"/>
        <v>445.38</v>
      </c>
      <c r="E12949" s="3" t="s">
        <v>13</v>
      </c>
      <c r="F12949">
        <v>7</v>
      </c>
      <c r="G12949" s="3" t="s">
        <v>11</v>
      </c>
      <c r="H12949" s="3" t="s">
        <v>19</v>
      </c>
      <c r="I12949" s="3" t="s">
        <v>1</v>
      </c>
      <c r="J12949" s="3" t="s">
        <v>5</v>
      </c>
      <c r="K12949">
        <v>0</v>
      </c>
      <c r="L12949">
        <v>0</v>
      </c>
      <c r="M12949">
        <v>40</v>
      </c>
      <c r="N12949" s="3" t="s">
        <v>0</v>
      </c>
      <c r="O12949" s="3" t="s">
        <v>5</v>
      </c>
    </row>
    <row r="12950" spans="1:15" x14ac:dyDescent="0.3">
      <c r="A12950">
        <v>12949</v>
      </c>
      <c r="B12950">
        <v>39</v>
      </c>
      <c r="C12950" s="3" t="s">
        <v>9</v>
      </c>
      <c r="D12950">
        <f t="shared" ca="1" si="202"/>
        <v>416.6</v>
      </c>
      <c r="E12950" s="3" t="s">
        <v>13</v>
      </c>
      <c r="F12950">
        <v>7</v>
      </c>
      <c r="G12950" s="3" t="s">
        <v>11</v>
      </c>
      <c r="H12950" s="3" t="s">
        <v>19</v>
      </c>
      <c r="I12950" s="3" t="s">
        <v>1</v>
      </c>
      <c r="J12950" s="3" t="s">
        <v>5</v>
      </c>
      <c r="K12950">
        <v>0</v>
      </c>
      <c r="L12950">
        <v>0</v>
      </c>
      <c r="M12950">
        <v>40</v>
      </c>
      <c r="N12950" s="3" t="s">
        <v>0</v>
      </c>
      <c r="O12950" s="3" t="s">
        <v>4</v>
      </c>
    </row>
    <row r="12951" spans="1:15" x14ac:dyDescent="0.3">
      <c r="A12951">
        <v>12950</v>
      </c>
      <c r="B12951">
        <v>18</v>
      </c>
      <c r="C12951" s="3" t="s">
        <v>7</v>
      </c>
      <c r="D12951">
        <f t="shared" ca="1" si="202"/>
        <v>204.98</v>
      </c>
      <c r="E12951" s="3" t="s">
        <v>13</v>
      </c>
      <c r="F12951">
        <v>7</v>
      </c>
      <c r="G12951" s="3" t="s">
        <v>7</v>
      </c>
      <c r="H12951" s="3" t="s">
        <v>19</v>
      </c>
      <c r="I12951" s="3" t="s">
        <v>22</v>
      </c>
      <c r="J12951" s="3" t="s">
        <v>4</v>
      </c>
      <c r="K12951">
        <v>0</v>
      </c>
      <c r="L12951">
        <v>0</v>
      </c>
      <c r="M12951">
        <v>25</v>
      </c>
      <c r="N12951" s="3" t="s">
        <v>0</v>
      </c>
      <c r="O12951" s="3" t="s">
        <v>4</v>
      </c>
    </row>
    <row r="12952" spans="1:15" x14ac:dyDescent="0.3">
      <c r="A12952">
        <v>12951</v>
      </c>
      <c r="B12952">
        <v>31</v>
      </c>
      <c r="C12952" s="3" t="s">
        <v>7</v>
      </c>
      <c r="D12952">
        <f t="shared" ca="1" si="202"/>
        <v>336.39</v>
      </c>
      <c r="E12952" s="3" t="s">
        <v>13</v>
      </c>
      <c r="F12952">
        <v>5</v>
      </c>
      <c r="G12952" s="3" t="s">
        <v>11</v>
      </c>
      <c r="H12952" s="3" t="s">
        <v>16</v>
      </c>
      <c r="I12952" s="3" t="s">
        <v>1</v>
      </c>
      <c r="J12952" s="3" t="s">
        <v>5</v>
      </c>
      <c r="K12952">
        <v>0</v>
      </c>
      <c r="L12952">
        <v>0</v>
      </c>
      <c r="M12952">
        <v>40</v>
      </c>
      <c r="N12952" s="3" t="s">
        <v>0</v>
      </c>
      <c r="O12952" s="3" t="s">
        <v>4</v>
      </c>
    </row>
    <row r="12953" spans="1:15" x14ac:dyDescent="0.3">
      <c r="A12953">
        <v>12952</v>
      </c>
      <c r="B12953">
        <v>24</v>
      </c>
      <c r="C12953" s="3" t="s">
        <v>7</v>
      </c>
      <c r="D12953">
        <f t="shared" ca="1" si="202"/>
        <v>254.7</v>
      </c>
      <c r="E12953" s="3" t="s">
        <v>13</v>
      </c>
      <c r="F12953">
        <v>8</v>
      </c>
      <c r="G12953" s="3" t="s">
        <v>7</v>
      </c>
      <c r="H12953" s="3" t="s">
        <v>15</v>
      </c>
      <c r="I12953" s="3" t="s">
        <v>21</v>
      </c>
      <c r="J12953" s="3" t="s">
        <v>5</v>
      </c>
      <c r="K12953">
        <v>0</v>
      </c>
      <c r="L12953">
        <v>0</v>
      </c>
      <c r="M12953">
        <v>50</v>
      </c>
      <c r="N12953" s="3" t="s">
        <v>0</v>
      </c>
      <c r="O12953" s="3" t="s">
        <v>4</v>
      </c>
    </row>
    <row r="12954" spans="1:15" x14ac:dyDescent="0.3">
      <c r="A12954">
        <v>12953</v>
      </c>
      <c r="B12954">
        <v>19</v>
      </c>
      <c r="C12954" s="3" t="s">
        <v>7</v>
      </c>
      <c r="D12954">
        <f t="shared" ca="1" si="202"/>
        <v>214.49</v>
      </c>
      <c r="E12954" s="3" t="s">
        <v>13</v>
      </c>
      <c r="F12954">
        <v>7</v>
      </c>
      <c r="G12954" s="3" t="s">
        <v>7</v>
      </c>
      <c r="H12954" s="3" t="s">
        <v>15</v>
      </c>
      <c r="I12954" s="3" t="s">
        <v>22</v>
      </c>
      <c r="J12954" s="3" t="s">
        <v>5</v>
      </c>
      <c r="K12954">
        <v>0</v>
      </c>
      <c r="L12954">
        <v>0</v>
      </c>
      <c r="M12954">
        <v>30</v>
      </c>
      <c r="N12954" s="3" t="s">
        <v>0</v>
      </c>
      <c r="O12954" s="3" t="s">
        <v>4</v>
      </c>
    </row>
    <row r="12955" spans="1:15" x14ac:dyDescent="0.3">
      <c r="A12955">
        <v>12954</v>
      </c>
      <c r="B12955">
        <v>54</v>
      </c>
      <c r="C12955" s="3" t="s">
        <v>7</v>
      </c>
      <c r="D12955">
        <f t="shared" ca="1" si="202"/>
        <v>553.41</v>
      </c>
      <c r="E12955" s="3" t="s">
        <v>13</v>
      </c>
      <c r="F12955">
        <v>8</v>
      </c>
      <c r="G12955" s="3" t="s">
        <v>7</v>
      </c>
      <c r="H12955" s="3" t="s">
        <v>15</v>
      </c>
      <c r="I12955" s="3" t="s">
        <v>22</v>
      </c>
      <c r="J12955" s="3" t="s">
        <v>4</v>
      </c>
      <c r="K12955">
        <v>2174</v>
      </c>
      <c r="L12955">
        <v>0</v>
      </c>
      <c r="M12955">
        <v>40</v>
      </c>
      <c r="N12955" s="3" t="s">
        <v>0</v>
      </c>
      <c r="O12955" s="3" t="s">
        <v>4</v>
      </c>
    </row>
    <row r="12956" spans="1:15" x14ac:dyDescent="0.3">
      <c r="A12956">
        <v>12955</v>
      </c>
      <c r="B12956">
        <v>47</v>
      </c>
      <c r="C12956" s="3" t="s">
        <v>7</v>
      </c>
      <c r="D12956">
        <f t="shared" ca="1" si="202"/>
        <v>472.09</v>
      </c>
      <c r="E12956" s="3" t="s">
        <v>13</v>
      </c>
      <c r="F12956">
        <v>7</v>
      </c>
      <c r="G12956" s="3" t="s">
        <v>7</v>
      </c>
      <c r="H12956" s="3" t="s">
        <v>17</v>
      </c>
      <c r="I12956" s="3" t="s">
        <v>21</v>
      </c>
      <c r="J12956" s="3" t="s">
        <v>4</v>
      </c>
      <c r="K12956">
        <v>0</v>
      </c>
      <c r="L12956">
        <v>0</v>
      </c>
      <c r="M12956">
        <v>40</v>
      </c>
      <c r="N12956" s="3" t="s">
        <v>0</v>
      </c>
      <c r="O12956" s="3" t="s">
        <v>4</v>
      </c>
    </row>
    <row r="12957" spans="1:15" x14ac:dyDescent="0.3">
      <c r="A12957">
        <v>12956</v>
      </c>
      <c r="B12957">
        <v>17</v>
      </c>
      <c r="C12957" s="3" t="s">
        <v>7</v>
      </c>
      <c r="D12957">
        <f t="shared" ca="1" si="202"/>
        <v>186.06</v>
      </c>
      <c r="E12957" s="3" t="s">
        <v>12</v>
      </c>
      <c r="F12957">
        <v>9</v>
      </c>
      <c r="G12957" s="3" t="s">
        <v>7</v>
      </c>
      <c r="H12957" s="3" t="s">
        <v>16</v>
      </c>
      <c r="I12957" s="3" t="s">
        <v>22</v>
      </c>
      <c r="J12957" s="3" t="s">
        <v>5</v>
      </c>
      <c r="K12957">
        <v>0</v>
      </c>
      <c r="L12957">
        <v>0</v>
      </c>
      <c r="M12957">
        <v>12</v>
      </c>
      <c r="N12957" s="3" t="s">
        <v>0</v>
      </c>
      <c r="O12957" s="3" t="s">
        <v>4</v>
      </c>
    </row>
    <row r="12958" spans="1:15" x14ac:dyDescent="0.3">
      <c r="A12958">
        <v>12957</v>
      </c>
      <c r="B12958">
        <v>39</v>
      </c>
      <c r="C12958" s="3" t="s">
        <v>9</v>
      </c>
      <c r="D12958">
        <f t="shared" ca="1" si="202"/>
        <v>391.97</v>
      </c>
      <c r="E12958" s="3" t="s">
        <v>13</v>
      </c>
      <c r="F12958">
        <v>3</v>
      </c>
      <c r="G12958" s="3" t="s">
        <v>11</v>
      </c>
      <c r="H12958" s="3" t="s">
        <v>18</v>
      </c>
      <c r="I12958" s="3" t="s">
        <v>1</v>
      </c>
      <c r="J12958" s="3" t="s">
        <v>5</v>
      </c>
      <c r="K12958">
        <v>0</v>
      </c>
      <c r="L12958">
        <v>0</v>
      </c>
      <c r="M12958">
        <v>48</v>
      </c>
      <c r="N12958" s="3" t="s">
        <v>6</v>
      </c>
      <c r="O12958" s="3" t="s">
        <v>4</v>
      </c>
    </row>
    <row r="12959" spans="1:15" x14ac:dyDescent="0.3">
      <c r="A12959">
        <v>12958</v>
      </c>
      <c r="B12959">
        <v>24</v>
      </c>
      <c r="C12959" s="3" t="s">
        <v>7</v>
      </c>
      <c r="D12959">
        <f t="shared" ca="1" si="202"/>
        <v>246.5</v>
      </c>
      <c r="E12959" s="3" t="s">
        <v>13</v>
      </c>
      <c r="F12959">
        <v>8</v>
      </c>
      <c r="G12959" s="3" t="s">
        <v>7</v>
      </c>
      <c r="H12959" s="3" t="s">
        <v>16</v>
      </c>
      <c r="I12959" s="3" t="s">
        <v>22</v>
      </c>
      <c r="J12959" s="3" t="s">
        <v>5</v>
      </c>
      <c r="K12959">
        <v>0</v>
      </c>
      <c r="L12959">
        <v>0</v>
      </c>
      <c r="M12959">
        <v>40</v>
      </c>
      <c r="N12959" s="3" t="s">
        <v>0</v>
      </c>
      <c r="O12959" s="3" t="s">
        <v>4</v>
      </c>
    </row>
    <row r="12960" spans="1:15" x14ac:dyDescent="0.3">
      <c r="A12960">
        <v>12959</v>
      </c>
      <c r="B12960">
        <v>20</v>
      </c>
      <c r="C12960" s="3" t="s">
        <v>7</v>
      </c>
      <c r="D12960">
        <f t="shared" ca="1" si="202"/>
        <v>211.29</v>
      </c>
      <c r="E12960" s="3" t="s">
        <v>13</v>
      </c>
      <c r="F12960">
        <v>7</v>
      </c>
      <c r="G12960" s="3" t="s">
        <v>7</v>
      </c>
      <c r="H12960" s="3" t="s">
        <v>18</v>
      </c>
      <c r="I12960" s="3" t="s">
        <v>21</v>
      </c>
      <c r="J12960" s="3" t="s">
        <v>4</v>
      </c>
      <c r="K12960">
        <v>0</v>
      </c>
      <c r="L12960">
        <v>0</v>
      </c>
      <c r="M12960">
        <v>40</v>
      </c>
      <c r="N12960" s="3" t="s">
        <v>0</v>
      </c>
      <c r="O12960" s="3" t="s">
        <v>4</v>
      </c>
    </row>
    <row r="12961" spans="1:15" x14ac:dyDescent="0.3">
      <c r="A12961">
        <v>12960</v>
      </c>
      <c r="B12961">
        <v>25</v>
      </c>
      <c r="C12961" s="3" t="s">
        <v>7</v>
      </c>
      <c r="D12961">
        <f t="shared" ca="1" si="202"/>
        <v>277.5</v>
      </c>
      <c r="E12961" s="3" t="s">
        <v>13</v>
      </c>
      <c r="F12961">
        <v>8</v>
      </c>
      <c r="G12961" s="3" t="s">
        <v>11</v>
      </c>
      <c r="H12961" s="3" t="s">
        <v>16</v>
      </c>
      <c r="I12961" s="3" t="s">
        <v>1</v>
      </c>
      <c r="J12961" s="3" t="s">
        <v>5</v>
      </c>
      <c r="K12961">
        <v>0</v>
      </c>
      <c r="L12961">
        <v>0</v>
      </c>
      <c r="M12961">
        <v>40</v>
      </c>
      <c r="N12961" s="3" t="s">
        <v>0</v>
      </c>
      <c r="O12961" s="3" t="s">
        <v>5</v>
      </c>
    </row>
    <row r="12962" spans="1:15" x14ac:dyDescent="0.3">
      <c r="A12962">
        <v>12961</v>
      </c>
      <c r="B12962">
        <v>39</v>
      </c>
      <c r="C12962" s="3" t="s">
        <v>8</v>
      </c>
      <c r="D12962">
        <f t="shared" ca="1" si="202"/>
        <v>415.18</v>
      </c>
      <c r="E12962" s="3" t="s">
        <v>13</v>
      </c>
      <c r="F12962">
        <v>4</v>
      </c>
      <c r="G12962" s="3" t="s">
        <v>7</v>
      </c>
      <c r="H12962" s="3" t="s">
        <v>18</v>
      </c>
      <c r="I12962" s="3" t="s">
        <v>21</v>
      </c>
      <c r="J12962" s="3" t="s">
        <v>4</v>
      </c>
      <c r="K12962">
        <v>0</v>
      </c>
      <c r="L12962">
        <v>0</v>
      </c>
      <c r="M12962">
        <v>44</v>
      </c>
      <c r="N12962" s="3" t="s">
        <v>0</v>
      </c>
      <c r="O12962" s="3" t="s">
        <v>5</v>
      </c>
    </row>
    <row r="12963" spans="1:15" x14ac:dyDescent="0.3">
      <c r="A12963">
        <v>12962</v>
      </c>
      <c r="B12963">
        <v>20</v>
      </c>
      <c r="C12963" s="3" t="s">
        <v>7</v>
      </c>
      <c r="D12963">
        <f t="shared" ca="1" si="202"/>
        <v>227.37</v>
      </c>
      <c r="E12963" s="3" t="s">
        <v>13</v>
      </c>
      <c r="F12963">
        <v>7</v>
      </c>
      <c r="G12963" s="3" t="s">
        <v>7</v>
      </c>
      <c r="H12963" s="3" t="s">
        <v>18</v>
      </c>
      <c r="I12963" s="3" t="s">
        <v>22</v>
      </c>
      <c r="J12963" s="3" t="s">
        <v>5</v>
      </c>
      <c r="K12963">
        <v>0</v>
      </c>
      <c r="L12963">
        <v>0</v>
      </c>
      <c r="M12963">
        <v>40</v>
      </c>
      <c r="N12963" s="3" t="s">
        <v>0</v>
      </c>
      <c r="O12963" s="3" t="s">
        <v>4</v>
      </c>
    </row>
    <row r="12964" spans="1:15" x14ac:dyDescent="0.3">
      <c r="A12964">
        <v>12963</v>
      </c>
      <c r="B12964">
        <v>44</v>
      </c>
      <c r="C12964" s="3" t="s">
        <v>7</v>
      </c>
      <c r="D12964">
        <f t="shared" ca="1" si="202"/>
        <v>453.82</v>
      </c>
      <c r="E12964" s="3" t="s">
        <v>13</v>
      </c>
      <c r="F12964">
        <v>3</v>
      </c>
      <c r="G12964" s="3" t="s">
        <v>11</v>
      </c>
      <c r="H12964" s="3" t="s">
        <v>16</v>
      </c>
      <c r="I12964" s="3" t="s">
        <v>1</v>
      </c>
      <c r="J12964" s="3" t="s">
        <v>5</v>
      </c>
      <c r="K12964">
        <v>0</v>
      </c>
      <c r="L12964">
        <v>0</v>
      </c>
      <c r="M12964">
        <v>40</v>
      </c>
      <c r="N12964" s="3" t="s">
        <v>0</v>
      </c>
      <c r="O12964" s="3" t="s">
        <v>4</v>
      </c>
    </row>
    <row r="12965" spans="1:15" x14ac:dyDescent="0.3">
      <c r="A12965">
        <v>12964</v>
      </c>
      <c r="B12965">
        <v>23</v>
      </c>
      <c r="C12965" s="3" t="s">
        <v>7</v>
      </c>
      <c r="D12965">
        <f t="shared" ca="1" si="202"/>
        <v>238.71</v>
      </c>
      <c r="E12965" s="3" t="s">
        <v>13</v>
      </c>
      <c r="F12965">
        <v>5</v>
      </c>
      <c r="G12965" s="3" t="s">
        <v>7</v>
      </c>
      <c r="H12965" s="3" t="s">
        <v>16</v>
      </c>
      <c r="I12965" s="3" t="s">
        <v>22</v>
      </c>
      <c r="J12965" s="3" t="s">
        <v>5</v>
      </c>
      <c r="K12965">
        <v>0</v>
      </c>
      <c r="L12965">
        <v>0</v>
      </c>
      <c r="M12965">
        <v>20</v>
      </c>
      <c r="N12965" s="3" t="s">
        <v>6</v>
      </c>
      <c r="O12965" s="3" t="s">
        <v>4</v>
      </c>
    </row>
    <row r="12966" spans="1:15" x14ac:dyDescent="0.3">
      <c r="A12966">
        <v>12965</v>
      </c>
      <c r="B12966">
        <v>24</v>
      </c>
      <c r="C12966" s="3" t="s">
        <v>7</v>
      </c>
      <c r="D12966">
        <f t="shared" ca="1" si="202"/>
        <v>243.95</v>
      </c>
      <c r="E12966" s="3" t="s">
        <v>12</v>
      </c>
      <c r="F12966">
        <v>9</v>
      </c>
      <c r="G12966" s="3" t="s">
        <v>7</v>
      </c>
      <c r="H12966" s="3" t="s">
        <v>16</v>
      </c>
      <c r="I12966" s="3" t="s">
        <v>21</v>
      </c>
      <c r="J12966" s="3" t="s">
        <v>5</v>
      </c>
      <c r="K12966">
        <v>0</v>
      </c>
      <c r="L12966">
        <v>0</v>
      </c>
      <c r="M12966">
        <v>40</v>
      </c>
      <c r="N12966" s="3" t="s">
        <v>0</v>
      </c>
      <c r="O12966" s="3" t="s">
        <v>4</v>
      </c>
    </row>
    <row r="12967" spans="1:15" x14ac:dyDescent="0.3">
      <c r="A12967">
        <v>12966</v>
      </c>
      <c r="B12967">
        <v>53</v>
      </c>
      <c r="C12967" s="3" t="s">
        <v>7</v>
      </c>
      <c r="D12967">
        <f t="shared" ca="1" si="202"/>
        <v>554.9</v>
      </c>
      <c r="E12967" s="3" t="s">
        <v>13</v>
      </c>
      <c r="F12967">
        <v>8</v>
      </c>
      <c r="G12967" s="3" t="s">
        <v>11</v>
      </c>
      <c r="H12967" s="3" t="s">
        <v>19</v>
      </c>
      <c r="I12967" s="3" t="s">
        <v>1</v>
      </c>
      <c r="J12967" s="3" t="s">
        <v>5</v>
      </c>
      <c r="K12967">
        <v>0</v>
      </c>
      <c r="L12967">
        <v>0</v>
      </c>
      <c r="M12967">
        <v>40</v>
      </c>
      <c r="N12967" s="3" t="s">
        <v>0</v>
      </c>
      <c r="O12967" s="3" t="s">
        <v>5</v>
      </c>
    </row>
    <row r="12968" spans="1:15" x14ac:dyDescent="0.3">
      <c r="A12968">
        <v>12967</v>
      </c>
      <c r="B12968">
        <v>24</v>
      </c>
      <c r="C12968" s="3" t="s">
        <v>10</v>
      </c>
      <c r="D12968">
        <f t="shared" ca="1" si="202"/>
        <v>251.66</v>
      </c>
      <c r="E12968" s="3" t="s">
        <v>13</v>
      </c>
      <c r="F12968">
        <v>4</v>
      </c>
      <c r="G12968" s="3" t="s">
        <v>11</v>
      </c>
      <c r="H12968" s="3" t="s">
        <v>18</v>
      </c>
      <c r="I12968" s="3" t="s">
        <v>21</v>
      </c>
      <c r="J12968" s="3" t="s">
        <v>4</v>
      </c>
      <c r="K12968">
        <v>0</v>
      </c>
      <c r="L12968">
        <v>0</v>
      </c>
      <c r="M12968">
        <v>20</v>
      </c>
      <c r="N12968" s="3" t="s">
        <v>0</v>
      </c>
      <c r="O12968" s="3" t="s">
        <v>5</v>
      </c>
    </row>
    <row r="12969" spans="1:15" x14ac:dyDescent="0.3">
      <c r="A12969">
        <v>12968</v>
      </c>
      <c r="B12969">
        <v>45</v>
      </c>
      <c r="C12969" s="3" t="s">
        <v>9</v>
      </c>
      <c r="D12969">
        <f t="shared" ca="1" si="202"/>
        <v>469.52</v>
      </c>
      <c r="E12969" s="3" t="s">
        <v>13</v>
      </c>
      <c r="F12969">
        <v>7</v>
      </c>
      <c r="G12969" s="3" t="s">
        <v>7</v>
      </c>
      <c r="H12969" s="3" t="s">
        <v>15</v>
      </c>
      <c r="I12969" s="3" t="s">
        <v>21</v>
      </c>
      <c r="J12969" s="3" t="s">
        <v>4</v>
      </c>
      <c r="K12969">
        <v>0</v>
      </c>
      <c r="L12969">
        <v>0</v>
      </c>
      <c r="M12969">
        <v>40</v>
      </c>
      <c r="N12969" s="3" t="s">
        <v>0</v>
      </c>
      <c r="O12969" s="3" t="s">
        <v>4</v>
      </c>
    </row>
    <row r="12970" spans="1:15" x14ac:dyDescent="0.3">
      <c r="A12970">
        <v>12969</v>
      </c>
      <c r="B12970">
        <v>55</v>
      </c>
      <c r="C12970" s="3" t="s">
        <v>7</v>
      </c>
      <c r="D12970">
        <f t="shared" ca="1" si="202"/>
        <v>575.57000000000005</v>
      </c>
      <c r="E12970" s="3" t="s">
        <v>13</v>
      </c>
      <c r="F12970">
        <v>7</v>
      </c>
      <c r="G12970" s="3" t="s">
        <v>11</v>
      </c>
      <c r="H12970" s="3" t="s">
        <v>20</v>
      </c>
      <c r="I12970" s="3" t="s">
        <v>1</v>
      </c>
      <c r="J12970" s="3" t="s">
        <v>5</v>
      </c>
      <c r="K12970">
        <v>0</v>
      </c>
      <c r="L12970">
        <v>0</v>
      </c>
      <c r="M12970">
        <v>74</v>
      </c>
      <c r="N12970" s="3" t="s">
        <v>0</v>
      </c>
      <c r="O12970" s="3" t="s">
        <v>5</v>
      </c>
    </row>
    <row r="12971" spans="1:15" x14ac:dyDescent="0.3">
      <c r="A12971">
        <v>12970</v>
      </c>
      <c r="B12971">
        <v>21</v>
      </c>
      <c r="C12971" s="3" t="s">
        <v>7</v>
      </c>
      <c r="D12971">
        <f t="shared" ca="1" si="202"/>
        <v>215.14</v>
      </c>
      <c r="E12971" s="3" t="s">
        <v>13</v>
      </c>
      <c r="F12971">
        <v>7</v>
      </c>
      <c r="G12971" s="3" t="s">
        <v>7</v>
      </c>
      <c r="H12971" s="3" t="s">
        <v>15</v>
      </c>
      <c r="I12971" s="3" t="s">
        <v>22</v>
      </c>
      <c r="J12971" s="3" t="s">
        <v>4</v>
      </c>
      <c r="K12971">
        <v>0</v>
      </c>
      <c r="L12971">
        <v>0</v>
      </c>
      <c r="M12971">
        <v>20</v>
      </c>
      <c r="N12971" s="3" t="s">
        <v>0</v>
      </c>
      <c r="O12971" s="3" t="s">
        <v>4</v>
      </c>
    </row>
    <row r="12972" spans="1:15" x14ac:dyDescent="0.3">
      <c r="A12972">
        <v>12971</v>
      </c>
      <c r="B12972">
        <v>64</v>
      </c>
      <c r="C12972" s="3" t="s">
        <v>10</v>
      </c>
      <c r="D12972">
        <f t="shared" ca="1" si="202"/>
        <v>657.32</v>
      </c>
      <c r="E12972" s="3" t="s">
        <v>13</v>
      </c>
      <c r="F12972">
        <v>3</v>
      </c>
      <c r="G12972" s="3" t="s">
        <v>11</v>
      </c>
      <c r="H12972" s="3" t="s">
        <v>16</v>
      </c>
      <c r="I12972" s="3" t="s">
        <v>1</v>
      </c>
      <c r="J12972" s="3" t="s">
        <v>5</v>
      </c>
      <c r="K12972">
        <v>0</v>
      </c>
      <c r="L12972">
        <v>0</v>
      </c>
      <c r="M12972">
        <v>40</v>
      </c>
      <c r="N12972" s="3" t="s">
        <v>0</v>
      </c>
      <c r="O12972" s="3" t="s">
        <v>4</v>
      </c>
    </row>
    <row r="12973" spans="1:15" x14ac:dyDescent="0.3">
      <c r="A12973">
        <v>12972</v>
      </c>
      <c r="B12973">
        <v>36</v>
      </c>
      <c r="C12973" s="3" t="s">
        <v>7</v>
      </c>
      <c r="D12973">
        <f t="shared" ca="1" si="202"/>
        <v>386.76</v>
      </c>
      <c r="E12973" s="3" t="s">
        <v>13</v>
      </c>
      <c r="F12973">
        <v>4</v>
      </c>
      <c r="G12973" s="3" t="s">
        <v>11</v>
      </c>
      <c r="H12973" s="3" t="s">
        <v>17</v>
      </c>
      <c r="I12973" s="3" t="s">
        <v>2</v>
      </c>
      <c r="J12973" s="3" t="s">
        <v>4</v>
      </c>
      <c r="K12973">
        <v>0</v>
      </c>
      <c r="L12973">
        <v>0</v>
      </c>
      <c r="M12973">
        <v>20</v>
      </c>
      <c r="N12973" s="3" t="s">
        <v>0</v>
      </c>
      <c r="O12973" s="3" t="s">
        <v>4</v>
      </c>
    </row>
    <row r="12974" spans="1:15" x14ac:dyDescent="0.3">
      <c r="A12974">
        <v>12973</v>
      </c>
      <c r="B12974">
        <v>55</v>
      </c>
      <c r="C12974" s="3" t="s">
        <v>8</v>
      </c>
      <c r="D12974">
        <f t="shared" ca="1" si="202"/>
        <v>564.85</v>
      </c>
      <c r="E12974" s="3" t="s">
        <v>13</v>
      </c>
      <c r="F12974">
        <v>7</v>
      </c>
      <c r="G12974" s="3" t="s">
        <v>7</v>
      </c>
      <c r="H12974" s="3" t="s">
        <v>15</v>
      </c>
      <c r="I12974" s="3" t="s">
        <v>21</v>
      </c>
      <c r="J12974" s="3" t="s">
        <v>4</v>
      </c>
      <c r="K12974">
        <v>0</v>
      </c>
      <c r="L12974">
        <v>0</v>
      </c>
      <c r="M12974">
        <v>55</v>
      </c>
      <c r="N12974" s="3" t="s">
        <v>0</v>
      </c>
      <c r="O12974" s="3" t="s">
        <v>5</v>
      </c>
    </row>
    <row r="12975" spans="1:15" x14ac:dyDescent="0.3">
      <c r="A12975">
        <v>12974</v>
      </c>
      <c r="B12975">
        <v>21</v>
      </c>
      <c r="C12975" s="3" t="s">
        <v>7</v>
      </c>
      <c r="D12975">
        <f t="shared" ca="1" si="202"/>
        <v>216.34</v>
      </c>
      <c r="E12975" s="3" t="s">
        <v>13</v>
      </c>
      <c r="F12975">
        <v>7</v>
      </c>
      <c r="G12975" s="3" t="s">
        <v>7</v>
      </c>
      <c r="H12975" s="3" t="s">
        <v>15</v>
      </c>
      <c r="I12975" s="3" t="s">
        <v>22</v>
      </c>
      <c r="J12975" s="3" t="s">
        <v>4</v>
      </c>
      <c r="K12975">
        <v>4416</v>
      </c>
      <c r="L12975">
        <v>0</v>
      </c>
      <c r="M12975">
        <v>24</v>
      </c>
      <c r="N12975" s="3" t="s">
        <v>0</v>
      </c>
      <c r="O12975" s="3" t="s">
        <v>4</v>
      </c>
    </row>
    <row r="12976" spans="1:15" x14ac:dyDescent="0.3">
      <c r="A12976">
        <v>12975</v>
      </c>
      <c r="B12976">
        <v>17</v>
      </c>
      <c r="C12976" s="3" t="s">
        <v>8</v>
      </c>
      <c r="D12976">
        <f t="shared" ca="1" si="202"/>
        <v>178.24</v>
      </c>
      <c r="E12976" s="3" t="s">
        <v>12</v>
      </c>
      <c r="F12976">
        <v>10</v>
      </c>
      <c r="G12976" s="3" t="s">
        <v>7</v>
      </c>
      <c r="H12976" s="3" t="s">
        <v>18</v>
      </c>
      <c r="I12976" s="3" t="s">
        <v>22</v>
      </c>
      <c r="J12976" s="3" t="s">
        <v>4</v>
      </c>
      <c r="K12976">
        <v>0</v>
      </c>
      <c r="L12976">
        <v>0</v>
      </c>
      <c r="M12976">
        <v>7</v>
      </c>
      <c r="N12976" s="3" t="s">
        <v>0</v>
      </c>
      <c r="O12976" s="3" t="s">
        <v>4</v>
      </c>
    </row>
    <row r="12977" spans="1:15" x14ac:dyDescent="0.3">
      <c r="A12977">
        <v>12976</v>
      </c>
      <c r="B12977">
        <v>27</v>
      </c>
      <c r="C12977" s="3" t="s">
        <v>7</v>
      </c>
      <c r="D12977">
        <f t="shared" ca="1" si="202"/>
        <v>276.18</v>
      </c>
      <c r="E12977" s="3" t="s">
        <v>13</v>
      </c>
      <c r="F12977">
        <v>7</v>
      </c>
      <c r="G12977" s="3" t="s">
        <v>7</v>
      </c>
      <c r="H12977" s="3" t="s">
        <v>17</v>
      </c>
      <c r="I12977" s="3" t="s">
        <v>22</v>
      </c>
      <c r="J12977" s="3" t="s">
        <v>4</v>
      </c>
      <c r="K12977">
        <v>0</v>
      </c>
      <c r="L12977">
        <v>0</v>
      </c>
      <c r="M12977">
        <v>40</v>
      </c>
      <c r="N12977" s="3" t="s">
        <v>0</v>
      </c>
      <c r="O12977" s="3" t="s">
        <v>4</v>
      </c>
    </row>
    <row r="12978" spans="1:15" x14ac:dyDescent="0.3">
      <c r="A12978">
        <v>12977</v>
      </c>
      <c r="B12978">
        <v>25</v>
      </c>
      <c r="C12978" s="3" t="s">
        <v>7</v>
      </c>
      <c r="D12978">
        <f t="shared" ca="1" si="202"/>
        <v>257.06</v>
      </c>
      <c r="E12978" s="3" t="s">
        <v>12</v>
      </c>
      <c r="F12978">
        <v>6</v>
      </c>
      <c r="G12978" s="3" t="s">
        <v>7</v>
      </c>
      <c r="H12978" s="3" t="s">
        <v>14</v>
      </c>
      <c r="I12978" s="3" t="s">
        <v>21</v>
      </c>
      <c r="J12978" s="3" t="s">
        <v>4</v>
      </c>
      <c r="K12978">
        <v>0</v>
      </c>
      <c r="L12978">
        <v>0</v>
      </c>
      <c r="M12978">
        <v>40</v>
      </c>
      <c r="N12978" s="3" t="s">
        <v>0</v>
      </c>
      <c r="O12978" s="3" t="s">
        <v>4</v>
      </c>
    </row>
    <row r="12979" spans="1:15" x14ac:dyDescent="0.3">
      <c r="A12979">
        <v>12978</v>
      </c>
      <c r="B12979">
        <v>38</v>
      </c>
      <c r="C12979" s="3" t="s">
        <v>7</v>
      </c>
      <c r="D12979">
        <f t="shared" ca="1" si="202"/>
        <v>400.28</v>
      </c>
      <c r="E12979" s="3" t="s">
        <v>13</v>
      </c>
      <c r="F12979">
        <v>7</v>
      </c>
      <c r="G12979" s="3" t="s">
        <v>11</v>
      </c>
      <c r="H12979" s="3" t="s">
        <v>14</v>
      </c>
      <c r="I12979" s="3" t="s">
        <v>2</v>
      </c>
      <c r="J12979" s="3" t="s">
        <v>4</v>
      </c>
      <c r="K12979">
        <v>0</v>
      </c>
      <c r="L12979">
        <v>0</v>
      </c>
      <c r="M12979">
        <v>35</v>
      </c>
      <c r="N12979" s="3" t="s">
        <v>0</v>
      </c>
      <c r="O12979" s="3" t="s">
        <v>5</v>
      </c>
    </row>
    <row r="12980" spans="1:15" x14ac:dyDescent="0.3">
      <c r="A12980">
        <v>12979</v>
      </c>
      <c r="B12980">
        <v>33</v>
      </c>
      <c r="C12980" s="3" t="s">
        <v>8</v>
      </c>
      <c r="D12980">
        <f t="shared" ca="1" si="202"/>
        <v>342.12</v>
      </c>
      <c r="E12980" s="3" t="s">
        <v>13</v>
      </c>
      <c r="F12980">
        <v>8</v>
      </c>
      <c r="G12980" s="3" t="s">
        <v>7</v>
      </c>
      <c r="H12980" s="3" t="s">
        <v>15</v>
      </c>
      <c r="I12980" s="3" t="s">
        <v>21</v>
      </c>
      <c r="J12980" s="3" t="s">
        <v>5</v>
      </c>
      <c r="K12980">
        <v>0</v>
      </c>
      <c r="L12980">
        <v>0</v>
      </c>
      <c r="M12980">
        <v>48</v>
      </c>
      <c r="N12980" s="3" t="s">
        <v>0</v>
      </c>
      <c r="O12980" s="3" t="s">
        <v>4</v>
      </c>
    </row>
    <row r="12981" spans="1:15" x14ac:dyDescent="0.3">
      <c r="A12981">
        <v>12980</v>
      </c>
      <c r="B12981">
        <v>52</v>
      </c>
      <c r="C12981" s="3" t="s">
        <v>7</v>
      </c>
      <c r="D12981">
        <f t="shared" ca="1" si="202"/>
        <v>545.17999999999995</v>
      </c>
      <c r="E12981" s="3" t="s">
        <v>13</v>
      </c>
      <c r="F12981">
        <v>8</v>
      </c>
      <c r="G12981" s="3" t="s">
        <v>7</v>
      </c>
      <c r="H12981" s="3" t="s">
        <v>15</v>
      </c>
      <c r="I12981" s="3" t="s">
        <v>21</v>
      </c>
      <c r="J12981" s="3" t="s">
        <v>4</v>
      </c>
      <c r="K12981">
        <v>0</v>
      </c>
      <c r="L12981">
        <v>0</v>
      </c>
      <c r="M12981">
        <v>40</v>
      </c>
      <c r="N12981" s="3" t="s">
        <v>0</v>
      </c>
      <c r="O12981" s="3" t="s">
        <v>4</v>
      </c>
    </row>
    <row r="12982" spans="1:15" x14ac:dyDescent="0.3">
      <c r="A12982">
        <v>12981</v>
      </c>
      <c r="B12982">
        <v>22</v>
      </c>
      <c r="C12982" s="3" t="s">
        <v>7</v>
      </c>
      <c r="D12982">
        <f t="shared" ca="1" si="202"/>
        <v>222.39</v>
      </c>
      <c r="E12982" s="3" t="s">
        <v>13</v>
      </c>
      <c r="F12982">
        <v>8</v>
      </c>
      <c r="G12982" s="3" t="s">
        <v>7</v>
      </c>
      <c r="H12982" s="3" t="s">
        <v>16</v>
      </c>
      <c r="I12982" s="3" t="s">
        <v>21</v>
      </c>
      <c r="J12982" s="3" t="s">
        <v>5</v>
      </c>
      <c r="K12982">
        <v>0</v>
      </c>
      <c r="L12982">
        <v>0</v>
      </c>
      <c r="M12982">
        <v>30</v>
      </c>
      <c r="N12982" s="3" t="s">
        <v>0</v>
      </c>
      <c r="O12982" s="3" t="s">
        <v>4</v>
      </c>
    </row>
    <row r="12983" spans="1:15" x14ac:dyDescent="0.3">
      <c r="A12983">
        <v>12982</v>
      </c>
      <c r="B12983">
        <v>37</v>
      </c>
      <c r="C12983" s="3" t="s">
        <v>7</v>
      </c>
      <c r="D12983">
        <f t="shared" ca="1" si="202"/>
        <v>378</v>
      </c>
      <c r="E12983" s="3" t="s">
        <v>13</v>
      </c>
      <c r="F12983">
        <v>3</v>
      </c>
      <c r="G12983" s="3" t="s">
        <v>11</v>
      </c>
      <c r="H12983" s="3" t="s">
        <v>14</v>
      </c>
      <c r="I12983" s="3" t="s">
        <v>1</v>
      </c>
      <c r="J12983" s="3" t="s">
        <v>5</v>
      </c>
      <c r="K12983">
        <v>15024</v>
      </c>
      <c r="L12983">
        <v>0</v>
      </c>
      <c r="M12983">
        <v>60</v>
      </c>
      <c r="N12983" s="3" t="s">
        <v>0</v>
      </c>
      <c r="O12983" s="3" t="s">
        <v>5</v>
      </c>
    </row>
    <row r="12984" spans="1:15" x14ac:dyDescent="0.3">
      <c r="A12984">
        <v>12983</v>
      </c>
      <c r="B12984">
        <v>37</v>
      </c>
      <c r="C12984" s="3" t="s">
        <v>7</v>
      </c>
      <c r="D12984">
        <f t="shared" ca="1" si="202"/>
        <v>392.17</v>
      </c>
      <c r="E12984" s="3" t="s">
        <v>13</v>
      </c>
      <c r="F12984">
        <v>7</v>
      </c>
      <c r="G12984" s="3" t="s">
        <v>11</v>
      </c>
      <c r="H12984" s="3" t="s">
        <v>18</v>
      </c>
      <c r="I12984" s="3" t="s">
        <v>1</v>
      </c>
      <c r="J12984" s="3" t="s">
        <v>5</v>
      </c>
      <c r="K12984">
        <v>15024</v>
      </c>
      <c r="L12984">
        <v>0</v>
      </c>
      <c r="M12984">
        <v>45</v>
      </c>
      <c r="N12984" s="3" t="s">
        <v>0</v>
      </c>
      <c r="O12984" s="3" t="s">
        <v>5</v>
      </c>
    </row>
    <row r="12985" spans="1:15" x14ac:dyDescent="0.3">
      <c r="A12985">
        <v>12984</v>
      </c>
      <c r="B12985">
        <v>65</v>
      </c>
      <c r="C12985" s="3" t="s">
        <v>10</v>
      </c>
      <c r="D12985">
        <f t="shared" ca="1" si="202"/>
        <v>653.85</v>
      </c>
      <c r="E12985" s="3" t="s">
        <v>13</v>
      </c>
      <c r="F12985">
        <v>3</v>
      </c>
      <c r="G12985" s="3" t="s">
        <v>11</v>
      </c>
      <c r="H12985" s="3" t="s">
        <v>18</v>
      </c>
      <c r="I12985" s="3" t="s">
        <v>1</v>
      </c>
      <c r="J12985" s="3" t="s">
        <v>5</v>
      </c>
      <c r="K12985">
        <v>0</v>
      </c>
      <c r="L12985">
        <v>0</v>
      </c>
      <c r="M12985">
        <v>39</v>
      </c>
      <c r="N12985" s="3" t="s">
        <v>0</v>
      </c>
      <c r="O12985" s="3" t="s">
        <v>5</v>
      </c>
    </row>
    <row r="12986" spans="1:15" x14ac:dyDescent="0.3">
      <c r="A12986">
        <v>12985</v>
      </c>
      <c r="B12986">
        <v>28</v>
      </c>
      <c r="C12986" s="3" t="s">
        <v>7</v>
      </c>
      <c r="D12986">
        <f t="shared" ca="1" si="202"/>
        <v>291.81</v>
      </c>
      <c r="E12986" s="3" t="s">
        <v>13</v>
      </c>
      <c r="F12986">
        <v>4</v>
      </c>
      <c r="G12986" s="3" t="s">
        <v>7</v>
      </c>
      <c r="H12986" s="3" t="s">
        <v>15</v>
      </c>
      <c r="I12986" s="3" t="s">
        <v>22</v>
      </c>
      <c r="J12986" s="3" t="s">
        <v>5</v>
      </c>
      <c r="K12986">
        <v>0</v>
      </c>
      <c r="L12986">
        <v>0</v>
      </c>
      <c r="M12986">
        <v>40</v>
      </c>
      <c r="N12986" s="3" t="s">
        <v>0</v>
      </c>
      <c r="O12986" s="3" t="s">
        <v>4</v>
      </c>
    </row>
    <row r="12987" spans="1:15" x14ac:dyDescent="0.3">
      <c r="A12987">
        <v>12986</v>
      </c>
      <c r="B12987">
        <v>32</v>
      </c>
      <c r="C12987" s="3" t="s">
        <v>10</v>
      </c>
      <c r="D12987">
        <f t="shared" ca="1" si="202"/>
        <v>341.24</v>
      </c>
      <c r="E12987" s="3" t="s">
        <v>13</v>
      </c>
      <c r="F12987">
        <v>4</v>
      </c>
      <c r="G12987" s="3" t="s">
        <v>11</v>
      </c>
      <c r="H12987" s="3" t="s">
        <v>14</v>
      </c>
      <c r="I12987" s="3" t="s">
        <v>1</v>
      </c>
      <c r="J12987" s="3" t="s">
        <v>5</v>
      </c>
      <c r="K12987">
        <v>0</v>
      </c>
      <c r="L12987">
        <v>0</v>
      </c>
      <c r="M12987">
        <v>50</v>
      </c>
      <c r="N12987" s="3" t="s">
        <v>0</v>
      </c>
      <c r="O12987" s="3" t="s">
        <v>5</v>
      </c>
    </row>
    <row r="12988" spans="1:15" x14ac:dyDescent="0.3">
      <c r="A12988">
        <v>12987</v>
      </c>
      <c r="B12988">
        <v>53</v>
      </c>
      <c r="C12988" s="3" t="s">
        <v>10</v>
      </c>
      <c r="D12988">
        <f t="shared" ca="1" si="202"/>
        <v>559.53</v>
      </c>
      <c r="E12988" s="3" t="s">
        <v>13</v>
      </c>
      <c r="F12988">
        <v>4</v>
      </c>
      <c r="G12988" s="3" t="s">
        <v>11</v>
      </c>
      <c r="H12988" s="3" t="s">
        <v>16</v>
      </c>
      <c r="I12988" s="3" t="s">
        <v>1</v>
      </c>
      <c r="J12988" s="3" t="s">
        <v>5</v>
      </c>
      <c r="K12988">
        <v>0</v>
      </c>
      <c r="L12988">
        <v>0</v>
      </c>
      <c r="M12988">
        <v>35</v>
      </c>
      <c r="N12988" s="3" t="s">
        <v>6</v>
      </c>
      <c r="O12988" s="3" t="s">
        <v>4</v>
      </c>
    </row>
    <row r="12989" spans="1:15" x14ac:dyDescent="0.3">
      <c r="A12989">
        <v>12988</v>
      </c>
      <c r="B12989">
        <v>32</v>
      </c>
      <c r="C12989" s="3" t="s">
        <v>7</v>
      </c>
      <c r="D12989">
        <f t="shared" ca="1" si="202"/>
        <v>322.48</v>
      </c>
      <c r="E12989" s="3" t="s">
        <v>12</v>
      </c>
      <c r="F12989">
        <v>11</v>
      </c>
      <c r="G12989" s="3" t="s">
        <v>7</v>
      </c>
      <c r="H12989" s="3" t="s">
        <v>16</v>
      </c>
      <c r="I12989" s="3" t="s">
        <v>21</v>
      </c>
      <c r="J12989" s="3" t="s">
        <v>4</v>
      </c>
      <c r="K12989">
        <v>0</v>
      </c>
      <c r="L12989">
        <v>0</v>
      </c>
      <c r="M12989">
        <v>50</v>
      </c>
      <c r="N12989" s="3" t="s">
        <v>0</v>
      </c>
      <c r="O12989" s="3" t="s">
        <v>4</v>
      </c>
    </row>
    <row r="12990" spans="1:15" x14ac:dyDescent="0.3">
      <c r="A12990">
        <v>12989</v>
      </c>
      <c r="B12990">
        <v>45</v>
      </c>
      <c r="C12990" s="3" t="s">
        <v>7</v>
      </c>
      <c r="D12990">
        <f t="shared" ca="1" si="202"/>
        <v>455.88</v>
      </c>
      <c r="E12990" s="3" t="s">
        <v>12</v>
      </c>
      <c r="F12990">
        <v>6</v>
      </c>
      <c r="G12990" s="3" t="s">
        <v>11</v>
      </c>
      <c r="H12990" s="3" t="s">
        <v>16</v>
      </c>
      <c r="I12990" s="3" t="s">
        <v>1</v>
      </c>
      <c r="J12990" s="3" t="s">
        <v>5</v>
      </c>
      <c r="K12990">
        <v>0</v>
      </c>
      <c r="L12990">
        <v>0</v>
      </c>
      <c r="M12990">
        <v>40</v>
      </c>
      <c r="N12990" s="3" t="s">
        <v>0</v>
      </c>
      <c r="O12990" s="3" t="s">
        <v>5</v>
      </c>
    </row>
    <row r="12991" spans="1:15" x14ac:dyDescent="0.3">
      <c r="A12991">
        <v>12990</v>
      </c>
      <c r="B12991">
        <v>49</v>
      </c>
      <c r="C12991" s="3" t="s">
        <v>7</v>
      </c>
      <c r="D12991">
        <f t="shared" ca="1" si="202"/>
        <v>493.12</v>
      </c>
      <c r="E12991" s="3" t="s">
        <v>12</v>
      </c>
      <c r="F12991">
        <v>13</v>
      </c>
      <c r="G12991" s="3" t="s">
        <v>11</v>
      </c>
      <c r="H12991" s="3" t="s">
        <v>16</v>
      </c>
      <c r="I12991" s="3" t="s">
        <v>1</v>
      </c>
      <c r="J12991" s="3" t="s">
        <v>5</v>
      </c>
      <c r="K12991">
        <v>0</v>
      </c>
      <c r="L12991">
        <v>0</v>
      </c>
      <c r="M12991">
        <v>40</v>
      </c>
      <c r="N12991" s="3" t="s">
        <v>6</v>
      </c>
      <c r="O12991" s="3" t="s">
        <v>4</v>
      </c>
    </row>
    <row r="12992" spans="1:15" x14ac:dyDescent="0.3">
      <c r="A12992">
        <v>12991</v>
      </c>
      <c r="B12992">
        <v>34</v>
      </c>
      <c r="C12992" s="3" t="s">
        <v>8</v>
      </c>
      <c r="D12992">
        <f t="shared" ca="1" si="202"/>
        <v>350.85</v>
      </c>
      <c r="E12992" s="3" t="s">
        <v>13</v>
      </c>
      <c r="F12992">
        <v>4</v>
      </c>
      <c r="G12992" s="3" t="s">
        <v>11</v>
      </c>
      <c r="H12992" s="3" t="s">
        <v>18</v>
      </c>
      <c r="I12992" s="3" t="s">
        <v>2</v>
      </c>
      <c r="J12992" s="3" t="s">
        <v>4</v>
      </c>
      <c r="K12992">
        <v>0</v>
      </c>
      <c r="L12992">
        <v>0</v>
      </c>
      <c r="M12992">
        <v>50</v>
      </c>
      <c r="N12992" s="3" t="s">
        <v>0</v>
      </c>
      <c r="O12992" s="3" t="s">
        <v>4</v>
      </c>
    </row>
    <row r="12993" spans="1:15" x14ac:dyDescent="0.3">
      <c r="A12993">
        <v>12992</v>
      </c>
      <c r="B12993">
        <v>39</v>
      </c>
      <c r="C12993" s="3" t="s">
        <v>7</v>
      </c>
      <c r="D12993">
        <f t="shared" ca="1" si="202"/>
        <v>408.21</v>
      </c>
      <c r="E12993" s="3" t="s">
        <v>13</v>
      </c>
      <c r="F12993">
        <v>8</v>
      </c>
      <c r="G12993" s="3" t="s">
        <v>11</v>
      </c>
      <c r="H12993" s="3" t="s">
        <v>17</v>
      </c>
      <c r="I12993" s="3" t="s">
        <v>2</v>
      </c>
      <c r="J12993" s="3" t="s">
        <v>4</v>
      </c>
      <c r="K12993">
        <v>0</v>
      </c>
      <c r="L12993">
        <v>0</v>
      </c>
      <c r="M12993">
        <v>40</v>
      </c>
      <c r="N12993" s="3" t="s">
        <v>0</v>
      </c>
      <c r="O12993" s="3" t="s">
        <v>4</v>
      </c>
    </row>
    <row r="12994" spans="1:15" x14ac:dyDescent="0.3">
      <c r="A12994">
        <v>12993</v>
      </c>
      <c r="B12994">
        <v>43</v>
      </c>
      <c r="C12994" s="3" t="s">
        <v>7</v>
      </c>
      <c r="D12994">
        <f t="shared" ca="1" si="202"/>
        <v>435.45</v>
      </c>
      <c r="E12994" s="3" t="s">
        <v>13</v>
      </c>
      <c r="F12994">
        <v>7</v>
      </c>
      <c r="G12994" s="3" t="s">
        <v>7</v>
      </c>
      <c r="H12994" s="3" t="s">
        <v>17</v>
      </c>
      <c r="I12994" s="3" t="s">
        <v>21</v>
      </c>
      <c r="J12994" s="3" t="s">
        <v>4</v>
      </c>
      <c r="K12994">
        <v>0</v>
      </c>
      <c r="L12994">
        <v>0</v>
      </c>
      <c r="M12994">
        <v>40</v>
      </c>
      <c r="N12994" s="3" t="s">
        <v>0</v>
      </c>
      <c r="O12994" s="3" t="s">
        <v>4</v>
      </c>
    </row>
    <row r="12995" spans="1:15" x14ac:dyDescent="0.3">
      <c r="A12995">
        <v>12994</v>
      </c>
      <c r="B12995">
        <v>45</v>
      </c>
      <c r="C12995" s="3" t="s">
        <v>8</v>
      </c>
      <c r="D12995">
        <f t="shared" ref="D12995:D13058" ca="1" si="203">+ROUND(B12995*10+RAND()*30,2)</f>
        <v>461.2</v>
      </c>
      <c r="E12995" s="3" t="s">
        <v>13</v>
      </c>
      <c r="F12995">
        <v>8</v>
      </c>
      <c r="G12995" s="3" t="s">
        <v>11</v>
      </c>
      <c r="H12995" s="3" t="s">
        <v>15</v>
      </c>
      <c r="I12995" s="3" t="s">
        <v>1</v>
      </c>
      <c r="J12995" s="3" t="s">
        <v>5</v>
      </c>
      <c r="K12995">
        <v>0</v>
      </c>
      <c r="L12995">
        <v>0</v>
      </c>
      <c r="M12995">
        <v>12</v>
      </c>
      <c r="N12995" s="3" t="s">
        <v>0</v>
      </c>
      <c r="O12995" s="3" t="s">
        <v>4</v>
      </c>
    </row>
    <row r="12996" spans="1:15" x14ac:dyDescent="0.3">
      <c r="A12996">
        <v>12995</v>
      </c>
      <c r="B12996">
        <v>35</v>
      </c>
      <c r="C12996" s="3" t="s">
        <v>7</v>
      </c>
      <c r="D12996">
        <f t="shared" ca="1" si="203"/>
        <v>351</v>
      </c>
      <c r="E12996" s="3" t="s">
        <v>13</v>
      </c>
      <c r="F12996">
        <v>7</v>
      </c>
      <c r="G12996" s="3" t="s">
        <v>7</v>
      </c>
      <c r="H12996" s="3" t="s">
        <v>15</v>
      </c>
      <c r="I12996" s="3" t="s">
        <v>22</v>
      </c>
      <c r="J12996" s="3" t="s">
        <v>5</v>
      </c>
      <c r="K12996">
        <v>0</v>
      </c>
      <c r="L12996">
        <v>0</v>
      </c>
      <c r="M12996">
        <v>40</v>
      </c>
      <c r="N12996" s="3" t="s">
        <v>0</v>
      </c>
      <c r="O12996" s="3" t="s">
        <v>4</v>
      </c>
    </row>
    <row r="12997" spans="1:15" x14ac:dyDescent="0.3">
      <c r="A12997">
        <v>12996</v>
      </c>
      <c r="B12997">
        <v>41</v>
      </c>
      <c r="C12997" s="3" t="s">
        <v>7</v>
      </c>
      <c r="D12997">
        <f t="shared" ca="1" si="203"/>
        <v>428.13</v>
      </c>
      <c r="E12997" s="3" t="s">
        <v>13</v>
      </c>
      <c r="F12997">
        <v>1</v>
      </c>
      <c r="G12997" s="3" t="s">
        <v>11</v>
      </c>
      <c r="H12997" s="3" t="s">
        <v>19</v>
      </c>
      <c r="I12997" s="3" t="s">
        <v>1</v>
      </c>
      <c r="J12997" s="3" t="s">
        <v>5</v>
      </c>
      <c r="K12997">
        <v>0</v>
      </c>
      <c r="L12997">
        <v>0</v>
      </c>
      <c r="M12997">
        <v>40</v>
      </c>
      <c r="N12997" s="3" t="s">
        <v>6</v>
      </c>
      <c r="O12997" s="3" t="s">
        <v>5</v>
      </c>
    </row>
    <row r="12998" spans="1:15" x14ac:dyDescent="0.3">
      <c r="A12998">
        <v>12997</v>
      </c>
      <c r="B12998">
        <v>62</v>
      </c>
      <c r="C12998" s="3" t="s">
        <v>10</v>
      </c>
      <c r="D12998">
        <f t="shared" ca="1" si="203"/>
        <v>636.22</v>
      </c>
      <c r="E12998" s="3" t="s">
        <v>13</v>
      </c>
      <c r="F12998">
        <v>3</v>
      </c>
      <c r="G12998" s="3" t="s">
        <v>7</v>
      </c>
      <c r="H12998" s="3" t="s">
        <v>19</v>
      </c>
      <c r="I12998" s="3" t="s">
        <v>21</v>
      </c>
      <c r="J12998" s="3" t="s">
        <v>4</v>
      </c>
      <c r="K12998">
        <v>0</v>
      </c>
      <c r="L12998">
        <v>0</v>
      </c>
      <c r="M12998">
        <v>20</v>
      </c>
      <c r="N12998" s="3" t="s">
        <v>0</v>
      </c>
      <c r="O12998" s="3" t="s">
        <v>4</v>
      </c>
    </row>
    <row r="12999" spans="1:15" x14ac:dyDescent="0.3">
      <c r="A12999">
        <v>12998</v>
      </c>
      <c r="B12999">
        <v>45</v>
      </c>
      <c r="C12999" s="3" t="s">
        <v>7</v>
      </c>
      <c r="D12999">
        <f t="shared" ca="1" si="203"/>
        <v>453.9</v>
      </c>
      <c r="E12999" s="3" t="s">
        <v>13</v>
      </c>
      <c r="F12999">
        <v>8</v>
      </c>
      <c r="G12999" s="3" t="s">
        <v>11</v>
      </c>
      <c r="H12999" s="3" t="s">
        <v>16</v>
      </c>
      <c r="I12999" s="3" t="s">
        <v>1</v>
      </c>
      <c r="J12999" s="3" t="s">
        <v>5</v>
      </c>
      <c r="K12999">
        <v>0</v>
      </c>
      <c r="L12999">
        <v>0</v>
      </c>
      <c r="M12999">
        <v>40</v>
      </c>
      <c r="N12999" s="3" t="s">
        <v>0</v>
      </c>
      <c r="O12999" s="3" t="s">
        <v>4</v>
      </c>
    </row>
    <row r="13000" spans="1:15" x14ac:dyDescent="0.3">
      <c r="A13000">
        <v>12999</v>
      </c>
      <c r="B13000">
        <v>35</v>
      </c>
      <c r="C13000" s="3" t="s">
        <v>7</v>
      </c>
      <c r="D13000">
        <f t="shared" ca="1" si="203"/>
        <v>376.06</v>
      </c>
      <c r="E13000" s="3" t="s">
        <v>13</v>
      </c>
      <c r="F13000">
        <v>8</v>
      </c>
      <c r="G13000" s="3" t="s">
        <v>7</v>
      </c>
      <c r="H13000" s="3" t="s">
        <v>17</v>
      </c>
      <c r="I13000" s="3" t="s">
        <v>21</v>
      </c>
      <c r="J13000" s="3" t="s">
        <v>4</v>
      </c>
      <c r="K13000">
        <v>0</v>
      </c>
      <c r="L13000">
        <v>0</v>
      </c>
      <c r="M13000">
        <v>40</v>
      </c>
      <c r="N13000" s="3" t="s">
        <v>0</v>
      </c>
      <c r="O13000" s="3" t="s">
        <v>4</v>
      </c>
    </row>
    <row r="13001" spans="1:15" x14ac:dyDescent="0.3">
      <c r="A13001">
        <v>13000</v>
      </c>
      <c r="B13001">
        <v>34</v>
      </c>
      <c r="C13001" s="3" t="s">
        <v>7</v>
      </c>
      <c r="D13001">
        <f t="shared" ca="1" si="203"/>
        <v>355.98</v>
      </c>
      <c r="E13001" s="3" t="s">
        <v>13</v>
      </c>
      <c r="F13001">
        <v>7</v>
      </c>
      <c r="G13001" s="3" t="s">
        <v>11</v>
      </c>
      <c r="H13001" s="3" t="s">
        <v>16</v>
      </c>
      <c r="I13001" s="3" t="s">
        <v>1</v>
      </c>
      <c r="J13001" s="3" t="s">
        <v>5</v>
      </c>
      <c r="K13001">
        <v>0</v>
      </c>
      <c r="L13001">
        <v>0</v>
      </c>
      <c r="M13001">
        <v>40</v>
      </c>
      <c r="N13001" s="3" t="s">
        <v>0</v>
      </c>
      <c r="O13001" s="3" t="s">
        <v>4</v>
      </c>
    </row>
    <row r="13002" spans="1:15" x14ac:dyDescent="0.3">
      <c r="A13002">
        <v>13001</v>
      </c>
      <c r="B13002">
        <v>40</v>
      </c>
      <c r="C13002" s="3" t="s">
        <v>7</v>
      </c>
      <c r="D13002">
        <f t="shared" ca="1" si="203"/>
        <v>420.25</v>
      </c>
      <c r="E13002" s="3" t="s">
        <v>13</v>
      </c>
      <c r="F13002">
        <v>2</v>
      </c>
      <c r="G13002" s="3" t="s">
        <v>11</v>
      </c>
      <c r="H13002" s="3" t="s">
        <v>18</v>
      </c>
      <c r="I13002" s="3" t="s">
        <v>1</v>
      </c>
      <c r="J13002" s="3" t="s">
        <v>5</v>
      </c>
      <c r="K13002">
        <v>0</v>
      </c>
      <c r="L13002">
        <v>0</v>
      </c>
      <c r="M13002">
        <v>60</v>
      </c>
      <c r="N13002" s="3" t="s">
        <v>0</v>
      </c>
      <c r="O13002" s="3" t="s">
        <v>5</v>
      </c>
    </row>
    <row r="13003" spans="1:15" x14ac:dyDescent="0.3">
      <c r="A13003">
        <v>13002</v>
      </c>
      <c r="B13003">
        <v>17</v>
      </c>
      <c r="C13003" s="3" t="s">
        <v>7</v>
      </c>
      <c r="D13003">
        <f t="shared" ca="1" si="203"/>
        <v>190.31</v>
      </c>
      <c r="E13003" s="3" t="s">
        <v>12</v>
      </c>
      <c r="F13003">
        <v>11</v>
      </c>
      <c r="G13003" s="3" t="s">
        <v>7</v>
      </c>
      <c r="H13003" s="3" t="s">
        <v>17</v>
      </c>
      <c r="I13003" s="3" t="s">
        <v>22</v>
      </c>
      <c r="J13003" s="3" t="s">
        <v>5</v>
      </c>
      <c r="K13003">
        <v>0</v>
      </c>
      <c r="L13003">
        <v>0</v>
      </c>
      <c r="M13003">
        <v>15</v>
      </c>
      <c r="N13003" s="3" t="s">
        <v>0</v>
      </c>
      <c r="O13003" s="3" t="s">
        <v>4</v>
      </c>
    </row>
    <row r="13004" spans="1:15" x14ac:dyDescent="0.3">
      <c r="A13004">
        <v>13003</v>
      </c>
      <c r="B13004">
        <v>18</v>
      </c>
      <c r="C13004" s="3" t="s">
        <v>7</v>
      </c>
      <c r="D13004">
        <f t="shared" ca="1" si="203"/>
        <v>187.96</v>
      </c>
      <c r="E13004" s="3" t="s">
        <v>13</v>
      </c>
      <c r="F13004">
        <v>8</v>
      </c>
      <c r="G13004" s="3" t="s">
        <v>7</v>
      </c>
      <c r="H13004" s="3" t="s">
        <v>19</v>
      </c>
      <c r="I13004" s="3" t="s">
        <v>22</v>
      </c>
      <c r="J13004" s="3" t="s">
        <v>5</v>
      </c>
      <c r="K13004">
        <v>0</v>
      </c>
      <c r="L13004">
        <v>0</v>
      </c>
      <c r="M13004">
        <v>40</v>
      </c>
      <c r="N13004" s="3" t="s">
        <v>0</v>
      </c>
      <c r="O13004" s="3" t="s">
        <v>4</v>
      </c>
    </row>
    <row r="13005" spans="1:15" x14ac:dyDescent="0.3">
      <c r="A13005">
        <v>13004</v>
      </c>
      <c r="B13005">
        <v>27</v>
      </c>
      <c r="C13005" s="3" t="s">
        <v>7</v>
      </c>
      <c r="D13005">
        <f t="shared" ca="1" si="203"/>
        <v>270.14999999999998</v>
      </c>
      <c r="E13005" s="3" t="s">
        <v>13</v>
      </c>
      <c r="F13005">
        <v>8</v>
      </c>
      <c r="G13005" s="3" t="s">
        <v>7</v>
      </c>
      <c r="H13005" s="3" t="s">
        <v>17</v>
      </c>
      <c r="I13005" s="3" t="s">
        <v>21</v>
      </c>
      <c r="J13005" s="3" t="s">
        <v>4</v>
      </c>
      <c r="K13005">
        <v>0</v>
      </c>
      <c r="L13005">
        <v>0</v>
      </c>
      <c r="M13005">
        <v>40</v>
      </c>
      <c r="N13005" s="3" t="s">
        <v>0</v>
      </c>
      <c r="O13005" s="3" t="s">
        <v>4</v>
      </c>
    </row>
    <row r="13006" spans="1:15" x14ac:dyDescent="0.3">
      <c r="A13006">
        <v>13005</v>
      </c>
      <c r="B13006">
        <v>20</v>
      </c>
      <c r="C13006" s="3" t="s">
        <v>7</v>
      </c>
      <c r="D13006">
        <f t="shared" ca="1" si="203"/>
        <v>209.01</v>
      </c>
      <c r="E13006" s="3" t="s">
        <v>12</v>
      </c>
      <c r="F13006">
        <v>10</v>
      </c>
      <c r="G13006" s="3" t="s">
        <v>7</v>
      </c>
      <c r="H13006" s="3" t="s">
        <v>16</v>
      </c>
      <c r="I13006" s="3" t="s">
        <v>21</v>
      </c>
      <c r="J13006" s="3" t="s">
        <v>5</v>
      </c>
      <c r="K13006">
        <v>0</v>
      </c>
      <c r="L13006">
        <v>0</v>
      </c>
      <c r="M13006">
        <v>40</v>
      </c>
      <c r="N13006" s="3" t="s">
        <v>0</v>
      </c>
      <c r="O13006" s="3" t="s">
        <v>4</v>
      </c>
    </row>
    <row r="13007" spans="1:15" x14ac:dyDescent="0.3">
      <c r="A13007">
        <v>13006</v>
      </c>
      <c r="B13007">
        <v>55</v>
      </c>
      <c r="C13007" s="3" t="s">
        <v>7</v>
      </c>
      <c r="D13007">
        <f t="shared" ca="1" si="203"/>
        <v>575.5</v>
      </c>
      <c r="E13007" s="3" t="s">
        <v>13</v>
      </c>
      <c r="F13007">
        <v>7</v>
      </c>
      <c r="G13007" s="3" t="s">
        <v>11</v>
      </c>
      <c r="H13007" s="3" t="s">
        <v>16</v>
      </c>
      <c r="I13007" s="3" t="s">
        <v>1</v>
      </c>
      <c r="J13007" s="3" t="s">
        <v>5</v>
      </c>
      <c r="K13007">
        <v>0</v>
      </c>
      <c r="L13007">
        <v>0</v>
      </c>
      <c r="M13007">
        <v>58</v>
      </c>
      <c r="N13007" s="3" t="s">
        <v>0</v>
      </c>
      <c r="O13007" s="3" t="s">
        <v>4</v>
      </c>
    </row>
    <row r="13008" spans="1:15" x14ac:dyDescent="0.3">
      <c r="A13008">
        <v>13007</v>
      </c>
      <c r="B13008">
        <v>57</v>
      </c>
      <c r="C13008" s="3" t="s">
        <v>7</v>
      </c>
      <c r="D13008">
        <f t="shared" ca="1" si="203"/>
        <v>594.03</v>
      </c>
      <c r="E13008" s="3" t="s">
        <v>12</v>
      </c>
      <c r="F13008">
        <v>13</v>
      </c>
      <c r="G13008" s="3" t="s">
        <v>3</v>
      </c>
      <c r="H13008" s="3" t="s">
        <v>17</v>
      </c>
      <c r="I13008" s="3" t="s">
        <v>21</v>
      </c>
      <c r="J13008" s="3" t="s">
        <v>4</v>
      </c>
      <c r="K13008">
        <v>0</v>
      </c>
      <c r="L13008">
        <v>0</v>
      </c>
      <c r="M13008">
        <v>40</v>
      </c>
      <c r="N13008" s="3" t="s">
        <v>0</v>
      </c>
      <c r="O13008" s="3" t="s">
        <v>4</v>
      </c>
    </row>
    <row r="13009" spans="1:15" x14ac:dyDescent="0.3">
      <c r="A13009">
        <v>13008</v>
      </c>
      <c r="B13009">
        <v>38</v>
      </c>
      <c r="C13009" s="3" t="s">
        <v>7</v>
      </c>
      <c r="D13009">
        <f t="shared" ca="1" si="203"/>
        <v>404.61</v>
      </c>
      <c r="E13009" s="3" t="s">
        <v>13</v>
      </c>
      <c r="F13009">
        <v>1</v>
      </c>
      <c r="G13009" s="3" t="s">
        <v>11</v>
      </c>
      <c r="H13009" s="3" t="s">
        <v>15</v>
      </c>
      <c r="I13009" s="3" t="s">
        <v>1</v>
      </c>
      <c r="J13009" s="3" t="s">
        <v>5</v>
      </c>
      <c r="K13009">
        <v>0</v>
      </c>
      <c r="L13009">
        <v>0</v>
      </c>
      <c r="M13009">
        <v>40</v>
      </c>
      <c r="N13009" s="3" t="s">
        <v>0</v>
      </c>
      <c r="O13009" s="3" t="s">
        <v>4</v>
      </c>
    </row>
    <row r="13010" spans="1:15" x14ac:dyDescent="0.3">
      <c r="A13010">
        <v>13009</v>
      </c>
      <c r="B13010">
        <v>20</v>
      </c>
      <c r="C13010" s="3" t="s">
        <v>7</v>
      </c>
      <c r="D13010">
        <f t="shared" ca="1" si="203"/>
        <v>213.96</v>
      </c>
      <c r="E13010" s="3" t="s">
        <v>12</v>
      </c>
      <c r="F13010">
        <v>12</v>
      </c>
      <c r="G13010" s="3" t="s">
        <v>7</v>
      </c>
      <c r="H13010" s="3" t="s">
        <v>16</v>
      </c>
      <c r="I13010" s="3" t="s">
        <v>21</v>
      </c>
      <c r="J13010" s="3" t="s">
        <v>4</v>
      </c>
      <c r="K13010">
        <v>0</v>
      </c>
      <c r="L13010">
        <v>0</v>
      </c>
      <c r="M13010">
        <v>40</v>
      </c>
      <c r="N13010" s="3" t="s">
        <v>6</v>
      </c>
      <c r="O13010" s="3" t="s">
        <v>4</v>
      </c>
    </row>
    <row r="13011" spans="1:15" x14ac:dyDescent="0.3">
      <c r="A13011">
        <v>13010</v>
      </c>
      <c r="B13011">
        <v>52</v>
      </c>
      <c r="C13011" s="3" t="s">
        <v>10</v>
      </c>
      <c r="D13011">
        <f t="shared" ca="1" si="203"/>
        <v>540.44000000000005</v>
      </c>
      <c r="E13011" s="3" t="s">
        <v>12</v>
      </c>
      <c r="F13011">
        <v>13</v>
      </c>
      <c r="G13011" s="3" t="s">
        <v>11</v>
      </c>
      <c r="H13011" s="3" t="s">
        <v>16</v>
      </c>
      <c r="I13011" s="3" t="s">
        <v>1</v>
      </c>
      <c r="J13011" s="3" t="s">
        <v>5</v>
      </c>
      <c r="K13011">
        <v>0</v>
      </c>
      <c r="L13011">
        <v>0</v>
      </c>
      <c r="M13011">
        <v>20</v>
      </c>
      <c r="N13011" s="3" t="s">
        <v>6</v>
      </c>
      <c r="O13011" s="3" t="s">
        <v>4</v>
      </c>
    </row>
    <row r="13012" spans="1:15" x14ac:dyDescent="0.3">
      <c r="A13012">
        <v>13011</v>
      </c>
      <c r="B13012">
        <v>18</v>
      </c>
      <c r="C13012" s="3" t="s">
        <v>7</v>
      </c>
      <c r="D13012">
        <f t="shared" ca="1" si="203"/>
        <v>209.84</v>
      </c>
      <c r="E13012" s="3" t="s">
        <v>12</v>
      </c>
      <c r="F13012">
        <v>11</v>
      </c>
      <c r="G13012" s="3" t="s">
        <v>7</v>
      </c>
      <c r="H13012" s="3" t="s">
        <v>17</v>
      </c>
      <c r="I13012" s="3" t="s">
        <v>21</v>
      </c>
      <c r="J13012" s="3" t="s">
        <v>5</v>
      </c>
      <c r="K13012">
        <v>0</v>
      </c>
      <c r="L13012">
        <v>0</v>
      </c>
      <c r="M13012">
        <v>20</v>
      </c>
      <c r="N13012" s="3" t="s">
        <v>0</v>
      </c>
      <c r="O13012" s="3" t="s">
        <v>4</v>
      </c>
    </row>
    <row r="13013" spans="1:15" x14ac:dyDescent="0.3">
      <c r="A13013">
        <v>13012</v>
      </c>
      <c r="B13013">
        <v>52</v>
      </c>
      <c r="C13013" s="3" t="s">
        <v>7</v>
      </c>
      <c r="D13013">
        <f t="shared" ca="1" si="203"/>
        <v>540.79999999999995</v>
      </c>
      <c r="E13013" s="3" t="s">
        <v>13</v>
      </c>
      <c r="F13013">
        <v>8</v>
      </c>
      <c r="G13013" s="3" t="s">
        <v>11</v>
      </c>
      <c r="H13013" s="3" t="s">
        <v>16</v>
      </c>
      <c r="I13013" s="3" t="s">
        <v>1</v>
      </c>
      <c r="J13013" s="3" t="s">
        <v>5</v>
      </c>
      <c r="K13013">
        <v>0</v>
      </c>
      <c r="L13013">
        <v>0</v>
      </c>
      <c r="M13013">
        <v>45</v>
      </c>
      <c r="N13013" s="3" t="s">
        <v>0</v>
      </c>
      <c r="O13013" s="3" t="s">
        <v>4</v>
      </c>
    </row>
    <row r="13014" spans="1:15" x14ac:dyDescent="0.3">
      <c r="A13014">
        <v>13013</v>
      </c>
      <c r="B13014">
        <v>42</v>
      </c>
      <c r="C13014" s="3" t="s">
        <v>7</v>
      </c>
      <c r="D13014">
        <f t="shared" ca="1" si="203"/>
        <v>423.87</v>
      </c>
      <c r="E13014" s="3" t="s">
        <v>13</v>
      </c>
      <c r="F13014">
        <v>4</v>
      </c>
      <c r="G13014" s="3" t="s">
        <v>11</v>
      </c>
      <c r="H13014" s="3" t="s">
        <v>15</v>
      </c>
      <c r="I13014" s="3" t="s">
        <v>1</v>
      </c>
      <c r="J13014" s="3" t="s">
        <v>5</v>
      </c>
      <c r="K13014">
        <v>0</v>
      </c>
      <c r="L13014">
        <v>0</v>
      </c>
      <c r="M13014">
        <v>40</v>
      </c>
      <c r="N13014" s="3" t="s">
        <v>0</v>
      </c>
      <c r="O13014" s="3" t="s">
        <v>5</v>
      </c>
    </row>
    <row r="13015" spans="1:15" x14ac:dyDescent="0.3">
      <c r="A13015">
        <v>13014</v>
      </c>
      <c r="B13015">
        <v>48</v>
      </c>
      <c r="C13015" s="3" t="s">
        <v>7</v>
      </c>
      <c r="D13015">
        <f t="shared" ca="1" si="203"/>
        <v>509.32</v>
      </c>
      <c r="E13015" s="3" t="s">
        <v>13</v>
      </c>
      <c r="F13015">
        <v>4</v>
      </c>
      <c r="G13015" s="3" t="s">
        <v>11</v>
      </c>
      <c r="H13015" s="3" t="s">
        <v>19</v>
      </c>
      <c r="I13015" s="3" t="s">
        <v>1</v>
      </c>
      <c r="J13015" s="3" t="s">
        <v>5</v>
      </c>
      <c r="K13015">
        <v>0</v>
      </c>
      <c r="L13015">
        <v>0</v>
      </c>
      <c r="M13015">
        <v>40</v>
      </c>
      <c r="N13015" s="3" t="s">
        <v>0</v>
      </c>
      <c r="O13015" s="3" t="s">
        <v>5</v>
      </c>
    </row>
    <row r="13016" spans="1:15" x14ac:dyDescent="0.3">
      <c r="A13016">
        <v>13015</v>
      </c>
      <c r="B13016">
        <v>55</v>
      </c>
      <c r="C13016" s="3" t="s">
        <v>7</v>
      </c>
      <c r="D13016">
        <f t="shared" ca="1" si="203"/>
        <v>567.89</v>
      </c>
      <c r="E13016" s="3" t="s">
        <v>13</v>
      </c>
      <c r="F13016">
        <v>8</v>
      </c>
      <c r="G13016" s="3" t="s">
        <v>7</v>
      </c>
      <c r="H13016" s="3" t="s">
        <v>14</v>
      </c>
      <c r="I13016" s="3" t="s">
        <v>21</v>
      </c>
      <c r="J13016" s="3" t="s">
        <v>4</v>
      </c>
      <c r="K13016">
        <v>0</v>
      </c>
      <c r="L13016">
        <v>0</v>
      </c>
      <c r="M13016">
        <v>40</v>
      </c>
      <c r="N13016" s="3" t="s">
        <v>0</v>
      </c>
      <c r="O13016" s="3" t="s">
        <v>4</v>
      </c>
    </row>
    <row r="13017" spans="1:15" x14ac:dyDescent="0.3">
      <c r="A13017">
        <v>13016</v>
      </c>
      <c r="B13017">
        <v>18</v>
      </c>
      <c r="C13017" s="3" t="s">
        <v>7</v>
      </c>
      <c r="D13017">
        <f t="shared" ca="1" si="203"/>
        <v>194.97</v>
      </c>
      <c r="E13017" s="3" t="s">
        <v>13</v>
      </c>
      <c r="F13017">
        <v>8</v>
      </c>
      <c r="G13017" s="3" t="s">
        <v>7</v>
      </c>
      <c r="H13017" s="3" t="s">
        <v>16</v>
      </c>
      <c r="I13017" s="3" t="s">
        <v>22</v>
      </c>
      <c r="J13017" s="3" t="s">
        <v>5</v>
      </c>
      <c r="K13017">
        <v>0</v>
      </c>
      <c r="L13017">
        <v>0</v>
      </c>
      <c r="M13017">
        <v>30</v>
      </c>
      <c r="N13017" s="3" t="s">
        <v>0</v>
      </c>
      <c r="O13017" s="3" t="s">
        <v>4</v>
      </c>
    </row>
    <row r="13018" spans="1:15" x14ac:dyDescent="0.3">
      <c r="A13018">
        <v>13017</v>
      </c>
      <c r="B13018">
        <v>17</v>
      </c>
      <c r="C13018" s="3" t="s">
        <v>7</v>
      </c>
      <c r="D13018">
        <f t="shared" ca="1" si="203"/>
        <v>192.17</v>
      </c>
      <c r="E13018" s="3" t="s">
        <v>12</v>
      </c>
      <c r="F13018">
        <v>10</v>
      </c>
      <c r="G13018" s="3" t="s">
        <v>7</v>
      </c>
      <c r="H13018" s="3" t="s">
        <v>19</v>
      </c>
      <c r="I13018" s="3" t="s">
        <v>22</v>
      </c>
      <c r="J13018" s="3" t="s">
        <v>5</v>
      </c>
      <c r="K13018">
        <v>0</v>
      </c>
      <c r="L13018">
        <v>0</v>
      </c>
      <c r="M13018">
        <v>22</v>
      </c>
      <c r="N13018" s="3" t="s">
        <v>0</v>
      </c>
      <c r="O13018" s="3" t="s">
        <v>4</v>
      </c>
    </row>
    <row r="13019" spans="1:15" x14ac:dyDescent="0.3">
      <c r="A13019">
        <v>13018</v>
      </c>
      <c r="B13019">
        <v>47</v>
      </c>
      <c r="C13019" s="3" t="s">
        <v>7</v>
      </c>
      <c r="D13019">
        <f t="shared" ca="1" si="203"/>
        <v>498.76</v>
      </c>
      <c r="E13019" s="3" t="s">
        <v>13</v>
      </c>
      <c r="F13019">
        <v>8</v>
      </c>
      <c r="G13019" s="3" t="s">
        <v>11</v>
      </c>
      <c r="H13019" s="3" t="s">
        <v>16</v>
      </c>
      <c r="I13019" s="3" t="s">
        <v>1</v>
      </c>
      <c r="J13019" s="3" t="s">
        <v>5</v>
      </c>
      <c r="K13019">
        <v>0</v>
      </c>
      <c r="L13019">
        <v>0</v>
      </c>
      <c r="M13019">
        <v>40</v>
      </c>
      <c r="N13019" s="3" t="s">
        <v>0</v>
      </c>
      <c r="O13019" s="3" t="s">
        <v>4</v>
      </c>
    </row>
    <row r="13020" spans="1:15" x14ac:dyDescent="0.3">
      <c r="A13020">
        <v>13019</v>
      </c>
      <c r="B13020">
        <v>29</v>
      </c>
      <c r="C13020" s="3" t="s">
        <v>7</v>
      </c>
      <c r="D13020">
        <f t="shared" ca="1" si="203"/>
        <v>293.24</v>
      </c>
      <c r="E13020" s="3" t="s">
        <v>13</v>
      </c>
      <c r="F13020">
        <v>8</v>
      </c>
      <c r="G13020" s="3" t="s">
        <v>7</v>
      </c>
      <c r="H13020" s="3" t="s">
        <v>16</v>
      </c>
      <c r="I13020" s="3" t="s">
        <v>22</v>
      </c>
      <c r="J13020" s="3" t="s">
        <v>5</v>
      </c>
      <c r="K13020">
        <v>0</v>
      </c>
      <c r="L13020">
        <v>0</v>
      </c>
      <c r="M13020">
        <v>26</v>
      </c>
      <c r="N13020" s="3" t="s">
        <v>0</v>
      </c>
      <c r="O13020" s="3" t="s">
        <v>4</v>
      </c>
    </row>
    <row r="13021" spans="1:15" x14ac:dyDescent="0.3">
      <c r="A13021">
        <v>13020</v>
      </c>
      <c r="B13021">
        <v>48</v>
      </c>
      <c r="C13021" s="3" t="s">
        <v>7</v>
      </c>
      <c r="D13021">
        <f t="shared" ca="1" si="203"/>
        <v>481.19</v>
      </c>
      <c r="E13021" s="3" t="s">
        <v>13</v>
      </c>
      <c r="F13021">
        <v>4</v>
      </c>
      <c r="G13021" s="3" t="s">
        <v>7</v>
      </c>
      <c r="H13021" s="3" t="s">
        <v>14</v>
      </c>
      <c r="I13021" s="3" t="s">
        <v>22</v>
      </c>
      <c r="J13021" s="3" t="s">
        <v>5</v>
      </c>
      <c r="K13021">
        <v>0</v>
      </c>
      <c r="L13021">
        <v>0</v>
      </c>
      <c r="M13021">
        <v>40</v>
      </c>
      <c r="N13021" s="3" t="s">
        <v>0</v>
      </c>
      <c r="O13021" s="3" t="s">
        <v>4</v>
      </c>
    </row>
    <row r="13022" spans="1:15" x14ac:dyDescent="0.3">
      <c r="A13022">
        <v>13021</v>
      </c>
      <c r="B13022">
        <v>31</v>
      </c>
      <c r="C13022" s="3" t="s">
        <v>7</v>
      </c>
      <c r="D13022">
        <f t="shared" ca="1" si="203"/>
        <v>324.83</v>
      </c>
      <c r="E13022" s="3" t="s">
        <v>13</v>
      </c>
      <c r="F13022">
        <v>8</v>
      </c>
      <c r="G13022" s="3" t="s">
        <v>7</v>
      </c>
      <c r="H13022" s="3" t="s">
        <v>19</v>
      </c>
      <c r="I13022" s="3" t="s">
        <v>21</v>
      </c>
      <c r="J13022" s="3" t="s">
        <v>4</v>
      </c>
      <c r="K13022">
        <v>0</v>
      </c>
      <c r="L13022">
        <v>0</v>
      </c>
      <c r="M13022">
        <v>40</v>
      </c>
      <c r="N13022" s="3" t="s">
        <v>0</v>
      </c>
      <c r="O13022" s="3" t="s">
        <v>4</v>
      </c>
    </row>
    <row r="13023" spans="1:15" x14ac:dyDescent="0.3">
      <c r="A13023">
        <v>13022</v>
      </c>
      <c r="B13023">
        <v>54</v>
      </c>
      <c r="C13023" s="3" t="s">
        <v>7</v>
      </c>
      <c r="D13023">
        <f t="shared" ca="1" si="203"/>
        <v>543.91</v>
      </c>
      <c r="E13023" s="3" t="s">
        <v>13</v>
      </c>
      <c r="F13023">
        <v>7</v>
      </c>
      <c r="G13023" s="3" t="s">
        <v>7</v>
      </c>
      <c r="H13023" s="3" t="s">
        <v>15</v>
      </c>
      <c r="I13023" s="3" t="s">
        <v>21</v>
      </c>
      <c r="J13023" s="3" t="s">
        <v>4</v>
      </c>
      <c r="K13023">
        <v>0</v>
      </c>
      <c r="L13023">
        <v>0</v>
      </c>
      <c r="M13023">
        <v>40</v>
      </c>
      <c r="N13023" s="3" t="s">
        <v>0</v>
      </c>
      <c r="O13023" s="3" t="s">
        <v>4</v>
      </c>
    </row>
    <row r="13024" spans="1:15" x14ac:dyDescent="0.3">
      <c r="A13024">
        <v>13023</v>
      </c>
      <c r="B13024">
        <v>69</v>
      </c>
      <c r="C13024" s="3" t="s">
        <v>7</v>
      </c>
      <c r="D13024">
        <f t="shared" ca="1" si="203"/>
        <v>717</v>
      </c>
      <c r="E13024" s="3" t="s">
        <v>12</v>
      </c>
      <c r="F13024">
        <v>13</v>
      </c>
      <c r="G13024" s="3" t="s">
        <v>3</v>
      </c>
      <c r="H13024" s="3" t="s">
        <v>17</v>
      </c>
      <c r="I13024" s="3" t="s">
        <v>21</v>
      </c>
      <c r="J13024" s="3" t="s">
        <v>4</v>
      </c>
      <c r="K13024">
        <v>1086</v>
      </c>
      <c r="L13024">
        <v>0</v>
      </c>
      <c r="M13024">
        <v>20</v>
      </c>
      <c r="N13024" s="3" t="s">
        <v>0</v>
      </c>
      <c r="O13024" s="3" t="s">
        <v>4</v>
      </c>
    </row>
    <row r="13025" spans="1:15" x14ac:dyDescent="0.3">
      <c r="A13025">
        <v>13024</v>
      </c>
      <c r="B13025">
        <v>40</v>
      </c>
      <c r="C13025" s="3" t="s">
        <v>7</v>
      </c>
      <c r="D13025">
        <f t="shared" ca="1" si="203"/>
        <v>413.27</v>
      </c>
      <c r="E13025" s="3" t="s">
        <v>13</v>
      </c>
      <c r="F13025">
        <v>7</v>
      </c>
      <c r="G13025" s="3" t="s">
        <v>11</v>
      </c>
      <c r="H13025" s="3" t="s">
        <v>19</v>
      </c>
      <c r="I13025" s="3" t="s">
        <v>1</v>
      </c>
      <c r="J13025" s="3" t="s">
        <v>5</v>
      </c>
      <c r="K13025">
        <v>0</v>
      </c>
      <c r="L13025">
        <v>0</v>
      </c>
      <c r="M13025">
        <v>50</v>
      </c>
      <c r="N13025" s="3" t="s">
        <v>0</v>
      </c>
      <c r="O13025" s="3" t="s">
        <v>4</v>
      </c>
    </row>
    <row r="13026" spans="1:15" x14ac:dyDescent="0.3">
      <c r="A13026">
        <v>13025</v>
      </c>
      <c r="B13026">
        <v>25</v>
      </c>
      <c r="C13026" s="3" t="s">
        <v>7</v>
      </c>
      <c r="D13026">
        <f t="shared" ca="1" si="203"/>
        <v>279.58999999999997</v>
      </c>
      <c r="E13026" s="3" t="s">
        <v>13</v>
      </c>
      <c r="F13026">
        <v>8</v>
      </c>
      <c r="G13026" s="3" t="s">
        <v>7</v>
      </c>
      <c r="H13026" s="3" t="s">
        <v>17</v>
      </c>
      <c r="I13026" s="3" t="s">
        <v>22</v>
      </c>
      <c r="J13026" s="3" t="s">
        <v>4</v>
      </c>
      <c r="K13026">
        <v>0</v>
      </c>
      <c r="L13026">
        <v>0</v>
      </c>
      <c r="M13026">
        <v>50</v>
      </c>
      <c r="N13026" s="3" t="s">
        <v>0</v>
      </c>
      <c r="O13026" s="3" t="s">
        <v>4</v>
      </c>
    </row>
    <row r="13027" spans="1:15" x14ac:dyDescent="0.3">
      <c r="A13027">
        <v>13026</v>
      </c>
      <c r="B13027">
        <v>82</v>
      </c>
      <c r="C13027" s="3" t="s">
        <v>10</v>
      </c>
      <c r="D13027">
        <f t="shared" ca="1" si="203"/>
        <v>833.01</v>
      </c>
      <c r="E13027" s="3" t="s">
        <v>12</v>
      </c>
      <c r="F13027">
        <v>13</v>
      </c>
      <c r="G13027" s="3" t="s">
        <v>11</v>
      </c>
      <c r="H13027" s="3" t="s">
        <v>14</v>
      </c>
      <c r="I13027" s="3" t="s">
        <v>1</v>
      </c>
      <c r="J13027" s="3" t="s">
        <v>5</v>
      </c>
      <c r="K13027">
        <v>0</v>
      </c>
      <c r="L13027">
        <v>0</v>
      </c>
      <c r="M13027">
        <v>40</v>
      </c>
      <c r="N13027" s="3" t="s">
        <v>0</v>
      </c>
      <c r="O13027" s="3" t="s">
        <v>4</v>
      </c>
    </row>
    <row r="13028" spans="1:15" x14ac:dyDescent="0.3">
      <c r="A13028">
        <v>13027</v>
      </c>
      <c r="B13028">
        <v>48</v>
      </c>
      <c r="C13028" s="3" t="s">
        <v>10</v>
      </c>
      <c r="D13028">
        <f t="shared" ca="1" si="203"/>
        <v>485.45</v>
      </c>
      <c r="E13028" s="3" t="s">
        <v>13</v>
      </c>
      <c r="F13028">
        <v>4</v>
      </c>
      <c r="G13028" s="3" t="s">
        <v>3</v>
      </c>
      <c r="H13028" s="3" t="s">
        <v>19</v>
      </c>
      <c r="I13028" s="3" t="s">
        <v>21</v>
      </c>
      <c r="J13028" s="3" t="s">
        <v>5</v>
      </c>
      <c r="K13028">
        <v>0</v>
      </c>
      <c r="L13028">
        <v>0</v>
      </c>
      <c r="M13028">
        <v>50</v>
      </c>
      <c r="N13028" s="3" t="s">
        <v>0</v>
      </c>
      <c r="O13028" s="3" t="s">
        <v>4</v>
      </c>
    </row>
    <row r="13029" spans="1:15" x14ac:dyDescent="0.3">
      <c r="A13029">
        <v>13028</v>
      </c>
      <c r="B13029">
        <v>53</v>
      </c>
      <c r="C13029" s="3" t="s">
        <v>9</v>
      </c>
      <c r="D13029">
        <f t="shared" ca="1" si="203"/>
        <v>534.67999999999995</v>
      </c>
      <c r="E13029" s="3" t="s">
        <v>13</v>
      </c>
      <c r="F13029">
        <v>8</v>
      </c>
      <c r="G13029" s="3" t="s">
        <v>11</v>
      </c>
      <c r="H13029" s="3" t="s">
        <v>16</v>
      </c>
      <c r="I13029" s="3" t="s">
        <v>1</v>
      </c>
      <c r="J13029" s="3" t="s">
        <v>5</v>
      </c>
      <c r="K13029">
        <v>0</v>
      </c>
      <c r="L13029">
        <v>0</v>
      </c>
      <c r="M13029">
        <v>40</v>
      </c>
      <c r="N13029" s="3" t="s">
        <v>0</v>
      </c>
      <c r="O13029" s="3" t="s">
        <v>4</v>
      </c>
    </row>
    <row r="13030" spans="1:15" x14ac:dyDescent="0.3">
      <c r="A13030">
        <v>13029</v>
      </c>
      <c r="B13030">
        <v>47</v>
      </c>
      <c r="C13030" s="3" t="s">
        <v>7</v>
      </c>
      <c r="D13030">
        <f t="shared" ca="1" si="203"/>
        <v>476.56</v>
      </c>
      <c r="E13030" s="3" t="s">
        <v>13</v>
      </c>
      <c r="F13030">
        <v>7</v>
      </c>
      <c r="G13030" s="3" t="s">
        <v>11</v>
      </c>
      <c r="H13030" s="3" t="s">
        <v>16</v>
      </c>
      <c r="I13030" s="3" t="s">
        <v>1</v>
      </c>
      <c r="J13030" s="3" t="s">
        <v>5</v>
      </c>
      <c r="K13030">
        <v>0</v>
      </c>
      <c r="L13030">
        <v>0</v>
      </c>
      <c r="M13030">
        <v>50</v>
      </c>
      <c r="N13030" s="3" t="s">
        <v>0</v>
      </c>
      <c r="O13030" s="3" t="s">
        <v>5</v>
      </c>
    </row>
    <row r="13031" spans="1:15" x14ac:dyDescent="0.3">
      <c r="A13031">
        <v>13030</v>
      </c>
      <c r="B13031">
        <v>57</v>
      </c>
      <c r="C13031" s="3" t="s">
        <v>7</v>
      </c>
      <c r="D13031">
        <f t="shared" ca="1" si="203"/>
        <v>585.29</v>
      </c>
      <c r="E13031" s="3" t="s">
        <v>13</v>
      </c>
      <c r="F13031">
        <v>8</v>
      </c>
      <c r="G13031" s="3" t="s">
        <v>11</v>
      </c>
      <c r="H13031" s="3" t="s">
        <v>16</v>
      </c>
      <c r="I13031" s="3" t="s">
        <v>1</v>
      </c>
      <c r="J13031" s="3" t="s">
        <v>5</v>
      </c>
      <c r="K13031">
        <v>0</v>
      </c>
      <c r="L13031">
        <v>1740</v>
      </c>
      <c r="M13031">
        <v>40</v>
      </c>
      <c r="N13031" s="3" t="s">
        <v>0</v>
      </c>
      <c r="O13031" s="3" t="s">
        <v>4</v>
      </c>
    </row>
    <row r="13032" spans="1:15" x14ac:dyDescent="0.3">
      <c r="A13032">
        <v>13031</v>
      </c>
      <c r="B13032">
        <v>21</v>
      </c>
      <c r="C13032" s="3" t="s">
        <v>7</v>
      </c>
      <c r="D13032">
        <f t="shared" ca="1" si="203"/>
        <v>221.89</v>
      </c>
      <c r="E13032" s="3" t="s">
        <v>13</v>
      </c>
      <c r="F13032">
        <v>7</v>
      </c>
      <c r="G13032" s="3" t="s">
        <v>7</v>
      </c>
      <c r="H13032" s="3" t="s">
        <v>19</v>
      </c>
      <c r="I13032" s="3" t="s">
        <v>22</v>
      </c>
      <c r="J13032" s="3" t="s">
        <v>4</v>
      </c>
      <c r="K13032">
        <v>0</v>
      </c>
      <c r="L13032">
        <v>0</v>
      </c>
      <c r="M13032">
        <v>13</v>
      </c>
      <c r="N13032" s="3" t="s">
        <v>0</v>
      </c>
      <c r="O13032" s="3" t="s">
        <v>4</v>
      </c>
    </row>
    <row r="13033" spans="1:15" x14ac:dyDescent="0.3">
      <c r="A13033">
        <v>13032</v>
      </c>
      <c r="B13033">
        <v>52</v>
      </c>
      <c r="C13033" s="3" t="s">
        <v>7</v>
      </c>
      <c r="D13033">
        <f t="shared" ca="1" si="203"/>
        <v>526.61</v>
      </c>
      <c r="E13033" s="3" t="s">
        <v>12</v>
      </c>
      <c r="F13033">
        <v>14</v>
      </c>
      <c r="G13033" s="3" t="s">
        <v>3</v>
      </c>
      <c r="H13033" s="3" t="s">
        <v>16</v>
      </c>
      <c r="I13033" s="3" t="s">
        <v>21</v>
      </c>
      <c r="J13033" s="3" t="s">
        <v>4</v>
      </c>
      <c r="K13033">
        <v>4101</v>
      </c>
      <c r="L13033">
        <v>0</v>
      </c>
      <c r="M13033">
        <v>40</v>
      </c>
      <c r="N13033" s="3" t="s">
        <v>0</v>
      </c>
      <c r="O13033" s="3" t="s">
        <v>4</v>
      </c>
    </row>
    <row r="13034" spans="1:15" x14ac:dyDescent="0.3">
      <c r="A13034">
        <v>13033</v>
      </c>
      <c r="B13034">
        <v>45</v>
      </c>
      <c r="C13034" s="3" t="s">
        <v>7</v>
      </c>
      <c r="D13034">
        <f t="shared" ca="1" si="203"/>
        <v>472.59</v>
      </c>
      <c r="E13034" s="3" t="s">
        <v>13</v>
      </c>
      <c r="F13034">
        <v>7</v>
      </c>
      <c r="G13034" s="3" t="s">
        <v>7</v>
      </c>
      <c r="H13034" s="3" t="s">
        <v>17</v>
      </c>
      <c r="I13034" s="3" t="s">
        <v>21</v>
      </c>
      <c r="J13034" s="3" t="s">
        <v>5</v>
      </c>
      <c r="K13034">
        <v>0</v>
      </c>
      <c r="L13034">
        <v>0</v>
      </c>
      <c r="M13034">
        <v>40</v>
      </c>
      <c r="N13034" s="3" t="s">
        <v>0</v>
      </c>
      <c r="O13034" s="3" t="s">
        <v>4</v>
      </c>
    </row>
    <row r="13035" spans="1:15" x14ac:dyDescent="0.3">
      <c r="A13035">
        <v>13034</v>
      </c>
      <c r="B13035">
        <v>54</v>
      </c>
      <c r="C13035" s="3" t="s">
        <v>7</v>
      </c>
      <c r="D13035">
        <f t="shared" ca="1" si="203"/>
        <v>554.69000000000005</v>
      </c>
      <c r="E13035" s="3" t="s">
        <v>13</v>
      </c>
      <c r="F13035">
        <v>3</v>
      </c>
      <c r="G13035" s="3" t="s">
        <v>7</v>
      </c>
      <c r="H13035" s="3" t="s">
        <v>18</v>
      </c>
      <c r="I13035" s="3" t="s">
        <v>21</v>
      </c>
      <c r="J13035" s="3" t="s">
        <v>5</v>
      </c>
      <c r="K13035">
        <v>0</v>
      </c>
      <c r="L13035">
        <v>0</v>
      </c>
      <c r="M13035">
        <v>40</v>
      </c>
      <c r="N13035" s="3" t="s">
        <v>0</v>
      </c>
      <c r="O13035" s="3" t="s">
        <v>5</v>
      </c>
    </row>
    <row r="13036" spans="1:15" x14ac:dyDescent="0.3">
      <c r="A13036">
        <v>13035</v>
      </c>
      <c r="B13036">
        <v>69</v>
      </c>
      <c r="C13036" s="3" t="s">
        <v>10</v>
      </c>
      <c r="D13036">
        <f t="shared" ca="1" si="203"/>
        <v>703.32</v>
      </c>
      <c r="E13036" s="3" t="s">
        <v>13</v>
      </c>
      <c r="F13036">
        <v>2</v>
      </c>
      <c r="G13036" s="3" t="s">
        <v>11</v>
      </c>
      <c r="H13036" s="3" t="s">
        <v>18</v>
      </c>
      <c r="I13036" s="3" t="s">
        <v>1</v>
      </c>
      <c r="J13036" s="3" t="s">
        <v>5</v>
      </c>
      <c r="K13036">
        <v>20051</v>
      </c>
      <c r="L13036">
        <v>0</v>
      </c>
      <c r="M13036">
        <v>45</v>
      </c>
      <c r="N13036" s="3" t="s">
        <v>0</v>
      </c>
      <c r="O13036" s="3" t="s">
        <v>5</v>
      </c>
    </row>
    <row r="13037" spans="1:15" x14ac:dyDescent="0.3">
      <c r="A13037">
        <v>13036</v>
      </c>
      <c r="B13037">
        <v>30</v>
      </c>
      <c r="C13037" s="3" t="s">
        <v>7</v>
      </c>
      <c r="D13037">
        <f t="shared" ca="1" si="203"/>
        <v>304.98</v>
      </c>
      <c r="E13037" s="3" t="s">
        <v>13</v>
      </c>
      <c r="F13037">
        <v>7</v>
      </c>
      <c r="G13037" s="3" t="s">
        <v>7</v>
      </c>
      <c r="H13037" s="3" t="s">
        <v>17</v>
      </c>
      <c r="I13037" s="3" t="s">
        <v>22</v>
      </c>
      <c r="J13037" s="3" t="s">
        <v>4</v>
      </c>
      <c r="K13037">
        <v>0</v>
      </c>
      <c r="L13037">
        <v>0</v>
      </c>
      <c r="M13037">
        <v>40</v>
      </c>
      <c r="N13037" s="3" t="s">
        <v>0</v>
      </c>
      <c r="O13037" s="3" t="s">
        <v>4</v>
      </c>
    </row>
    <row r="13038" spans="1:15" x14ac:dyDescent="0.3">
      <c r="A13038">
        <v>13037</v>
      </c>
      <c r="B13038">
        <v>37</v>
      </c>
      <c r="C13038" s="3" t="s">
        <v>7</v>
      </c>
      <c r="D13038">
        <f t="shared" ca="1" si="203"/>
        <v>390.36</v>
      </c>
      <c r="E13038" s="3" t="s">
        <v>12</v>
      </c>
      <c r="F13038">
        <v>13</v>
      </c>
      <c r="G13038" s="3" t="s">
        <v>11</v>
      </c>
      <c r="H13038" s="3" t="s">
        <v>16</v>
      </c>
      <c r="I13038" s="3" t="s">
        <v>1</v>
      </c>
      <c r="J13038" s="3" t="s">
        <v>5</v>
      </c>
      <c r="K13038">
        <v>0</v>
      </c>
      <c r="L13038">
        <v>0</v>
      </c>
      <c r="M13038">
        <v>40</v>
      </c>
      <c r="N13038" s="3" t="s">
        <v>0</v>
      </c>
      <c r="O13038" s="3" t="s">
        <v>4</v>
      </c>
    </row>
    <row r="13039" spans="1:15" x14ac:dyDescent="0.3">
      <c r="A13039">
        <v>13038</v>
      </c>
      <c r="B13039">
        <v>60</v>
      </c>
      <c r="C13039" s="3" t="s">
        <v>7</v>
      </c>
      <c r="D13039">
        <f t="shared" ca="1" si="203"/>
        <v>613.35</v>
      </c>
      <c r="E13039" s="3" t="s">
        <v>12</v>
      </c>
      <c r="F13039">
        <v>11</v>
      </c>
      <c r="G13039" s="3" t="s">
        <v>11</v>
      </c>
      <c r="H13039" s="3" t="s">
        <v>14</v>
      </c>
      <c r="I13039" s="3" t="s">
        <v>1</v>
      </c>
      <c r="J13039" s="3" t="s">
        <v>5</v>
      </c>
      <c r="K13039">
        <v>0</v>
      </c>
      <c r="L13039">
        <v>1977</v>
      </c>
      <c r="M13039">
        <v>44</v>
      </c>
      <c r="N13039" s="3" t="s">
        <v>0</v>
      </c>
      <c r="O13039" s="3" t="s">
        <v>5</v>
      </c>
    </row>
    <row r="13040" spans="1:15" x14ac:dyDescent="0.3">
      <c r="A13040">
        <v>13039</v>
      </c>
      <c r="B13040">
        <v>55</v>
      </c>
      <c r="C13040" s="3" t="s">
        <v>7</v>
      </c>
      <c r="D13040">
        <f t="shared" ca="1" si="203"/>
        <v>568.04</v>
      </c>
      <c r="E13040" s="3" t="s">
        <v>13</v>
      </c>
      <c r="F13040">
        <v>8</v>
      </c>
      <c r="G13040" s="3" t="s">
        <v>11</v>
      </c>
      <c r="H13040" s="3" t="s">
        <v>16</v>
      </c>
      <c r="I13040" s="3" t="s">
        <v>1</v>
      </c>
      <c r="J13040" s="3" t="s">
        <v>5</v>
      </c>
      <c r="K13040">
        <v>0</v>
      </c>
      <c r="L13040">
        <v>0</v>
      </c>
      <c r="M13040">
        <v>40</v>
      </c>
      <c r="N13040" s="3" t="s">
        <v>0</v>
      </c>
      <c r="O13040" s="3" t="s">
        <v>4</v>
      </c>
    </row>
    <row r="13041" spans="1:15" x14ac:dyDescent="0.3">
      <c r="A13041">
        <v>13040</v>
      </c>
      <c r="B13041">
        <v>46</v>
      </c>
      <c r="C13041" s="3" t="s">
        <v>7</v>
      </c>
      <c r="D13041">
        <f t="shared" ca="1" si="203"/>
        <v>470.74</v>
      </c>
      <c r="E13041" s="3" t="s">
        <v>13</v>
      </c>
      <c r="F13041">
        <v>4</v>
      </c>
      <c r="G13041" s="3" t="s">
        <v>3</v>
      </c>
      <c r="H13041" s="3" t="s">
        <v>19</v>
      </c>
      <c r="I13041" s="3" t="s">
        <v>21</v>
      </c>
      <c r="J13041" s="3" t="s">
        <v>5</v>
      </c>
      <c r="K13041">
        <v>99999</v>
      </c>
      <c r="L13041">
        <v>0</v>
      </c>
      <c r="M13041">
        <v>55</v>
      </c>
      <c r="N13041" s="3" t="s">
        <v>0</v>
      </c>
      <c r="O13041" s="3" t="s">
        <v>5</v>
      </c>
    </row>
    <row r="13042" spans="1:15" x14ac:dyDescent="0.3">
      <c r="A13042">
        <v>13041</v>
      </c>
      <c r="B13042">
        <v>21</v>
      </c>
      <c r="C13042" s="3" t="s">
        <v>7</v>
      </c>
      <c r="D13042">
        <f t="shared" ca="1" si="203"/>
        <v>219.67</v>
      </c>
      <c r="E13042" s="3" t="s">
        <v>13</v>
      </c>
      <c r="F13042">
        <v>8</v>
      </c>
      <c r="G13042" s="3" t="s">
        <v>11</v>
      </c>
      <c r="H13042" s="3" t="s">
        <v>16</v>
      </c>
      <c r="I13042" s="3" t="s">
        <v>21</v>
      </c>
      <c r="J13042" s="3" t="s">
        <v>5</v>
      </c>
      <c r="K13042">
        <v>0</v>
      </c>
      <c r="L13042">
        <v>0</v>
      </c>
      <c r="M13042">
        <v>40</v>
      </c>
      <c r="N13042" s="3" t="s">
        <v>6</v>
      </c>
      <c r="O13042" s="3" t="s">
        <v>4</v>
      </c>
    </row>
    <row r="13043" spans="1:15" x14ac:dyDescent="0.3">
      <c r="A13043">
        <v>13042</v>
      </c>
      <c r="B13043">
        <v>25</v>
      </c>
      <c r="C13043" s="3" t="s">
        <v>7</v>
      </c>
      <c r="D13043">
        <f t="shared" ca="1" si="203"/>
        <v>253.15</v>
      </c>
      <c r="E13043" s="3" t="s">
        <v>13</v>
      </c>
      <c r="F13043">
        <v>5</v>
      </c>
      <c r="G13043" s="3" t="s">
        <v>7</v>
      </c>
      <c r="H13043" s="3" t="s">
        <v>16</v>
      </c>
      <c r="I13043" s="3" t="s">
        <v>21</v>
      </c>
      <c r="J13043" s="3" t="s">
        <v>5</v>
      </c>
      <c r="K13043">
        <v>0</v>
      </c>
      <c r="L13043">
        <v>0</v>
      </c>
      <c r="M13043">
        <v>40</v>
      </c>
      <c r="N13043" s="3" t="s">
        <v>0</v>
      </c>
      <c r="O13043" s="3" t="s">
        <v>4</v>
      </c>
    </row>
    <row r="13044" spans="1:15" x14ac:dyDescent="0.3">
      <c r="A13044">
        <v>13043</v>
      </c>
      <c r="B13044">
        <v>67</v>
      </c>
      <c r="C13044" s="3" t="s">
        <v>7</v>
      </c>
      <c r="D13044">
        <f t="shared" ca="1" si="203"/>
        <v>689.37</v>
      </c>
      <c r="E13044" s="3" t="s">
        <v>13</v>
      </c>
      <c r="F13044">
        <v>8</v>
      </c>
      <c r="G13044" s="3" t="s">
        <v>11</v>
      </c>
      <c r="H13044" s="3" t="s">
        <v>19</v>
      </c>
      <c r="I13044" s="3" t="s">
        <v>1</v>
      </c>
      <c r="J13044" s="3" t="s">
        <v>5</v>
      </c>
      <c r="K13044">
        <v>1797</v>
      </c>
      <c r="L13044">
        <v>0</v>
      </c>
      <c r="M13044">
        <v>4</v>
      </c>
      <c r="N13044" s="3" t="s">
        <v>0</v>
      </c>
      <c r="O13044" s="3" t="s">
        <v>4</v>
      </c>
    </row>
    <row r="13045" spans="1:15" x14ac:dyDescent="0.3">
      <c r="A13045">
        <v>13044</v>
      </c>
      <c r="B13045">
        <v>41</v>
      </c>
      <c r="C13045" s="3" t="s">
        <v>8</v>
      </c>
      <c r="D13045">
        <f t="shared" ca="1" si="203"/>
        <v>422.29</v>
      </c>
      <c r="E13045" s="3" t="s">
        <v>13</v>
      </c>
      <c r="F13045">
        <v>3</v>
      </c>
      <c r="G13045" s="3" t="s">
        <v>11</v>
      </c>
      <c r="H13045" s="3" t="s">
        <v>18</v>
      </c>
      <c r="I13045" s="3" t="s">
        <v>1</v>
      </c>
      <c r="J13045" s="3" t="s">
        <v>5</v>
      </c>
      <c r="K13045">
        <v>0</v>
      </c>
      <c r="L13045">
        <v>0</v>
      </c>
      <c r="M13045">
        <v>40</v>
      </c>
      <c r="N13045" s="3" t="s">
        <v>0</v>
      </c>
      <c r="O13045" s="3" t="s">
        <v>5</v>
      </c>
    </row>
    <row r="13046" spans="1:15" x14ac:dyDescent="0.3">
      <c r="A13046">
        <v>13045</v>
      </c>
      <c r="B13046">
        <v>53</v>
      </c>
      <c r="C13046" s="3" t="s">
        <v>7</v>
      </c>
      <c r="D13046">
        <f t="shared" ca="1" si="203"/>
        <v>531.84</v>
      </c>
      <c r="E13046" s="3" t="s">
        <v>13</v>
      </c>
      <c r="F13046">
        <v>8</v>
      </c>
      <c r="G13046" s="3" t="s">
        <v>11</v>
      </c>
      <c r="H13046" s="3" t="s">
        <v>15</v>
      </c>
      <c r="I13046" s="3" t="s">
        <v>1</v>
      </c>
      <c r="J13046" s="3" t="s">
        <v>5</v>
      </c>
      <c r="K13046">
        <v>0</v>
      </c>
      <c r="L13046">
        <v>0</v>
      </c>
      <c r="M13046">
        <v>50</v>
      </c>
      <c r="N13046" s="3" t="s">
        <v>0</v>
      </c>
      <c r="O13046" s="3" t="s">
        <v>4</v>
      </c>
    </row>
    <row r="13047" spans="1:15" x14ac:dyDescent="0.3">
      <c r="A13047">
        <v>13046</v>
      </c>
      <c r="B13047">
        <v>26</v>
      </c>
      <c r="C13047" s="3" t="s">
        <v>7</v>
      </c>
      <c r="D13047">
        <f t="shared" ca="1" si="203"/>
        <v>267.86</v>
      </c>
      <c r="E13047" s="3" t="s">
        <v>13</v>
      </c>
      <c r="F13047">
        <v>8</v>
      </c>
      <c r="G13047" s="3" t="s">
        <v>7</v>
      </c>
      <c r="H13047" s="3" t="s">
        <v>15</v>
      </c>
      <c r="I13047" s="3" t="s">
        <v>22</v>
      </c>
      <c r="J13047" s="3" t="s">
        <v>4</v>
      </c>
      <c r="K13047">
        <v>0</v>
      </c>
      <c r="L13047">
        <v>0</v>
      </c>
      <c r="M13047">
        <v>40</v>
      </c>
      <c r="N13047" s="3" t="s">
        <v>0</v>
      </c>
      <c r="O13047" s="3" t="s">
        <v>4</v>
      </c>
    </row>
    <row r="13048" spans="1:15" x14ac:dyDescent="0.3">
      <c r="A13048">
        <v>13047</v>
      </c>
      <c r="B13048">
        <v>68</v>
      </c>
      <c r="C13048" s="3" t="s">
        <v>10</v>
      </c>
      <c r="D13048">
        <f t="shared" ca="1" si="203"/>
        <v>709.56</v>
      </c>
      <c r="E13048" s="3" t="s">
        <v>13</v>
      </c>
      <c r="F13048">
        <v>8</v>
      </c>
      <c r="G13048" s="3" t="s">
        <v>11</v>
      </c>
      <c r="H13048" s="3" t="s">
        <v>16</v>
      </c>
      <c r="I13048" s="3" t="s">
        <v>1</v>
      </c>
      <c r="J13048" s="3" t="s">
        <v>5</v>
      </c>
      <c r="K13048">
        <v>0</v>
      </c>
      <c r="L13048">
        <v>0</v>
      </c>
      <c r="M13048">
        <v>10</v>
      </c>
      <c r="N13048" s="3" t="s">
        <v>0</v>
      </c>
      <c r="O13048" s="3" t="s">
        <v>5</v>
      </c>
    </row>
    <row r="13049" spans="1:15" x14ac:dyDescent="0.3">
      <c r="A13049">
        <v>13048</v>
      </c>
      <c r="B13049">
        <v>36</v>
      </c>
      <c r="C13049" s="3" t="s">
        <v>7</v>
      </c>
      <c r="D13049">
        <f t="shared" ca="1" si="203"/>
        <v>361.65</v>
      </c>
      <c r="E13049" s="3" t="s">
        <v>13</v>
      </c>
      <c r="F13049">
        <v>5</v>
      </c>
      <c r="G13049" s="3" t="s">
        <v>7</v>
      </c>
      <c r="H13049" s="3" t="s">
        <v>14</v>
      </c>
      <c r="I13049" s="3" t="s">
        <v>21</v>
      </c>
      <c r="J13049" s="3" t="s">
        <v>4</v>
      </c>
      <c r="K13049">
        <v>3325</v>
      </c>
      <c r="L13049">
        <v>0</v>
      </c>
      <c r="M13049">
        <v>40</v>
      </c>
      <c r="N13049" s="3" t="s">
        <v>0</v>
      </c>
      <c r="O13049" s="3" t="s">
        <v>4</v>
      </c>
    </row>
    <row r="13050" spans="1:15" x14ac:dyDescent="0.3">
      <c r="A13050">
        <v>13049</v>
      </c>
      <c r="B13050">
        <v>20</v>
      </c>
      <c r="C13050" s="3" t="s">
        <v>7</v>
      </c>
      <c r="D13050">
        <f t="shared" ca="1" si="203"/>
        <v>203.24</v>
      </c>
      <c r="E13050" s="3" t="s">
        <v>13</v>
      </c>
      <c r="F13050">
        <v>5</v>
      </c>
      <c r="G13050" s="3" t="s">
        <v>7</v>
      </c>
      <c r="H13050" s="3" t="s">
        <v>15</v>
      </c>
      <c r="I13050" s="3" t="s">
        <v>22</v>
      </c>
      <c r="J13050" s="3" t="s">
        <v>4</v>
      </c>
      <c r="K13050">
        <v>0</v>
      </c>
      <c r="L13050">
        <v>0</v>
      </c>
      <c r="M13050">
        <v>15</v>
      </c>
      <c r="N13050" s="3" t="s">
        <v>0</v>
      </c>
      <c r="O13050" s="3" t="s">
        <v>4</v>
      </c>
    </row>
    <row r="13051" spans="1:15" x14ac:dyDescent="0.3">
      <c r="A13051">
        <v>13050</v>
      </c>
      <c r="B13051">
        <v>20</v>
      </c>
      <c r="C13051" s="3" t="s">
        <v>7</v>
      </c>
      <c r="D13051">
        <f t="shared" ca="1" si="203"/>
        <v>227.15</v>
      </c>
      <c r="E13051" s="3" t="s">
        <v>13</v>
      </c>
      <c r="F13051">
        <v>7</v>
      </c>
      <c r="G13051" s="3" t="s">
        <v>7</v>
      </c>
      <c r="H13051" s="3" t="s">
        <v>14</v>
      </c>
      <c r="I13051" s="3" t="s">
        <v>21</v>
      </c>
      <c r="J13051" s="3" t="s">
        <v>5</v>
      </c>
      <c r="K13051">
        <v>0</v>
      </c>
      <c r="L13051">
        <v>2001</v>
      </c>
      <c r="M13051">
        <v>40</v>
      </c>
      <c r="N13051" s="3" t="s">
        <v>0</v>
      </c>
      <c r="O13051" s="3" t="s">
        <v>4</v>
      </c>
    </row>
    <row r="13052" spans="1:15" x14ac:dyDescent="0.3">
      <c r="A13052">
        <v>13051</v>
      </c>
      <c r="B13052">
        <v>35</v>
      </c>
      <c r="C13052" s="3" t="s">
        <v>7</v>
      </c>
      <c r="D13052">
        <f t="shared" ca="1" si="203"/>
        <v>369.15</v>
      </c>
      <c r="E13052" s="3" t="s">
        <v>13</v>
      </c>
      <c r="F13052">
        <v>2</v>
      </c>
      <c r="G13052" s="3" t="s">
        <v>7</v>
      </c>
      <c r="H13052" s="3" t="s">
        <v>18</v>
      </c>
      <c r="I13052" s="3" t="s">
        <v>21</v>
      </c>
      <c r="J13052" s="3" t="s">
        <v>5</v>
      </c>
      <c r="K13052">
        <v>99999</v>
      </c>
      <c r="L13052">
        <v>0</v>
      </c>
      <c r="M13052">
        <v>45</v>
      </c>
      <c r="N13052" s="3" t="s">
        <v>0</v>
      </c>
      <c r="O13052" s="3" t="s">
        <v>5</v>
      </c>
    </row>
    <row r="13053" spans="1:15" x14ac:dyDescent="0.3">
      <c r="A13053">
        <v>13052</v>
      </c>
      <c r="B13053">
        <v>27</v>
      </c>
      <c r="C13053" s="3" t="s">
        <v>7</v>
      </c>
      <c r="D13053">
        <f t="shared" ca="1" si="203"/>
        <v>297.29000000000002</v>
      </c>
      <c r="E13053" s="3" t="s">
        <v>13</v>
      </c>
      <c r="F13053">
        <v>4</v>
      </c>
      <c r="G13053" s="3" t="s">
        <v>7</v>
      </c>
      <c r="H13053" s="3" t="s">
        <v>18</v>
      </c>
      <c r="I13053" s="3" t="s">
        <v>21</v>
      </c>
      <c r="J13053" s="3" t="s">
        <v>4</v>
      </c>
      <c r="K13053">
        <v>0</v>
      </c>
      <c r="L13053">
        <v>0</v>
      </c>
      <c r="M13053">
        <v>40</v>
      </c>
      <c r="N13053" s="3" t="s">
        <v>0</v>
      </c>
      <c r="O13053" s="3" t="s">
        <v>4</v>
      </c>
    </row>
    <row r="13054" spans="1:15" x14ac:dyDescent="0.3">
      <c r="A13054">
        <v>13053</v>
      </c>
      <c r="B13054">
        <v>29</v>
      </c>
      <c r="C13054" s="3" t="s">
        <v>7</v>
      </c>
      <c r="D13054">
        <f t="shared" ca="1" si="203"/>
        <v>296.43</v>
      </c>
      <c r="E13054" s="3" t="s">
        <v>13</v>
      </c>
      <c r="F13054">
        <v>8</v>
      </c>
      <c r="G13054" s="3" t="s">
        <v>7</v>
      </c>
      <c r="H13054" s="3" t="s">
        <v>16</v>
      </c>
      <c r="I13054" s="3" t="s">
        <v>22</v>
      </c>
      <c r="J13054" s="3" t="s">
        <v>5</v>
      </c>
      <c r="K13054">
        <v>0</v>
      </c>
      <c r="L13054">
        <v>0</v>
      </c>
      <c r="M13054">
        <v>40</v>
      </c>
      <c r="N13054" s="3" t="s">
        <v>0</v>
      </c>
      <c r="O13054" s="3" t="s">
        <v>4</v>
      </c>
    </row>
    <row r="13055" spans="1:15" x14ac:dyDescent="0.3">
      <c r="A13055">
        <v>13054</v>
      </c>
      <c r="B13055">
        <v>28</v>
      </c>
      <c r="C13055" s="3" t="s">
        <v>7</v>
      </c>
      <c r="D13055">
        <f t="shared" ca="1" si="203"/>
        <v>308.81</v>
      </c>
      <c r="E13055" s="3" t="s">
        <v>13</v>
      </c>
      <c r="F13055">
        <v>4</v>
      </c>
      <c r="G13055" s="3" t="s">
        <v>11</v>
      </c>
      <c r="H13055" s="3" t="s">
        <v>19</v>
      </c>
      <c r="I13055" s="3" t="s">
        <v>1</v>
      </c>
      <c r="J13055" s="3" t="s">
        <v>5</v>
      </c>
      <c r="K13055">
        <v>0</v>
      </c>
      <c r="L13055">
        <v>0</v>
      </c>
      <c r="M13055">
        <v>40</v>
      </c>
      <c r="N13055" s="3" t="s">
        <v>0</v>
      </c>
      <c r="O13055" s="3" t="s">
        <v>4</v>
      </c>
    </row>
    <row r="13056" spans="1:15" x14ac:dyDescent="0.3">
      <c r="A13056">
        <v>13055</v>
      </c>
      <c r="B13056">
        <v>40</v>
      </c>
      <c r="C13056" s="3" t="s">
        <v>7</v>
      </c>
      <c r="D13056">
        <f t="shared" ca="1" si="203"/>
        <v>409.08</v>
      </c>
      <c r="E13056" s="3" t="s">
        <v>13</v>
      </c>
      <c r="F13056">
        <v>3</v>
      </c>
      <c r="G13056" s="3" t="s">
        <v>11</v>
      </c>
      <c r="H13056" s="3" t="s">
        <v>18</v>
      </c>
      <c r="I13056" s="3" t="s">
        <v>2</v>
      </c>
      <c r="J13056" s="3" t="s">
        <v>4</v>
      </c>
      <c r="K13056">
        <v>15024</v>
      </c>
      <c r="L13056">
        <v>0</v>
      </c>
      <c r="M13056">
        <v>50</v>
      </c>
      <c r="N13056" s="3" t="s">
        <v>6</v>
      </c>
      <c r="O13056" s="3" t="s">
        <v>5</v>
      </c>
    </row>
    <row r="13057" spans="1:15" x14ac:dyDescent="0.3">
      <c r="A13057">
        <v>13056</v>
      </c>
      <c r="B13057">
        <v>20</v>
      </c>
      <c r="C13057" s="3" t="s">
        <v>7</v>
      </c>
      <c r="D13057">
        <f t="shared" ca="1" si="203"/>
        <v>203.09</v>
      </c>
      <c r="E13057" s="3" t="s">
        <v>12</v>
      </c>
      <c r="F13057">
        <v>12</v>
      </c>
      <c r="G13057" s="3" t="s">
        <v>7</v>
      </c>
      <c r="H13057" s="3" t="s">
        <v>16</v>
      </c>
      <c r="I13057" s="3" t="s">
        <v>22</v>
      </c>
      <c r="J13057" s="3" t="s">
        <v>5</v>
      </c>
      <c r="K13057">
        <v>0</v>
      </c>
      <c r="L13057">
        <v>0</v>
      </c>
      <c r="M13057">
        <v>40</v>
      </c>
      <c r="N13057" s="3" t="s">
        <v>0</v>
      </c>
      <c r="O13057" s="3" t="s">
        <v>4</v>
      </c>
    </row>
    <row r="13058" spans="1:15" x14ac:dyDescent="0.3">
      <c r="A13058">
        <v>13057</v>
      </c>
      <c r="B13058">
        <v>51</v>
      </c>
      <c r="C13058" s="3" t="s">
        <v>7</v>
      </c>
      <c r="D13058">
        <f t="shared" ca="1" si="203"/>
        <v>537.86</v>
      </c>
      <c r="E13058" s="3" t="s">
        <v>12</v>
      </c>
      <c r="F13058">
        <v>6</v>
      </c>
      <c r="G13058" s="3" t="s">
        <v>7</v>
      </c>
      <c r="H13058" s="3" t="s">
        <v>18</v>
      </c>
      <c r="I13058" s="3" t="s">
        <v>22</v>
      </c>
      <c r="J13058" s="3" t="s">
        <v>4</v>
      </c>
      <c r="K13058">
        <v>0</v>
      </c>
      <c r="L13058">
        <v>0</v>
      </c>
      <c r="M13058">
        <v>40</v>
      </c>
      <c r="N13058" s="3" t="s">
        <v>0</v>
      </c>
      <c r="O13058" s="3" t="s">
        <v>4</v>
      </c>
    </row>
    <row r="13059" spans="1:15" x14ac:dyDescent="0.3">
      <c r="A13059">
        <v>13058</v>
      </c>
      <c r="B13059">
        <v>30</v>
      </c>
      <c r="C13059" s="3" t="s">
        <v>7</v>
      </c>
      <c r="D13059">
        <f t="shared" ref="D13059:D13122" ca="1" si="204">+ROUND(B13059*10+RAND()*30,2)</f>
        <v>304.06</v>
      </c>
      <c r="E13059" s="3" t="s">
        <v>13</v>
      </c>
      <c r="F13059">
        <v>3</v>
      </c>
      <c r="G13059" s="3" t="s">
        <v>7</v>
      </c>
      <c r="H13059" s="3" t="s">
        <v>15</v>
      </c>
      <c r="I13059" s="3" t="s">
        <v>21</v>
      </c>
      <c r="J13059" s="3" t="s">
        <v>4</v>
      </c>
      <c r="K13059">
        <v>0</v>
      </c>
      <c r="L13059">
        <v>0</v>
      </c>
      <c r="M13059">
        <v>40</v>
      </c>
      <c r="N13059" s="3" t="s">
        <v>0</v>
      </c>
      <c r="O13059" s="3" t="s">
        <v>4</v>
      </c>
    </row>
    <row r="13060" spans="1:15" x14ac:dyDescent="0.3">
      <c r="A13060">
        <v>13059</v>
      </c>
      <c r="B13060">
        <v>50</v>
      </c>
      <c r="C13060" s="3" t="s">
        <v>7</v>
      </c>
      <c r="D13060">
        <f t="shared" ca="1" si="204"/>
        <v>522.9</v>
      </c>
      <c r="E13060" s="3" t="s">
        <v>13</v>
      </c>
      <c r="F13060">
        <v>8</v>
      </c>
      <c r="G13060" s="3" t="s">
        <v>3</v>
      </c>
      <c r="H13060" s="3" t="s">
        <v>19</v>
      </c>
      <c r="I13060" s="3" t="s">
        <v>21</v>
      </c>
      <c r="J13060" s="3" t="s">
        <v>4</v>
      </c>
      <c r="K13060">
        <v>0</v>
      </c>
      <c r="L13060">
        <v>0</v>
      </c>
      <c r="M13060">
        <v>55</v>
      </c>
      <c r="N13060" s="3" t="s">
        <v>0</v>
      </c>
      <c r="O13060" s="3" t="s">
        <v>4</v>
      </c>
    </row>
    <row r="13061" spans="1:15" x14ac:dyDescent="0.3">
      <c r="A13061">
        <v>13060</v>
      </c>
      <c r="B13061">
        <v>30</v>
      </c>
      <c r="C13061" s="3" t="s">
        <v>8</v>
      </c>
      <c r="D13061">
        <f t="shared" ca="1" si="204"/>
        <v>326.98</v>
      </c>
      <c r="E13061" s="3" t="s">
        <v>13</v>
      </c>
      <c r="F13061">
        <v>8</v>
      </c>
      <c r="G13061" s="3" t="s">
        <v>11</v>
      </c>
      <c r="H13061" s="3" t="s">
        <v>18</v>
      </c>
      <c r="I13061" s="3" t="s">
        <v>1</v>
      </c>
      <c r="J13061" s="3" t="s">
        <v>5</v>
      </c>
      <c r="K13061">
        <v>0</v>
      </c>
      <c r="L13061">
        <v>0</v>
      </c>
      <c r="M13061">
        <v>40</v>
      </c>
      <c r="N13061" s="3" t="s">
        <v>0</v>
      </c>
      <c r="O13061" s="3" t="s">
        <v>4</v>
      </c>
    </row>
    <row r="13062" spans="1:15" x14ac:dyDescent="0.3">
      <c r="A13062">
        <v>13061</v>
      </c>
      <c r="B13062">
        <v>34</v>
      </c>
      <c r="C13062" s="3" t="s">
        <v>7</v>
      </c>
      <c r="D13062">
        <f t="shared" ca="1" si="204"/>
        <v>349.9</v>
      </c>
      <c r="E13062" s="3" t="s">
        <v>13</v>
      </c>
      <c r="F13062">
        <v>4</v>
      </c>
      <c r="G13062" s="3" t="s">
        <v>3</v>
      </c>
      <c r="H13062" s="3" t="s">
        <v>18</v>
      </c>
      <c r="I13062" s="3" t="s">
        <v>21</v>
      </c>
      <c r="J13062" s="3" t="s">
        <v>4</v>
      </c>
      <c r="K13062">
        <v>0</v>
      </c>
      <c r="L13062">
        <v>0</v>
      </c>
      <c r="M13062">
        <v>39</v>
      </c>
      <c r="N13062" s="3" t="s">
        <v>0</v>
      </c>
      <c r="O13062" s="3" t="s">
        <v>4</v>
      </c>
    </row>
    <row r="13063" spans="1:15" x14ac:dyDescent="0.3">
      <c r="A13063">
        <v>13062</v>
      </c>
      <c r="B13063">
        <v>55</v>
      </c>
      <c r="C13063" s="3" t="s">
        <v>7</v>
      </c>
      <c r="D13063">
        <f t="shared" ca="1" si="204"/>
        <v>554.76</v>
      </c>
      <c r="E13063" s="3" t="s">
        <v>13</v>
      </c>
      <c r="F13063">
        <v>3</v>
      </c>
      <c r="G13063" s="3" t="s">
        <v>11</v>
      </c>
      <c r="H13063" s="3" t="s">
        <v>18</v>
      </c>
      <c r="I13063" s="3" t="s">
        <v>1</v>
      </c>
      <c r="J13063" s="3" t="s">
        <v>5</v>
      </c>
      <c r="K13063">
        <v>0</v>
      </c>
      <c r="L13063">
        <v>0</v>
      </c>
      <c r="M13063">
        <v>52</v>
      </c>
      <c r="N13063" s="3" t="s">
        <v>0</v>
      </c>
      <c r="O13063" s="3" t="s">
        <v>5</v>
      </c>
    </row>
    <row r="13064" spans="1:15" x14ac:dyDescent="0.3">
      <c r="A13064">
        <v>13063</v>
      </c>
      <c r="B13064">
        <v>53</v>
      </c>
      <c r="C13064" s="3" t="s">
        <v>10</v>
      </c>
      <c r="D13064">
        <f t="shared" ca="1" si="204"/>
        <v>544.59</v>
      </c>
      <c r="E13064" s="3" t="s">
        <v>13</v>
      </c>
      <c r="F13064">
        <v>5</v>
      </c>
      <c r="G13064" s="3" t="s">
        <v>7</v>
      </c>
      <c r="H13064" s="3" t="s">
        <v>19</v>
      </c>
      <c r="I13064" s="3" t="s">
        <v>21</v>
      </c>
      <c r="J13064" s="3" t="s">
        <v>4</v>
      </c>
      <c r="K13064">
        <v>0</v>
      </c>
      <c r="L13064">
        <v>0</v>
      </c>
      <c r="M13064">
        <v>70</v>
      </c>
      <c r="N13064" s="3" t="s">
        <v>0</v>
      </c>
      <c r="O13064" s="3" t="s">
        <v>4</v>
      </c>
    </row>
    <row r="13065" spans="1:15" x14ac:dyDescent="0.3">
      <c r="A13065">
        <v>13064</v>
      </c>
      <c r="B13065">
        <v>45</v>
      </c>
      <c r="C13065" s="3" t="s">
        <v>7</v>
      </c>
      <c r="D13065">
        <f t="shared" ca="1" si="204"/>
        <v>455.05</v>
      </c>
      <c r="E13065" s="3" t="s">
        <v>13</v>
      </c>
      <c r="F13065">
        <v>3</v>
      </c>
      <c r="G13065" s="3" t="s">
        <v>7</v>
      </c>
      <c r="H13065" s="3" t="s">
        <v>14</v>
      </c>
      <c r="I13065" s="3" t="s">
        <v>21</v>
      </c>
      <c r="J13065" s="3" t="s">
        <v>4</v>
      </c>
      <c r="K13065">
        <v>0</v>
      </c>
      <c r="L13065">
        <v>2824</v>
      </c>
      <c r="M13065">
        <v>50</v>
      </c>
      <c r="N13065" s="3" t="s">
        <v>0</v>
      </c>
      <c r="O13065" s="3" t="s">
        <v>5</v>
      </c>
    </row>
    <row r="13066" spans="1:15" x14ac:dyDescent="0.3">
      <c r="A13066">
        <v>13065</v>
      </c>
      <c r="B13066">
        <v>45</v>
      </c>
      <c r="C13066" s="3" t="s">
        <v>7</v>
      </c>
      <c r="D13066">
        <f t="shared" ca="1" si="204"/>
        <v>464.92</v>
      </c>
      <c r="E13066" s="3" t="s">
        <v>13</v>
      </c>
      <c r="F13066">
        <v>5</v>
      </c>
      <c r="G13066" s="3" t="s">
        <v>7</v>
      </c>
      <c r="H13066" s="3" t="s">
        <v>18</v>
      </c>
      <c r="I13066" s="3" t="s">
        <v>21</v>
      </c>
      <c r="J13066" s="3" t="s">
        <v>4</v>
      </c>
      <c r="K13066">
        <v>0</v>
      </c>
      <c r="L13066">
        <v>0</v>
      </c>
      <c r="M13066">
        <v>50</v>
      </c>
      <c r="N13066" s="3" t="s">
        <v>0</v>
      </c>
      <c r="O13066" s="3" t="s">
        <v>4</v>
      </c>
    </row>
    <row r="13067" spans="1:15" x14ac:dyDescent="0.3">
      <c r="A13067">
        <v>13066</v>
      </c>
      <c r="B13067">
        <v>40</v>
      </c>
      <c r="C13067" s="3" t="s">
        <v>10</v>
      </c>
      <c r="D13067">
        <f t="shared" ca="1" si="204"/>
        <v>416.57</v>
      </c>
      <c r="E13067" s="3" t="s">
        <v>12</v>
      </c>
      <c r="F13067">
        <v>13</v>
      </c>
      <c r="G13067" s="3" t="s">
        <v>11</v>
      </c>
      <c r="H13067" s="3" t="s">
        <v>16</v>
      </c>
      <c r="I13067" s="3" t="s">
        <v>1</v>
      </c>
      <c r="J13067" s="3" t="s">
        <v>5</v>
      </c>
      <c r="K13067">
        <v>0</v>
      </c>
      <c r="L13067">
        <v>0</v>
      </c>
      <c r="M13067">
        <v>72</v>
      </c>
      <c r="N13067" s="3" t="s">
        <v>0</v>
      </c>
      <c r="O13067" s="3" t="s">
        <v>4</v>
      </c>
    </row>
    <row r="13068" spans="1:15" x14ac:dyDescent="0.3">
      <c r="A13068">
        <v>13067</v>
      </c>
      <c r="B13068">
        <v>73</v>
      </c>
      <c r="C13068" s="3" t="s">
        <v>8</v>
      </c>
      <c r="D13068">
        <f t="shared" ca="1" si="204"/>
        <v>757.41</v>
      </c>
      <c r="E13068" s="3" t="s">
        <v>13</v>
      </c>
      <c r="F13068">
        <v>3</v>
      </c>
      <c r="G13068" s="3" t="s">
        <v>11</v>
      </c>
      <c r="H13068" s="3" t="s">
        <v>14</v>
      </c>
      <c r="I13068" s="3" t="s">
        <v>1</v>
      </c>
      <c r="J13068" s="3" t="s">
        <v>5</v>
      </c>
      <c r="K13068">
        <v>0</v>
      </c>
      <c r="L13068">
        <v>0</v>
      </c>
      <c r="M13068">
        <v>20</v>
      </c>
      <c r="N13068" s="3" t="s">
        <v>6</v>
      </c>
      <c r="O13068" s="3" t="s">
        <v>4</v>
      </c>
    </row>
    <row r="13069" spans="1:15" x14ac:dyDescent="0.3">
      <c r="A13069">
        <v>13068</v>
      </c>
      <c r="B13069">
        <v>18</v>
      </c>
      <c r="C13069" s="3" t="s">
        <v>7</v>
      </c>
      <c r="D13069">
        <f t="shared" ca="1" si="204"/>
        <v>183.91</v>
      </c>
      <c r="E13069" s="3" t="s">
        <v>12</v>
      </c>
      <c r="F13069">
        <v>9</v>
      </c>
      <c r="G13069" s="3" t="s">
        <v>7</v>
      </c>
      <c r="H13069" s="3" t="s">
        <v>17</v>
      </c>
      <c r="I13069" s="3" t="s">
        <v>22</v>
      </c>
      <c r="J13069" s="3" t="s">
        <v>4</v>
      </c>
      <c r="K13069">
        <v>0</v>
      </c>
      <c r="L13069">
        <v>0</v>
      </c>
      <c r="M13069">
        <v>20</v>
      </c>
      <c r="N13069" s="3" t="s">
        <v>0</v>
      </c>
      <c r="O13069" s="3" t="s">
        <v>4</v>
      </c>
    </row>
    <row r="13070" spans="1:15" x14ac:dyDescent="0.3">
      <c r="A13070">
        <v>13069</v>
      </c>
      <c r="B13070">
        <v>33</v>
      </c>
      <c r="C13070" s="3" t="s">
        <v>7</v>
      </c>
      <c r="D13070">
        <f t="shared" ca="1" si="204"/>
        <v>355.84</v>
      </c>
      <c r="E13070" s="3" t="s">
        <v>13</v>
      </c>
      <c r="F13070">
        <v>8</v>
      </c>
      <c r="G13070" s="3" t="s">
        <v>11</v>
      </c>
      <c r="H13070" s="3" t="s">
        <v>19</v>
      </c>
      <c r="I13070" s="3" t="s">
        <v>1</v>
      </c>
      <c r="J13070" s="3" t="s">
        <v>5</v>
      </c>
      <c r="K13070">
        <v>0</v>
      </c>
      <c r="L13070">
        <v>0</v>
      </c>
      <c r="M13070">
        <v>55</v>
      </c>
      <c r="N13070" s="3" t="s">
        <v>0</v>
      </c>
      <c r="O13070" s="3" t="s">
        <v>5</v>
      </c>
    </row>
    <row r="13071" spans="1:15" x14ac:dyDescent="0.3">
      <c r="A13071">
        <v>13070</v>
      </c>
      <c r="B13071">
        <v>33</v>
      </c>
      <c r="C13071" s="3" t="s">
        <v>7</v>
      </c>
      <c r="D13071">
        <f t="shared" ca="1" si="204"/>
        <v>358.08</v>
      </c>
      <c r="E13071" s="3" t="s">
        <v>13</v>
      </c>
      <c r="F13071">
        <v>4</v>
      </c>
      <c r="G13071" s="3" t="s">
        <v>11</v>
      </c>
      <c r="H13071" s="3" t="s">
        <v>19</v>
      </c>
      <c r="I13071" s="3" t="s">
        <v>1</v>
      </c>
      <c r="J13071" s="3" t="s">
        <v>5</v>
      </c>
      <c r="K13071">
        <v>0</v>
      </c>
      <c r="L13071">
        <v>0</v>
      </c>
      <c r="M13071">
        <v>50</v>
      </c>
      <c r="N13071" s="3" t="s">
        <v>0</v>
      </c>
      <c r="O13071" s="3" t="s">
        <v>4</v>
      </c>
    </row>
    <row r="13072" spans="1:15" x14ac:dyDescent="0.3">
      <c r="A13072">
        <v>13071</v>
      </c>
      <c r="B13072">
        <v>38</v>
      </c>
      <c r="C13072" s="3" t="s">
        <v>7</v>
      </c>
      <c r="D13072">
        <f t="shared" ca="1" si="204"/>
        <v>404.45</v>
      </c>
      <c r="E13072" s="3" t="s">
        <v>13</v>
      </c>
      <c r="F13072">
        <v>7</v>
      </c>
      <c r="G13072" s="3" t="s">
        <v>11</v>
      </c>
      <c r="H13072" s="3" t="s">
        <v>17</v>
      </c>
      <c r="I13072" s="3" t="s">
        <v>1</v>
      </c>
      <c r="J13072" s="3" t="s">
        <v>5</v>
      </c>
      <c r="K13072">
        <v>0</v>
      </c>
      <c r="L13072">
        <v>0</v>
      </c>
      <c r="M13072">
        <v>48</v>
      </c>
      <c r="N13072" s="3" t="s">
        <v>0</v>
      </c>
      <c r="O13072" s="3" t="s">
        <v>5</v>
      </c>
    </row>
    <row r="13073" spans="1:15" x14ac:dyDescent="0.3">
      <c r="A13073">
        <v>13072</v>
      </c>
      <c r="B13073">
        <v>65</v>
      </c>
      <c r="C13073" s="3" t="s">
        <v>8</v>
      </c>
      <c r="D13073">
        <f t="shared" ca="1" si="204"/>
        <v>660.5</v>
      </c>
      <c r="E13073" s="3" t="s">
        <v>13</v>
      </c>
      <c r="F13073">
        <v>7</v>
      </c>
      <c r="G13073" s="3" t="s">
        <v>11</v>
      </c>
      <c r="H13073" s="3" t="s">
        <v>15</v>
      </c>
      <c r="I13073" s="3" t="s">
        <v>1</v>
      </c>
      <c r="J13073" s="3" t="s">
        <v>5</v>
      </c>
      <c r="K13073">
        <v>2290</v>
      </c>
      <c r="L13073">
        <v>0</v>
      </c>
      <c r="M13073">
        <v>4</v>
      </c>
      <c r="N13073" s="3" t="s">
        <v>0</v>
      </c>
      <c r="O13073" s="3" t="s">
        <v>4</v>
      </c>
    </row>
    <row r="13074" spans="1:15" x14ac:dyDescent="0.3">
      <c r="A13074">
        <v>13073</v>
      </c>
      <c r="B13074">
        <v>31</v>
      </c>
      <c r="C13074" s="3" t="s">
        <v>9</v>
      </c>
      <c r="D13074">
        <f t="shared" ca="1" si="204"/>
        <v>327.57</v>
      </c>
      <c r="E13074" s="3" t="s">
        <v>13</v>
      </c>
      <c r="F13074">
        <v>8</v>
      </c>
      <c r="G13074" s="3" t="s">
        <v>11</v>
      </c>
      <c r="H13074" s="3" t="s">
        <v>15</v>
      </c>
      <c r="I13074" s="3" t="s">
        <v>1</v>
      </c>
      <c r="J13074" s="3" t="s">
        <v>5</v>
      </c>
      <c r="K13074">
        <v>0</v>
      </c>
      <c r="L13074">
        <v>0</v>
      </c>
      <c r="M13074">
        <v>45</v>
      </c>
      <c r="N13074" s="3" t="s">
        <v>0</v>
      </c>
      <c r="O13074" s="3" t="s">
        <v>5</v>
      </c>
    </row>
    <row r="13075" spans="1:15" x14ac:dyDescent="0.3">
      <c r="A13075">
        <v>13074</v>
      </c>
      <c r="B13075">
        <v>24</v>
      </c>
      <c r="C13075" s="3" t="s">
        <v>8</v>
      </c>
      <c r="D13075">
        <f t="shared" ca="1" si="204"/>
        <v>242.18</v>
      </c>
      <c r="E13075" s="3" t="s">
        <v>13</v>
      </c>
      <c r="F13075">
        <v>4</v>
      </c>
      <c r="G13075" s="3" t="s">
        <v>7</v>
      </c>
      <c r="H13075" s="3" t="s">
        <v>15</v>
      </c>
      <c r="I13075" s="3" t="s">
        <v>21</v>
      </c>
      <c r="J13075" s="3" t="s">
        <v>4</v>
      </c>
      <c r="K13075">
        <v>0</v>
      </c>
      <c r="L13075">
        <v>0</v>
      </c>
      <c r="M13075">
        <v>40</v>
      </c>
      <c r="N13075" s="3" t="s">
        <v>0</v>
      </c>
      <c r="O13075" s="3" t="s">
        <v>4</v>
      </c>
    </row>
    <row r="13076" spans="1:15" x14ac:dyDescent="0.3">
      <c r="A13076">
        <v>13075</v>
      </c>
      <c r="B13076">
        <v>51</v>
      </c>
      <c r="C13076" s="3" t="s">
        <v>7</v>
      </c>
      <c r="D13076">
        <f t="shared" ca="1" si="204"/>
        <v>534.37</v>
      </c>
      <c r="E13076" s="3" t="s">
        <v>13</v>
      </c>
      <c r="F13076">
        <v>4</v>
      </c>
      <c r="G13076" s="3" t="s">
        <v>3</v>
      </c>
      <c r="H13076" s="3" t="s">
        <v>19</v>
      </c>
      <c r="I13076" s="3" t="s">
        <v>21</v>
      </c>
      <c r="J13076" s="3" t="s">
        <v>5</v>
      </c>
      <c r="K13076">
        <v>0</v>
      </c>
      <c r="L13076">
        <v>2824</v>
      </c>
      <c r="M13076">
        <v>40</v>
      </c>
      <c r="N13076" s="3" t="s">
        <v>0</v>
      </c>
      <c r="O13076" s="3" t="s">
        <v>5</v>
      </c>
    </row>
    <row r="13077" spans="1:15" x14ac:dyDescent="0.3">
      <c r="A13077">
        <v>13076</v>
      </c>
      <c r="B13077">
        <v>32</v>
      </c>
      <c r="C13077" s="3" t="s">
        <v>7</v>
      </c>
      <c r="D13077">
        <f t="shared" ca="1" si="204"/>
        <v>336.11</v>
      </c>
      <c r="E13077" s="3" t="s">
        <v>13</v>
      </c>
      <c r="F13077">
        <v>4</v>
      </c>
      <c r="G13077" s="3" t="s">
        <v>11</v>
      </c>
      <c r="H13077" s="3" t="s">
        <v>14</v>
      </c>
      <c r="I13077" s="3" t="s">
        <v>1</v>
      </c>
      <c r="J13077" s="3" t="s">
        <v>5</v>
      </c>
      <c r="K13077">
        <v>0</v>
      </c>
      <c r="L13077">
        <v>0</v>
      </c>
      <c r="M13077">
        <v>45</v>
      </c>
      <c r="N13077" s="3" t="s">
        <v>0</v>
      </c>
      <c r="O13077" s="3" t="s">
        <v>5</v>
      </c>
    </row>
    <row r="13078" spans="1:15" x14ac:dyDescent="0.3">
      <c r="A13078">
        <v>13077</v>
      </c>
      <c r="B13078">
        <v>52</v>
      </c>
      <c r="C13078" s="3" t="s">
        <v>7</v>
      </c>
      <c r="D13078">
        <f t="shared" ca="1" si="204"/>
        <v>524.76</v>
      </c>
      <c r="E13078" s="3" t="s">
        <v>13</v>
      </c>
      <c r="F13078">
        <v>8</v>
      </c>
      <c r="G13078" s="3" t="s">
        <v>11</v>
      </c>
      <c r="H13078" s="3" t="s">
        <v>16</v>
      </c>
      <c r="I13078" s="3" t="s">
        <v>1</v>
      </c>
      <c r="J13078" s="3" t="s">
        <v>5</v>
      </c>
      <c r="K13078">
        <v>0</v>
      </c>
      <c r="L13078">
        <v>0</v>
      </c>
      <c r="M13078">
        <v>40</v>
      </c>
      <c r="N13078" s="3" t="s">
        <v>0</v>
      </c>
      <c r="O13078" s="3" t="s">
        <v>4</v>
      </c>
    </row>
    <row r="13079" spans="1:15" x14ac:dyDescent="0.3">
      <c r="A13079">
        <v>13078</v>
      </c>
      <c r="B13079">
        <v>41</v>
      </c>
      <c r="C13079" s="3" t="s">
        <v>7</v>
      </c>
      <c r="D13079">
        <f t="shared" ca="1" si="204"/>
        <v>411.11</v>
      </c>
      <c r="E13079" s="3" t="s">
        <v>13</v>
      </c>
      <c r="F13079">
        <v>4</v>
      </c>
      <c r="G13079" s="3" t="s">
        <v>11</v>
      </c>
      <c r="H13079" s="3" t="s">
        <v>18</v>
      </c>
      <c r="I13079" s="3" t="s">
        <v>1</v>
      </c>
      <c r="J13079" s="3" t="s">
        <v>5</v>
      </c>
      <c r="K13079">
        <v>0</v>
      </c>
      <c r="L13079">
        <v>0</v>
      </c>
      <c r="M13079">
        <v>50</v>
      </c>
      <c r="N13079" s="3" t="s">
        <v>0</v>
      </c>
      <c r="O13079" s="3" t="s">
        <v>4</v>
      </c>
    </row>
    <row r="13080" spans="1:15" x14ac:dyDescent="0.3">
      <c r="A13080">
        <v>13079</v>
      </c>
      <c r="B13080">
        <v>25</v>
      </c>
      <c r="C13080" s="3" t="s">
        <v>7</v>
      </c>
      <c r="D13080">
        <f t="shared" ca="1" si="204"/>
        <v>258.76</v>
      </c>
      <c r="E13080" s="3" t="s">
        <v>13</v>
      </c>
      <c r="F13080">
        <v>8</v>
      </c>
      <c r="G13080" s="3" t="s">
        <v>7</v>
      </c>
      <c r="H13080" s="3" t="s">
        <v>19</v>
      </c>
      <c r="I13080" s="3" t="s">
        <v>21</v>
      </c>
      <c r="J13080" s="3" t="s">
        <v>4</v>
      </c>
      <c r="K13080">
        <v>0</v>
      </c>
      <c r="L13080">
        <v>0</v>
      </c>
      <c r="M13080">
        <v>35</v>
      </c>
      <c r="N13080" s="3" t="s">
        <v>0</v>
      </c>
      <c r="O13080" s="3" t="s">
        <v>4</v>
      </c>
    </row>
    <row r="13081" spans="1:15" x14ac:dyDescent="0.3">
      <c r="A13081">
        <v>13080</v>
      </c>
      <c r="B13081">
        <v>45</v>
      </c>
      <c r="C13081" s="3" t="s">
        <v>8</v>
      </c>
      <c r="D13081">
        <f t="shared" ca="1" si="204"/>
        <v>470.75</v>
      </c>
      <c r="E13081" s="3" t="s">
        <v>12</v>
      </c>
      <c r="F13081">
        <v>6</v>
      </c>
      <c r="G13081" s="3" t="s">
        <v>11</v>
      </c>
      <c r="H13081" s="3" t="s">
        <v>18</v>
      </c>
      <c r="I13081" s="3" t="s">
        <v>1</v>
      </c>
      <c r="J13081" s="3" t="s">
        <v>5</v>
      </c>
      <c r="K13081">
        <v>0</v>
      </c>
      <c r="L13081">
        <v>0</v>
      </c>
      <c r="M13081">
        <v>40</v>
      </c>
      <c r="N13081" s="3" t="s">
        <v>0</v>
      </c>
      <c r="O13081" s="3" t="s">
        <v>4</v>
      </c>
    </row>
    <row r="13082" spans="1:15" x14ac:dyDescent="0.3">
      <c r="A13082">
        <v>13081</v>
      </c>
      <c r="B13082">
        <v>61</v>
      </c>
      <c r="C13082" s="3" t="s">
        <v>10</v>
      </c>
      <c r="D13082">
        <f t="shared" ca="1" si="204"/>
        <v>618.41</v>
      </c>
      <c r="E13082" s="3" t="s">
        <v>13</v>
      </c>
      <c r="F13082">
        <v>8</v>
      </c>
      <c r="G13082" s="3" t="s">
        <v>11</v>
      </c>
      <c r="H13082" s="3" t="s">
        <v>16</v>
      </c>
      <c r="I13082" s="3" t="s">
        <v>1</v>
      </c>
      <c r="J13082" s="3" t="s">
        <v>5</v>
      </c>
      <c r="K13082">
        <v>0</v>
      </c>
      <c r="L13082">
        <v>0</v>
      </c>
      <c r="M13082">
        <v>20</v>
      </c>
      <c r="N13082" s="3" t="s">
        <v>0</v>
      </c>
      <c r="O13082" s="3" t="s">
        <v>4</v>
      </c>
    </row>
    <row r="13083" spans="1:15" x14ac:dyDescent="0.3">
      <c r="A13083">
        <v>13082</v>
      </c>
      <c r="B13083">
        <v>71</v>
      </c>
      <c r="C13083" s="3" t="s">
        <v>7</v>
      </c>
      <c r="D13083">
        <f t="shared" ca="1" si="204"/>
        <v>728.33</v>
      </c>
      <c r="E13083" s="3" t="s">
        <v>13</v>
      </c>
      <c r="F13083">
        <v>7</v>
      </c>
      <c r="G13083" s="3" t="s">
        <v>3</v>
      </c>
      <c r="H13083" s="3" t="s">
        <v>17</v>
      </c>
      <c r="I13083" s="3" t="s">
        <v>21</v>
      </c>
      <c r="J13083" s="3" t="s">
        <v>4</v>
      </c>
      <c r="K13083">
        <v>0</v>
      </c>
      <c r="L13083">
        <v>0</v>
      </c>
      <c r="M13083">
        <v>28</v>
      </c>
      <c r="N13083" s="3" t="s">
        <v>0</v>
      </c>
      <c r="O13083" s="3" t="s">
        <v>4</v>
      </c>
    </row>
    <row r="13084" spans="1:15" x14ac:dyDescent="0.3">
      <c r="A13084">
        <v>13083</v>
      </c>
      <c r="B13084">
        <v>63</v>
      </c>
      <c r="C13084" s="3" t="s">
        <v>9</v>
      </c>
      <c r="D13084">
        <f t="shared" ca="1" si="204"/>
        <v>641.24</v>
      </c>
      <c r="E13084" s="3" t="s">
        <v>13</v>
      </c>
      <c r="F13084">
        <v>8</v>
      </c>
      <c r="G13084" s="3" t="s">
        <v>7</v>
      </c>
      <c r="H13084" s="3" t="s">
        <v>15</v>
      </c>
      <c r="I13084" s="3" t="s">
        <v>21</v>
      </c>
      <c r="J13084" s="3" t="s">
        <v>4</v>
      </c>
      <c r="K13084">
        <v>0</v>
      </c>
      <c r="L13084">
        <v>0</v>
      </c>
      <c r="M13084">
        <v>27</v>
      </c>
      <c r="N13084" s="3" t="s">
        <v>0</v>
      </c>
      <c r="O13084" s="3" t="s">
        <v>4</v>
      </c>
    </row>
    <row r="13085" spans="1:15" x14ac:dyDescent="0.3">
      <c r="A13085">
        <v>13084</v>
      </c>
      <c r="B13085">
        <v>45</v>
      </c>
      <c r="C13085" s="3" t="s">
        <v>9</v>
      </c>
      <c r="D13085">
        <f t="shared" ca="1" si="204"/>
        <v>470.28</v>
      </c>
      <c r="E13085" s="3" t="s">
        <v>13</v>
      </c>
      <c r="F13085">
        <v>8</v>
      </c>
      <c r="G13085" s="3" t="s">
        <v>3</v>
      </c>
      <c r="H13085" s="3" t="s">
        <v>19</v>
      </c>
      <c r="I13085" s="3" t="s">
        <v>21</v>
      </c>
      <c r="J13085" s="3" t="s">
        <v>4</v>
      </c>
      <c r="K13085">
        <v>0</v>
      </c>
      <c r="L13085">
        <v>0</v>
      </c>
      <c r="M13085">
        <v>40</v>
      </c>
      <c r="N13085" s="3" t="s">
        <v>0</v>
      </c>
      <c r="O13085" s="3" t="s">
        <v>4</v>
      </c>
    </row>
    <row r="13086" spans="1:15" x14ac:dyDescent="0.3">
      <c r="A13086">
        <v>13085</v>
      </c>
      <c r="B13086">
        <v>57</v>
      </c>
      <c r="C13086" s="3" t="s">
        <v>8</v>
      </c>
      <c r="D13086">
        <f t="shared" ca="1" si="204"/>
        <v>597.67999999999995</v>
      </c>
      <c r="E13086" s="3" t="s">
        <v>13</v>
      </c>
      <c r="F13086">
        <v>4</v>
      </c>
      <c r="G13086" s="3" t="s">
        <v>11</v>
      </c>
      <c r="H13086" s="3" t="s">
        <v>15</v>
      </c>
      <c r="I13086" s="3" t="s">
        <v>2</v>
      </c>
      <c r="J13086" s="3" t="s">
        <v>4</v>
      </c>
      <c r="K13086">
        <v>99999</v>
      </c>
      <c r="L13086">
        <v>0</v>
      </c>
      <c r="M13086">
        <v>45</v>
      </c>
      <c r="N13086" s="3" t="s">
        <v>0</v>
      </c>
      <c r="O13086" s="3" t="s">
        <v>5</v>
      </c>
    </row>
    <row r="13087" spans="1:15" x14ac:dyDescent="0.3">
      <c r="A13087">
        <v>13086</v>
      </c>
      <c r="B13087">
        <v>47</v>
      </c>
      <c r="C13087" s="3" t="s">
        <v>7</v>
      </c>
      <c r="D13087">
        <f t="shared" ca="1" si="204"/>
        <v>491.95</v>
      </c>
      <c r="E13087" s="3" t="s">
        <v>13</v>
      </c>
      <c r="F13087">
        <v>8</v>
      </c>
      <c r="G13087" s="3" t="s">
        <v>11</v>
      </c>
      <c r="H13087" s="3" t="s">
        <v>16</v>
      </c>
      <c r="I13087" s="3" t="s">
        <v>1</v>
      </c>
      <c r="J13087" s="3" t="s">
        <v>5</v>
      </c>
      <c r="K13087">
        <v>0</v>
      </c>
      <c r="L13087">
        <v>0</v>
      </c>
      <c r="M13087">
        <v>52</v>
      </c>
      <c r="N13087" s="3" t="s">
        <v>0</v>
      </c>
      <c r="O13087" s="3" t="s">
        <v>4</v>
      </c>
    </row>
    <row r="13088" spans="1:15" x14ac:dyDescent="0.3">
      <c r="A13088">
        <v>13087</v>
      </c>
      <c r="B13088">
        <v>50</v>
      </c>
      <c r="C13088" s="3" t="s">
        <v>10</v>
      </c>
      <c r="D13088">
        <f t="shared" ca="1" si="204"/>
        <v>511.51</v>
      </c>
      <c r="E13088" s="3" t="s">
        <v>13</v>
      </c>
      <c r="F13088">
        <v>3</v>
      </c>
      <c r="G13088" s="3" t="s">
        <v>7</v>
      </c>
      <c r="H13088" s="3" t="s">
        <v>18</v>
      </c>
      <c r="I13088" s="3" t="s">
        <v>21</v>
      </c>
      <c r="J13088" s="3" t="s">
        <v>4</v>
      </c>
      <c r="K13088">
        <v>0</v>
      </c>
      <c r="L13088">
        <v>0</v>
      </c>
      <c r="M13088">
        <v>25</v>
      </c>
      <c r="N13088" s="3" t="s">
        <v>0</v>
      </c>
      <c r="O13088" s="3" t="s">
        <v>4</v>
      </c>
    </row>
    <row r="13089" spans="1:15" x14ac:dyDescent="0.3">
      <c r="A13089">
        <v>13088</v>
      </c>
      <c r="B13089">
        <v>25</v>
      </c>
      <c r="C13089" s="3" t="s">
        <v>8</v>
      </c>
      <c r="D13089">
        <f t="shared" ca="1" si="204"/>
        <v>252.53</v>
      </c>
      <c r="E13089" s="3" t="s">
        <v>13</v>
      </c>
      <c r="F13089">
        <v>4</v>
      </c>
      <c r="G13089" s="3" t="s">
        <v>7</v>
      </c>
      <c r="H13089" s="3" t="s">
        <v>18</v>
      </c>
      <c r="I13089" s="3" t="s">
        <v>22</v>
      </c>
      <c r="J13089" s="3" t="s">
        <v>5</v>
      </c>
      <c r="K13089">
        <v>0</v>
      </c>
      <c r="L13089">
        <v>0</v>
      </c>
      <c r="M13089">
        <v>45</v>
      </c>
      <c r="N13089" s="3" t="s">
        <v>0</v>
      </c>
      <c r="O13089" s="3" t="s">
        <v>4</v>
      </c>
    </row>
    <row r="13090" spans="1:15" x14ac:dyDescent="0.3">
      <c r="A13090">
        <v>13089</v>
      </c>
      <c r="B13090">
        <v>32</v>
      </c>
      <c r="C13090" s="3" t="s">
        <v>7</v>
      </c>
      <c r="D13090">
        <f t="shared" ca="1" si="204"/>
        <v>338.27</v>
      </c>
      <c r="E13090" s="3" t="s">
        <v>13</v>
      </c>
      <c r="F13090">
        <v>8</v>
      </c>
      <c r="G13090" s="3" t="s">
        <v>7</v>
      </c>
      <c r="H13090" s="3" t="s">
        <v>17</v>
      </c>
      <c r="I13090" s="3" t="s">
        <v>21</v>
      </c>
      <c r="J13090" s="3" t="s">
        <v>4</v>
      </c>
      <c r="K13090">
        <v>0</v>
      </c>
      <c r="L13090">
        <v>0</v>
      </c>
      <c r="M13090">
        <v>40</v>
      </c>
      <c r="N13090" s="3" t="s">
        <v>0</v>
      </c>
      <c r="O13090" s="3" t="s">
        <v>4</v>
      </c>
    </row>
    <row r="13091" spans="1:15" x14ac:dyDescent="0.3">
      <c r="A13091">
        <v>13090</v>
      </c>
      <c r="B13091">
        <v>40</v>
      </c>
      <c r="C13091" s="3" t="s">
        <v>7</v>
      </c>
      <c r="D13091">
        <f t="shared" ca="1" si="204"/>
        <v>400.94</v>
      </c>
      <c r="E13091" s="3" t="s">
        <v>13</v>
      </c>
      <c r="F13091">
        <v>1</v>
      </c>
      <c r="G13091" s="3" t="s">
        <v>11</v>
      </c>
      <c r="H13091" s="3" t="s">
        <v>14</v>
      </c>
      <c r="I13091" s="3" t="s">
        <v>1</v>
      </c>
      <c r="J13091" s="3" t="s">
        <v>5</v>
      </c>
      <c r="K13091">
        <v>0</v>
      </c>
      <c r="L13091">
        <v>0</v>
      </c>
      <c r="M13091">
        <v>40</v>
      </c>
      <c r="N13091" s="3" t="s">
        <v>0</v>
      </c>
      <c r="O13091" s="3" t="s">
        <v>5</v>
      </c>
    </row>
    <row r="13092" spans="1:15" x14ac:dyDescent="0.3">
      <c r="A13092">
        <v>13091</v>
      </c>
      <c r="B13092">
        <v>50</v>
      </c>
      <c r="C13092" s="3" t="s">
        <v>7</v>
      </c>
      <c r="D13092">
        <f t="shared" ca="1" si="204"/>
        <v>500.27</v>
      </c>
      <c r="E13092" s="3" t="s">
        <v>12</v>
      </c>
      <c r="F13092">
        <v>11</v>
      </c>
      <c r="G13092" s="3" t="s">
        <v>7</v>
      </c>
      <c r="H13092" s="3" t="s">
        <v>15</v>
      </c>
      <c r="I13092" s="3" t="s">
        <v>21</v>
      </c>
      <c r="J13092" s="3" t="s">
        <v>4</v>
      </c>
      <c r="K13092">
        <v>0</v>
      </c>
      <c r="L13092">
        <v>0</v>
      </c>
      <c r="M13092">
        <v>40</v>
      </c>
      <c r="N13092" s="3" t="s">
        <v>0</v>
      </c>
      <c r="O13092" s="3" t="s">
        <v>4</v>
      </c>
    </row>
    <row r="13093" spans="1:15" x14ac:dyDescent="0.3">
      <c r="A13093">
        <v>13092</v>
      </c>
      <c r="B13093">
        <v>54</v>
      </c>
      <c r="C13093" s="3" t="s">
        <v>7</v>
      </c>
      <c r="D13093">
        <f t="shared" ca="1" si="204"/>
        <v>553.91999999999996</v>
      </c>
      <c r="E13093" s="3" t="s">
        <v>13</v>
      </c>
      <c r="F13093">
        <v>7</v>
      </c>
      <c r="G13093" s="3" t="s">
        <v>7</v>
      </c>
      <c r="H13093" s="3" t="s">
        <v>18</v>
      </c>
      <c r="I13093" s="3" t="s">
        <v>21</v>
      </c>
      <c r="J13093" s="3" t="s">
        <v>4</v>
      </c>
      <c r="K13093">
        <v>0</v>
      </c>
      <c r="L13093">
        <v>0</v>
      </c>
      <c r="M13093">
        <v>40</v>
      </c>
      <c r="N13093" s="3" t="s">
        <v>0</v>
      </c>
      <c r="O13093" s="3" t="s">
        <v>4</v>
      </c>
    </row>
    <row r="13094" spans="1:15" x14ac:dyDescent="0.3">
      <c r="A13094">
        <v>13093</v>
      </c>
      <c r="B13094">
        <v>34</v>
      </c>
      <c r="C13094" s="3" t="s">
        <v>7</v>
      </c>
      <c r="D13094">
        <f t="shared" ca="1" si="204"/>
        <v>350.37</v>
      </c>
      <c r="E13094" s="3" t="s">
        <v>13</v>
      </c>
      <c r="F13094">
        <v>8</v>
      </c>
      <c r="G13094" s="3" t="s">
        <v>11</v>
      </c>
      <c r="H13094" s="3" t="s">
        <v>20</v>
      </c>
      <c r="I13094" s="3" t="s">
        <v>1</v>
      </c>
      <c r="J13094" s="3" t="s">
        <v>5</v>
      </c>
      <c r="K13094">
        <v>0</v>
      </c>
      <c r="L13094">
        <v>0</v>
      </c>
      <c r="M13094">
        <v>50</v>
      </c>
      <c r="N13094" s="3" t="s">
        <v>0</v>
      </c>
      <c r="O13094" s="3" t="s">
        <v>5</v>
      </c>
    </row>
    <row r="13095" spans="1:15" x14ac:dyDescent="0.3">
      <c r="A13095">
        <v>13094</v>
      </c>
      <c r="B13095">
        <v>42</v>
      </c>
      <c r="C13095" s="3" t="s">
        <v>7</v>
      </c>
      <c r="D13095">
        <f t="shared" ca="1" si="204"/>
        <v>434.25</v>
      </c>
      <c r="E13095" s="3" t="s">
        <v>12</v>
      </c>
      <c r="F13095">
        <v>12</v>
      </c>
      <c r="G13095" s="3" t="s">
        <v>7</v>
      </c>
      <c r="H13095" s="3" t="s">
        <v>17</v>
      </c>
      <c r="I13095" s="3" t="s">
        <v>21</v>
      </c>
      <c r="J13095" s="3" t="s">
        <v>4</v>
      </c>
      <c r="K13095">
        <v>0</v>
      </c>
      <c r="L13095">
        <v>0</v>
      </c>
      <c r="M13095">
        <v>46</v>
      </c>
      <c r="N13095" s="3" t="s">
        <v>0</v>
      </c>
      <c r="O13095" s="3" t="s">
        <v>4</v>
      </c>
    </row>
    <row r="13096" spans="1:15" x14ac:dyDescent="0.3">
      <c r="A13096">
        <v>13095</v>
      </c>
      <c r="B13096">
        <v>27</v>
      </c>
      <c r="C13096" s="3" t="s">
        <v>8</v>
      </c>
      <c r="D13096">
        <f t="shared" ca="1" si="204"/>
        <v>299.64</v>
      </c>
      <c r="E13096" s="3" t="s">
        <v>13</v>
      </c>
      <c r="F13096">
        <v>8</v>
      </c>
      <c r="G13096" s="3" t="s">
        <v>7</v>
      </c>
      <c r="H13096" s="3" t="s">
        <v>15</v>
      </c>
      <c r="I13096" s="3" t="s">
        <v>22</v>
      </c>
      <c r="J13096" s="3" t="s">
        <v>5</v>
      </c>
      <c r="K13096">
        <v>0</v>
      </c>
      <c r="L13096">
        <v>0</v>
      </c>
      <c r="M13096">
        <v>40</v>
      </c>
      <c r="N13096" s="3" t="s">
        <v>6</v>
      </c>
      <c r="O13096" s="3" t="s">
        <v>4</v>
      </c>
    </row>
    <row r="13097" spans="1:15" x14ac:dyDescent="0.3">
      <c r="A13097">
        <v>13096</v>
      </c>
      <c r="B13097">
        <v>38</v>
      </c>
      <c r="C13097" s="3" t="s">
        <v>7</v>
      </c>
      <c r="D13097">
        <f t="shared" ca="1" si="204"/>
        <v>405.79</v>
      </c>
      <c r="E13097" s="3" t="s">
        <v>13</v>
      </c>
      <c r="F13097">
        <v>8</v>
      </c>
      <c r="G13097" s="3" t="s">
        <v>7</v>
      </c>
      <c r="H13097" s="3" t="s">
        <v>19</v>
      </c>
      <c r="I13097" s="3" t="s">
        <v>21</v>
      </c>
      <c r="J13097" s="3" t="s">
        <v>5</v>
      </c>
      <c r="K13097">
        <v>0</v>
      </c>
      <c r="L13097">
        <v>0</v>
      </c>
      <c r="M13097">
        <v>60</v>
      </c>
      <c r="N13097" s="3" t="s">
        <v>0</v>
      </c>
      <c r="O13097" s="3" t="s">
        <v>4</v>
      </c>
    </row>
    <row r="13098" spans="1:15" x14ac:dyDescent="0.3">
      <c r="A13098">
        <v>13097</v>
      </c>
      <c r="B13098">
        <v>17</v>
      </c>
      <c r="C13098" s="3" t="s">
        <v>7</v>
      </c>
      <c r="D13098">
        <f t="shared" ca="1" si="204"/>
        <v>189.51</v>
      </c>
      <c r="E13098" s="3" t="s">
        <v>12</v>
      </c>
      <c r="F13098">
        <v>10</v>
      </c>
      <c r="G13098" s="3" t="s">
        <v>7</v>
      </c>
      <c r="H13098" s="3" t="s">
        <v>19</v>
      </c>
      <c r="I13098" s="3" t="s">
        <v>22</v>
      </c>
      <c r="J13098" s="3" t="s">
        <v>4</v>
      </c>
      <c r="K13098">
        <v>0</v>
      </c>
      <c r="L13098">
        <v>0</v>
      </c>
      <c r="M13098">
        <v>24</v>
      </c>
      <c r="N13098" s="3" t="s">
        <v>0</v>
      </c>
      <c r="O13098" s="3" t="s">
        <v>4</v>
      </c>
    </row>
    <row r="13099" spans="1:15" x14ac:dyDescent="0.3">
      <c r="A13099">
        <v>13098</v>
      </c>
      <c r="B13099">
        <v>47</v>
      </c>
      <c r="C13099" s="3" t="s">
        <v>7</v>
      </c>
      <c r="D13099">
        <f t="shared" ca="1" si="204"/>
        <v>475.21</v>
      </c>
      <c r="E13099" s="3" t="s">
        <v>13</v>
      </c>
      <c r="F13099">
        <v>2</v>
      </c>
      <c r="G13099" s="3" t="s">
        <v>11</v>
      </c>
      <c r="H13099" s="3" t="s">
        <v>18</v>
      </c>
      <c r="I13099" s="3" t="s">
        <v>1</v>
      </c>
      <c r="J13099" s="3" t="s">
        <v>5</v>
      </c>
      <c r="K13099">
        <v>0</v>
      </c>
      <c r="L13099">
        <v>0</v>
      </c>
      <c r="M13099">
        <v>55</v>
      </c>
      <c r="N13099" s="3" t="s">
        <v>0</v>
      </c>
      <c r="O13099" s="3" t="s">
        <v>5</v>
      </c>
    </row>
    <row r="13100" spans="1:15" x14ac:dyDescent="0.3">
      <c r="A13100">
        <v>13099</v>
      </c>
      <c r="B13100">
        <v>21</v>
      </c>
      <c r="C13100" s="3" t="s">
        <v>8</v>
      </c>
      <c r="D13100">
        <f t="shared" ca="1" si="204"/>
        <v>235.99</v>
      </c>
      <c r="E13100" s="3" t="s">
        <v>13</v>
      </c>
      <c r="F13100">
        <v>7</v>
      </c>
      <c r="G13100" s="3" t="s">
        <v>7</v>
      </c>
      <c r="H13100" s="3" t="s">
        <v>15</v>
      </c>
      <c r="I13100" s="3" t="s">
        <v>22</v>
      </c>
      <c r="J13100" s="3" t="s">
        <v>4</v>
      </c>
      <c r="K13100">
        <v>0</v>
      </c>
      <c r="L13100">
        <v>0</v>
      </c>
      <c r="M13100">
        <v>35</v>
      </c>
      <c r="N13100" s="3" t="s">
        <v>0</v>
      </c>
      <c r="O13100" s="3" t="s">
        <v>4</v>
      </c>
    </row>
    <row r="13101" spans="1:15" x14ac:dyDescent="0.3">
      <c r="A13101">
        <v>13100</v>
      </c>
      <c r="B13101">
        <v>25</v>
      </c>
      <c r="C13101" s="3" t="s">
        <v>7</v>
      </c>
      <c r="D13101">
        <f t="shared" ca="1" si="204"/>
        <v>256.35000000000002</v>
      </c>
      <c r="E13101" s="3" t="s">
        <v>13</v>
      </c>
      <c r="F13101">
        <v>5</v>
      </c>
      <c r="G13101" s="3" t="s">
        <v>7</v>
      </c>
      <c r="H13101" s="3" t="s">
        <v>19</v>
      </c>
      <c r="I13101" s="3" t="s">
        <v>22</v>
      </c>
      <c r="J13101" s="3" t="s">
        <v>4</v>
      </c>
      <c r="K13101">
        <v>0</v>
      </c>
      <c r="L13101">
        <v>0</v>
      </c>
      <c r="M13101">
        <v>40</v>
      </c>
      <c r="N13101" s="3" t="s">
        <v>0</v>
      </c>
      <c r="O13101" s="3" t="s">
        <v>4</v>
      </c>
    </row>
    <row r="13102" spans="1:15" x14ac:dyDescent="0.3">
      <c r="A13102">
        <v>13101</v>
      </c>
      <c r="B13102">
        <v>30</v>
      </c>
      <c r="C13102" s="3" t="s">
        <v>7</v>
      </c>
      <c r="D13102">
        <f t="shared" ca="1" si="204"/>
        <v>300.13</v>
      </c>
      <c r="E13102" s="3" t="s">
        <v>13</v>
      </c>
      <c r="F13102">
        <v>8</v>
      </c>
      <c r="G13102" s="3" t="s">
        <v>11</v>
      </c>
      <c r="H13102" s="3" t="s">
        <v>20</v>
      </c>
      <c r="I13102" s="3" t="s">
        <v>1</v>
      </c>
      <c r="J13102" s="3" t="s">
        <v>5</v>
      </c>
      <c r="K13102">
        <v>0</v>
      </c>
      <c r="L13102">
        <v>0</v>
      </c>
      <c r="M13102">
        <v>40</v>
      </c>
      <c r="N13102" s="3" t="s">
        <v>0</v>
      </c>
      <c r="O13102" s="3" t="s">
        <v>4</v>
      </c>
    </row>
    <row r="13103" spans="1:15" x14ac:dyDescent="0.3">
      <c r="A13103">
        <v>13102</v>
      </c>
      <c r="B13103">
        <v>39</v>
      </c>
      <c r="C13103" s="3" t="s">
        <v>7</v>
      </c>
      <c r="D13103">
        <f t="shared" ca="1" si="204"/>
        <v>419.95</v>
      </c>
      <c r="E13103" s="3" t="s">
        <v>13</v>
      </c>
      <c r="F13103">
        <v>8</v>
      </c>
      <c r="G13103" s="3" t="s">
        <v>11</v>
      </c>
      <c r="H13103" s="3" t="s">
        <v>16</v>
      </c>
      <c r="I13103" s="3" t="s">
        <v>1</v>
      </c>
      <c r="J13103" s="3" t="s">
        <v>5</v>
      </c>
      <c r="K13103">
        <v>0</v>
      </c>
      <c r="L13103">
        <v>1887</v>
      </c>
      <c r="M13103">
        <v>65</v>
      </c>
      <c r="N13103" s="3" t="s">
        <v>0</v>
      </c>
      <c r="O13103" s="3" t="s">
        <v>5</v>
      </c>
    </row>
    <row r="13104" spans="1:15" x14ac:dyDescent="0.3">
      <c r="A13104">
        <v>13103</v>
      </c>
      <c r="B13104">
        <v>47</v>
      </c>
      <c r="C13104" s="3" t="s">
        <v>9</v>
      </c>
      <c r="D13104">
        <f t="shared" ca="1" si="204"/>
        <v>478.2</v>
      </c>
      <c r="E13104" s="3" t="s">
        <v>13</v>
      </c>
      <c r="F13104">
        <v>4</v>
      </c>
      <c r="G13104" s="3" t="s">
        <v>11</v>
      </c>
      <c r="H13104" s="3" t="s">
        <v>18</v>
      </c>
      <c r="I13104" s="3" t="s">
        <v>1</v>
      </c>
      <c r="J13104" s="3" t="s">
        <v>5</v>
      </c>
      <c r="K13104">
        <v>0</v>
      </c>
      <c r="L13104">
        <v>0</v>
      </c>
      <c r="M13104">
        <v>45</v>
      </c>
      <c r="N13104" s="3" t="s">
        <v>0</v>
      </c>
      <c r="O13104" s="3" t="s">
        <v>5</v>
      </c>
    </row>
    <row r="13105" spans="1:15" x14ac:dyDescent="0.3">
      <c r="A13105">
        <v>13104</v>
      </c>
      <c r="B13105">
        <v>57</v>
      </c>
      <c r="C13105" s="3" t="s">
        <v>7</v>
      </c>
      <c r="D13105">
        <f t="shared" ca="1" si="204"/>
        <v>580.89</v>
      </c>
      <c r="E13105" s="3" t="s">
        <v>13</v>
      </c>
      <c r="F13105">
        <v>8</v>
      </c>
      <c r="G13105" s="3" t="s">
        <v>11</v>
      </c>
      <c r="H13105" s="3" t="s">
        <v>19</v>
      </c>
      <c r="I13105" s="3" t="s">
        <v>1</v>
      </c>
      <c r="J13105" s="3" t="s">
        <v>5</v>
      </c>
      <c r="K13105">
        <v>0</v>
      </c>
      <c r="L13105">
        <v>0</v>
      </c>
      <c r="M13105">
        <v>40</v>
      </c>
      <c r="N13105" s="3" t="s">
        <v>0</v>
      </c>
      <c r="O13105" s="3" t="s">
        <v>4</v>
      </c>
    </row>
    <row r="13106" spans="1:15" x14ac:dyDescent="0.3">
      <c r="A13106">
        <v>13105</v>
      </c>
      <c r="B13106">
        <v>25</v>
      </c>
      <c r="C13106" s="3" t="s">
        <v>7</v>
      </c>
      <c r="D13106">
        <f t="shared" ca="1" si="204"/>
        <v>260.13</v>
      </c>
      <c r="E13106" s="3" t="s">
        <v>13</v>
      </c>
      <c r="F13106">
        <v>8</v>
      </c>
      <c r="G13106" s="3" t="s">
        <v>7</v>
      </c>
      <c r="H13106" s="3" t="s">
        <v>16</v>
      </c>
      <c r="I13106" s="3" t="s">
        <v>22</v>
      </c>
      <c r="J13106" s="3" t="s">
        <v>4</v>
      </c>
      <c r="K13106">
        <v>0</v>
      </c>
      <c r="L13106">
        <v>0</v>
      </c>
      <c r="M13106">
        <v>40</v>
      </c>
      <c r="N13106" s="3" t="s">
        <v>0</v>
      </c>
      <c r="O13106" s="3" t="s">
        <v>4</v>
      </c>
    </row>
    <row r="13107" spans="1:15" x14ac:dyDescent="0.3">
      <c r="A13107">
        <v>13106</v>
      </c>
      <c r="B13107">
        <v>68</v>
      </c>
      <c r="C13107" s="3" t="s">
        <v>7</v>
      </c>
      <c r="D13107">
        <f t="shared" ca="1" si="204"/>
        <v>695.99</v>
      </c>
      <c r="E13107" s="3" t="s">
        <v>13</v>
      </c>
      <c r="F13107">
        <v>3</v>
      </c>
      <c r="G13107" s="3" t="s">
        <v>11</v>
      </c>
      <c r="H13107" s="3" t="s">
        <v>18</v>
      </c>
      <c r="I13107" s="3" t="s">
        <v>1</v>
      </c>
      <c r="J13107" s="3" t="s">
        <v>5</v>
      </c>
      <c r="K13107">
        <v>0</v>
      </c>
      <c r="L13107">
        <v>0</v>
      </c>
      <c r="M13107">
        <v>45</v>
      </c>
      <c r="N13107" s="3" t="s">
        <v>0</v>
      </c>
      <c r="O13107" s="3" t="s">
        <v>4</v>
      </c>
    </row>
    <row r="13108" spans="1:15" x14ac:dyDescent="0.3">
      <c r="A13108">
        <v>13107</v>
      </c>
      <c r="B13108">
        <v>34</v>
      </c>
      <c r="C13108" s="3" t="s">
        <v>9</v>
      </c>
      <c r="D13108">
        <f t="shared" ca="1" si="204"/>
        <v>357.53</v>
      </c>
      <c r="E13108" s="3" t="s">
        <v>13</v>
      </c>
      <c r="F13108">
        <v>8</v>
      </c>
      <c r="G13108" s="3" t="s">
        <v>11</v>
      </c>
      <c r="H13108" s="3" t="s">
        <v>17</v>
      </c>
      <c r="I13108" s="3" t="s">
        <v>1</v>
      </c>
      <c r="J13108" s="3" t="s">
        <v>5</v>
      </c>
      <c r="K13108">
        <v>0</v>
      </c>
      <c r="L13108">
        <v>0</v>
      </c>
      <c r="M13108">
        <v>65</v>
      </c>
      <c r="N13108" s="3" t="s">
        <v>0</v>
      </c>
      <c r="O13108" s="3" t="s">
        <v>4</v>
      </c>
    </row>
    <row r="13109" spans="1:15" x14ac:dyDescent="0.3">
      <c r="A13109">
        <v>13108</v>
      </c>
      <c r="B13109">
        <v>35</v>
      </c>
      <c r="C13109" s="3" t="s">
        <v>7</v>
      </c>
      <c r="D13109">
        <f t="shared" ca="1" si="204"/>
        <v>375.25</v>
      </c>
      <c r="E13109" s="3" t="s">
        <v>13</v>
      </c>
      <c r="F13109">
        <v>8</v>
      </c>
      <c r="G13109" s="3" t="s">
        <v>11</v>
      </c>
      <c r="H13109" s="3" t="s">
        <v>16</v>
      </c>
      <c r="I13109" s="3" t="s">
        <v>1</v>
      </c>
      <c r="J13109" s="3" t="s">
        <v>5</v>
      </c>
      <c r="K13109">
        <v>0</v>
      </c>
      <c r="L13109">
        <v>0</v>
      </c>
      <c r="M13109">
        <v>40</v>
      </c>
      <c r="N13109" s="3" t="s">
        <v>0</v>
      </c>
      <c r="O13109" s="3" t="s">
        <v>4</v>
      </c>
    </row>
    <row r="13110" spans="1:15" x14ac:dyDescent="0.3">
      <c r="A13110">
        <v>13109</v>
      </c>
      <c r="B13110">
        <v>39</v>
      </c>
      <c r="C13110" s="3" t="s">
        <v>8</v>
      </c>
      <c r="D13110">
        <f t="shared" ca="1" si="204"/>
        <v>390.64</v>
      </c>
      <c r="E13110" s="3" t="s">
        <v>13</v>
      </c>
      <c r="F13110">
        <v>5</v>
      </c>
      <c r="G13110" s="3" t="s">
        <v>11</v>
      </c>
      <c r="H13110" s="3" t="s">
        <v>16</v>
      </c>
      <c r="I13110" s="3" t="s">
        <v>1</v>
      </c>
      <c r="J13110" s="3" t="s">
        <v>5</v>
      </c>
      <c r="K13110">
        <v>0</v>
      </c>
      <c r="L13110">
        <v>0</v>
      </c>
      <c r="M13110">
        <v>40</v>
      </c>
      <c r="N13110" s="3" t="s">
        <v>0</v>
      </c>
      <c r="O13110" s="3" t="s">
        <v>5</v>
      </c>
    </row>
    <row r="13111" spans="1:15" x14ac:dyDescent="0.3">
      <c r="A13111">
        <v>13110</v>
      </c>
      <c r="B13111">
        <v>47</v>
      </c>
      <c r="C13111" s="3" t="s">
        <v>7</v>
      </c>
      <c r="D13111">
        <f t="shared" ca="1" si="204"/>
        <v>472.51</v>
      </c>
      <c r="E13111" s="3" t="s">
        <v>13</v>
      </c>
      <c r="F13111">
        <v>5</v>
      </c>
      <c r="G13111" s="3" t="s">
        <v>11</v>
      </c>
      <c r="H13111" s="3" t="s">
        <v>16</v>
      </c>
      <c r="I13111" s="3" t="s">
        <v>1</v>
      </c>
      <c r="J13111" s="3" t="s">
        <v>5</v>
      </c>
      <c r="K13111">
        <v>0</v>
      </c>
      <c r="L13111">
        <v>0</v>
      </c>
      <c r="M13111">
        <v>40</v>
      </c>
      <c r="N13111" s="3" t="s">
        <v>0</v>
      </c>
      <c r="O13111" s="3" t="s">
        <v>4</v>
      </c>
    </row>
    <row r="13112" spans="1:15" x14ac:dyDescent="0.3">
      <c r="A13112">
        <v>13111</v>
      </c>
      <c r="B13112">
        <v>47</v>
      </c>
      <c r="C13112" s="3" t="s">
        <v>7</v>
      </c>
      <c r="D13112">
        <f t="shared" ca="1" si="204"/>
        <v>479.87</v>
      </c>
      <c r="E13112" s="3" t="s">
        <v>13</v>
      </c>
      <c r="F13112">
        <v>7</v>
      </c>
      <c r="G13112" s="3" t="s">
        <v>3</v>
      </c>
      <c r="H13112" s="3" t="s">
        <v>14</v>
      </c>
      <c r="I13112" s="3" t="s">
        <v>21</v>
      </c>
      <c r="J13112" s="3" t="s">
        <v>4</v>
      </c>
      <c r="K13112">
        <v>0</v>
      </c>
      <c r="L13112">
        <v>0</v>
      </c>
      <c r="M13112">
        <v>45</v>
      </c>
      <c r="N13112" s="3" t="s">
        <v>6</v>
      </c>
      <c r="O13112" s="3" t="s">
        <v>4</v>
      </c>
    </row>
    <row r="13113" spans="1:15" x14ac:dyDescent="0.3">
      <c r="A13113">
        <v>13112</v>
      </c>
      <c r="B13113">
        <v>55</v>
      </c>
      <c r="C13113" s="3" t="s">
        <v>10</v>
      </c>
      <c r="D13113">
        <f t="shared" ca="1" si="204"/>
        <v>558.20000000000005</v>
      </c>
      <c r="E13113" s="3" t="s">
        <v>13</v>
      </c>
      <c r="F13113">
        <v>8</v>
      </c>
      <c r="G13113" s="3" t="s">
        <v>11</v>
      </c>
      <c r="H13113" s="3" t="s">
        <v>16</v>
      </c>
      <c r="I13113" s="3" t="s">
        <v>1</v>
      </c>
      <c r="J13113" s="3" t="s">
        <v>5</v>
      </c>
      <c r="K13113">
        <v>0</v>
      </c>
      <c r="L13113">
        <v>0</v>
      </c>
      <c r="M13113">
        <v>70</v>
      </c>
      <c r="N13113" s="3" t="s">
        <v>0</v>
      </c>
      <c r="O13113" s="3" t="s">
        <v>4</v>
      </c>
    </row>
    <row r="13114" spans="1:15" x14ac:dyDescent="0.3">
      <c r="A13114">
        <v>13113</v>
      </c>
      <c r="B13114">
        <v>72</v>
      </c>
      <c r="C13114" s="3" t="s">
        <v>10</v>
      </c>
      <c r="D13114">
        <f t="shared" ca="1" si="204"/>
        <v>732.9</v>
      </c>
      <c r="E13114" s="3" t="s">
        <v>13</v>
      </c>
      <c r="F13114">
        <v>7</v>
      </c>
      <c r="G13114" s="3" t="s">
        <v>11</v>
      </c>
      <c r="H13114" s="3" t="s">
        <v>16</v>
      </c>
      <c r="I13114" s="3" t="s">
        <v>1</v>
      </c>
      <c r="J13114" s="3" t="s">
        <v>5</v>
      </c>
      <c r="K13114">
        <v>0</v>
      </c>
      <c r="L13114">
        <v>0</v>
      </c>
      <c r="M13114">
        <v>21</v>
      </c>
      <c r="N13114" s="3" t="s">
        <v>0</v>
      </c>
      <c r="O13114" s="3" t="s">
        <v>4</v>
      </c>
    </row>
    <row r="13115" spans="1:15" x14ac:dyDescent="0.3">
      <c r="A13115">
        <v>13114</v>
      </c>
      <c r="B13115">
        <v>32</v>
      </c>
      <c r="C13115" s="3" t="s">
        <v>7</v>
      </c>
      <c r="D13115">
        <f t="shared" ca="1" si="204"/>
        <v>320.52</v>
      </c>
      <c r="E13115" s="3" t="s">
        <v>13</v>
      </c>
      <c r="F13115">
        <v>8</v>
      </c>
      <c r="G13115" s="3" t="s">
        <v>11</v>
      </c>
      <c r="H13115" s="3" t="s">
        <v>15</v>
      </c>
      <c r="I13115" s="3" t="s">
        <v>2</v>
      </c>
      <c r="J13115" s="3" t="s">
        <v>4</v>
      </c>
      <c r="K13115">
        <v>0</v>
      </c>
      <c r="L13115">
        <v>0</v>
      </c>
      <c r="M13115">
        <v>44</v>
      </c>
      <c r="N13115" s="3" t="s">
        <v>0</v>
      </c>
      <c r="O13115" s="3" t="s">
        <v>4</v>
      </c>
    </row>
    <row r="13116" spans="1:15" x14ac:dyDescent="0.3">
      <c r="A13116">
        <v>13115</v>
      </c>
      <c r="B13116">
        <v>28</v>
      </c>
      <c r="C13116" s="3" t="s">
        <v>7</v>
      </c>
      <c r="D13116">
        <f t="shared" ca="1" si="204"/>
        <v>282.57</v>
      </c>
      <c r="E13116" s="3" t="s">
        <v>12</v>
      </c>
      <c r="F13116">
        <v>6</v>
      </c>
      <c r="G13116" s="3" t="s">
        <v>7</v>
      </c>
      <c r="H13116" s="3" t="s">
        <v>14</v>
      </c>
      <c r="I13116" s="3" t="s">
        <v>21</v>
      </c>
      <c r="J13116" s="3" t="s">
        <v>4</v>
      </c>
      <c r="K13116">
        <v>0</v>
      </c>
      <c r="L13116">
        <v>0</v>
      </c>
      <c r="M13116">
        <v>40</v>
      </c>
      <c r="N13116" s="3" t="s">
        <v>0</v>
      </c>
      <c r="O13116" s="3" t="s">
        <v>4</v>
      </c>
    </row>
    <row r="13117" spans="1:15" x14ac:dyDescent="0.3">
      <c r="A13117">
        <v>13116</v>
      </c>
      <c r="B13117">
        <v>61</v>
      </c>
      <c r="C13117" s="3" t="s">
        <v>7</v>
      </c>
      <c r="D13117">
        <f t="shared" ca="1" si="204"/>
        <v>636.08000000000004</v>
      </c>
      <c r="E13117" s="3" t="s">
        <v>13</v>
      </c>
      <c r="F13117">
        <v>2</v>
      </c>
      <c r="G13117" s="3" t="s">
        <v>7</v>
      </c>
      <c r="H13117" s="3" t="s">
        <v>18</v>
      </c>
      <c r="I13117" s="3" t="s">
        <v>21</v>
      </c>
      <c r="J13117" s="3" t="s">
        <v>5</v>
      </c>
      <c r="K13117">
        <v>0</v>
      </c>
      <c r="L13117">
        <v>0</v>
      </c>
      <c r="M13117">
        <v>35</v>
      </c>
      <c r="N13117" s="3" t="s">
        <v>0</v>
      </c>
      <c r="O13117" s="3" t="s">
        <v>4</v>
      </c>
    </row>
    <row r="13118" spans="1:15" x14ac:dyDescent="0.3">
      <c r="A13118">
        <v>13117</v>
      </c>
      <c r="B13118">
        <v>44</v>
      </c>
      <c r="C13118" s="3" t="s">
        <v>10</v>
      </c>
      <c r="D13118">
        <f t="shared" ca="1" si="204"/>
        <v>469.36</v>
      </c>
      <c r="E13118" s="3" t="s">
        <v>13</v>
      </c>
      <c r="F13118">
        <v>4</v>
      </c>
      <c r="G13118" s="3" t="s">
        <v>11</v>
      </c>
      <c r="H13118" s="3" t="s">
        <v>19</v>
      </c>
      <c r="I13118" s="3" t="s">
        <v>1</v>
      </c>
      <c r="J13118" s="3" t="s">
        <v>5</v>
      </c>
      <c r="K13118">
        <v>0</v>
      </c>
      <c r="L13118">
        <v>0</v>
      </c>
      <c r="M13118">
        <v>50</v>
      </c>
      <c r="N13118" s="3" t="s">
        <v>0</v>
      </c>
      <c r="O13118" s="3" t="s">
        <v>5</v>
      </c>
    </row>
    <row r="13119" spans="1:15" x14ac:dyDescent="0.3">
      <c r="A13119">
        <v>13118</v>
      </c>
      <c r="B13119">
        <v>35</v>
      </c>
      <c r="C13119" s="3" t="s">
        <v>8</v>
      </c>
      <c r="D13119">
        <f t="shared" ca="1" si="204"/>
        <v>359.69</v>
      </c>
      <c r="E13119" s="3" t="s">
        <v>13</v>
      </c>
      <c r="F13119">
        <v>3</v>
      </c>
      <c r="G13119" s="3" t="s">
        <v>11</v>
      </c>
      <c r="H13119" s="3" t="s">
        <v>18</v>
      </c>
      <c r="I13119" s="3" t="s">
        <v>2</v>
      </c>
      <c r="J13119" s="3" t="s">
        <v>4</v>
      </c>
      <c r="K13119">
        <v>0</v>
      </c>
      <c r="L13119">
        <v>0</v>
      </c>
      <c r="M13119">
        <v>35</v>
      </c>
      <c r="N13119" s="3" t="s">
        <v>0</v>
      </c>
      <c r="O13119" s="3" t="s">
        <v>5</v>
      </c>
    </row>
    <row r="13120" spans="1:15" x14ac:dyDescent="0.3">
      <c r="A13120">
        <v>13119</v>
      </c>
      <c r="B13120">
        <v>48</v>
      </c>
      <c r="C13120" s="3" t="s">
        <v>10</v>
      </c>
      <c r="D13120">
        <f t="shared" ca="1" si="204"/>
        <v>508.67</v>
      </c>
      <c r="E13120" s="3" t="s">
        <v>13</v>
      </c>
      <c r="F13120">
        <v>4</v>
      </c>
      <c r="G13120" s="3" t="s">
        <v>11</v>
      </c>
      <c r="H13120" s="3" t="s">
        <v>14</v>
      </c>
      <c r="I13120" s="3" t="s">
        <v>1</v>
      </c>
      <c r="J13120" s="3" t="s">
        <v>5</v>
      </c>
      <c r="K13120">
        <v>0</v>
      </c>
      <c r="L13120">
        <v>0</v>
      </c>
      <c r="M13120">
        <v>40</v>
      </c>
      <c r="N13120" s="3" t="s">
        <v>0</v>
      </c>
      <c r="O13120" s="3" t="s">
        <v>5</v>
      </c>
    </row>
    <row r="13121" spans="1:15" x14ac:dyDescent="0.3">
      <c r="A13121">
        <v>13120</v>
      </c>
      <c r="B13121">
        <v>49</v>
      </c>
      <c r="C13121" s="3" t="s">
        <v>9</v>
      </c>
      <c r="D13121">
        <f t="shared" ca="1" si="204"/>
        <v>502.11</v>
      </c>
      <c r="E13121" s="3" t="s">
        <v>13</v>
      </c>
      <c r="F13121">
        <v>8</v>
      </c>
      <c r="G13121" s="3" t="s">
        <v>11</v>
      </c>
      <c r="H13121" s="3" t="s">
        <v>15</v>
      </c>
      <c r="I13121" s="3" t="s">
        <v>1</v>
      </c>
      <c r="J13121" s="3" t="s">
        <v>5</v>
      </c>
      <c r="K13121">
        <v>0</v>
      </c>
      <c r="L13121">
        <v>0</v>
      </c>
      <c r="M13121">
        <v>46</v>
      </c>
      <c r="N13121" s="3" t="s">
        <v>0</v>
      </c>
      <c r="O13121" s="3" t="s">
        <v>4</v>
      </c>
    </row>
    <row r="13122" spans="1:15" x14ac:dyDescent="0.3">
      <c r="A13122">
        <v>13121</v>
      </c>
      <c r="B13122">
        <v>32</v>
      </c>
      <c r="C13122" s="3" t="s">
        <v>7</v>
      </c>
      <c r="D13122">
        <f t="shared" ca="1" si="204"/>
        <v>337.21</v>
      </c>
      <c r="E13122" s="3" t="s">
        <v>13</v>
      </c>
      <c r="F13122">
        <v>7</v>
      </c>
      <c r="G13122" s="3" t="s">
        <v>7</v>
      </c>
      <c r="H13122" s="3" t="s">
        <v>17</v>
      </c>
      <c r="I13122" s="3" t="s">
        <v>21</v>
      </c>
      <c r="J13122" s="3" t="s">
        <v>5</v>
      </c>
      <c r="K13122">
        <v>0</v>
      </c>
      <c r="L13122">
        <v>0</v>
      </c>
      <c r="M13122">
        <v>35</v>
      </c>
      <c r="N13122" s="3" t="s">
        <v>0</v>
      </c>
      <c r="O13122" s="3" t="s">
        <v>4</v>
      </c>
    </row>
    <row r="13123" spans="1:15" x14ac:dyDescent="0.3">
      <c r="A13123">
        <v>13122</v>
      </c>
      <c r="B13123">
        <v>26</v>
      </c>
      <c r="C13123" s="3" t="s">
        <v>9</v>
      </c>
      <c r="D13123">
        <f t="shared" ref="D13123:D13186" ca="1" si="205">+ROUND(B13123*10+RAND()*30,2)</f>
        <v>261.13</v>
      </c>
      <c r="E13123" s="3" t="s">
        <v>12</v>
      </c>
      <c r="F13123">
        <v>6</v>
      </c>
      <c r="G13123" s="3" t="s">
        <v>7</v>
      </c>
      <c r="H13123" s="3" t="s">
        <v>15</v>
      </c>
      <c r="I13123" s="3" t="s">
        <v>21</v>
      </c>
      <c r="J13123" s="3" t="s">
        <v>5</v>
      </c>
      <c r="K13123">
        <v>0</v>
      </c>
      <c r="L13123">
        <v>0</v>
      </c>
      <c r="M13123">
        <v>55</v>
      </c>
      <c r="N13123" s="3" t="s">
        <v>0</v>
      </c>
      <c r="O13123" s="3" t="s">
        <v>4</v>
      </c>
    </row>
    <row r="13124" spans="1:15" x14ac:dyDescent="0.3">
      <c r="A13124">
        <v>13123</v>
      </c>
      <c r="B13124">
        <v>56</v>
      </c>
      <c r="C13124" s="3" t="s">
        <v>10</v>
      </c>
      <c r="D13124">
        <f t="shared" ca="1" si="205"/>
        <v>570.21</v>
      </c>
      <c r="E13124" s="3" t="s">
        <v>13</v>
      </c>
      <c r="F13124">
        <v>4</v>
      </c>
      <c r="G13124" s="3" t="s">
        <v>7</v>
      </c>
      <c r="H13124" s="3" t="s">
        <v>16</v>
      </c>
      <c r="I13124" s="3" t="s">
        <v>21</v>
      </c>
      <c r="J13124" s="3" t="s">
        <v>5</v>
      </c>
      <c r="K13124">
        <v>0</v>
      </c>
      <c r="L13124">
        <v>0</v>
      </c>
      <c r="M13124">
        <v>30</v>
      </c>
      <c r="N13124" s="3" t="s">
        <v>0</v>
      </c>
      <c r="O13124" s="3" t="s">
        <v>4</v>
      </c>
    </row>
    <row r="13125" spans="1:15" x14ac:dyDescent="0.3">
      <c r="A13125">
        <v>13124</v>
      </c>
      <c r="B13125">
        <v>71</v>
      </c>
      <c r="C13125" s="3" t="s">
        <v>8</v>
      </c>
      <c r="D13125">
        <f t="shared" ca="1" si="205"/>
        <v>732.12</v>
      </c>
      <c r="E13125" s="3" t="s">
        <v>13</v>
      </c>
      <c r="F13125">
        <v>8</v>
      </c>
      <c r="G13125" s="3" t="s">
        <v>3</v>
      </c>
      <c r="H13125" s="3" t="s">
        <v>15</v>
      </c>
      <c r="I13125" s="3" t="s">
        <v>21</v>
      </c>
      <c r="J13125" s="3" t="s">
        <v>4</v>
      </c>
      <c r="K13125">
        <v>6612</v>
      </c>
      <c r="L13125">
        <v>0</v>
      </c>
      <c r="M13125">
        <v>42</v>
      </c>
      <c r="N13125" s="3" t="s">
        <v>0</v>
      </c>
      <c r="O13125" s="3" t="s">
        <v>5</v>
      </c>
    </row>
    <row r="13126" spans="1:15" x14ac:dyDescent="0.3">
      <c r="A13126">
        <v>13125</v>
      </c>
      <c r="B13126">
        <v>24</v>
      </c>
      <c r="C13126" s="3" t="s">
        <v>9</v>
      </c>
      <c r="D13126">
        <f t="shared" ca="1" si="205"/>
        <v>248.1</v>
      </c>
      <c r="E13126" s="3" t="s">
        <v>13</v>
      </c>
      <c r="F13126">
        <v>3</v>
      </c>
      <c r="G13126" s="3" t="s">
        <v>7</v>
      </c>
      <c r="H13126" s="3" t="s">
        <v>18</v>
      </c>
      <c r="I13126" s="3" t="s">
        <v>21</v>
      </c>
      <c r="J13126" s="3" t="s">
        <v>4</v>
      </c>
      <c r="K13126">
        <v>0</v>
      </c>
      <c r="L13126">
        <v>0</v>
      </c>
      <c r="M13126">
        <v>20</v>
      </c>
      <c r="N13126" s="3" t="s">
        <v>0</v>
      </c>
      <c r="O13126" s="3" t="s">
        <v>4</v>
      </c>
    </row>
    <row r="13127" spans="1:15" x14ac:dyDescent="0.3">
      <c r="A13127">
        <v>13126</v>
      </c>
      <c r="B13127">
        <v>42</v>
      </c>
      <c r="C13127" s="3" t="s">
        <v>8</v>
      </c>
      <c r="D13127">
        <f t="shared" ca="1" si="205"/>
        <v>439.66</v>
      </c>
      <c r="E13127" s="3" t="s">
        <v>13</v>
      </c>
      <c r="F13127">
        <v>5</v>
      </c>
      <c r="G13127" s="3" t="s">
        <v>11</v>
      </c>
      <c r="H13127" s="3" t="s">
        <v>15</v>
      </c>
      <c r="I13127" s="3" t="s">
        <v>2</v>
      </c>
      <c r="J13127" s="3" t="s">
        <v>4</v>
      </c>
      <c r="K13127">
        <v>0</v>
      </c>
      <c r="L13127">
        <v>0</v>
      </c>
      <c r="M13127">
        <v>35</v>
      </c>
      <c r="N13127" s="3" t="s">
        <v>6</v>
      </c>
      <c r="O13127" s="3" t="s">
        <v>5</v>
      </c>
    </row>
    <row r="13128" spans="1:15" x14ac:dyDescent="0.3">
      <c r="A13128">
        <v>13127</v>
      </c>
      <c r="B13128">
        <v>37</v>
      </c>
      <c r="C13128" s="3" t="s">
        <v>9</v>
      </c>
      <c r="D13128">
        <f t="shared" ca="1" si="205"/>
        <v>392.96</v>
      </c>
      <c r="E13128" s="3" t="s">
        <v>13</v>
      </c>
      <c r="F13128">
        <v>8</v>
      </c>
      <c r="G13128" s="3" t="s">
        <v>11</v>
      </c>
      <c r="H13128" s="3" t="s">
        <v>18</v>
      </c>
      <c r="I13128" s="3" t="s">
        <v>1</v>
      </c>
      <c r="J13128" s="3" t="s">
        <v>5</v>
      </c>
      <c r="K13128">
        <v>0</v>
      </c>
      <c r="L13128">
        <v>0</v>
      </c>
      <c r="M13128">
        <v>55</v>
      </c>
      <c r="N13128" s="3" t="s">
        <v>0</v>
      </c>
      <c r="O13128" s="3" t="s">
        <v>5</v>
      </c>
    </row>
    <row r="13129" spans="1:15" x14ac:dyDescent="0.3">
      <c r="A13129">
        <v>13128</v>
      </c>
      <c r="B13129">
        <v>57</v>
      </c>
      <c r="C13129" s="3" t="s">
        <v>7</v>
      </c>
      <c r="D13129">
        <f t="shared" ca="1" si="205"/>
        <v>582.07000000000005</v>
      </c>
      <c r="E13129" s="3" t="s">
        <v>13</v>
      </c>
      <c r="F13129">
        <v>7</v>
      </c>
      <c r="G13129" s="3" t="s">
        <v>7</v>
      </c>
      <c r="H13129" s="3" t="s">
        <v>19</v>
      </c>
      <c r="I13129" s="3" t="s">
        <v>21</v>
      </c>
      <c r="J13129" s="3" t="s">
        <v>4</v>
      </c>
      <c r="K13129">
        <v>0</v>
      </c>
      <c r="L13129">
        <v>0</v>
      </c>
      <c r="M13129">
        <v>40</v>
      </c>
      <c r="N13129" s="3" t="s">
        <v>0</v>
      </c>
      <c r="O13129" s="3" t="s">
        <v>4</v>
      </c>
    </row>
    <row r="13130" spans="1:15" x14ac:dyDescent="0.3">
      <c r="A13130">
        <v>13129</v>
      </c>
      <c r="B13130">
        <v>48</v>
      </c>
      <c r="C13130" s="3" t="s">
        <v>8</v>
      </c>
      <c r="D13130">
        <f t="shared" ca="1" si="205"/>
        <v>488.34</v>
      </c>
      <c r="E13130" s="3" t="s">
        <v>13</v>
      </c>
      <c r="F13130">
        <v>4</v>
      </c>
      <c r="G13130" s="3" t="s">
        <v>3</v>
      </c>
      <c r="H13130" s="3" t="s">
        <v>18</v>
      </c>
      <c r="I13130" s="3" t="s">
        <v>21</v>
      </c>
      <c r="J13130" s="3" t="s">
        <v>4</v>
      </c>
      <c r="K13130">
        <v>7443</v>
      </c>
      <c r="L13130">
        <v>0</v>
      </c>
      <c r="M13130">
        <v>45</v>
      </c>
      <c r="N13130" s="3" t="s">
        <v>0</v>
      </c>
      <c r="O13130" s="3" t="s">
        <v>4</v>
      </c>
    </row>
    <row r="13131" spans="1:15" x14ac:dyDescent="0.3">
      <c r="A13131">
        <v>13130</v>
      </c>
      <c r="B13131">
        <v>39</v>
      </c>
      <c r="C13131" s="3" t="s">
        <v>7</v>
      </c>
      <c r="D13131">
        <f t="shared" ca="1" si="205"/>
        <v>418.78</v>
      </c>
      <c r="E13131" s="3" t="s">
        <v>13</v>
      </c>
      <c r="F13131">
        <v>7</v>
      </c>
      <c r="G13131" s="3" t="s">
        <v>7</v>
      </c>
      <c r="H13131" s="3" t="s">
        <v>16</v>
      </c>
      <c r="I13131" s="3" t="s">
        <v>21</v>
      </c>
      <c r="J13131" s="3" t="s">
        <v>5</v>
      </c>
      <c r="K13131">
        <v>0</v>
      </c>
      <c r="L13131">
        <v>0</v>
      </c>
      <c r="M13131">
        <v>40</v>
      </c>
      <c r="N13131" s="3" t="s">
        <v>0</v>
      </c>
      <c r="O13131" s="3" t="s">
        <v>4</v>
      </c>
    </row>
    <row r="13132" spans="1:15" x14ac:dyDescent="0.3">
      <c r="A13132">
        <v>13131</v>
      </c>
      <c r="B13132">
        <v>20</v>
      </c>
      <c r="C13132" s="3" t="s">
        <v>7</v>
      </c>
      <c r="D13132">
        <f t="shared" ca="1" si="205"/>
        <v>218.9</v>
      </c>
      <c r="E13132" s="3" t="s">
        <v>13</v>
      </c>
      <c r="F13132">
        <v>8</v>
      </c>
      <c r="G13132" s="3" t="s">
        <v>7</v>
      </c>
      <c r="H13132" s="3" t="s">
        <v>16</v>
      </c>
      <c r="I13132" s="3" t="s">
        <v>22</v>
      </c>
      <c r="J13132" s="3" t="s">
        <v>5</v>
      </c>
      <c r="K13132">
        <v>0</v>
      </c>
      <c r="L13132">
        <v>0</v>
      </c>
      <c r="M13132">
        <v>40</v>
      </c>
      <c r="N13132" s="3" t="s">
        <v>0</v>
      </c>
      <c r="O13132" s="3" t="s">
        <v>4</v>
      </c>
    </row>
    <row r="13133" spans="1:15" x14ac:dyDescent="0.3">
      <c r="A13133">
        <v>13132</v>
      </c>
      <c r="B13133">
        <v>46</v>
      </c>
      <c r="C13133" s="3" t="s">
        <v>7</v>
      </c>
      <c r="D13133">
        <f t="shared" ca="1" si="205"/>
        <v>485.02</v>
      </c>
      <c r="E13133" s="3" t="s">
        <v>13</v>
      </c>
      <c r="F13133">
        <v>8</v>
      </c>
      <c r="G13133" s="3" t="s">
        <v>7</v>
      </c>
      <c r="H13133" s="3" t="s">
        <v>19</v>
      </c>
      <c r="I13133" s="3" t="s">
        <v>21</v>
      </c>
      <c r="J13133" s="3" t="s">
        <v>4</v>
      </c>
      <c r="K13133">
        <v>0</v>
      </c>
      <c r="L13133">
        <v>0</v>
      </c>
      <c r="M13133">
        <v>20</v>
      </c>
      <c r="N13133" s="3" t="s">
        <v>0</v>
      </c>
      <c r="O13133" s="3" t="s">
        <v>4</v>
      </c>
    </row>
    <row r="13134" spans="1:15" x14ac:dyDescent="0.3">
      <c r="A13134">
        <v>13133</v>
      </c>
      <c r="B13134">
        <v>68</v>
      </c>
      <c r="C13134" s="3" t="s">
        <v>10</v>
      </c>
      <c r="D13134">
        <f t="shared" ca="1" si="205"/>
        <v>689.03</v>
      </c>
      <c r="E13134" s="3" t="s">
        <v>12</v>
      </c>
      <c r="F13134">
        <v>14</v>
      </c>
      <c r="G13134" s="3" t="s">
        <v>11</v>
      </c>
      <c r="H13134" s="3" t="s">
        <v>16</v>
      </c>
      <c r="I13134" s="3" t="s">
        <v>1</v>
      </c>
      <c r="J13134" s="3" t="s">
        <v>5</v>
      </c>
      <c r="K13134">
        <v>0</v>
      </c>
      <c r="L13134">
        <v>0</v>
      </c>
      <c r="M13134">
        <v>6</v>
      </c>
      <c r="N13134" s="3" t="s">
        <v>0</v>
      </c>
      <c r="O13134" s="3" t="s">
        <v>4</v>
      </c>
    </row>
    <row r="13135" spans="1:15" x14ac:dyDescent="0.3">
      <c r="A13135">
        <v>13134</v>
      </c>
      <c r="B13135">
        <v>33</v>
      </c>
      <c r="C13135" s="3" t="s">
        <v>7</v>
      </c>
      <c r="D13135">
        <f t="shared" ca="1" si="205"/>
        <v>330.83</v>
      </c>
      <c r="E13135" s="3" t="s">
        <v>12</v>
      </c>
      <c r="F13135">
        <v>9</v>
      </c>
      <c r="G13135" s="3" t="s">
        <v>11</v>
      </c>
      <c r="H13135" s="3" t="s">
        <v>20</v>
      </c>
      <c r="I13135" s="3" t="s">
        <v>1</v>
      </c>
      <c r="J13135" s="3" t="s">
        <v>5</v>
      </c>
      <c r="K13135">
        <v>0</v>
      </c>
      <c r="L13135">
        <v>0</v>
      </c>
      <c r="M13135">
        <v>40</v>
      </c>
      <c r="N13135" s="3" t="s">
        <v>0</v>
      </c>
      <c r="O13135" s="3" t="s">
        <v>4</v>
      </c>
    </row>
    <row r="13136" spans="1:15" x14ac:dyDescent="0.3">
      <c r="A13136">
        <v>13135</v>
      </c>
      <c r="B13136">
        <v>35</v>
      </c>
      <c r="C13136" s="3" t="s">
        <v>10</v>
      </c>
      <c r="D13136">
        <f t="shared" ca="1" si="205"/>
        <v>354.92</v>
      </c>
      <c r="E13136" s="3" t="s">
        <v>13</v>
      </c>
      <c r="F13136">
        <v>8</v>
      </c>
      <c r="G13136" s="3" t="s">
        <v>11</v>
      </c>
      <c r="H13136" s="3" t="s">
        <v>16</v>
      </c>
      <c r="I13136" s="3" t="s">
        <v>1</v>
      </c>
      <c r="J13136" s="3" t="s">
        <v>5</v>
      </c>
      <c r="K13136">
        <v>0</v>
      </c>
      <c r="L13136">
        <v>0</v>
      </c>
      <c r="M13136">
        <v>50</v>
      </c>
      <c r="N13136" s="3" t="s">
        <v>0</v>
      </c>
      <c r="O13136" s="3" t="s">
        <v>4</v>
      </c>
    </row>
    <row r="13137" spans="1:15" x14ac:dyDescent="0.3">
      <c r="A13137">
        <v>13136</v>
      </c>
      <c r="B13137">
        <v>62</v>
      </c>
      <c r="C13137" s="3" t="s">
        <v>8</v>
      </c>
      <c r="D13137">
        <f t="shared" ca="1" si="205"/>
        <v>637.75</v>
      </c>
      <c r="E13137" s="3" t="s">
        <v>13</v>
      </c>
      <c r="F13137">
        <v>3</v>
      </c>
      <c r="G13137" s="3" t="s">
        <v>11</v>
      </c>
      <c r="H13137" s="3" t="s">
        <v>15</v>
      </c>
      <c r="I13137" s="3" t="s">
        <v>1</v>
      </c>
      <c r="J13137" s="3" t="s">
        <v>5</v>
      </c>
      <c r="K13137">
        <v>0</v>
      </c>
      <c r="L13137">
        <v>0</v>
      </c>
      <c r="M13137">
        <v>4</v>
      </c>
      <c r="N13137" s="3" t="s">
        <v>0</v>
      </c>
      <c r="O13137" s="3" t="s">
        <v>4</v>
      </c>
    </row>
    <row r="13138" spans="1:15" x14ac:dyDescent="0.3">
      <c r="A13138">
        <v>13137</v>
      </c>
      <c r="B13138">
        <v>20</v>
      </c>
      <c r="C13138" s="3" t="s">
        <v>7</v>
      </c>
      <c r="D13138">
        <f t="shared" ca="1" si="205"/>
        <v>202.46</v>
      </c>
      <c r="E13138" s="3" t="s">
        <v>13</v>
      </c>
      <c r="F13138">
        <v>8</v>
      </c>
      <c r="G13138" s="3" t="s">
        <v>7</v>
      </c>
      <c r="H13138" s="3" t="s">
        <v>17</v>
      </c>
      <c r="I13138" s="3" t="s">
        <v>22</v>
      </c>
      <c r="J13138" s="3" t="s">
        <v>4</v>
      </c>
      <c r="K13138">
        <v>0</v>
      </c>
      <c r="L13138">
        <v>0</v>
      </c>
      <c r="M13138">
        <v>30</v>
      </c>
      <c r="N13138" s="3" t="s">
        <v>0</v>
      </c>
      <c r="O13138" s="3" t="s">
        <v>4</v>
      </c>
    </row>
    <row r="13139" spans="1:15" x14ac:dyDescent="0.3">
      <c r="A13139">
        <v>13138</v>
      </c>
      <c r="B13139">
        <v>42</v>
      </c>
      <c r="C13139" s="3" t="s">
        <v>9</v>
      </c>
      <c r="D13139">
        <f t="shared" ca="1" si="205"/>
        <v>440.23</v>
      </c>
      <c r="E13139" s="3" t="s">
        <v>13</v>
      </c>
      <c r="F13139">
        <v>4</v>
      </c>
      <c r="G13139" s="3" t="s">
        <v>11</v>
      </c>
      <c r="H13139" s="3" t="s">
        <v>18</v>
      </c>
      <c r="I13139" s="3" t="s">
        <v>1</v>
      </c>
      <c r="J13139" s="3" t="s">
        <v>5</v>
      </c>
      <c r="K13139">
        <v>0</v>
      </c>
      <c r="L13139">
        <v>0</v>
      </c>
      <c r="M13139">
        <v>52</v>
      </c>
      <c r="N13139" s="3" t="s">
        <v>0</v>
      </c>
      <c r="O13139" s="3" t="s">
        <v>4</v>
      </c>
    </row>
    <row r="13140" spans="1:15" x14ac:dyDescent="0.3">
      <c r="A13140">
        <v>13139</v>
      </c>
      <c r="B13140">
        <v>64</v>
      </c>
      <c r="C13140" s="3" t="s">
        <v>8</v>
      </c>
      <c r="D13140">
        <f t="shared" ca="1" si="205"/>
        <v>650.32000000000005</v>
      </c>
      <c r="E13140" s="3" t="s">
        <v>13</v>
      </c>
      <c r="F13140">
        <v>8</v>
      </c>
      <c r="G13140" s="3" t="s">
        <v>11</v>
      </c>
      <c r="H13140" s="3" t="s">
        <v>15</v>
      </c>
      <c r="I13140" s="3" t="s">
        <v>1</v>
      </c>
      <c r="J13140" s="3" t="s">
        <v>5</v>
      </c>
      <c r="K13140">
        <v>0</v>
      </c>
      <c r="L13140">
        <v>0</v>
      </c>
      <c r="M13140">
        <v>24</v>
      </c>
      <c r="N13140" s="3" t="s">
        <v>0</v>
      </c>
      <c r="O13140" s="3" t="s">
        <v>4</v>
      </c>
    </row>
    <row r="13141" spans="1:15" x14ac:dyDescent="0.3">
      <c r="A13141">
        <v>13140</v>
      </c>
      <c r="B13141">
        <v>42</v>
      </c>
      <c r="C13141" s="3" t="s">
        <v>7</v>
      </c>
      <c r="D13141">
        <f t="shared" ca="1" si="205"/>
        <v>443.95</v>
      </c>
      <c r="E13141" s="3" t="s">
        <v>13</v>
      </c>
      <c r="F13141">
        <v>7</v>
      </c>
      <c r="G13141" s="3" t="s">
        <v>3</v>
      </c>
      <c r="H13141" s="3" t="s">
        <v>18</v>
      </c>
      <c r="I13141" s="3" t="s">
        <v>21</v>
      </c>
      <c r="J13141" s="3" t="s">
        <v>5</v>
      </c>
      <c r="K13141">
        <v>0</v>
      </c>
      <c r="L13141">
        <v>2231</v>
      </c>
      <c r="M13141">
        <v>50</v>
      </c>
      <c r="N13141" s="3" t="s">
        <v>6</v>
      </c>
      <c r="O13141" s="3" t="s">
        <v>5</v>
      </c>
    </row>
    <row r="13142" spans="1:15" x14ac:dyDescent="0.3">
      <c r="A13142">
        <v>13141</v>
      </c>
      <c r="B13142">
        <v>47</v>
      </c>
      <c r="C13142" s="3" t="s">
        <v>7</v>
      </c>
      <c r="D13142">
        <f t="shared" ca="1" si="205"/>
        <v>482.37</v>
      </c>
      <c r="E13142" s="3" t="s">
        <v>12</v>
      </c>
      <c r="F13142">
        <v>9</v>
      </c>
      <c r="G13142" s="3" t="s">
        <v>7</v>
      </c>
      <c r="H13142" s="3" t="s">
        <v>16</v>
      </c>
      <c r="I13142" s="3" t="s">
        <v>21</v>
      </c>
      <c r="J13142" s="3" t="s">
        <v>5</v>
      </c>
      <c r="K13142">
        <v>0</v>
      </c>
      <c r="L13142">
        <v>0</v>
      </c>
      <c r="M13142">
        <v>40</v>
      </c>
      <c r="N13142" s="3" t="s">
        <v>0</v>
      </c>
      <c r="O13142" s="3" t="s">
        <v>4</v>
      </c>
    </row>
    <row r="13143" spans="1:15" x14ac:dyDescent="0.3">
      <c r="A13143">
        <v>13142</v>
      </c>
      <c r="B13143">
        <v>40</v>
      </c>
      <c r="C13143" s="3" t="s">
        <v>7</v>
      </c>
      <c r="D13143">
        <f t="shared" ca="1" si="205"/>
        <v>425.26</v>
      </c>
      <c r="E13143" s="3" t="s">
        <v>13</v>
      </c>
      <c r="F13143">
        <v>5</v>
      </c>
      <c r="G13143" s="3" t="s">
        <v>3</v>
      </c>
      <c r="H13143" s="3" t="s">
        <v>17</v>
      </c>
      <c r="I13143" s="3" t="s">
        <v>21</v>
      </c>
      <c r="J13143" s="3" t="s">
        <v>5</v>
      </c>
      <c r="K13143">
        <v>0</v>
      </c>
      <c r="L13143">
        <v>0</v>
      </c>
      <c r="M13143">
        <v>40</v>
      </c>
      <c r="N13143" s="3" t="s">
        <v>6</v>
      </c>
      <c r="O13143" s="3" t="s">
        <v>4</v>
      </c>
    </row>
    <row r="13144" spans="1:15" x14ac:dyDescent="0.3">
      <c r="A13144">
        <v>13143</v>
      </c>
      <c r="B13144">
        <v>51</v>
      </c>
      <c r="C13144" s="3" t="s">
        <v>9</v>
      </c>
      <c r="D13144">
        <f t="shared" ca="1" si="205"/>
        <v>533.29999999999995</v>
      </c>
      <c r="E13144" s="3" t="s">
        <v>13</v>
      </c>
      <c r="F13144">
        <v>8</v>
      </c>
      <c r="G13144" s="3" t="s">
        <v>11</v>
      </c>
      <c r="H13144" s="3" t="s">
        <v>16</v>
      </c>
      <c r="I13144" s="3" t="s">
        <v>1</v>
      </c>
      <c r="J13144" s="3" t="s">
        <v>5</v>
      </c>
      <c r="K13144">
        <v>0</v>
      </c>
      <c r="L13144">
        <v>0</v>
      </c>
      <c r="M13144">
        <v>45</v>
      </c>
      <c r="N13144" s="3" t="s">
        <v>0</v>
      </c>
      <c r="O13144" s="3" t="s">
        <v>4</v>
      </c>
    </row>
    <row r="13145" spans="1:15" x14ac:dyDescent="0.3">
      <c r="A13145">
        <v>13144</v>
      </c>
      <c r="B13145">
        <v>26</v>
      </c>
      <c r="C13145" s="3" t="s">
        <v>7</v>
      </c>
      <c r="D13145">
        <f t="shared" ca="1" si="205"/>
        <v>282.36</v>
      </c>
      <c r="E13145" s="3" t="s">
        <v>13</v>
      </c>
      <c r="F13145">
        <v>7</v>
      </c>
      <c r="G13145" s="3" t="s">
        <v>7</v>
      </c>
      <c r="H13145" s="3" t="s">
        <v>16</v>
      </c>
      <c r="I13145" s="3" t="s">
        <v>21</v>
      </c>
      <c r="J13145" s="3" t="s">
        <v>5</v>
      </c>
      <c r="K13145">
        <v>0</v>
      </c>
      <c r="L13145">
        <v>0</v>
      </c>
      <c r="M13145">
        <v>35</v>
      </c>
      <c r="N13145" s="3" t="s">
        <v>0</v>
      </c>
      <c r="O13145" s="3" t="s">
        <v>4</v>
      </c>
    </row>
    <row r="13146" spans="1:15" x14ac:dyDescent="0.3">
      <c r="A13146">
        <v>13145</v>
      </c>
      <c r="B13146">
        <v>32</v>
      </c>
      <c r="C13146" s="3" t="s">
        <v>7</v>
      </c>
      <c r="D13146">
        <f t="shared" ca="1" si="205"/>
        <v>331.7</v>
      </c>
      <c r="E13146" s="3" t="s">
        <v>12</v>
      </c>
      <c r="F13146">
        <v>6</v>
      </c>
      <c r="G13146" s="3" t="s">
        <v>7</v>
      </c>
      <c r="H13146" s="3" t="s">
        <v>14</v>
      </c>
      <c r="I13146" s="3" t="s">
        <v>21</v>
      </c>
      <c r="J13146" s="3" t="s">
        <v>4</v>
      </c>
      <c r="K13146">
        <v>10520</v>
      </c>
      <c r="L13146">
        <v>0</v>
      </c>
      <c r="M13146">
        <v>80</v>
      </c>
      <c r="N13146" s="3" t="s">
        <v>6</v>
      </c>
      <c r="O13146" s="3" t="s">
        <v>5</v>
      </c>
    </row>
    <row r="13147" spans="1:15" x14ac:dyDescent="0.3">
      <c r="A13147">
        <v>13146</v>
      </c>
      <c r="B13147">
        <v>59</v>
      </c>
      <c r="C13147" s="3" t="s">
        <v>7</v>
      </c>
      <c r="D13147">
        <f t="shared" ca="1" si="205"/>
        <v>604.35</v>
      </c>
      <c r="E13147" s="3" t="s">
        <v>13</v>
      </c>
      <c r="F13147">
        <v>1</v>
      </c>
      <c r="G13147" s="3" t="s">
        <v>7</v>
      </c>
      <c r="H13147" s="3" t="s">
        <v>18</v>
      </c>
      <c r="I13147" s="3" t="s">
        <v>21</v>
      </c>
      <c r="J13147" s="3" t="s">
        <v>5</v>
      </c>
      <c r="K13147">
        <v>0</v>
      </c>
      <c r="L13147">
        <v>0</v>
      </c>
      <c r="M13147">
        <v>50</v>
      </c>
      <c r="N13147" s="3" t="s">
        <v>0</v>
      </c>
      <c r="O13147" s="3" t="s">
        <v>4</v>
      </c>
    </row>
    <row r="13148" spans="1:15" x14ac:dyDescent="0.3">
      <c r="A13148">
        <v>13147</v>
      </c>
      <c r="B13148">
        <v>36</v>
      </c>
      <c r="C13148" s="3" t="s">
        <v>7</v>
      </c>
      <c r="D13148">
        <f t="shared" ca="1" si="205"/>
        <v>366.67</v>
      </c>
      <c r="E13148" s="3" t="s">
        <v>12</v>
      </c>
      <c r="F13148">
        <v>10</v>
      </c>
      <c r="G13148" s="3" t="s">
        <v>7</v>
      </c>
      <c r="H13148" s="3" t="s">
        <v>16</v>
      </c>
      <c r="I13148" s="3" t="s">
        <v>21</v>
      </c>
      <c r="J13148" s="3" t="s">
        <v>5</v>
      </c>
      <c r="K13148">
        <v>0</v>
      </c>
      <c r="L13148">
        <v>0</v>
      </c>
      <c r="M13148">
        <v>40</v>
      </c>
      <c r="N13148" s="3" t="s">
        <v>0</v>
      </c>
      <c r="O13148" s="3" t="s">
        <v>4</v>
      </c>
    </row>
    <row r="13149" spans="1:15" x14ac:dyDescent="0.3">
      <c r="A13149">
        <v>13148</v>
      </c>
      <c r="B13149">
        <v>38</v>
      </c>
      <c r="C13149" s="3" t="s">
        <v>10</v>
      </c>
      <c r="D13149">
        <f t="shared" ca="1" si="205"/>
        <v>385.69</v>
      </c>
      <c r="E13149" s="3" t="s">
        <v>13</v>
      </c>
      <c r="F13149">
        <v>7</v>
      </c>
      <c r="G13149" s="3" t="s">
        <v>11</v>
      </c>
      <c r="H13149" s="3" t="s">
        <v>16</v>
      </c>
      <c r="I13149" s="3" t="s">
        <v>1</v>
      </c>
      <c r="J13149" s="3" t="s">
        <v>5</v>
      </c>
      <c r="K13149">
        <v>0</v>
      </c>
      <c r="L13149">
        <v>0</v>
      </c>
      <c r="M13149">
        <v>35</v>
      </c>
      <c r="N13149" s="3" t="s">
        <v>0</v>
      </c>
      <c r="O13149" s="3" t="s">
        <v>4</v>
      </c>
    </row>
    <row r="13150" spans="1:15" x14ac:dyDescent="0.3">
      <c r="A13150">
        <v>13149</v>
      </c>
      <c r="B13150">
        <v>45</v>
      </c>
      <c r="C13150" s="3" t="s">
        <v>7</v>
      </c>
      <c r="D13150">
        <f t="shared" ca="1" si="205"/>
        <v>450.73</v>
      </c>
      <c r="E13150" s="3" t="s">
        <v>13</v>
      </c>
      <c r="F13150">
        <v>3</v>
      </c>
      <c r="G13150" s="3" t="s">
        <v>11</v>
      </c>
      <c r="H13150" s="3" t="s">
        <v>19</v>
      </c>
      <c r="I13150" s="3" t="s">
        <v>1</v>
      </c>
      <c r="J13150" s="3" t="s">
        <v>5</v>
      </c>
      <c r="K13150">
        <v>0</v>
      </c>
      <c r="L13150">
        <v>0</v>
      </c>
      <c r="M13150">
        <v>50</v>
      </c>
      <c r="N13150" s="3" t="s">
        <v>0</v>
      </c>
      <c r="O13150" s="3" t="s">
        <v>5</v>
      </c>
    </row>
    <row r="13151" spans="1:15" x14ac:dyDescent="0.3">
      <c r="A13151">
        <v>13150</v>
      </c>
      <c r="B13151">
        <v>38</v>
      </c>
      <c r="C13151" s="3" t="s">
        <v>7</v>
      </c>
      <c r="D13151">
        <f t="shared" ca="1" si="205"/>
        <v>398.28</v>
      </c>
      <c r="E13151" s="3" t="s">
        <v>13</v>
      </c>
      <c r="F13151">
        <v>4</v>
      </c>
      <c r="G13151" s="3" t="s">
        <v>11</v>
      </c>
      <c r="H13151" s="3" t="s">
        <v>19</v>
      </c>
      <c r="I13151" s="3" t="s">
        <v>1</v>
      </c>
      <c r="J13151" s="3" t="s">
        <v>5</v>
      </c>
      <c r="K13151">
        <v>0</v>
      </c>
      <c r="L13151">
        <v>0</v>
      </c>
      <c r="M13151">
        <v>40</v>
      </c>
      <c r="N13151" s="3" t="s">
        <v>0</v>
      </c>
      <c r="O13151" s="3" t="s">
        <v>5</v>
      </c>
    </row>
    <row r="13152" spans="1:15" x14ac:dyDescent="0.3">
      <c r="A13152">
        <v>13151</v>
      </c>
      <c r="B13152">
        <v>55</v>
      </c>
      <c r="C13152" s="3" t="s">
        <v>9</v>
      </c>
      <c r="D13152">
        <f t="shared" ca="1" si="205"/>
        <v>568.35</v>
      </c>
      <c r="E13152" s="3" t="s">
        <v>13</v>
      </c>
      <c r="F13152">
        <v>3</v>
      </c>
      <c r="G13152" s="3" t="s">
        <v>11</v>
      </c>
      <c r="H13152" s="3" t="s">
        <v>18</v>
      </c>
      <c r="I13152" s="3" t="s">
        <v>1</v>
      </c>
      <c r="J13152" s="3" t="s">
        <v>5</v>
      </c>
      <c r="K13152">
        <v>0</v>
      </c>
      <c r="L13152">
        <v>0</v>
      </c>
      <c r="M13152">
        <v>40</v>
      </c>
      <c r="N13152" s="3" t="s">
        <v>0</v>
      </c>
      <c r="O13152" s="3" t="s">
        <v>4</v>
      </c>
    </row>
    <row r="13153" spans="1:15" x14ac:dyDescent="0.3">
      <c r="A13153">
        <v>13152</v>
      </c>
      <c r="B13153">
        <v>46</v>
      </c>
      <c r="C13153" s="3" t="s">
        <v>7</v>
      </c>
      <c r="D13153">
        <f t="shared" ca="1" si="205"/>
        <v>474.95</v>
      </c>
      <c r="E13153" s="3" t="s">
        <v>13</v>
      </c>
      <c r="F13153">
        <v>7</v>
      </c>
      <c r="G13153" s="3" t="s">
        <v>11</v>
      </c>
      <c r="H13153" s="3" t="s">
        <v>16</v>
      </c>
      <c r="I13153" s="3" t="s">
        <v>1</v>
      </c>
      <c r="J13153" s="3" t="s">
        <v>5</v>
      </c>
      <c r="K13153">
        <v>0</v>
      </c>
      <c r="L13153">
        <v>0</v>
      </c>
      <c r="M13153">
        <v>40</v>
      </c>
      <c r="N13153" s="3" t="s">
        <v>0</v>
      </c>
      <c r="O13153" s="3" t="s">
        <v>5</v>
      </c>
    </row>
    <row r="13154" spans="1:15" x14ac:dyDescent="0.3">
      <c r="A13154">
        <v>13153</v>
      </c>
      <c r="B13154">
        <v>59</v>
      </c>
      <c r="C13154" s="3" t="s">
        <v>7</v>
      </c>
      <c r="D13154">
        <f t="shared" ca="1" si="205"/>
        <v>614.25</v>
      </c>
      <c r="E13154" s="3" t="s">
        <v>13</v>
      </c>
      <c r="F13154">
        <v>8</v>
      </c>
      <c r="G13154" s="3" t="s">
        <v>11</v>
      </c>
      <c r="H13154" s="3" t="s">
        <v>16</v>
      </c>
      <c r="I13154" s="3" t="s">
        <v>1</v>
      </c>
      <c r="J13154" s="3" t="s">
        <v>5</v>
      </c>
      <c r="K13154">
        <v>0</v>
      </c>
      <c r="L13154">
        <v>0</v>
      </c>
      <c r="M13154">
        <v>45</v>
      </c>
      <c r="N13154" s="3" t="s">
        <v>0</v>
      </c>
      <c r="O13154" s="3" t="s">
        <v>4</v>
      </c>
    </row>
    <row r="13155" spans="1:15" x14ac:dyDescent="0.3">
      <c r="A13155">
        <v>13154</v>
      </c>
      <c r="B13155">
        <v>31</v>
      </c>
      <c r="C13155" s="3" t="s">
        <v>7</v>
      </c>
      <c r="D13155">
        <f t="shared" ca="1" si="205"/>
        <v>322.64</v>
      </c>
      <c r="E13155" s="3" t="s">
        <v>13</v>
      </c>
      <c r="F13155">
        <v>3</v>
      </c>
      <c r="G13155" s="3" t="s">
        <v>7</v>
      </c>
      <c r="H13155" s="3" t="s">
        <v>18</v>
      </c>
      <c r="I13155" s="3" t="s">
        <v>21</v>
      </c>
      <c r="J13155" s="3" t="s">
        <v>4</v>
      </c>
      <c r="K13155">
        <v>0</v>
      </c>
      <c r="L13155">
        <v>0</v>
      </c>
      <c r="M13155">
        <v>30</v>
      </c>
      <c r="N13155" s="3" t="s">
        <v>0</v>
      </c>
      <c r="O13155" s="3" t="s">
        <v>4</v>
      </c>
    </row>
    <row r="13156" spans="1:15" x14ac:dyDescent="0.3">
      <c r="A13156">
        <v>13155</v>
      </c>
      <c r="B13156">
        <v>29</v>
      </c>
      <c r="C13156" s="3" t="s">
        <v>7</v>
      </c>
      <c r="D13156">
        <f t="shared" ca="1" si="205"/>
        <v>318.85000000000002</v>
      </c>
      <c r="E13156" s="3" t="s">
        <v>13</v>
      </c>
      <c r="F13156">
        <v>8</v>
      </c>
      <c r="G13156" s="3" t="s">
        <v>7</v>
      </c>
      <c r="H13156" s="3" t="s">
        <v>17</v>
      </c>
      <c r="I13156" s="3" t="s">
        <v>21</v>
      </c>
      <c r="J13156" s="3" t="s">
        <v>4</v>
      </c>
      <c r="K13156">
        <v>0</v>
      </c>
      <c r="L13156">
        <v>0</v>
      </c>
      <c r="M13156">
        <v>30</v>
      </c>
      <c r="N13156" s="3" t="s">
        <v>0</v>
      </c>
      <c r="O13156" s="3" t="s">
        <v>4</v>
      </c>
    </row>
    <row r="13157" spans="1:15" x14ac:dyDescent="0.3">
      <c r="A13157">
        <v>13156</v>
      </c>
      <c r="B13157">
        <v>34</v>
      </c>
      <c r="C13157" s="3" t="s">
        <v>7</v>
      </c>
      <c r="D13157">
        <f t="shared" ca="1" si="205"/>
        <v>361.2</v>
      </c>
      <c r="E13157" s="3" t="s">
        <v>13</v>
      </c>
      <c r="F13157">
        <v>5</v>
      </c>
      <c r="G13157" s="3" t="s">
        <v>7</v>
      </c>
      <c r="H13157" s="3" t="s">
        <v>15</v>
      </c>
      <c r="I13157" s="3" t="s">
        <v>22</v>
      </c>
      <c r="J13157" s="3" t="s">
        <v>4</v>
      </c>
      <c r="K13157">
        <v>0</v>
      </c>
      <c r="L13157">
        <v>0</v>
      </c>
      <c r="M13157">
        <v>38</v>
      </c>
      <c r="N13157" s="3" t="s">
        <v>0</v>
      </c>
      <c r="O13157" s="3" t="s">
        <v>4</v>
      </c>
    </row>
    <row r="13158" spans="1:15" x14ac:dyDescent="0.3">
      <c r="A13158">
        <v>13157</v>
      </c>
      <c r="B13158">
        <v>53</v>
      </c>
      <c r="C13158" s="3" t="s">
        <v>7</v>
      </c>
      <c r="D13158">
        <f t="shared" ca="1" si="205"/>
        <v>550.54999999999995</v>
      </c>
      <c r="E13158" s="3" t="s">
        <v>13</v>
      </c>
      <c r="F13158">
        <v>1</v>
      </c>
      <c r="G13158" s="3" t="s">
        <v>7</v>
      </c>
      <c r="H13158" s="3" t="s">
        <v>18</v>
      </c>
      <c r="I13158" s="3" t="s">
        <v>21</v>
      </c>
      <c r="J13158" s="3" t="s">
        <v>4</v>
      </c>
      <c r="K13158">
        <v>0</v>
      </c>
      <c r="L13158">
        <v>1408</v>
      </c>
      <c r="M13158">
        <v>40</v>
      </c>
      <c r="N13158" s="3" t="s">
        <v>0</v>
      </c>
      <c r="O13158" s="3" t="s">
        <v>4</v>
      </c>
    </row>
    <row r="13159" spans="1:15" x14ac:dyDescent="0.3">
      <c r="A13159">
        <v>13158</v>
      </c>
      <c r="B13159">
        <v>43</v>
      </c>
      <c r="C13159" s="3" t="s">
        <v>7</v>
      </c>
      <c r="D13159">
        <f t="shared" ca="1" si="205"/>
        <v>430.7</v>
      </c>
      <c r="E13159" s="3" t="s">
        <v>13</v>
      </c>
      <c r="F13159">
        <v>7</v>
      </c>
      <c r="G13159" s="3" t="s">
        <v>11</v>
      </c>
      <c r="H13159" s="3" t="s">
        <v>18</v>
      </c>
      <c r="I13159" s="3" t="s">
        <v>1</v>
      </c>
      <c r="J13159" s="3" t="s">
        <v>5</v>
      </c>
      <c r="K13159">
        <v>0</v>
      </c>
      <c r="L13159">
        <v>0</v>
      </c>
      <c r="M13159">
        <v>40</v>
      </c>
      <c r="N13159" s="3" t="s">
        <v>0</v>
      </c>
      <c r="O13159" s="3" t="s">
        <v>5</v>
      </c>
    </row>
    <row r="13160" spans="1:15" x14ac:dyDescent="0.3">
      <c r="A13160">
        <v>13159</v>
      </c>
      <c r="B13160">
        <v>52</v>
      </c>
      <c r="C13160" s="3" t="s">
        <v>8</v>
      </c>
      <c r="D13160">
        <f t="shared" ca="1" si="205"/>
        <v>533.38</v>
      </c>
      <c r="E13160" s="3" t="s">
        <v>13</v>
      </c>
      <c r="F13160">
        <v>8</v>
      </c>
      <c r="G13160" s="3" t="s">
        <v>7</v>
      </c>
      <c r="H13160" s="3" t="s">
        <v>15</v>
      </c>
      <c r="I13160" s="3" t="s">
        <v>21</v>
      </c>
      <c r="J13160" s="3" t="s">
        <v>4</v>
      </c>
      <c r="K13160">
        <v>0</v>
      </c>
      <c r="L13160">
        <v>0</v>
      </c>
      <c r="M13160">
        <v>38</v>
      </c>
      <c r="N13160" s="3" t="s">
        <v>0</v>
      </c>
      <c r="O13160" s="3" t="s">
        <v>4</v>
      </c>
    </row>
    <row r="13161" spans="1:15" x14ac:dyDescent="0.3">
      <c r="A13161">
        <v>13160</v>
      </c>
      <c r="B13161">
        <v>45</v>
      </c>
      <c r="C13161" s="3" t="s">
        <v>7</v>
      </c>
      <c r="D13161">
        <f t="shared" ca="1" si="205"/>
        <v>477.54</v>
      </c>
      <c r="E13161" s="3" t="s">
        <v>12</v>
      </c>
      <c r="F13161">
        <v>11</v>
      </c>
      <c r="G13161" s="3" t="s">
        <v>11</v>
      </c>
      <c r="H13161" s="3" t="s">
        <v>17</v>
      </c>
      <c r="I13161" s="3" t="s">
        <v>1</v>
      </c>
      <c r="J13161" s="3" t="s">
        <v>5</v>
      </c>
      <c r="K13161">
        <v>0</v>
      </c>
      <c r="L13161">
        <v>0</v>
      </c>
      <c r="M13161">
        <v>40</v>
      </c>
      <c r="N13161" s="3" t="s">
        <v>0</v>
      </c>
      <c r="O13161" s="3" t="s">
        <v>4</v>
      </c>
    </row>
    <row r="13162" spans="1:15" x14ac:dyDescent="0.3">
      <c r="A13162">
        <v>13161</v>
      </c>
      <c r="B13162">
        <v>29</v>
      </c>
      <c r="C13162" s="3" t="s">
        <v>7</v>
      </c>
      <c r="D13162">
        <f t="shared" ca="1" si="205"/>
        <v>295.8</v>
      </c>
      <c r="E13162" s="3" t="s">
        <v>13</v>
      </c>
      <c r="F13162">
        <v>8</v>
      </c>
      <c r="G13162" s="3" t="s">
        <v>7</v>
      </c>
      <c r="H13162" s="3" t="s">
        <v>18</v>
      </c>
      <c r="I13162" s="3" t="s">
        <v>21</v>
      </c>
      <c r="J13162" s="3" t="s">
        <v>5</v>
      </c>
      <c r="K13162">
        <v>0</v>
      </c>
      <c r="L13162">
        <v>0</v>
      </c>
      <c r="M13162">
        <v>50</v>
      </c>
      <c r="N13162" s="3" t="s">
        <v>0</v>
      </c>
      <c r="O13162" s="3" t="s">
        <v>4</v>
      </c>
    </row>
    <row r="13163" spans="1:15" x14ac:dyDescent="0.3">
      <c r="A13163">
        <v>13162</v>
      </c>
      <c r="B13163">
        <v>28</v>
      </c>
      <c r="C13163" s="3" t="s">
        <v>7</v>
      </c>
      <c r="D13163">
        <f t="shared" ca="1" si="205"/>
        <v>286.05</v>
      </c>
      <c r="E13163" s="3" t="s">
        <v>13</v>
      </c>
      <c r="F13163">
        <v>4</v>
      </c>
      <c r="G13163" s="3" t="s">
        <v>11</v>
      </c>
      <c r="H13163" s="3" t="s">
        <v>15</v>
      </c>
      <c r="I13163" s="3" t="s">
        <v>1</v>
      </c>
      <c r="J13163" s="3" t="s">
        <v>5</v>
      </c>
      <c r="K13163">
        <v>15024</v>
      </c>
      <c r="L13163">
        <v>0</v>
      </c>
      <c r="M13163">
        <v>55</v>
      </c>
      <c r="N13163" s="3" t="s">
        <v>0</v>
      </c>
      <c r="O13163" s="3" t="s">
        <v>5</v>
      </c>
    </row>
    <row r="13164" spans="1:15" x14ac:dyDescent="0.3">
      <c r="A13164">
        <v>13163</v>
      </c>
      <c r="B13164">
        <v>44</v>
      </c>
      <c r="C13164" s="3" t="s">
        <v>7</v>
      </c>
      <c r="D13164">
        <f t="shared" ca="1" si="205"/>
        <v>456.61</v>
      </c>
      <c r="E13164" s="3" t="s">
        <v>13</v>
      </c>
      <c r="F13164">
        <v>5</v>
      </c>
      <c r="G13164" s="3" t="s">
        <v>11</v>
      </c>
      <c r="H13164" s="3" t="s">
        <v>18</v>
      </c>
      <c r="I13164" s="3" t="s">
        <v>1</v>
      </c>
      <c r="J13164" s="3" t="s">
        <v>5</v>
      </c>
      <c r="K13164">
        <v>0</v>
      </c>
      <c r="L13164">
        <v>0</v>
      </c>
      <c r="M13164">
        <v>60</v>
      </c>
      <c r="N13164" s="3" t="s">
        <v>0</v>
      </c>
      <c r="O13164" s="3" t="s">
        <v>4</v>
      </c>
    </row>
    <row r="13165" spans="1:15" x14ac:dyDescent="0.3">
      <c r="A13165">
        <v>13164</v>
      </c>
      <c r="B13165">
        <v>32</v>
      </c>
      <c r="C13165" s="3" t="s">
        <v>7</v>
      </c>
      <c r="D13165">
        <f t="shared" ca="1" si="205"/>
        <v>326.43</v>
      </c>
      <c r="E13165" s="3" t="s">
        <v>12</v>
      </c>
      <c r="F13165">
        <v>6</v>
      </c>
      <c r="G13165" s="3" t="s">
        <v>7</v>
      </c>
      <c r="H13165" s="3" t="s">
        <v>18</v>
      </c>
      <c r="I13165" s="3" t="s">
        <v>21</v>
      </c>
      <c r="J13165" s="3" t="s">
        <v>4</v>
      </c>
      <c r="K13165">
        <v>0</v>
      </c>
      <c r="L13165">
        <v>0</v>
      </c>
      <c r="M13165">
        <v>38</v>
      </c>
      <c r="N13165" s="3" t="s">
        <v>0</v>
      </c>
      <c r="O13165" s="3" t="s">
        <v>4</v>
      </c>
    </row>
    <row r="13166" spans="1:15" x14ac:dyDescent="0.3">
      <c r="A13166">
        <v>13165</v>
      </c>
      <c r="B13166">
        <v>29</v>
      </c>
      <c r="C13166" s="3" t="s">
        <v>7</v>
      </c>
      <c r="D13166">
        <f t="shared" ca="1" si="205"/>
        <v>305.85000000000002</v>
      </c>
      <c r="E13166" s="3" t="s">
        <v>13</v>
      </c>
      <c r="F13166">
        <v>5</v>
      </c>
      <c r="G13166" s="3" t="s">
        <v>7</v>
      </c>
      <c r="H13166" s="3" t="s">
        <v>17</v>
      </c>
      <c r="I13166" s="3" t="s">
        <v>21</v>
      </c>
      <c r="J13166" s="3" t="s">
        <v>5</v>
      </c>
      <c r="K13166">
        <v>0</v>
      </c>
      <c r="L13166">
        <v>625</v>
      </c>
      <c r="M13166">
        <v>60</v>
      </c>
      <c r="N13166" s="3" t="s">
        <v>0</v>
      </c>
      <c r="O13166" s="3" t="s">
        <v>4</v>
      </c>
    </row>
    <row r="13167" spans="1:15" x14ac:dyDescent="0.3">
      <c r="A13167">
        <v>13166</v>
      </c>
      <c r="B13167">
        <v>48</v>
      </c>
      <c r="C13167" s="3" t="s">
        <v>7</v>
      </c>
      <c r="D13167">
        <f t="shared" ca="1" si="205"/>
        <v>506.72</v>
      </c>
      <c r="E13167" s="3" t="s">
        <v>13</v>
      </c>
      <c r="F13167">
        <v>1</v>
      </c>
      <c r="G13167" s="3" t="s">
        <v>11</v>
      </c>
      <c r="H13167" s="3" t="s">
        <v>14</v>
      </c>
      <c r="I13167" s="3" t="s">
        <v>1</v>
      </c>
      <c r="J13167" s="3" t="s">
        <v>5</v>
      </c>
      <c r="K13167">
        <v>0</v>
      </c>
      <c r="L13167">
        <v>0</v>
      </c>
      <c r="M13167">
        <v>40</v>
      </c>
      <c r="N13167" s="3" t="s">
        <v>0</v>
      </c>
      <c r="O13167" s="3" t="s">
        <v>5</v>
      </c>
    </row>
    <row r="13168" spans="1:15" x14ac:dyDescent="0.3">
      <c r="A13168">
        <v>13167</v>
      </c>
      <c r="B13168">
        <v>40</v>
      </c>
      <c r="C13168" s="3" t="s">
        <v>8</v>
      </c>
      <c r="D13168">
        <f t="shared" ca="1" si="205"/>
        <v>425.11</v>
      </c>
      <c r="E13168" s="3" t="s">
        <v>12</v>
      </c>
      <c r="F13168">
        <v>9</v>
      </c>
      <c r="G13168" s="3" t="s">
        <v>11</v>
      </c>
      <c r="H13168" s="3" t="s">
        <v>14</v>
      </c>
      <c r="I13168" s="3" t="s">
        <v>1</v>
      </c>
      <c r="J13168" s="3" t="s">
        <v>5</v>
      </c>
      <c r="K13168">
        <v>0</v>
      </c>
      <c r="L13168">
        <v>0</v>
      </c>
      <c r="M13168">
        <v>40</v>
      </c>
      <c r="N13168" s="3" t="s">
        <v>0</v>
      </c>
      <c r="O13168" s="3" t="s">
        <v>4</v>
      </c>
    </row>
    <row r="13169" spans="1:15" x14ac:dyDescent="0.3">
      <c r="A13169">
        <v>13168</v>
      </c>
      <c r="B13169">
        <v>23</v>
      </c>
      <c r="C13169" s="3" t="s">
        <v>7</v>
      </c>
      <c r="D13169">
        <f t="shared" ca="1" si="205"/>
        <v>239.13</v>
      </c>
      <c r="E13169" s="3" t="s">
        <v>13</v>
      </c>
      <c r="F13169">
        <v>8</v>
      </c>
      <c r="G13169" s="3" t="s">
        <v>11</v>
      </c>
      <c r="H13169" s="3" t="s">
        <v>20</v>
      </c>
      <c r="I13169" s="3" t="s">
        <v>1</v>
      </c>
      <c r="J13169" s="3" t="s">
        <v>5</v>
      </c>
      <c r="K13169">
        <v>0</v>
      </c>
      <c r="L13169">
        <v>0</v>
      </c>
      <c r="M13169">
        <v>50</v>
      </c>
      <c r="N13169" s="3" t="s">
        <v>0</v>
      </c>
      <c r="O13169" s="3" t="s">
        <v>4</v>
      </c>
    </row>
    <row r="13170" spans="1:15" x14ac:dyDescent="0.3">
      <c r="A13170">
        <v>13169</v>
      </c>
      <c r="B13170">
        <v>29</v>
      </c>
      <c r="C13170" s="3" t="s">
        <v>10</v>
      </c>
      <c r="D13170">
        <f t="shared" ca="1" si="205"/>
        <v>296.08999999999997</v>
      </c>
      <c r="E13170" s="3" t="s">
        <v>13</v>
      </c>
      <c r="F13170">
        <v>8</v>
      </c>
      <c r="G13170" s="3" t="s">
        <v>7</v>
      </c>
      <c r="H13170" s="3" t="s">
        <v>16</v>
      </c>
      <c r="I13170" s="3" t="s">
        <v>21</v>
      </c>
      <c r="J13170" s="3" t="s">
        <v>5</v>
      </c>
      <c r="K13170">
        <v>0</v>
      </c>
      <c r="L13170">
        <v>0</v>
      </c>
      <c r="M13170">
        <v>50</v>
      </c>
      <c r="N13170" s="3" t="s">
        <v>0</v>
      </c>
      <c r="O13170" s="3" t="s">
        <v>4</v>
      </c>
    </row>
    <row r="13171" spans="1:15" x14ac:dyDescent="0.3">
      <c r="A13171">
        <v>13170</v>
      </c>
      <c r="B13171">
        <v>65</v>
      </c>
      <c r="C13171" s="3" t="s">
        <v>7</v>
      </c>
      <c r="D13171">
        <f t="shared" ca="1" si="205"/>
        <v>677.76</v>
      </c>
      <c r="E13171" s="3" t="s">
        <v>12</v>
      </c>
      <c r="F13171">
        <v>12</v>
      </c>
      <c r="G13171" s="3" t="s">
        <v>3</v>
      </c>
      <c r="H13171" s="3" t="s">
        <v>19</v>
      </c>
      <c r="I13171" s="3" t="s">
        <v>21</v>
      </c>
      <c r="J13171" s="3" t="s">
        <v>4</v>
      </c>
      <c r="K13171">
        <v>0</v>
      </c>
      <c r="L13171">
        <v>0</v>
      </c>
      <c r="M13171">
        <v>38</v>
      </c>
      <c r="N13171" s="3" t="s">
        <v>0</v>
      </c>
      <c r="O13171" s="3" t="s">
        <v>4</v>
      </c>
    </row>
    <row r="13172" spans="1:15" x14ac:dyDescent="0.3">
      <c r="A13172">
        <v>13171</v>
      </c>
      <c r="B13172">
        <v>41</v>
      </c>
      <c r="C13172" s="3" t="s">
        <v>7</v>
      </c>
      <c r="D13172">
        <f t="shared" ca="1" si="205"/>
        <v>425.63</v>
      </c>
      <c r="E13172" s="3" t="s">
        <v>13</v>
      </c>
      <c r="F13172">
        <v>4</v>
      </c>
      <c r="G13172" s="3" t="s">
        <v>7</v>
      </c>
      <c r="H13172" s="3" t="s">
        <v>18</v>
      </c>
      <c r="I13172" s="3" t="s">
        <v>21</v>
      </c>
      <c r="J13172" s="3" t="s">
        <v>5</v>
      </c>
      <c r="K13172">
        <v>0</v>
      </c>
      <c r="L13172">
        <v>0</v>
      </c>
      <c r="M13172">
        <v>60</v>
      </c>
      <c r="N13172" s="3" t="s">
        <v>6</v>
      </c>
      <c r="O13172" s="3" t="s">
        <v>4</v>
      </c>
    </row>
    <row r="13173" spans="1:15" x14ac:dyDescent="0.3">
      <c r="A13173">
        <v>13172</v>
      </c>
      <c r="B13173">
        <v>58</v>
      </c>
      <c r="C13173" s="3" t="s">
        <v>7</v>
      </c>
      <c r="D13173">
        <f t="shared" ca="1" si="205"/>
        <v>609.39</v>
      </c>
      <c r="E13173" s="3" t="s">
        <v>13</v>
      </c>
      <c r="F13173">
        <v>8</v>
      </c>
      <c r="G13173" s="3" t="s">
        <v>11</v>
      </c>
      <c r="H13173" s="3" t="s">
        <v>16</v>
      </c>
      <c r="I13173" s="3" t="s">
        <v>1</v>
      </c>
      <c r="J13173" s="3" t="s">
        <v>5</v>
      </c>
      <c r="K13173">
        <v>0</v>
      </c>
      <c r="L13173">
        <v>0</v>
      </c>
      <c r="M13173">
        <v>45</v>
      </c>
      <c r="N13173" s="3" t="s">
        <v>0</v>
      </c>
      <c r="O13173" s="3" t="s">
        <v>4</v>
      </c>
    </row>
    <row r="13174" spans="1:15" x14ac:dyDescent="0.3">
      <c r="A13174">
        <v>13173</v>
      </c>
      <c r="B13174">
        <v>30</v>
      </c>
      <c r="C13174" s="3" t="s">
        <v>7</v>
      </c>
      <c r="D13174">
        <f t="shared" ca="1" si="205"/>
        <v>310.44</v>
      </c>
      <c r="E13174" s="3" t="s">
        <v>12</v>
      </c>
      <c r="F13174">
        <v>6</v>
      </c>
      <c r="G13174" s="3" t="s">
        <v>11</v>
      </c>
      <c r="H13174" s="3" t="s">
        <v>18</v>
      </c>
      <c r="I13174" s="3" t="s">
        <v>1</v>
      </c>
      <c r="J13174" s="3" t="s">
        <v>5</v>
      </c>
      <c r="K13174">
        <v>0</v>
      </c>
      <c r="L13174">
        <v>0</v>
      </c>
      <c r="M13174">
        <v>40</v>
      </c>
      <c r="N13174" s="3" t="s">
        <v>0</v>
      </c>
      <c r="O13174" s="3" t="s">
        <v>4</v>
      </c>
    </row>
    <row r="13175" spans="1:15" x14ac:dyDescent="0.3">
      <c r="A13175">
        <v>13174</v>
      </c>
      <c r="B13175">
        <v>55</v>
      </c>
      <c r="C13175" s="3" t="s">
        <v>7</v>
      </c>
      <c r="D13175">
        <f t="shared" ca="1" si="205"/>
        <v>567.86</v>
      </c>
      <c r="E13175" s="3" t="s">
        <v>13</v>
      </c>
      <c r="F13175">
        <v>4</v>
      </c>
      <c r="G13175" s="3" t="s">
        <v>7</v>
      </c>
      <c r="H13175" s="3" t="s">
        <v>19</v>
      </c>
      <c r="I13175" s="3" t="s">
        <v>21</v>
      </c>
      <c r="J13175" s="3" t="s">
        <v>4</v>
      </c>
      <c r="K13175">
        <v>0</v>
      </c>
      <c r="L13175">
        <v>0</v>
      </c>
      <c r="M13175">
        <v>8</v>
      </c>
      <c r="N13175" s="3" t="s">
        <v>0</v>
      </c>
      <c r="O13175" s="3" t="s">
        <v>4</v>
      </c>
    </row>
    <row r="13176" spans="1:15" x14ac:dyDescent="0.3">
      <c r="A13176">
        <v>13175</v>
      </c>
      <c r="B13176">
        <v>42</v>
      </c>
      <c r="C13176" s="3" t="s">
        <v>7</v>
      </c>
      <c r="D13176">
        <f t="shared" ca="1" si="205"/>
        <v>447.72</v>
      </c>
      <c r="E13176" s="3" t="s">
        <v>13</v>
      </c>
      <c r="F13176">
        <v>8</v>
      </c>
      <c r="G13176" s="3" t="s">
        <v>11</v>
      </c>
      <c r="H13176" s="3" t="s">
        <v>17</v>
      </c>
      <c r="I13176" s="3" t="s">
        <v>2</v>
      </c>
      <c r="J13176" s="3" t="s">
        <v>4</v>
      </c>
      <c r="K13176">
        <v>0</v>
      </c>
      <c r="L13176">
        <v>0</v>
      </c>
      <c r="M13176">
        <v>60</v>
      </c>
      <c r="N13176" s="3" t="s">
        <v>0</v>
      </c>
      <c r="O13176" s="3" t="s">
        <v>4</v>
      </c>
    </row>
    <row r="13177" spans="1:15" x14ac:dyDescent="0.3">
      <c r="A13177">
        <v>13176</v>
      </c>
      <c r="B13177">
        <v>31</v>
      </c>
      <c r="C13177" s="3" t="s">
        <v>7</v>
      </c>
      <c r="D13177">
        <f t="shared" ca="1" si="205"/>
        <v>335.33</v>
      </c>
      <c r="E13177" s="3" t="s">
        <v>13</v>
      </c>
      <c r="F13177">
        <v>4</v>
      </c>
      <c r="G13177" s="3" t="s">
        <v>11</v>
      </c>
      <c r="H13177" s="3" t="s">
        <v>19</v>
      </c>
      <c r="I13177" s="3" t="s">
        <v>1</v>
      </c>
      <c r="J13177" s="3" t="s">
        <v>5</v>
      </c>
      <c r="K13177">
        <v>0</v>
      </c>
      <c r="L13177">
        <v>0</v>
      </c>
      <c r="M13177">
        <v>40</v>
      </c>
      <c r="N13177" s="3" t="s">
        <v>0</v>
      </c>
      <c r="O13177" s="3" t="s">
        <v>5</v>
      </c>
    </row>
    <row r="13178" spans="1:15" x14ac:dyDescent="0.3">
      <c r="A13178">
        <v>13177</v>
      </c>
      <c r="B13178">
        <v>38</v>
      </c>
      <c r="C13178" s="3" t="s">
        <v>9</v>
      </c>
      <c r="D13178">
        <f t="shared" ca="1" si="205"/>
        <v>401.65</v>
      </c>
      <c r="E13178" s="3" t="s">
        <v>13</v>
      </c>
      <c r="F13178">
        <v>7</v>
      </c>
      <c r="G13178" s="3" t="s">
        <v>11</v>
      </c>
      <c r="H13178" s="3" t="s">
        <v>15</v>
      </c>
      <c r="I13178" s="3" t="s">
        <v>1</v>
      </c>
      <c r="J13178" s="3" t="s">
        <v>5</v>
      </c>
      <c r="K13178">
        <v>0</v>
      </c>
      <c r="L13178">
        <v>0</v>
      </c>
      <c r="M13178">
        <v>40</v>
      </c>
      <c r="N13178" s="3" t="s">
        <v>6</v>
      </c>
      <c r="O13178" s="3" t="s">
        <v>5</v>
      </c>
    </row>
    <row r="13179" spans="1:15" x14ac:dyDescent="0.3">
      <c r="A13179">
        <v>13178</v>
      </c>
      <c r="B13179">
        <v>53</v>
      </c>
      <c r="C13179" s="3" t="s">
        <v>7</v>
      </c>
      <c r="D13179">
        <f t="shared" ca="1" si="205"/>
        <v>542.32000000000005</v>
      </c>
      <c r="E13179" s="3" t="s">
        <v>13</v>
      </c>
      <c r="F13179">
        <v>8</v>
      </c>
      <c r="G13179" s="3" t="s">
        <v>7</v>
      </c>
      <c r="H13179" s="3" t="s">
        <v>20</v>
      </c>
      <c r="I13179" s="3" t="s">
        <v>21</v>
      </c>
      <c r="J13179" s="3" t="s">
        <v>5</v>
      </c>
      <c r="K13179">
        <v>0</v>
      </c>
      <c r="L13179">
        <v>0</v>
      </c>
      <c r="M13179">
        <v>40</v>
      </c>
      <c r="N13179" s="3" t="s">
        <v>0</v>
      </c>
      <c r="O13179" s="3" t="s">
        <v>4</v>
      </c>
    </row>
    <row r="13180" spans="1:15" x14ac:dyDescent="0.3">
      <c r="A13180">
        <v>13179</v>
      </c>
      <c r="B13180">
        <v>50</v>
      </c>
      <c r="C13180" s="3" t="s">
        <v>7</v>
      </c>
      <c r="D13180">
        <f t="shared" ca="1" si="205"/>
        <v>524.58000000000004</v>
      </c>
      <c r="E13180" s="3" t="s">
        <v>13</v>
      </c>
      <c r="F13180">
        <v>7</v>
      </c>
      <c r="G13180" s="3" t="s">
        <v>11</v>
      </c>
      <c r="H13180" s="3" t="s">
        <v>19</v>
      </c>
      <c r="I13180" s="3" t="s">
        <v>1</v>
      </c>
      <c r="J13180" s="3" t="s">
        <v>5</v>
      </c>
      <c r="K13180">
        <v>99999</v>
      </c>
      <c r="L13180">
        <v>0</v>
      </c>
      <c r="M13180">
        <v>55</v>
      </c>
      <c r="N13180" s="3" t="s">
        <v>0</v>
      </c>
      <c r="O13180" s="3" t="s">
        <v>5</v>
      </c>
    </row>
    <row r="13181" spans="1:15" x14ac:dyDescent="0.3">
      <c r="A13181">
        <v>13180</v>
      </c>
      <c r="B13181">
        <v>62</v>
      </c>
      <c r="C13181" s="3" t="s">
        <v>7</v>
      </c>
      <c r="D13181">
        <f t="shared" ca="1" si="205"/>
        <v>632.79</v>
      </c>
      <c r="E13181" s="3" t="s">
        <v>13</v>
      </c>
      <c r="F13181">
        <v>8</v>
      </c>
      <c r="G13181" s="3" t="s">
        <v>11</v>
      </c>
      <c r="H13181" s="3" t="s">
        <v>17</v>
      </c>
      <c r="I13181" s="3" t="s">
        <v>1</v>
      </c>
      <c r="J13181" s="3" t="s">
        <v>5</v>
      </c>
      <c r="K13181">
        <v>0</v>
      </c>
      <c r="L13181">
        <v>0</v>
      </c>
      <c r="M13181">
        <v>50</v>
      </c>
      <c r="N13181" s="3" t="s">
        <v>0</v>
      </c>
      <c r="O13181" s="3" t="s">
        <v>4</v>
      </c>
    </row>
    <row r="13182" spans="1:15" x14ac:dyDescent="0.3">
      <c r="A13182">
        <v>13181</v>
      </c>
      <c r="B13182">
        <v>37</v>
      </c>
      <c r="C13182" s="3" t="s">
        <v>7</v>
      </c>
      <c r="D13182">
        <f t="shared" ca="1" si="205"/>
        <v>391.66</v>
      </c>
      <c r="E13182" s="3" t="s">
        <v>13</v>
      </c>
      <c r="F13182">
        <v>7</v>
      </c>
      <c r="G13182" s="3" t="s">
        <v>7</v>
      </c>
      <c r="H13182" s="3" t="s">
        <v>16</v>
      </c>
      <c r="I13182" s="3" t="s">
        <v>21</v>
      </c>
      <c r="J13182" s="3" t="s">
        <v>5</v>
      </c>
      <c r="K13182">
        <v>0</v>
      </c>
      <c r="L13182">
        <v>0</v>
      </c>
      <c r="M13182">
        <v>40</v>
      </c>
      <c r="N13182" s="3" t="s">
        <v>0</v>
      </c>
      <c r="O13182" s="3" t="s">
        <v>4</v>
      </c>
    </row>
    <row r="13183" spans="1:15" x14ac:dyDescent="0.3">
      <c r="A13183">
        <v>13182</v>
      </c>
      <c r="B13183">
        <v>56</v>
      </c>
      <c r="C13183" s="3" t="s">
        <v>10</v>
      </c>
      <c r="D13183">
        <f t="shared" ca="1" si="205"/>
        <v>584.41</v>
      </c>
      <c r="E13183" s="3" t="s">
        <v>13</v>
      </c>
      <c r="F13183">
        <v>4</v>
      </c>
      <c r="G13183" s="3" t="s">
        <v>11</v>
      </c>
      <c r="H13183" s="3" t="s">
        <v>14</v>
      </c>
      <c r="I13183" s="3" t="s">
        <v>2</v>
      </c>
      <c r="J13183" s="3" t="s">
        <v>4</v>
      </c>
      <c r="K13183">
        <v>15024</v>
      </c>
      <c r="L13183">
        <v>0</v>
      </c>
      <c r="M13183">
        <v>40</v>
      </c>
      <c r="N13183" s="3" t="s">
        <v>0</v>
      </c>
      <c r="O13183" s="3" t="s">
        <v>5</v>
      </c>
    </row>
    <row r="13184" spans="1:15" x14ac:dyDescent="0.3">
      <c r="A13184">
        <v>13183</v>
      </c>
      <c r="B13184">
        <v>21</v>
      </c>
      <c r="C13184" s="3" t="s">
        <v>7</v>
      </c>
      <c r="D13184">
        <f t="shared" ca="1" si="205"/>
        <v>217.64</v>
      </c>
      <c r="E13184" s="3" t="s">
        <v>12</v>
      </c>
      <c r="F13184">
        <v>11</v>
      </c>
      <c r="G13184" s="3" t="s">
        <v>7</v>
      </c>
      <c r="H13184" s="3" t="s">
        <v>16</v>
      </c>
      <c r="I13184" s="3" t="s">
        <v>22</v>
      </c>
      <c r="J13184" s="3" t="s">
        <v>5</v>
      </c>
      <c r="K13184">
        <v>0</v>
      </c>
      <c r="L13184">
        <v>0</v>
      </c>
      <c r="M13184">
        <v>40</v>
      </c>
      <c r="N13184" s="3" t="s">
        <v>0</v>
      </c>
      <c r="O13184" s="3" t="s">
        <v>4</v>
      </c>
    </row>
    <row r="13185" spans="1:15" x14ac:dyDescent="0.3">
      <c r="A13185">
        <v>13184</v>
      </c>
      <c r="B13185">
        <v>43</v>
      </c>
      <c r="C13185" s="3" t="s">
        <v>8</v>
      </c>
      <c r="D13185">
        <f t="shared" ca="1" si="205"/>
        <v>455.52</v>
      </c>
      <c r="E13185" s="3" t="s">
        <v>13</v>
      </c>
      <c r="F13185">
        <v>8</v>
      </c>
      <c r="G13185" s="3" t="s">
        <v>7</v>
      </c>
      <c r="H13185" s="3" t="s">
        <v>15</v>
      </c>
      <c r="I13185" s="3" t="s">
        <v>21</v>
      </c>
      <c r="J13185" s="3" t="s">
        <v>5</v>
      </c>
      <c r="K13185">
        <v>0</v>
      </c>
      <c r="L13185">
        <v>0</v>
      </c>
      <c r="M13185">
        <v>45</v>
      </c>
      <c r="N13185" s="3" t="s">
        <v>0</v>
      </c>
      <c r="O13185" s="3" t="s">
        <v>4</v>
      </c>
    </row>
    <row r="13186" spans="1:15" x14ac:dyDescent="0.3">
      <c r="A13186">
        <v>13185</v>
      </c>
      <c r="B13186">
        <v>44</v>
      </c>
      <c r="C13186" s="3" t="s">
        <v>7</v>
      </c>
      <c r="D13186">
        <f t="shared" ca="1" si="205"/>
        <v>466.35</v>
      </c>
      <c r="E13186" s="3" t="s">
        <v>13</v>
      </c>
      <c r="F13186">
        <v>5</v>
      </c>
      <c r="G13186" s="3" t="s">
        <v>11</v>
      </c>
      <c r="H13186" s="3" t="s">
        <v>19</v>
      </c>
      <c r="I13186" s="3" t="s">
        <v>1</v>
      </c>
      <c r="J13186" s="3" t="s">
        <v>5</v>
      </c>
      <c r="K13186">
        <v>0</v>
      </c>
      <c r="L13186">
        <v>0</v>
      </c>
      <c r="M13186">
        <v>40</v>
      </c>
      <c r="N13186" s="3" t="s">
        <v>0</v>
      </c>
      <c r="O13186" s="3" t="s">
        <v>5</v>
      </c>
    </row>
    <row r="13187" spans="1:15" x14ac:dyDescent="0.3">
      <c r="A13187">
        <v>13186</v>
      </c>
      <c r="B13187">
        <v>48</v>
      </c>
      <c r="C13187" s="3" t="s">
        <v>7</v>
      </c>
      <c r="D13187">
        <f t="shared" ref="D13187:D13250" ca="1" si="206">+ROUND(B13187*10+RAND()*30,2)</f>
        <v>484.1</v>
      </c>
      <c r="E13187" s="3" t="s">
        <v>13</v>
      </c>
      <c r="F13187">
        <v>4</v>
      </c>
      <c r="G13187" s="3" t="s">
        <v>11</v>
      </c>
      <c r="H13187" s="3" t="s">
        <v>14</v>
      </c>
      <c r="I13187" s="3" t="s">
        <v>1</v>
      </c>
      <c r="J13187" s="3" t="s">
        <v>5</v>
      </c>
      <c r="K13187">
        <v>0</v>
      </c>
      <c r="L13187">
        <v>1977</v>
      </c>
      <c r="M13187">
        <v>60</v>
      </c>
      <c r="N13187" s="3" t="s">
        <v>0</v>
      </c>
      <c r="O13187" s="3" t="s">
        <v>5</v>
      </c>
    </row>
    <row r="13188" spans="1:15" x14ac:dyDescent="0.3">
      <c r="A13188">
        <v>13187</v>
      </c>
      <c r="B13188">
        <v>40</v>
      </c>
      <c r="C13188" s="3" t="s">
        <v>8</v>
      </c>
      <c r="D13188">
        <f t="shared" ca="1" si="206"/>
        <v>414.67</v>
      </c>
      <c r="E13188" s="3" t="s">
        <v>13</v>
      </c>
      <c r="F13188">
        <v>8</v>
      </c>
      <c r="G13188" s="3" t="s">
        <v>11</v>
      </c>
      <c r="H13188" s="3" t="s">
        <v>18</v>
      </c>
      <c r="I13188" s="3" t="s">
        <v>2</v>
      </c>
      <c r="J13188" s="3" t="s">
        <v>4</v>
      </c>
      <c r="K13188">
        <v>0</v>
      </c>
      <c r="L13188">
        <v>0</v>
      </c>
      <c r="M13188">
        <v>75</v>
      </c>
      <c r="N13188" s="3" t="s">
        <v>0</v>
      </c>
      <c r="O13188" s="3" t="s">
        <v>4</v>
      </c>
    </row>
    <row r="13189" spans="1:15" x14ac:dyDescent="0.3">
      <c r="A13189">
        <v>13188</v>
      </c>
      <c r="B13189">
        <v>70</v>
      </c>
      <c r="C13189" s="3" t="s">
        <v>7</v>
      </c>
      <c r="D13189">
        <f t="shared" ca="1" si="206"/>
        <v>718.2</v>
      </c>
      <c r="E13189" s="3" t="s">
        <v>13</v>
      </c>
      <c r="F13189">
        <v>4</v>
      </c>
      <c r="G13189" s="3" t="s">
        <v>7</v>
      </c>
      <c r="H13189" s="3" t="s">
        <v>19</v>
      </c>
      <c r="I13189" s="3" t="s">
        <v>21</v>
      </c>
      <c r="J13189" s="3" t="s">
        <v>4</v>
      </c>
      <c r="K13189">
        <v>0</v>
      </c>
      <c r="L13189">
        <v>0</v>
      </c>
      <c r="M13189">
        <v>40</v>
      </c>
      <c r="N13189" s="3" t="s">
        <v>0</v>
      </c>
      <c r="O13189" s="3" t="s">
        <v>4</v>
      </c>
    </row>
    <row r="13190" spans="1:15" x14ac:dyDescent="0.3">
      <c r="A13190">
        <v>13189</v>
      </c>
      <c r="B13190">
        <v>40</v>
      </c>
      <c r="C13190" s="3" t="s">
        <v>7</v>
      </c>
      <c r="D13190">
        <f t="shared" ca="1" si="206"/>
        <v>405.35</v>
      </c>
      <c r="E13190" s="3" t="s">
        <v>12</v>
      </c>
      <c r="F13190">
        <v>13</v>
      </c>
      <c r="G13190" s="3" t="s">
        <v>11</v>
      </c>
      <c r="H13190" s="3" t="s">
        <v>17</v>
      </c>
      <c r="I13190" s="3" t="s">
        <v>1</v>
      </c>
      <c r="J13190" s="3" t="s">
        <v>5</v>
      </c>
      <c r="K13190">
        <v>0</v>
      </c>
      <c r="L13190">
        <v>0</v>
      </c>
      <c r="M13190">
        <v>40</v>
      </c>
      <c r="N13190" s="3" t="s">
        <v>0</v>
      </c>
      <c r="O13190" s="3" t="s">
        <v>4</v>
      </c>
    </row>
    <row r="13191" spans="1:15" x14ac:dyDescent="0.3">
      <c r="A13191">
        <v>13190</v>
      </c>
      <c r="B13191">
        <v>27</v>
      </c>
      <c r="C13191" s="3" t="s">
        <v>8</v>
      </c>
      <c r="D13191">
        <f t="shared" ca="1" si="206"/>
        <v>287.37</v>
      </c>
      <c r="E13191" s="3" t="s">
        <v>13</v>
      </c>
      <c r="F13191">
        <v>4</v>
      </c>
      <c r="G13191" s="3" t="s">
        <v>7</v>
      </c>
      <c r="H13191" s="3" t="s">
        <v>18</v>
      </c>
      <c r="I13191" s="3" t="s">
        <v>21</v>
      </c>
      <c r="J13191" s="3" t="s">
        <v>4</v>
      </c>
      <c r="K13191">
        <v>0</v>
      </c>
      <c r="L13191">
        <v>0</v>
      </c>
      <c r="M13191">
        <v>35</v>
      </c>
      <c r="N13191" s="3" t="s">
        <v>0</v>
      </c>
      <c r="O13191" s="3" t="s">
        <v>4</v>
      </c>
    </row>
    <row r="13192" spans="1:15" x14ac:dyDescent="0.3">
      <c r="A13192">
        <v>13191</v>
      </c>
      <c r="B13192">
        <v>26</v>
      </c>
      <c r="C13192" s="3" t="s">
        <v>7</v>
      </c>
      <c r="D13192">
        <f t="shared" ca="1" si="206"/>
        <v>267.02</v>
      </c>
      <c r="E13192" s="3" t="s">
        <v>12</v>
      </c>
      <c r="F13192">
        <v>11</v>
      </c>
      <c r="G13192" s="3" t="s">
        <v>11</v>
      </c>
      <c r="H13192" s="3" t="s">
        <v>16</v>
      </c>
      <c r="I13192" s="3" t="s">
        <v>21</v>
      </c>
      <c r="J13192" s="3" t="s">
        <v>5</v>
      </c>
      <c r="K13192">
        <v>0</v>
      </c>
      <c r="L13192">
        <v>0</v>
      </c>
      <c r="M13192">
        <v>48</v>
      </c>
      <c r="N13192" s="3" t="s">
        <v>0</v>
      </c>
      <c r="O13192" s="3" t="s">
        <v>4</v>
      </c>
    </row>
    <row r="13193" spans="1:15" x14ac:dyDescent="0.3">
      <c r="A13193">
        <v>13192</v>
      </c>
      <c r="B13193">
        <v>33</v>
      </c>
      <c r="C13193" s="3" t="s">
        <v>7</v>
      </c>
      <c r="D13193">
        <f t="shared" ca="1" si="206"/>
        <v>340.54</v>
      </c>
      <c r="E13193" s="3" t="s">
        <v>13</v>
      </c>
      <c r="F13193">
        <v>4</v>
      </c>
      <c r="G13193" s="3" t="s">
        <v>11</v>
      </c>
      <c r="H13193" s="3" t="s">
        <v>14</v>
      </c>
      <c r="I13193" s="3" t="s">
        <v>1</v>
      </c>
      <c r="J13193" s="3" t="s">
        <v>5</v>
      </c>
      <c r="K13193">
        <v>0</v>
      </c>
      <c r="L13193">
        <v>0</v>
      </c>
      <c r="M13193">
        <v>60</v>
      </c>
      <c r="N13193" s="3" t="s">
        <v>0</v>
      </c>
      <c r="O13193" s="3" t="s">
        <v>5</v>
      </c>
    </row>
    <row r="13194" spans="1:15" x14ac:dyDescent="0.3">
      <c r="A13194">
        <v>13193</v>
      </c>
      <c r="B13194">
        <v>35</v>
      </c>
      <c r="C13194" s="3" t="s">
        <v>7</v>
      </c>
      <c r="D13194">
        <f t="shared" ca="1" si="206"/>
        <v>370.23</v>
      </c>
      <c r="E13194" s="3" t="s">
        <v>13</v>
      </c>
      <c r="F13194">
        <v>8</v>
      </c>
      <c r="G13194" s="3" t="s">
        <v>11</v>
      </c>
      <c r="H13194" s="3" t="s">
        <v>18</v>
      </c>
      <c r="I13194" s="3" t="s">
        <v>1</v>
      </c>
      <c r="J13194" s="3" t="s">
        <v>5</v>
      </c>
      <c r="K13194">
        <v>0</v>
      </c>
      <c r="L13194">
        <v>0</v>
      </c>
      <c r="M13194">
        <v>50</v>
      </c>
      <c r="N13194" s="3" t="s">
        <v>0</v>
      </c>
      <c r="O13194" s="3" t="s">
        <v>5</v>
      </c>
    </row>
    <row r="13195" spans="1:15" x14ac:dyDescent="0.3">
      <c r="A13195">
        <v>13194</v>
      </c>
      <c r="B13195">
        <v>42</v>
      </c>
      <c r="C13195" s="3" t="s">
        <v>9</v>
      </c>
      <c r="D13195">
        <f t="shared" ca="1" si="206"/>
        <v>429.76</v>
      </c>
      <c r="E13195" s="3" t="s">
        <v>13</v>
      </c>
      <c r="F13195">
        <v>7</v>
      </c>
      <c r="G13195" s="3" t="s">
        <v>7</v>
      </c>
      <c r="H13195" s="3" t="s">
        <v>18</v>
      </c>
      <c r="I13195" s="3" t="s">
        <v>22</v>
      </c>
      <c r="J13195" s="3" t="s">
        <v>4</v>
      </c>
      <c r="K13195">
        <v>0</v>
      </c>
      <c r="L13195">
        <v>0</v>
      </c>
      <c r="M13195">
        <v>40</v>
      </c>
      <c r="N13195" s="3" t="s">
        <v>0</v>
      </c>
      <c r="O13195" s="3" t="s">
        <v>4</v>
      </c>
    </row>
    <row r="13196" spans="1:15" x14ac:dyDescent="0.3">
      <c r="A13196">
        <v>13195</v>
      </c>
      <c r="B13196">
        <v>37</v>
      </c>
      <c r="C13196" s="3" t="s">
        <v>7</v>
      </c>
      <c r="D13196">
        <f t="shared" ca="1" si="206"/>
        <v>398.91</v>
      </c>
      <c r="E13196" s="3" t="s">
        <v>13</v>
      </c>
      <c r="F13196">
        <v>8</v>
      </c>
      <c r="G13196" s="3" t="s">
        <v>11</v>
      </c>
      <c r="H13196" s="3" t="s">
        <v>16</v>
      </c>
      <c r="I13196" s="3" t="s">
        <v>1</v>
      </c>
      <c r="J13196" s="3" t="s">
        <v>5</v>
      </c>
      <c r="K13196">
        <v>0</v>
      </c>
      <c r="L13196">
        <v>0</v>
      </c>
      <c r="M13196">
        <v>45</v>
      </c>
      <c r="N13196" s="3" t="s">
        <v>0</v>
      </c>
      <c r="O13196" s="3" t="s">
        <v>5</v>
      </c>
    </row>
    <row r="13197" spans="1:15" x14ac:dyDescent="0.3">
      <c r="A13197">
        <v>13196</v>
      </c>
      <c r="B13197">
        <v>21</v>
      </c>
      <c r="C13197" s="3" t="s">
        <v>8</v>
      </c>
      <c r="D13197">
        <f t="shared" ca="1" si="206"/>
        <v>227.5</v>
      </c>
      <c r="E13197" s="3" t="s">
        <v>13</v>
      </c>
      <c r="F13197">
        <v>7</v>
      </c>
      <c r="G13197" s="3" t="s">
        <v>7</v>
      </c>
      <c r="H13197" s="3" t="s">
        <v>15</v>
      </c>
      <c r="I13197" s="3" t="s">
        <v>22</v>
      </c>
      <c r="J13197" s="3" t="s">
        <v>5</v>
      </c>
      <c r="K13197">
        <v>0</v>
      </c>
      <c r="L13197">
        <v>0</v>
      </c>
      <c r="M13197">
        <v>40</v>
      </c>
      <c r="N13197" s="3" t="s">
        <v>0</v>
      </c>
      <c r="O13197" s="3" t="s">
        <v>4</v>
      </c>
    </row>
    <row r="13198" spans="1:15" x14ac:dyDescent="0.3">
      <c r="A13198">
        <v>13197</v>
      </c>
      <c r="B13198">
        <v>17</v>
      </c>
      <c r="C13198" s="3" t="s">
        <v>7</v>
      </c>
      <c r="D13198">
        <f t="shared" ca="1" si="206"/>
        <v>182.01</v>
      </c>
      <c r="E13198" s="3" t="s">
        <v>12</v>
      </c>
      <c r="F13198">
        <v>12</v>
      </c>
      <c r="G13198" s="3" t="s">
        <v>7</v>
      </c>
      <c r="H13198" s="3" t="s">
        <v>16</v>
      </c>
      <c r="I13198" s="3" t="s">
        <v>21</v>
      </c>
      <c r="J13198" s="3" t="s">
        <v>5</v>
      </c>
      <c r="K13198">
        <v>0</v>
      </c>
      <c r="L13198">
        <v>0</v>
      </c>
      <c r="M13198">
        <v>40</v>
      </c>
      <c r="N13198" s="3" t="s">
        <v>0</v>
      </c>
      <c r="O13198" s="3" t="s">
        <v>4</v>
      </c>
    </row>
    <row r="13199" spans="1:15" x14ac:dyDescent="0.3">
      <c r="A13199">
        <v>13198</v>
      </c>
      <c r="B13199">
        <v>40</v>
      </c>
      <c r="C13199" s="3" t="s">
        <v>7</v>
      </c>
      <c r="D13199">
        <f t="shared" ca="1" si="206"/>
        <v>419.11</v>
      </c>
      <c r="E13199" s="3" t="s">
        <v>13</v>
      </c>
      <c r="F13199">
        <v>7</v>
      </c>
      <c r="G13199" s="3" t="s">
        <v>7</v>
      </c>
      <c r="H13199" s="3" t="s">
        <v>17</v>
      </c>
      <c r="I13199" s="3" t="s">
        <v>21</v>
      </c>
      <c r="J13199" s="3" t="s">
        <v>4</v>
      </c>
      <c r="K13199">
        <v>0</v>
      </c>
      <c r="L13199">
        <v>0</v>
      </c>
      <c r="M13199">
        <v>48</v>
      </c>
      <c r="N13199" s="3" t="s">
        <v>0</v>
      </c>
      <c r="O13199" s="3" t="s">
        <v>4</v>
      </c>
    </row>
    <row r="13200" spans="1:15" x14ac:dyDescent="0.3">
      <c r="A13200">
        <v>13199</v>
      </c>
      <c r="B13200">
        <v>20</v>
      </c>
      <c r="C13200" s="3" t="s">
        <v>7</v>
      </c>
      <c r="D13200">
        <f t="shared" ca="1" si="206"/>
        <v>208.81</v>
      </c>
      <c r="E13200" s="3" t="s">
        <v>13</v>
      </c>
      <c r="F13200">
        <v>7</v>
      </c>
      <c r="G13200" s="3" t="s">
        <v>7</v>
      </c>
      <c r="H13200" s="3" t="s">
        <v>19</v>
      </c>
      <c r="I13200" s="3" t="s">
        <v>22</v>
      </c>
      <c r="J13200" s="3" t="s">
        <v>4</v>
      </c>
      <c r="K13200">
        <v>0</v>
      </c>
      <c r="L13200">
        <v>0</v>
      </c>
      <c r="M13200">
        <v>40</v>
      </c>
      <c r="N13200" s="3" t="s">
        <v>0</v>
      </c>
      <c r="O13200" s="3" t="s">
        <v>4</v>
      </c>
    </row>
    <row r="13201" spans="1:15" x14ac:dyDescent="0.3">
      <c r="A13201">
        <v>13200</v>
      </c>
      <c r="B13201">
        <v>69</v>
      </c>
      <c r="C13201" s="3" t="s">
        <v>7</v>
      </c>
      <c r="D13201">
        <f t="shared" ca="1" si="206"/>
        <v>712.89</v>
      </c>
      <c r="E13201" s="3" t="s">
        <v>13</v>
      </c>
      <c r="F13201">
        <v>4</v>
      </c>
      <c r="G13201" s="3" t="s">
        <v>11</v>
      </c>
      <c r="H13201" s="3" t="s">
        <v>18</v>
      </c>
      <c r="I13201" s="3" t="s">
        <v>1</v>
      </c>
      <c r="J13201" s="3" t="s">
        <v>5</v>
      </c>
      <c r="K13201">
        <v>0</v>
      </c>
      <c r="L13201">
        <v>0</v>
      </c>
      <c r="M13201">
        <v>7</v>
      </c>
      <c r="N13201" s="3" t="s">
        <v>0</v>
      </c>
      <c r="O13201" s="3" t="s">
        <v>5</v>
      </c>
    </row>
    <row r="13202" spans="1:15" x14ac:dyDescent="0.3">
      <c r="A13202">
        <v>13201</v>
      </c>
      <c r="B13202">
        <v>32</v>
      </c>
      <c r="C13202" s="3" t="s">
        <v>7</v>
      </c>
      <c r="D13202">
        <f t="shared" ca="1" si="206"/>
        <v>320.10000000000002</v>
      </c>
      <c r="E13202" s="3" t="s">
        <v>12</v>
      </c>
      <c r="F13202">
        <v>14</v>
      </c>
      <c r="G13202" s="3" t="s">
        <v>11</v>
      </c>
      <c r="H13202" s="3" t="s">
        <v>16</v>
      </c>
      <c r="I13202" s="3" t="s">
        <v>1</v>
      </c>
      <c r="J13202" s="3" t="s">
        <v>5</v>
      </c>
      <c r="K13202">
        <v>0</v>
      </c>
      <c r="L13202">
        <v>0</v>
      </c>
      <c r="M13202">
        <v>40</v>
      </c>
      <c r="N13202" s="3" t="s">
        <v>6</v>
      </c>
      <c r="O13202" s="3" t="s">
        <v>4</v>
      </c>
    </row>
    <row r="13203" spans="1:15" x14ac:dyDescent="0.3">
      <c r="A13203">
        <v>13202</v>
      </c>
      <c r="B13203">
        <v>21</v>
      </c>
      <c r="C13203" s="3" t="s">
        <v>7</v>
      </c>
      <c r="D13203">
        <f t="shared" ca="1" si="206"/>
        <v>211.61</v>
      </c>
      <c r="E13203" s="3" t="s">
        <v>13</v>
      </c>
      <c r="F13203">
        <v>7</v>
      </c>
      <c r="G13203" s="3" t="s">
        <v>7</v>
      </c>
      <c r="H13203" s="3" t="s">
        <v>18</v>
      </c>
      <c r="I13203" s="3" t="s">
        <v>22</v>
      </c>
      <c r="J13203" s="3" t="s">
        <v>4</v>
      </c>
      <c r="K13203">
        <v>0</v>
      </c>
      <c r="L13203">
        <v>0</v>
      </c>
      <c r="M13203">
        <v>8</v>
      </c>
      <c r="N13203" s="3" t="s">
        <v>0</v>
      </c>
      <c r="O13203" s="3" t="s">
        <v>4</v>
      </c>
    </row>
    <row r="13204" spans="1:15" x14ac:dyDescent="0.3">
      <c r="A13204">
        <v>13203</v>
      </c>
      <c r="B13204">
        <v>25</v>
      </c>
      <c r="C13204" s="3" t="s">
        <v>7</v>
      </c>
      <c r="D13204">
        <f t="shared" ca="1" si="206"/>
        <v>266.42</v>
      </c>
      <c r="E13204" s="3" t="s">
        <v>13</v>
      </c>
      <c r="F13204">
        <v>8</v>
      </c>
      <c r="G13204" s="3" t="s">
        <v>7</v>
      </c>
      <c r="H13204" s="3" t="s">
        <v>19</v>
      </c>
      <c r="I13204" s="3" t="s">
        <v>21</v>
      </c>
      <c r="J13204" s="3" t="s">
        <v>4</v>
      </c>
      <c r="K13204">
        <v>0</v>
      </c>
      <c r="L13204">
        <v>0</v>
      </c>
      <c r="M13204">
        <v>35</v>
      </c>
      <c r="N13204" s="3" t="s">
        <v>0</v>
      </c>
      <c r="O13204" s="3" t="s">
        <v>4</v>
      </c>
    </row>
    <row r="13205" spans="1:15" x14ac:dyDescent="0.3">
      <c r="A13205">
        <v>13204</v>
      </c>
      <c r="B13205">
        <v>17</v>
      </c>
      <c r="C13205" s="3" t="s">
        <v>7</v>
      </c>
      <c r="D13205">
        <f t="shared" ca="1" si="206"/>
        <v>185.57</v>
      </c>
      <c r="E13205" s="3" t="s">
        <v>12</v>
      </c>
      <c r="F13205">
        <v>10</v>
      </c>
      <c r="G13205" s="3" t="s">
        <v>7</v>
      </c>
      <c r="H13205" s="3" t="s">
        <v>17</v>
      </c>
      <c r="I13205" s="3" t="s">
        <v>22</v>
      </c>
      <c r="J13205" s="3" t="s">
        <v>5</v>
      </c>
      <c r="K13205">
        <v>2176</v>
      </c>
      <c r="L13205">
        <v>0</v>
      </c>
      <c r="M13205">
        <v>20</v>
      </c>
      <c r="N13205" s="3" t="s">
        <v>0</v>
      </c>
      <c r="O13205" s="3" t="s">
        <v>4</v>
      </c>
    </row>
    <row r="13206" spans="1:15" x14ac:dyDescent="0.3">
      <c r="A13206">
        <v>13205</v>
      </c>
      <c r="B13206">
        <v>40</v>
      </c>
      <c r="C13206" s="3" t="s">
        <v>9</v>
      </c>
      <c r="D13206">
        <f t="shared" ca="1" si="206"/>
        <v>407.8</v>
      </c>
      <c r="E13206" s="3" t="s">
        <v>13</v>
      </c>
      <c r="F13206">
        <v>8</v>
      </c>
      <c r="G13206" s="3" t="s">
        <v>11</v>
      </c>
      <c r="H13206" s="3" t="s">
        <v>15</v>
      </c>
      <c r="I13206" s="3" t="s">
        <v>1</v>
      </c>
      <c r="J13206" s="3" t="s">
        <v>5</v>
      </c>
      <c r="K13206">
        <v>0</v>
      </c>
      <c r="L13206">
        <v>0</v>
      </c>
      <c r="M13206">
        <v>55</v>
      </c>
      <c r="N13206" s="3" t="s">
        <v>0</v>
      </c>
      <c r="O13206" s="3" t="s">
        <v>5</v>
      </c>
    </row>
    <row r="13207" spans="1:15" x14ac:dyDescent="0.3">
      <c r="A13207">
        <v>13206</v>
      </c>
      <c r="B13207">
        <v>19</v>
      </c>
      <c r="C13207" s="3" t="s">
        <v>8</v>
      </c>
      <c r="D13207">
        <f t="shared" ca="1" si="206"/>
        <v>210.65</v>
      </c>
      <c r="E13207" s="3" t="s">
        <v>13</v>
      </c>
      <c r="F13207">
        <v>7</v>
      </c>
      <c r="G13207" s="3" t="s">
        <v>7</v>
      </c>
      <c r="H13207" s="3" t="s">
        <v>15</v>
      </c>
      <c r="I13207" s="3" t="s">
        <v>22</v>
      </c>
      <c r="J13207" s="3" t="s">
        <v>5</v>
      </c>
      <c r="K13207">
        <v>0</v>
      </c>
      <c r="L13207">
        <v>0</v>
      </c>
      <c r="M13207">
        <v>45</v>
      </c>
      <c r="N13207" s="3" t="s">
        <v>0</v>
      </c>
      <c r="O13207" s="3" t="s">
        <v>4</v>
      </c>
    </row>
    <row r="13208" spans="1:15" x14ac:dyDescent="0.3">
      <c r="A13208">
        <v>13207</v>
      </c>
      <c r="B13208">
        <v>50</v>
      </c>
      <c r="C13208" s="3" t="s">
        <v>8</v>
      </c>
      <c r="D13208">
        <f t="shared" ca="1" si="206"/>
        <v>500.34</v>
      </c>
      <c r="E13208" s="3" t="s">
        <v>13</v>
      </c>
      <c r="F13208">
        <v>7</v>
      </c>
      <c r="G13208" s="3" t="s">
        <v>7</v>
      </c>
      <c r="H13208" s="3" t="s">
        <v>15</v>
      </c>
      <c r="I13208" s="3" t="s">
        <v>22</v>
      </c>
      <c r="J13208" s="3" t="s">
        <v>5</v>
      </c>
      <c r="K13208">
        <v>0</v>
      </c>
      <c r="L13208">
        <v>0</v>
      </c>
      <c r="M13208">
        <v>43</v>
      </c>
      <c r="N13208" s="3" t="s">
        <v>0</v>
      </c>
      <c r="O13208" s="3" t="s">
        <v>5</v>
      </c>
    </row>
    <row r="13209" spans="1:15" x14ac:dyDescent="0.3">
      <c r="A13209">
        <v>13208</v>
      </c>
      <c r="B13209">
        <v>24</v>
      </c>
      <c r="C13209" s="3" t="s">
        <v>7</v>
      </c>
      <c r="D13209">
        <f t="shared" ca="1" si="206"/>
        <v>241.47</v>
      </c>
      <c r="E13209" s="3" t="s">
        <v>13</v>
      </c>
      <c r="F13209">
        <v>4</v>
      </c>
      <c r="G13209" s="3" t="s">
        <v>7</v>
      </c>
      <c r="H13209" s="3" t="s">
        <v>18</v>
      </c>
      <c r="I13209" s="3" t="s">
        <v>21</v>
      </c>
      <c r="J13209" s="3" t="s">
        <v>5</v>
      </c>
      <c r="K13209">
        <v>0</v>
      </c>
      <c r="L13209">
        <v>0</v>
      </c>
      <c r="M13209">
        <v>40</v>
      </c>
      <c r="N13209" s="3" t="s">
        <v>0</v>
      </c>
      <c r="O13209" s="3" t="s">
        <v>4</v>
      </c>
    </row>
    <row r="13210" spans="1:15" x14ac:dyDescent="0.3">
      <c r="A13210">
        <v>13209</v>
      </c>
      <c r="B13210">
        <v>23</v>
      </c>
      <c r="C13210" s="3" t="s">
        <v>7</v>
      </c>
      <c r="D13210">
        <f t="shared" ca="1" si="206"/>
        <v>237.26</v>
      </c>
      <c r="E13210" s="3" t="s">
        <v>13</v>
      </c>
      <c r="F13210">
        <v>8</v>
      </c>
      <c r="G13210" s="3" t="s">
        <v>7</v>
      </c>
      <c r="H13210" s="3" t="s">
        <v>16</v>
      </c>
      <c r="I13210" s="3" t="s">
        <v>22</v>
      </c>
      <c r="J13210" s="3" t="s">
        <v>5</v>
      </c>
      <c r="K13210">
        <v>0</v>
      </c>
      <c r="L13210">
        <v>0</v>
      </c>
      <c r="M13210">
        <v>40</v>
      </c>
      <c r="N13210" s="3" t="s">
        <v>0</v>
      </c>
      <c r="O13210" s="3" t="s">
        <v>4</v>
      </c>
    </row>
    <row r="13211" spans="1:15" x14ac:dyDescent="0.3">
      <c r="A13211">
        <v>13210</v>
      </c>
      <c r="B13211">
        <v>73</v>
      </c>
      <c r="C13211" s="3" t="s">
        <v>7</v>
      </c>
      <c r="D13211">
        <f t="shared" ca="1" si="206"/>
        <v>738.79</v>
      </c>
      <c r="E13211" s="3" t="s">
        <v>12</v>
      </c>
      <c r="F13211">
        <v>13</v>
      </c>
      <c r="G13211" s="3" t="s">
        <v>11</v>
      </c>
      <c r="H13211" s="3" t="s">
        <v>19</v>
      </c>
      <c r="I13211" s="3" t="s">
        <v>1</v>
      </c>
      <c r="J13211" s="3" t="s">
        <v>5</v>
      </c>
      <c r="K13211">
        <v>0</v>
      </c>
      <c r="L13211">
        <v>0</v>
      </c>
      <c r="M13211">
        <v>35</v>
      </c>
      <c r="N13211" s="3" t="s">
        <v>0</v>
      </c>
      <c r="O13211" s="3" t="s">
        <v>5</v>
      </c>
    </row>
    <row r="13212" spans="1:15" x14ac:dyDescent="0.3">
      <c r="A13212">
        <v>13211</v>
      </c>
      <c r="B13212">
        <v>54</v>
      </c>
      <c r="C13212" s="3" t="s">
        <v>7</v>
      </c>
      <c r="D13212">
        <f t="shared" ca="1" si="206"/>
        <v>555.98</v>
      </c>
      <c r="E13212" s="3" t="s">
        <v>13</v>
      </c>
      <c r="F13212">
        <v>4</v>
      </c>
      <c r="G13212" s="3" t="s">
        <v>7</v>
      </c>
      <c r="H13212" s="3" t="s">
        <v>18</v>
      </c>
      <c r="I13212" s="3" t="s">
        <v>21</v>
      </c>
      <c r="J13212" s="3" t="s">
        <v>4</v>
      </c>
      <c r="K13212">
        <v>0</v>
      </c>
      <c r="L13212">
        <v>0</v>
      </c>
      <c r="M13212">
        <v>36</v>
      </c>
      <c r="N13212" s="3" t="s">
        <v>0</v>
      </c>
      <c r="O13212" s="3" t="s">
        <v>4</v>
      </c>
    </row>
    <row r="13213" spans="1:15" x14ac:dyDescent="0.3">
      <c r="A13213">
        <v>13212</v>
      </c>
      <c r="B13213">
        <v>68</v>
      </c>
      <c r="C13213" s="3" t="s">
        <v>10</v>
      </c>
      <c r="D13213">
        <f t="shared" ca="1" si="206"/>
        <v>705.48</v>
      </c>
      <c r="E13213" s="3" t="s">
        <v>13</v>
      </c>
      <c r="F13213">
        <v>3</v>
      </c>
      <c r="G13213" s="3" t="s">
        <v>11</v>
      </c>
      <c r="H13213" s="3" t="s">
        <v>20</v>
      </c>
      <c r="I13213" s="3" t="s">
        <v>1</v>
      </c>
      <c r="J13213" s="3" t="s">
        <v>5</v>
      </c>
      <c r="K13213">
        <v>0</v>
      </c>
      <c r="L13213">
        <v>0</v>
      </c>
      <c r="M13213">
        <v>15</v>
      </c>
      <c r="N13213" s="3" t="s">
        <v>0</v>
      </c>
      <c r="O13213" s="3" t="s">
        <v>4</v>
      </c>
    </row>
    <row r="13214" spans="1:15" x14ac:dyDescent="0.3">
      <c r="A13214">
        <v>13213</v>
      </c>
      <c r="B13214">
        <v>45</v>
      </c>
      <c r="C13214" s="3" t="s">
        <v>8</v>
      </c>
      <c r="D13214">
        <f t="shared" ca="1" si="206"/>
        <v>469.49</v>
      </c>
      <c r="E13214" s="3" t="s">
        <v>13</v>
      </c>
      <c r="F13214">
        <v>5</v>
      </c>
      <c r="G13214" s="3" t="s">
        <v>11</v>
      </c>
      <c r="H13214" s="3" t="s">
        <v>14</v>
      </c>
      <c r="I13214" s="3" t="s">
        <v>1</v>
      </c>
      <c r="J13214" s="3" t="s">
        <v>5</v>
      </c>
      <c r="K13214">
        <v>0</v>
      </c>
      <c r="L13214">
        <v>0</v>
      </c>
      <c r="M13214">
        <v>40</v>
      </c>
      <c r="N13214" s="3" t="s">
        <v>0</v>
      </c>
      <c r="O13214" s="3" t="s">
        <v>4</v>
      </c>
    </row>
    <row r="13215" spans="1:15" x14ac:dyDescent="0.3">
      <c r="A13215">
        <v>13214</v>
      </c>
      <c r="B13215">
        <v>66</v>
      </c>
      <c r="C13215" s="3" t="s">
        <v>7</v>
      </c>
      <c r="D13215">
        <f t="shared" ca="1" si="206"/>
        <v>688.27</v>
      </c>
      <c r="E13215" s="3" t="s">
        <v>13</v>
      </c>
      <c r="F13215">
        <v>7</v>
      </c>
      <c r="G13215" s="3" t="s">
        <v>11</v>
      </c>
      <c r="H13215" s="3" t="s">
        <v>14</v>
      </c>
      <c r="I13215" s="3" t="s">
        <v>1</v>
      </c>
      <c r="J13215" s="3" t="s">
        <v>5</v>
      </c>
      <c r="K13215">
        <v>0</v>
      </c>
      <c r="L13215">
        <v>0</v>
      </c>
      <c r="M13215">
        <v>40</v>
      </c>
      <c r="N13215" s="3" t="s">
        <v>0</v>
      </c>
      <c r="O13215" s="3" t="s">
        <v>5</v>
      </c>
    </row>
    <row r="13216" spans="1:15" x14ac:dyDescent="0.3">
      <c r="A13216">
        <v>13215</v>
      </c>
      <c r="B13216">
        <v>32</v>
      </c>
      <c r="C13216" s="3" t="s">
        <v>10</v>
      </c>
      <c r="D13216">
        <f t="shared" ca="1" si="206"/>
        <v>341.4</v>
      </c>
      <c r="E13216" s="3" t="s">
        <v>12</v>
      </c>
      <c r="F13216">
        <v>10</v>
      </c>
      <c r="G13216" s="3" t="s">
        <v>7</v>
      </c>
      <c r="H13216" s="3" t="s">
        <v>16</v>
      </c>
      <c r="I13216" s="3" t="s">
        <v>21</v>
      </c>
      <c r="J13216" s="3" t="s">
        <v>5</v>
      </c>
      <c r="K13216">
        <v>0</v>
      </c>
      <c r="L13216">
        <v>0</v>
      </c>
      <c r="M13216">
        <v>50</v>
      </c>
      <c r="N13216" s="3" t="s">
        <v>0</v>
      </c>
      <c r="O13216" s="3" t="s">
        <v>4</v>
      </c>
    </row>
    <row r="13217" spans="1:15" x14ac:dyDescent="0.3">
      <c r="A13217">
        <v>13216</v>
      </c>
      <c r="B13217">
        <v>24</v>
      </c>
      <c r="C13217" s="3" t="s">
        <v>7</v>
      </c>
      <c r="D13217">
        <f t="shared" ca="1" si="206"/>
        <v>250.17</v>
      </c>
      <c r="E13217" s="3" t="s">
        <v>13</v>
      </c>
      <c r="F13217">
        <v>8</v>
      </c>
      <c r="G13217" s="3" t="s">
        <v>7</v>
      </c>
      <c r="H13217" s="3" t="s">
        <v>19</v>
      </c>
      <c r="I13217" s="3" t="s">
        <v>22</v>
      </c>
      <c r="J13217" s="3" t="s">
        <v>4</v>
      </c>
      <c r="K13217">
        <v>0</v>
      </c>
      <c r="L13217">
        <v>0</v>
      </c>
      <c r="M13217">
        <v>40</v>
      </c>
      <c r="N13217" s="3" t="s">
        <v>0</v>
      </c>
      <c r="O13217" s="3" t="s">
        <v>4</v>
      </c>
    </row>
    <row r="13218" spans="1:15" x14ac:dyDescent="0.3">
      <c r="A13218">
        <v>13217</v>
      </c>
      <c r="B13218">
        <v>56</v>
      </c>
      <c r="C13218" s="3" t="s">
        <v>7</v>
      </c>
      <c r="D13218">
        <f t="shared" ca="1" si="206"/>
        <v>588.82000000000005</v>
      </c>
      <c r="E13218" s="3" t="s">
        <v>13</v>
      </c>
      <c r="F13218">
        <v>8</v>
      </c>
      <c r="G13218" s="3" t="s">
        <v>11</v>
      </c>
      <c r="H13218" s="3" t="s">
        <v>19</v>
      </c>
      <c r="I13218" s="3" t="s">
        <v>1</v>
      </c>
      <c r="J13218" s="3" t="s">
        <v>5</v>
      </c>
      <c r="K13218">
        <v>0</v>
      </c>
      <c r="L13218">
        <v>0</v>
      </c>
      <c r="M13218">
        <v>45</v>
      </c>
      <c r="N13218" s="3" t="s">
        <v>0</v>
      </c>
      <c r="O13218" s="3" t="s">
        <v>5</v>
      </c>
    </row>
    <row r="13219" spans="1:15" x14ac:dyDescent="0.3">
      <c r="A13219">
        <v>13218</v>
      </c>
      <c r="B13219">
        <v>50</v>
      </c>
      <c r="C13219" s="3" t="s">
        <v>10</v>
      </c>
      <c r="D13219">
        <f t="shared" ca="1" si="206"/>
        <v>522.45000000000005</v>
      </c>
      <c r="E13219" s="3" t="s">
        <v>13</v>
      </c>
      <c r="F13219">
        <v>7</v>
      </c>
      <c r="G13219" s="3" t="s">
        <v>11</v>
      </c>
      <c r="H13219" s="3" t="s">
        <v>16</v>
      </c>
      <c r="I13219" s="3" t="s">
        <v>1</v>
      </c>
      <c r="J13219" s="3" t="s">
        <v>5</v>
      </c>
      <c r="K13219">
        <v>0</v>
      </c>
      <c r="L13219">
        <v>0</v>
      </c>
      <c r="M13219">
        <v>60</v>
      </c>
      <c r="N13219" s="3" t="s">
        <v>0</v>
      </c>
      <c r="O13219" s="3" t="s">
        <v>5</v>
      </c>
    </row>
    <row r="13220" spans="1:15" x14ac:dyDescent="0.3">
      <c r="A13220">
        <v>13219</v>
      </c>
      <c r="B13220">
        <v>48</v>
      </c>
      <c r="C13220" s="3" t="s">
        <v>7</v>
      </c>
      <c r="D13220">
        <f t="shared" ca="1" si="206"/>
        <v>508.09</v>
      </c>
      <c r="E13220" s="3" t="s">
        <v>13</v>
      </c>
      <c r="F13220">
        <v>8</v>
      </c>
      <c r="G13220" s="3" t="s">
        <v>7</v>
      </c>
      <c r="H13220" s="3" t="s">
        <v>16</v>
      </c>
      <c r="I13220" s="3" t="s">
        <v>21</v>
      </c>
      <c r="J13220" s="3" t="s">
        <v>5</v>
      </c>
      <c r="K13220">
        <v>0</v>
      </c>
      <c r="L13220">
        <v>0</v>
      </c>
      <c r="M13220">
        <v>40</v>
      </c>
      <c r="N13220" s="3" t="s">
        <v>0</v>
      </c>
      <c r="O13220" s="3" t="s">
        <v>5</v>
      </c>
    </row>
    <row r="13221" spans="1:15" x14ac:dyDescent="0.3">
      <c r="A13221">
        <v>13220</v>
      </c>
      <c r="B13221">
        <v>28</v>
      </c>
      <c r="C13221" s="3" t="s">
        <v>7</v>
      </c>
      <c r="D13221">
        <f t="shared" ca="1" si="206"/>
        <v>297.77999999999997</v>
      </c>
      <c r="E13221" s="3" t="s">
        <v>13</v>
      </c>
      <c r="F13221">
        <v>7</v>
      </c>
      <c r="G13221" s="3" t="s">
        <v>7</v>
      </c>
      <c r="H13221" s="3" t="s">
        <v>20</v>
      </c>
      <c r="I13221" s="3" t="s">
        <v>21</v>
      </c>
      <c r="J13221" s="3" t="s">
        <v>5</v>
      </c>
      <c r="K13221">
        <v>0</v>
      </c>
      <c r="L13221">
        <v>0</v>
      </c>
      <c r="M13221">
        <v>50</v>
      </c>
      <c r="N13221" s="3" t="s">
        <v>0</v>
      </c>
      <c r="O13221" s="3" t="s">
        <v>4</v>
      </c>
    </row>
    <row r="13222" spans="1:15" x14ac:dyDescent="0.3">
      <c r="A13222">
        <v>13221</v>
      </c>
      <c r="B13222">
        <v>49</v>
      </c>
      <c r="C13222" s="3" t="s">
        <v>7</v>
      </c>
      <c r="D13222">
        <f t="shared" ca="1" si="206"/>
        <v>498.19</v>
      </c>
      <c r="E13222" s="3" t="s">
        <v>13</v>
      </c>
      <c r="F13222">
        <v>8</v>
      </c>
      <c r="G13222" s="3" t="s">
        <v>7</v>
      </c>
      <c r="H13222" s="3" t="s">
        <v>19</v>
      </c>
      <c r="I13222" s="3" t="s">
        <v>21</v>
      </c>
      <c r="J13222" s="3" t="s">
        <v>5</v>
      </c>
      <c r="K13222">
        <v>4787</v>
      </c>
      <c r="L13222">
        <v>0</v>
      </c>
      <c r="M13222">
        <v>40</v>
      </c>
      <c r="N13222" s="3" t="s">
        <v>0</v>
      </c>
      <c r="O13222" s="3" t="s">
        <v>5</v>
      </c>
    </row>
    <row r="13223" spans="1:15" x14ac:dyDescent="0.3">
      <c r="A13223">
        <v>13222</v>
      </c>
      <c r="B13223">
        <v>59</v>
      </c>
      <c r="C13223" s="3" t="s">
        <v>9</v>
      </c>
      <c r="D13223">
        <f t="shared" ca="1" si="206"/>
        <v>608.12</v>
      </c>
      <c r="E13223" s="3" t="s">
        <v>13</v>
      </c>
      <c r="F13223">
        <v>8</v>
      </c>
      <c r="G13223" s="3" t="s">
        <v>3</v>
      </c>
      <c r="H13223" s="3" t="s">
        <v>15</v>
      </c>
      <c r="I13223" s="3" t="s">
        <v>21</v>
      </c>
      <c r="J13223" s="3" t="s">
        <v>4</v>
      </c>
      <c r="K13223">
        <v>0</v>
      </c>
      <c r="L13223">
        <v>0</v>
      </c>
      <c r="M13223">
        <v>40</v>
      </c>
      <c r="N13223" s="3" t="s">
        <v>0</v>
      </c>
      <c r="O13223" s="3" t="s">
        <v>4</v>
      </c>
    </row>
    <row r="13224" spans="1:15" x14ac:dyDescent="0.3">
      <c r="A13224">
        <v>13223</v>
      </c>
      <c r="B13224">
        <v>24</v>
      </c>
      <c r="C13224" s="3" t="s">
        <v>7</v>
      </c>
      <c r="D13224">
        <f t="shared" ca="1" si="206"/>
        <v>269.25</v>
      </c>
      <c r="E13224" s="3" t="s">
        <v>12</v>
      </c>
      <c r="F13224">
        <v>6</v>
      </c>
      <c r="G13224" s="3" t="s">
        <v>11</v>
      </c>
      <c r="H13224" s="3" t="s">
        <v>15</v>
      </c>
      <c r="I13224" s="3" t="s">
        <v>2</v>
      </c>
      <c r="J13224" s="3" t="s">
        <v>4</v>
      </c>
      <c r="K13224">
        <v>0</v>
      </c>
      <c r="L13224">
        <v>0</v>
      </c>
      <c r="M13224">
        <v>40</v>
      </c>
      <c r="N13224" s="3" t="s">
        <v>0</v>
      </c>
      <c r="O13224" s="3" t="s">
        <v>4</v>
      </c>
    </row>
    <row r="13225" spans="1:15" x14ac:dyDescent="0.3">
      <c r="A13225">
        <v>13224</v>
      </c>
      <c r="B13225">
        <v>20</v>
      </c>
      <c r="C13225" s="3" t="s">
        <v>7</v>
      </c>
      <c r="D13225">
        <f t="shared" ca="1" si="206"/>
        <v>226.11</v>
      </c>
      <c r="E13225" s="3" t="s">
        <v>12</v>
      </c>
      <c r="F13225">
        <v>10</v>
      </c>
      <c r="G13225" s="3" t="s">
        <v>7</v>
      </c>
      <c r="H13225" s="3" t="s">
        <v>16</v>
      </c>
      <c r="I13225" s="3" t="s">
        <v>22</v>
      </c>
      <c r="J13225" s="3" t="s">
        <v>5</v>
      </c>
      <c r="K13225">
        <v>0</v>
      </c>
      <c r="L13225">
        <v>0</v>
      </c>
      <c r="M13225">
        <v>39</v>
      </c>
      <c r="N13225" s="3" t="s">
        <v>0</v>
      </c>
      <c r="O13225" s="3" t="s">
        <v>4</v>
      </c>
    </row>
    <row r="13226" spans="1:15" x14ac:dyDescent="0.3">
      <c r="A13226">
        <v>13225</v>
      </c>
      <c r="B13226">
        <v>56</v>
      </c>
      <c r="C13226" s="3" t="s">
        <v>7</v>
      </c>
      <c r="D13226">
        <f t="shared" ca="1" si="206"/>
        <v>589.79</v>
      </c>
      <c r="E13226" s="3" t="s">
        <v>12</v>
      </c>
      <c r="F13226">
        <v>12</v>
      </c>
      <c r="G13226" s="3" t="s">
        <v>11</v>
      </c>
      <c r="H13226" s="3" t="s">
        <v>16</v>
      </c>
      <c r="I13226" s="3" t="s">
        <v>1</v>
      </c>
      <c r="J13226" s="3" t="s">
        <v>5</v>
      </c>
      <c r="K13226">
        <v>0</v>
      </c>
      <c r="L13226">
        <v>0</v>
      </c>
      <c r="M13226">
        <v>40</v>
      </c>
      <c r="N13226" s="3" t="s">
        <v>0</v>
      </c>
      <c r="O13226" s="3" t="s">
        <v>4</v>
      </c>
    </row>
    <row r="13227" spans="1:15" x14ac:dyDescent="0.3">
      <c r="A13227">
        <v>13226</v>
      </c>
      <c r="B13227">
        <v>53</v>
      </c>
      <c r="C13227" s="3" t="s">
        <v>7</v>
      </c>
      <c r="D13227">
        <f t="shared" ca="1" si="206"/>
        <v>532.11</v>
      </c>
      <c r="E13227" s="3" t="s">
        <v>12</v>
      </c>
      <c r="F13227">
        <v>11</v>
      </c>
      <c r="G13227" s="3" t="s">
        <v>11</v>
      </c>
      <c r="H13227" s="3" t="s">
        <v>20</v>
      </c>
      <c r="I13227" s="3" t="s">
        <v>1</v>
      </c>
      <c r="J13227" s="3" t="s">
        <v>5</v>
      </c>
      <c r="K13227">
        <v>0</v>
      </c>
      <c r="L13227">
        <v>0</v>
      </c>
      <c r="M13227">
        <v>45</v>
      </c>
      <c r="N13227" s="3" t="s">
        <v>0</v>
      </c>
      <c r="O13227" s="3" t="s">
        <v>4</v>
      </c>
    </row>
    <row r="13228" spans="1:15" x14ac:dyDescent="0.3">
      <c r="A13228">
        <v>13227</v>
      </c>
      <c r="B13228">
        <v>21</v>
      </c>
      <c r="C13228" s="3" t="s">
        <v>7</v>
      </c>
      <c r="D13228">
        <f t="shared" ca="1" si="206"/>
        <v>213.21</v>
      </c>
      <c r="E13228" s="3" t="s">
        <v>13</v>
      </c>
      <c r="F13228">
        <v>8</v>
      </c>
      <c r="G13228" s="3" t="s">
        <v>7</v>
      </c>
      <c r="H13228" s="3" t="s">
        <v>17</v>
      </c>
      <c r="I13228" s="3" t="s">
        <v>21</v>
      </c>
      <c r="J13228" s="3" t="s">
        <v>4</v>
      </c>
      <c r="K13228">
        <v>1055</v>
      </c>
      <c r="L13228">
        <v>0</v>
      </c>
      <c r="M13228">
        <v>35</v>
      </c>
      <c r="N13228" s="3" t="s">
        <v>0</v>
      </c>
      <c r="O13228" s="3" t="s">
        <v>4</v>
      </c>
    </row>
    <row r="13229" spans="1:15" x14ac:dyDescent="0.3">
      <c r="A13229">
        <v>13228</v>
      </c>
      <c r="B13229">
        <v>30</v>
      </c>
      <c r="C13229" s="3" t="s">
        <v>7</v>
      </c>
      <c r="D13229">
        <f t="shared" ca="1" si="206"/>
        <v>317.83999999999997</v>
      </c>
      <c r="E13229" s="3" t="s">
        <v>13</v>
      </c>
      <c r="F13229">
        <v>3</v>
      </c>
      <c r="G13229" s="3" t="s">
        <v>11</v>
      </c>
      <c r="H13229" s="3" t="s">
        <v>18</v>
      </c>
      <c r="I13229" s="3" t="s">
        <v>1</v>
      </c>
      <c r="J13229" s="3" t="s">
        <v>5</v>
      </c>
      <c r="K13229">
        <v>0</v>
      </c>
      <c r="L13229">
        <v>1887</v>
      </c>
      <c r="M13229">
        <v>45</v>
      </c>
      <c r="N13229" s="3" t="s">
        <v>6</v>
      </c>
      <c r="O13229" s="3" t="s">
        <v>5</v>
      </c>
    </row>
    <row r="13230" spans="1:15" x14ac:dyDescent="0.3">
      <c r="A13230">
        <v>13229</v>
      </c>
      <c r="B13230">
        <v>30</v>
      </c>
      <c r="C13230" s="3" t="s">
        <v>8</v>
      </c>
      <c r="D13230">
        <f t="shared" ca="1" si="206"/>
        <v>311.14</v>
      </c>
      <c r="E13230" s="3" t="s">
        <v>13</v>
      </c>
      <c r="F13230">
        <v>7</v>
      </c>
      <c r="G13230" s="3" t="s">
        <v>3</v>
      </c>
      <c r="H13230" s="3" t="s">
        <v>15</v>
      </c>
      <c r="I13230" s="3" t="s">
        <v>21</v>
      </c>
      <c r="J13230" s="3" t="s">
        <v>4</v>
      </c>
      <c r="K13230">
        <v>0</v>
      </c>
      <c r="L13230">
        <v>0</v>
      </c>
      <c r="M13230">
        <v>40</v>
      </c>
      <c r="N13230" s="3" t="s">
        <v>0</v>
      </c>
      <c r="O13230" s="3" t="s">
        <v>4</v>
      </c>
    </row>
    <row r="13231" spans="1:15" x14ac:dyDescent="0.3">
      <c r="A13231">
        <v>13230</v>
      </c>
      <c r="B13231">
        <v>31</v>
      </c>
      <c r="C13231" s="3" t="s">
        <v>7</v>
      </c>
      <c r="D13231">
        <f t="shared" ca="1" si="206"/>
        <v>338.77</v>
      </c>
      <c r="E13231" s="3" t="s">
        <v>13</v>
      </c>
      <c r="F13231">
        <v>8</v>
      </c>
      <c r="G13231" s="3" t="s">
        <v>11</v>
      </c>
      <c r="H13231" s="3" t="s">
        <v>14</v>
      </c>
      <c r="I13231" s="3" t="s">
        <v>1</v>
      </c>
      <c r="J13231" s="3" t="s">
        <v>5</v>
      </c>
      <c r="K13231">
        <v>0</v>
      </c>
      <c r="L13231">
        <v>0</v>
      </c>
      <c r="M13231">
        <v>40</v>
      </c>
      <c r="N13231" s="3" t="s">
        <v>0</v>
      </c>
      <c r="O13231" s="3" t="s">
        <v>5</v>
      </c>
    </row>
    <row r="13232" spans="1:15" x14ac:dyDescent="0.3">
      <c r="A13232">
        <v>13231</v>
      </c>
      <c r="B13232">
        <v>32</v>
      </c>
      <c r="C13232" s="3" t="s">
        <v>10</v>
      </c>
      <c r="D13232">
        <f t="shared" ca="1" si="206"/>
        <v>327.72</v>
      </c>
      <c r="E13232" s="3" t="s">
        <v>13</v>
      </c>
      <c r="F13232">
        <v>8</v>
      </c>
      <c r="G13232" s="3" t="s">
        <v>11</v>
      </c>
      <c r="H13232" s="3" t="s">
        <v>20</v>
      </c>
      <c r="I13232" s="3" t="s">
        <v>1</v>
      </c>
      <c r="J13232" s="3" t="s">
        <v>5</v>
      </c>
      <c r="K13232">
        <v>0</v>
      </c>
      <c r="L13232">
        <v>0</v>
      </c>
      <c r="M13232">
        <v>40</v>
      </c>
      <c r="N13232" s="3" t="s">
        <v>0</v>
      </c>
      <c r="O13232" s="3" t="s">
        <v>4</v>
      </c>
    </row>
    <row r="13233" spans="1:15" x14ac:dyDescent="0.3">
      <c r="A13233">
        <v>13232</v>
      </c>
      <c r="B13233">
        <v>42</v>
      </c>
      <c r="C13233" s="3" t="s">
        <v>8</v>
      </c>
      <c r="D13233">
        <f t="shared" ca="1" si="206"/>
        <v>434.48</v>
      </c>
      <c r="E13233" s="3" t="s">
        <v>13</v>
      </c>
      <c r="F13233">
        <v>4</v>
      </c>
      <c r="G13233" s="3" t="s">
        <v>11</v>
      </c>
      <c r="H13233" s="3" t="s">
        <v>18</v>
      </c>
      <c r="I13233" s="3" t="s">
        <v>1</v>
      </c>
      <c r="J13233" s="3" t="s">
        <v>5</v>
      </c>
      <c r="K13233">
        <v>0</v>
      </c>
      <c r="L13233">
        <v>0</v>
      </c>
      <c r="M13233">
        <v>40</v>
      </c>
      <c r="N13233" s="3" t="s">
        <v>0</v>
      </c>
      <c r="O13233" s="3" t="s">
        <v>5</v>
      </c>
    </row>
    <row r="13234" spans="1:15" x14ac:dyDescent="0.3">
      <c r="A13234">
        <v>13233</v>
      </c>
      <c r="B13234">
        <v>31</v>
      </c>
      <c r="C13234" s="3" t="s">
        <v>7</v>
      </c>
      <c r="D13234">
        <f t="shared" ca="1" si="206"/>
        <v>316.92</v>
      </c>
      <c r="E13234" s="3" t="s">
        <v>13</v>
      </c>
      <c r="F13234">
        <v>8</v>
      </c>
      <c r="G13234" s="3" t="s">
        <v>11</v>
      </c>
      <c r="H13234" s="3" t="s">
        <v>16</v>
      </c>
      <c r="I13234" s="3" t="s">
        <v>1</v>
      </c>
      <c r="J13234" s="3" t="s">
        <v>5</v>
      </c>
      <c r="K13234">
        <v>0</v>
      </c>
      <c r="L13234">
        <v>0</v>
      </c>
      <c r="M13234">
        <v>40</v>
      </c>
      <c r="N13234" s="3" t="s">
        <v>0</v>
      </c>
      <c r="O13234" s="3" t="s">
        <v>4</v>
      </c>
    </row>
    <row r="13235" spans="1:15" x14ac:dyDescent="0.3">
      <c r="A13235">
        <v>13234</v>
      </c>
      <c r="B13235">
        <v>57</v>
      </c>
      <c r="C13235" s="3" t="s">
        <v>7</v>
      </c>
      <c r="D13235">
        <f t="shared" ca="1" si="206"/>
        <v>580.16</v>
      </c>
      <c r="E13235" s="3" t="s">
        <v>12</v>
      </c>
      <c r="F13235">
        <v>10</v>
      </c>
      <c r="G13235" s="3" t="s">
        <v>11</v>
      </c>
      <c r="H13235" s="3" t="s">
        <v>16</v>
      </c>
      <c r="I13235" s="3" t="s">
        <v>1</v>
      </c>
      <c r="J13235" s="3" t="s">
        <v>5</v>
      </c>
      <c r="K13235">
        <v>0</v>
      </c>
      <c r="L13235">
        <v>0</v>
      </c>
      <c r="M13235">
        <v>40</v>
      </c>
      <c r="N13235" s="3" t="s">
        <v>0</v>
      </c>
      <c r="O13235" s="3" t="s">
        <v>5</v>
      </c>
    </row>
    <row r="13236" spans="1:15" x14ac:dyDescent="0.3">
      <c r="A13236">
        <v>13235</v>
      </c>
      <c r="B13236">
        <v>19</v>
      </c>
      <c r="C13236" s="3" t="s">
        <v>7</v>
      </c>
      <c r="D13236">
        <f t="shared" ca="1" si="206"/>
        <v>201.66</v>
      </c>
      <c r="E13236" s="3" t="s">
        <v>12</v>
      </c>
      <c r="F13236">
        <v>9</v>
      </c>
      <c r="G13236" s="3" t="s">
        <v>7</v>
      </c>
      <c r="H13236" s="3" t="s">
        <v>16</v>
      </c>
      <c r="I13236" s="3" t="s">
        <v>22</v>
      </c>
      <c r="J13236" s="3" t="s">
        <v>5</v>
      </c>
      <c r="K13236">
        <v>0</v>
      </c>
      <c r="L13236">
        <v>0</v>
      </c>
      <c r="M13236">
        <v>15</v>
      </c>
      <c r="N13236" s="3" t="s">
        <v>0</v>
      </c>
      <c r="O13236" s="3" t="s">
        <v>4</v>
      </c>
    </row>
    <row r="13237" spans="1:15" x14ac:dyDescent="0.3">
      <c r="A13237">
        <v>13236</v>
      </c>
      <c r="B13237">
        <v>19</v>
      </c>
      <c r="C13237" s="3" t="s">
        <v>7</v>
      </c>
      <c r="D13237">
        <f t="shared" ca="1" si="206"/>
        <v>215.65</v>
      </c>
      <c r="E13237" s="3" t="s">
        <v>12</v>
      </c>
      <c r="F13237">
        <v>10</v>
      </c>
      <c r="G13237" s="3" t="s">
        <v>7</v>
      </c>
      <c r="H13237" s="3" t="s">
        <v>17</v>
      </c>
      <c r="I13237" s="3" t="s">
        <v>22</v>
      </c>
      <c r="J13237" s="3" t="s">
        <v>5</v>
      </c>
      <c r="K13237">
        <v>0</v>
      </c>
      <c r="L13237">
        <v>0</v>
      </c>
      <c r="M13237">
        <v>40</v>
      </c>
      <c r="N13237" s="3" t="s">
        <v>0</v>
      </c>
      <c r="O13237" s="3" t="s">
        <v>4</v>
      </c>
    </row>
    <row r="13238" spans="1:15" x14ac:dyDescent="0.3">
      <c r="A13238">
        <v>13237</v>
      </c>
      <c r="B13238">
        <v>26</v>
      </c>
      <c r="C13238" s="3" t="s">
        <v>7</v>
      </c>
      <c r="D13238">
        <f t="shared" ca="1" si="206"/>
        <v>277.66000000000003</v>
      </c>
      <c r="E13238" s="3" t="s">
        <v>12</v>
      </c>
      <c r="F13238">
        <v>6</v>
      </c>
      <c r="G13238" s="3" t="s">
        <v>7</v>
      </c>
      <c r="H13238" s="3" t="s">
        <v>18</v>
      </c>
      <c r="I13238" s="3" t="s">
        <v>21</v>
      </c>
      <c r="J13238" s="3" t="s">
        <v>5</v>
      </c>
      <c r="K13238">
        <v>0</v>
      </c>
      <c r="L13238">
        <v>0</v>
      </c>
      <c r="M13238">
        <v>45</v>
      </c>
      <c r="N13238" s="3" t="s">
        <v>0</v>
      </c>
      <c r="O13238" s="3" t="s">
        <v>4</v>
      </c>
    </row>
    <row r="13239" spans="1:15" x14ac:dyDescent="0.3">
      <c r="A13239">
        <v>13238</v>
      </c>
      <c r="B13239">
        <v>24</v>
      </c>
      <c r="C13239" s="3" t="s">
        <v>7</v>
      </c>
      <c r="D13239">
        <f t="shared" ca="1" si="206"/>
        <v>266.98</v>
      </c>
      <c r="E13239" s="3" t="s">
        <v>13</v>
      </c>
      <c r="F13239">
        <v>8</v>
      </c>
      <c r="G13239" s="3" t="s">
        <v>11</v>
      </c>
      <c r="H13239" s="3" t="s">
        <v>19</v>
      </c>
      <c r="I13239" s="3" t="s">
        <v>1</v>
      </c>
      <c r="J13239" s="3" t="s">
        <v>5</v>
      </c>
      <c r="K13239">
        <v>0</v>
      </c>
      <c r="L13239">
        <v>0</v>
      </c>
      <c r="M13239">
        <v>20</v>
      </c>
      <c r="N13239" s="3" t="s">
        <v>6</v>
      </c>
      <c r="O13239" s="3" t="s">
        <v>4</v>
      </c>
    </row>
    <row r="13240" spans="1:15" x14ac:dyDescent="0.3">
      <c r="A13240">
        <v>13239</v>
      </c>
      <c r="B13240">
        <v>41</v>
      </c>
      <c r="C13240" s="3" t="s">
        <v>10</v>
      </c>
      <c r="D13240">
        <f t="shared" ca="1" si="206"/>
        <v>417.82</v>
      </c>
      <c r="E13240" s="3" t="s">
        <v>13</v>
      </c>
      <c r="F13240">
        <v>7</v>
      </c>
      <c r="G13240" s="3" t="s">
        <v>11</v>
      </c>
      <c r="H13240" s="3" t="s">
        <v>16</v>
      </c>
      <c r="I13240" s="3" t="s">
        <v>1</v>
      </c>
      <c r="J13240" s="3" t="s">
        <v>5</v>
      </c>
      <c r="K13240">
        <v>0</v>
      </c>
      <c r="L13240">
        <v>0</v>
      </c>
      <c r="M13240">
        <v>40</v>
      </c>
      <c r="N13240" s="3" t="s">
        <v>0</v>
      </c>
      <c r="O13240" s="3" t="s">
        <v>4</v>
      </c>
    </row>
    <row r="13241" spans="1:15" x14ac:dyDescent="0.3">
      <c r="A13241">
        <v>13240</v>
      </c>
      <c r="B13241">
        <v>55</v>
      </c>
      <c r="C13241" s="3" t="s">
        <v>7</v>
      </c>
      <c r="D13241">
        <f t="shared" ca="1" si="206"/>
        <v>553.66999999999996</v>
      </c>
      <c r="E13241" s="3" t="s">
        <v>13</v>
      </c>
      <c r="F13241">
        <v>7</v>
      </c>
      <c r="G13241" s="3" t="s">
        <v>11</v>
      </c>
      <c r="H13241" s="3" t="s">
        <v>17</v>
      </c>
      <c r="I13241" s="3" t="s">
        <v>1</v>
      </c>
      <c r="J13241" s="3" t="s">
        <v>5</v>
      </c>
      <c r="K13241">
        <v>0</v>
      </c>
      <c r="L13241">
        <v>0</v>
      </c>
      <c r="M13241">
        <v>40</v>
      </c>
      <c r="N13241" s="3" t="s">
        <v>0</v>
      </c>
      <c r="O13241" s="3" t="s">
        <v>4</v>
      </c>
    </row>
    <row r="13242" spans="1:15" x14ac:dyDescent="0.3">
      <c r="A13242">
        <v>13241</v>
      </c>
      <c r="B13242">
        <v>20</v>
      </c>
      <c r="C13242" s="3" t="s">
        <v>8</v>
      </c>
      <c r="D13242">
        <f t="shared" ca="1" si="206"/>
        <v>215.55</v>
      </c>
      <c r="E13242" s="3" t="s">
        <v>13</v>
      </c>
      <c r="F13242">
        <v>7</v>
      </c>
      <c r="G13242" s="3" t="s">
        <v>7</v>
      </c>
      <c r="H13242" s="3" t="s">
        <v>15</v>
      </c>
      <c r="I13242" s="3" t="s">
        <v>22</v>
      </c>
      <c r="J13242" s="3" t="s">
        <v>5</v>
      </c>
      <c r="K13242">
        <v>0</v>
      </c>
      <c r="L13242">
        <v>0</v>
      </c>
      <c r="M13242">
        <v>40</v>
      </c>
      <c r="N13242" s="3" t="s">
        <v>6</v>
      </c>
      <c r="O13242" s="3" t="s">
        <v>4</v>
      </c>
    </row>
    <row r="13243" spans="1:15" x14ac:dyDescent="0.3">
      <c r="A13243">
        <v>13242</v>
      </c>
      <c r="B13243">
        <v>33</v>
      </c>
      <c r="C13243" s="3" t="s">
        <v>7</v>
      </c>
      <c r="D13243">
        <f t="shared" ca="1" si="206"/>
        <v>331.51</v>
      </c>
      <c r="E13243" s="3" t="s">
        <v>13</v>
      </c>
      <c r="F13243">
        <v>7</v>
      </c>
      <c r="G13243" s="3" t="s">
        <v>7</v>
      </c>
      <c r="H13243" s="3" t="s">
        <v>15</v>
      </c>
      <c r="I13243" s="3" t="s">
        <v>21</v>
      </c>
      <c r="J13243" s="3" t="s">
        <v>4</v>
      </c>
      <c r="K13243">
        <v>0</v>
      </c>
      <c r="L13243">
        <v>0</v>
      </c>
      <c r="M13243">
        <v>40</v>
      </c>
      <c r="N13243" s="3" t="s">
        <v>0</v>
      </c>
      <c r="O13243" s="3" t="s">
        <v>4</v>
      </c>
    </row>
    <row r="13244" spans="1:15" x14ac:dyDescent="0.3">
      <c r="A13244">
        <v>13243</v>
      </c>
      <c r="B13244">
        <v>25</v>
      </c>
      <c r="C13244" s="3" t="s">
        <v>7</v>
      </c>
      <c r="D13244">
        <f t="shared" ca="1" si="206"/>
        <v>258.18</v>
      </c>
      <c r="E13244" s="3" t="s">
        <v>12</v>
      </c>
      <c r="F13244">
        <v>6</v>
      </c>
      <c r="G13244" s="3" t="s">
        <v>11</v>
      </c>
      <c r="H13244" s="3" t="s">
        <v>16</v>
      </c>
      <c r="I13244" s="3" t="s">
        <v>1</v>
      </c>
      <c r="J13244" s="3" t="s">
        <v>5</v>
      </c>
      <c r="K13244">
        <v>0</v>
      </c>
      <c r="L13244">
        <v>0</v>
      </c>
      <c r="M13244">
        <v>35</v>
      </c>
      <c r="N13244" s="3" t="s">
        <v>0</v>
      </c>
      <c r="O13244" s="3" t="s">
        <v>4</v>
      </c>
    </row>
    <row r="13245" spans="1:15" x14ac:dyDescent="0.3">
      <c r="A13245">
        <v>13244</v>
      </c>
      <c r="B13245">
        <v>32</v>
      </c>
      <c r="C13245" s="3" t="s">
        <v>8</v>
      </c>
      <c r="D13245">
        <f t="shared" ca="1" si="206"/>
        <v>333.56</v>
      </c>
      <c r="E13245" s="3" t="s">
        <v>12</v>
      </c>
      <c r="F13245">
        <v>6</v>
      </c>
      <c r="G13245" s="3" t="s">
        <v>7</v>
      </c>
      <c r="H13245" s="3" t="s">
        <v>18</v>
      </c>
      <c r="I13245" s="3" t="s">
        <v>21</v>
      </c>
      <c r="J13245" s="3" t="s">
        <v>4</v>
      </c>
      <c r="K13245">
        <v>0</v>
      </c>
      <c r="L13245">
        <v>0</v>
      </c>
      <c r="M13245">
        <v>40</v>
      </c>
      <c r="N13245" s="3" t="s">
        <v>0</v>
      </c>
      <c r="O13245" s="3" t="s">
        <v>4</v>
      </c>
    </row>
    <row r="13246" spans="1:15" x14ac:dyDescent="0.3">
      <c r="A13246">
        <v>13245</v>
      </c>
      <c r="B13246">
        <v>53</v>
      </c>
      <c r="C13246" s="3" t="s">
        <v>7</v>
      </c>
      <c r="D13246">
        <f t="shared" ca="1" si="206"/>
        <v>551.5</v>
      </c>
      <c r="E13246" s="3" t="s">
        <v>13</v>
      </c>
      <c r="F13246">
        <v>8</v>
      </c>
      <c r="G13246" s="3" t="s">
        <v>7</v>
      </c>
      <c r="H13246" s="3" t="s">
        <v>20</v>
      </c>
      <c r="I13246" s="3" t="s">
        <v>21</v>
      </c>
      <c r="J13246" s="3" t="s">
        <v>5</v>
      </c>
      <c r="K13246">
        <v>0</v>
      </c>
      <c r="L13246">
        <v>0</v>
      </c>
      <c r="M13246">
        <v>40</v>
      </c>
      <c r="N13246" s="3" t="s">
        <v>0</v>
      </c>
      <c r="O13246" s="3" t="s">
        <v>4</v>
      </c>
    </row>
    <row r="13247" spans="1:15" x14ac:dyDescent="0.3">
      <c r="A13247">
        <v>13246</v>
      </c>
      <c r="B13247">
        <v>37</v>
      </c>
      <c r="C13247" s="3" t="s">
        <v>7</v>
      </c>
      <c r="D13247">
        <f t="shared" ca="1" si="206"/>
        <v>373.3</v>
      </c>
      <c r="E13247" s="3" t="s">
        <v>13</v>
      </c>
      <c r="F13247">
        <v>7</v>
      </c>
      <c r="G13247" s="3" t="s">
        <v>7</v>
      </c>
      <c r="H13247" s="3" t="s">
        <v>15</v>
      </c>
      <c r="I13247" s="3" t="s">
        <v>21</v>
      </c>
      <c r="J13247" s="3" t="s">
        <v>4</v>
      </c>
      <c r="K13247">
        <v>0</v>
      </c>
      <c r="L13247">
        <v>0</v>
      </c>
      <c r="M13247">
        <v>38</v>
      </c>
      <c r="N13247" s="3" t="s">
        <v>0</v>
      </c>
      <c r="O13247" s="3" t="s">
        <v>4</v>
      </c>
    </row>
    <row r="13248" spans="1:15" x14ac:dyDescent="0.3">
      <c r="A13248">
        <v>13247</v>
      </c>
      <c r="B13248">
        <v>33</v>
      </c>
      <c r="C13248" s="3" t="s">
        <v>7</v>
      </c>
      <c r="D13248">
        <f t="shared" ca="1" si="206"/>
        <v>352.89</v>
      </c>
      <c r="E13248" s="3" t="s">
        <v>13</v>
      </c>
      <c r="F13248">
        <v>4</v>
      </c>
      <c r="G13248" s="3" t="s">
        <v>7</v>
      </c>
      <c r="H13248" s="3" t="s">
        <v>16</v>
      </c>
      <c r="I13248" s="3" t="s">
        <v>21</v>
      </c>
      <c r="J13248" s="3" t="s">
        <v>4</v>
      </c>
      <c r="K13248">
        <v>0</v>
      </c>
      <c r="L13248">
        <v>0</v>
      </c>
      <c r="M13248">
        <v>40</v>
      </c>
      <c r="N13248" s="3" t="s">
        <v>6</v>
      </c>
      <c r="O13248" s="3" t="s">
        <v>4</v>
      </c>
    </row>
    <row r="13249" spans="1:15" x14ac:dyDescent="0.3">
      <c r="A13249">
        <v>13248</v>
      </c>
      <c r="B13249">
        <v>49</v>
      </c>
      <c r="C13249" s="3" t="s">
        <v>7</v>
      </c>
      <c r="D13249">
        <f t="shared" ca="1" si="206"/>
        <v>510.5</v>
      </c>
      <c r="E13249" s="3" t="s">
        <v>13</v>
      </c>
      <c r="F13249">
        <v>8</v>
      </c>
      <c r="G13249" s="3" t="s">
        <v>11</v>
      </c>
      <c r="H13249" s="3" t="s">
        <v>19</v>
      </c>
      <c r="I13249" s="3" t="s">
        <v>1</v>
      </c>
      <c r="J13249" s="3" t="s">
        <v>5</v>
      </c>
      <c r="K13249">
        <v>0</v>
      </c>
      <c r="L13249">
        <v>0</v>
      </c>
      <c r="M13249">
        <v>50</v>
      </c>
      <c r="N13249" s="3" t="s">
        <v>0</v>
      </c>
      <c r="O13249" s="3" t="s">
        <v>5</v>
      </c>
    </row>
    <row r="13250" spans="1:15" x14ac:dyDescent="0.3">
      <c r="A13250">
        <v>13249</v>
      </c>
      <c r="B13250">
        <v>52</v>
      </c>
      <c r="C13250" s="3" t="s">
        <v>7</v>
      </c>
      <c r="D13250">
        <f t="shared" ca="1" si="206"/>
        <v>545.13</v>
      </c>
      <c r="E13250" s="3" t="s">
        <v>12</v>
      </c>
      <c r="F13250">
        <v>13</v>
      </c>
      <c r="G13250" s="3" t="s">
        <v>11</v>
      </c>
      <c r="H13250" s="3" t="s">
        <v>17</v>
      </c>
      <c r="I13250" s="3" t="s">
        <v>1</v>
      </c>
      <c r="J13250" s="3" t="s">
        <v>5</v>
      </c>
      <c r="K13250">
        <v>0</v>
      </c>
      <c r="L13250">
        <v>0</v>
      </c>
      <c r="M13250">
        <v>60</v>
      </c>
      <c r="N13250" s="3" t="s">
        <v>0</v>
      </c>
      <c r="O13250" s="3" t="s">
        <v>4</v>
      </c>
    </row>
    <row r="13251" spans="1:15" x14ac:dyDescent="0.3">
      <c r="A13251">
        <v>13250</v>
      </c>
      <c r="B13251">
        <v>40</v>
      </c>
      <c r="C13251" s="3" t="s">
        <v>7</v>
      </c>
      <c r="D13251">
        <f t="shared" ref="D13251:D13314" ca="1" si="207">+ROUND(B13251*10+RAND()*30,2)</f>
        <v>421.85</v>
      </c>
      <c r="E13251" s="3" t="s">
        <v>13</v>
      </c>
      <c r="F13251">
        <v>4</v>
      </c>
      <c r="G13251" s="3" t="s">
        <v>11</v>
      </c>
      <c r="H13251" s="3" t="s">
        <v>14</v>
      </c>
      <c r="I13251" s="3" t="s">
        <v>1</v>
      </c>
      <c r="J13251" s="3" t="s">
        <v>5</v>
      </c>
      <c r="K13251">
        <v>0</v>
      </c>
      <c r="L13251">
        <v>0</v>
      </c>
      <c r="M13251">
        <v>44</v>
      </c>
      <c r="N13251" s="3" t="s">
        <v>0</v>
      </c>
      <c r="O13251" s="3" t="s">
        <v>5</v>
      </c>
    </row>
    <row r="13252" spans="1:15" x14ac:dyDescent="0.3">
      <c r="A13252">
        <v>13251</v>
      </c>
      <c r="B13252">
        <v>36</v>
      </c>
      <c r="C13252" s="3" t="s">
        <v>7</v>
      </c>
      <c r="D13252">
        <f t="shared" ca="1" si="207"/>
        <v>370.87</v>
      </c>
      <c r="E13252" s="3" t="s">
        <v>13</v>
      </c>
      <c r="F13252">
        <v>2</v>
      </c>
      <c r="G13252" s="3" t="s">
        <v>11</v>
      </c>
      <c r="H13252" s="3" t="s">
        <v>15</v>
      </c>
      <c r="I13252" s="3" t="s">
        <v>2</v>
      </c>
      <c r="J13252" s="3" t="s">
        <v>4</v>
      </c>
      <c r="K13252">
        <v>0</v>
      </c>
      <c r="L13252">
        <v>0</v>
      </c>
      <c r="M13252">
        <v>15</v>
      </c>
      <c r="N13252" s="3" t="s">
        <v>0</v>
      </c>
      <c r="O13252" s="3" t="s">
        <v>5</v>
      </c>
    </row>
    <row r="13253" spans="1:15" x14ac:dyDescent="0.3">
      <c r="A13253">
        <v>13252</v>
      </c>
      <c r="B13253">
        <v>41</v>
      </c>
      <c r="C13253" s="3" t="s">
        <v>10</v>
      </c>
      <c r="D13253">
        <f t="shared" ca="1" si="207"/>
        <v>426.32</v>
      </c>
      <c r="E13253" s="3" t="s">
        <v>13</v>
      </c>
      <c r="F13253">
        <v>2</v>
      </c>
      <c r="G13253" s="3" t="s">
        <v>11</v>
      </c>
      <c r="H13253" s="3" t="s">
        <v>18</v>
      </c>
      <c r="I13253" s="3" t="s">
        <v>1</v>
      </c>
      <c r="J13253" s="3" t="s">
        <v>5</v>
      </c>
      <c r="K13253">
        <v>0</v>
      </c>
      <c r="L13253">
        <v>0</v>
      </c>
      <c r="M13253">
        <v>58</v>
      </c>
      <c r="N13253" s="3" t="s">
        <v>0</v>
      </c>
      <c r="O13253" s="3" t="s">
        <v>5</v>
      </c>
    </row>
    <row r="13254" spans="1:15" x14ac:dyDescent="0.3">
      <c r="A13254">
        <v>13253</v>
      </c>
      <c r="B13254">
        <v>25</v>
      </c>
      <c r="C13254" s="3" t="s">
        <v>7</v>
      </c>
      <c r="D13254">
        <f t="shared" ca="1" si="207"/>
        <v>267.38</v>
      </c>
      <c r="E13254" s="3" t="s">
        <v>13</v>
      </c>
      <c r="F13254">
        <v>8</v>
      </c>
      <c r="G13254" s="3" t="s">
        <v>7</v>
      </c>
      <c r="H13254" s="3" t="s">
        <v>16</v>
      </c>
      <c r="I13254" s="3" t="s">
        <v>21</v>
      </c>
      <c r="J13254" s="3" t="s">
        <v>5</v>
      </c>
      <c r="K13254">
        <v>0</v>
      </c>
      <c r="L13254">
        <v>0</v>
      </c>
      <c r="M13254">
        <v>36</v>
      </c>
      <c r="N13254" s="3" t="s">
        <v>0</v>
      </c>
      <c r="O13254" s="3" t="s">
        <v>4</v>
      </c>
    </row>
    <row r="13255" spans="1:15" x14ac:dyDescent="0.3">
      <c r="A13255">
        <v>13254</v>
      </c>
      <c r="B13255">
        <v>26</v>
      </c>
      <c r="C13255" s="3" t="s">
        <v>9</v>
      </c>
      <c r="D13255">
        <f t="shared" ca="1" si="207"/>
        <v>288.14999999999998</v>
      </c>
      <c r="E13255" s="3" t="s">
        <v>13</v>
      </c>
      <c r="F13255">
        <v>3</v>
      </c>
      <c r="G13255" s="3" t="s">
        <v>7</v>
      </c>
      <c r="H13255" s="3" t="s">
        <v>18</v>
      </c>
      <c r="I13255" s="3" t="s">
        <v>21</v>
      </c>
      <c r="J13255" s="3" t="s">
        <v>5</v>
      </c>
      <c r="K13255">
        <v>0</v>
      </c>
      <c r="L13255">
        <v>0</v>
      </c>
      <c r="M13255">
        <v>10</v>
      </c>
      <c r="N13255" s="3" t="s">
        <v>6</v>
      </c>
      <c r="O13255" s="3" t="s">
        <v>4</v>
      </c>
    </row>
    <row r="13256" spans="1:15" x14ac:dyDescent="0.3">
      <c r="A13256">
        <v>13255</v>
      </c>
      <c r="B13256">
        <v>59</v>
      </c>
      <c r="C13256" s="3" t="s">
        <v>7</v>
      </c>
      <c r="D13256">
        <f t="shared" ca="1" si="207"/>
        <v>619.55999999999995</v>
      </c>
      <c r="E13256" s="3" t="s">
        <v>13</v>
      </c>
      <c r="F13256">
        <v>4</v>
      </c>
      <c r="G13256" s="3" t="s">
        <v>11</v>
      </c>
      <c r="H13256" s="3" t="s">
        <v>19</v>
      </c>
      <c r="I13256" s="3" t="s">
        <v>1</v>
      </c>
      <c r="J13256" s="3" t="s">
        <v>5</v>
      </c>
      <c r="K13256">
        <v>0</v>
      </c>
      <c r="L13256">
        <v>0</v>
      </c>
      <c r="M13256">
        <v>40</v>
      </c>
      <c r="N13256" s="3" t="s">
        <v>0</v>
      </c>
      <c r="O13256" s="3" t="s">
        <v>4</v>
      </c>
    </row>
    <row r="13257" spans="1:15" x14ac:dyDescent="0.3">
      <c r="A13257">
        <v>13256</v>
      </c>
      <c r="B13257">
        <v>56</v>
      </c>
      <c r="C13257" s="3" t="s">
        <v>9</v>
      </c>
      <c r="D13257">
        <f t="shared" ca="1" si="207"/>
        <v>588.49</v>
      </c>
      <c r="E13257" s="3" t="s">
        <v>13</v>
      </c>
      <c r="F13257">
        <v>4</v>
      </c>
      <c r="G13257" s="3" t="s">
        <v>11</v>
      </c>
      <c r="H13257" s="3" t="s">
        <v>14</v>
      </c>
      <c r="I13257" s="3" t="s">
        <v>1</v>
      </c>
      <c r="J13257" s="3" t="s">
        <v>5</v>
      </c>
      <c r="K13257">
        <v>0</v>
      </c>
      <c r="L13257">
        <v>0</v>
      </c>
      <c r="M13257">
        <v>50</v>
      </c>
      <c r="N13257" s="3" t="s">
        <v>0</v>
      </c>
      <c r="O13257" s="3" t="s">
        <v>4</v>
      </c>
    </row>
    <row r="13258" spans="1:15" x14ac:dyDescent="0.3">
      <c r="A13258">
        <v>13257</v>
      </c>
      <c r="B13258">
        <v>21</v>
      </c>
      <c r="C13258" s="3" t="s">
        <v>7</v>
      </c>
      <c r="D13258">
        <f t="shared" ca="1" si="207"/>
        <v>224.55</v>
      </c>
      <c r="E13258" s="3" t="s">
        <v>13</v>
      </c>
      <c r="F13258">
        <v>8</v>
      </c>
      <c r="G13258" s="3" t="s">
        <v>7</v>
      </c>
      <c r="H13258" s="3" t="s">
        <v>17</v>
      </c>
      <c r="I13258" s="3" t="s">
        <v>21</v>
      </c>
      <c r="J13258" s="3" t="s">
        <v>4</v>
      </c>
      <c r="K13258">
        <v>0</v>
      </c>
      <c r="L13258">
        <v>0</v>
      </c>
      <c r="M13258">
        <v>20</v>
      </c>
      <c r="N13258" s="3" t="s">
        <v>0</v>
      </c>
      <c r="O13258" s="3" t="s">
        <v>4</v>
      </c>
    </row>
    <row r="13259" spans="1:15" x14ac:dyDescent="0.3">
      <c r="A13259">
        <v>13258</v>
      </c>
      <c r="B13259">
        <v>45</v>
      </c>
      <c r="C13259" s="3" t="s">
        <v>7</v>
      </c>
      <c r="D13259">
        <f t="shared" ca="1" si="207"/>
        <v>472.6</v>
      </c>
      <c r="E13259" s="3" t="s">
        <v>13</v>
      </c>
      <c r="F13259">
        <v>8</v>
      </c>
      <c r="G13259" s="3" t="s">
        <v>11</v>
      </c>
      <c r="H13259" s="3" t="s">
        <v>20</v>
      </c>
      <c r="I13259" s="3" t="s">
        <v>1</v>
      </c>
      <c r="J13259" s="3" t="s">
        <v>5</v>
      </c>
      <c r="K13259">
        <v>0</v>
      </c>
      <c r="L13259">
        <v>0</v>
      </c>
      <c r="M13259">
        <v>70</v>
      </c>
      <c r="N13259" s="3" t="s">
        <v>0</v>
      </c>
      <c r="O13259" s="3" t="s">
        <v>4</v>
      </c>
    </row>
    <row r="13260" spans="1:15" x14ac:dyDescent="0.3">
      <c r="A13260">
        <v>13259</v>
      </c>
      <c r="B13260">
        <v>18</v>
      </c>
      <c r="C13260" s="3" t="s">
        <v>7</v>
      </c>
      <c r="D13260">
        <f t="shared" ca="1" si="207"/>
        <v>191.37</v>
      </c>
      <c r="E13260" s="3" t="s">
        <v>13</v>
      </c>
      <c r="F13260">
        <v>8</v>
      </c>
      <c r="G13260" s="3" t="s">
        <v>7</v>
      </c>
      <c r="H13260" s="3" t="s">
        <v>16</v>
      </c>
      <c r="I13260" s="3" t="s">
        <v>22</v>
      </c>
      <c r="J13260" s="3" t="s">
        <v>5</v>
      </c>
      <c r="K13260">
        <v>0</v>
      </c>
      <c r="L13260">
        <v>0</v>
      </c>
      <c r="M13260">
        <v>12</v>
      </c>
      <c r="N13260" s="3" t="s">
        <v>0</v>
      </c>
      <c r="O13260" s="3" t="s">
        <v>4</v>
      </c>
    </row>
    <row r="13261" spans="1:15" x14ac:dyDescent="0.3">
      <c r="A13261">
        <v>13260</v>
      </c>
      <c r="B13261">
        <v>20</v>
      </c>
      <c r="C13261" s="3" t="s">
        <v>7</v>
      </c>
      <c r="D13261">
        <f t="shared" ca="1" si="207"/>
        <v>216.5</v>
      </c>
      <c r="E13261" s="3" t="s">
        <v>13</v>
      </c>
      <c r="F13261">
        <v>7</v>
      </c>
      <c r="G13261" s="3" t="s">
        <v>7</v>
      </c>
      <c r="H13261" s="3" t="s">
        <v>18</v>
      </c>
      <c r="I13261" s="3" t="s">
        <v>21</v>
      </c>
      <c r="J13261" s="3" t="s">
        <v>5</v>
      </c>
      <c r="K13261">
        <v>0</v>
      </c>
      <c r="L13261">
        <v>0</v>
      </c>
      <c r="M13261">
        <v>12</v>
      </c>
      <c r="N13261" s="3" t="s">
        <v>0</v>
      </c>
      <c r="O13261" s="3" t="s">
        <v>4</v>
      </c>
    </row>
    <row r="13262" spans="1:15" x14ac:dyDescent="0.3">
      <c r="A13262">
        <v>13261</v>
      </c>
      <c r="B13262">
        <v>42</v>
      </c>
      <c r="C13262" s="3" t="s">
        <v>7</v>
      </c>
      <c r="D13262">
        <f t="shared" ca="1" si="207"/>
        <v>445.94</v>
      </c>
      <c r="E13262" s="3" t="s">
        <v>13</v>
      </c>
      <c r="F13262">
        <v>5</v>
      </c>
      <c r="G13262" s="3" t="s">
        <v>7</v>
      </c>
      <c r="H13262" s="3" t="s">
        <v>14</v>
      </c>
      <c r="I13262" s="3" t="s">
        <v>21</v>
      </c>
      <c r="J13262" s="3" t="s">
        <v>5</v>
      </c>
      <c r="K13262">
        <v>0</v>
      </c>
      <c r="L13262">
        <v>0</v>
      </c>
      <c r="M13262">
        <v>45</v>
      </c>
      <c r="N13262" s="3" t="s">
        <v>0</v>
      </c>
      <c r="O13262" s="3" t="s">
        <v>4</v>
      </c>
    </row>
    <row r="13263" spans="1:15" x14ac:dyDescent="0.3">
      <c r="A13263">
        <v>13262</v>
      </c>
      <c r="B13263">
        <v>41</v>
      </c>
      <c r="C13263" s="3" t="s">
        <v>7</v>
      </c>
      <c r="D13263">
        <f t="shared" ca="1" si="207"/>
        <v>436.78</v>
      </c>
      <c r="E13263" s="3" t="s">
        <v>13</v>
      </c>
      <c r="F13263">
        <v>8</v>
      </c>
      <c r="G13263" s="3" t="s">
        <v>11</v>
      </c>
      <c r="H13263" s="3" t="s">
        <v>16</v>
      </c>
      <c r="I13263" s="3" t="s">
        <v>1</v>
      </c>
      <c r="J13263" s="3" t="s">
        <v>5</v>
      </c>
      <c r="K13263">
        <v>0</v>
      </c>
      <c r="L13263">
        <v>0</v>
      </c>
      <c r="M13263">
        <v>40</v>
      </c>
      <c r="N13263" s="3" t="s">
        <v>0</v>
      </c>
      <c r="O13263" s="3" t="s">
        <v>5</v>
      </c>
    </row>
    <row r="13264" spans="1:15" x14ac:dyDescent="0.3">
      <c r="A13264">
        <v>13263</v>
      </c>
      <c r="B13264">
        <v>40</v>
      </c>
      <c r="C13264" s="3" t="s">
        <v>7</v>
      </c>
      <c r="D13264">
        <f t="shared" ca="1" si="207"/>
        <v>417.03</v>
      </c>
      <c r="E13264" s="3" t="s">
        <v>13</v>
      </c>
      <c r="F13264">
        <v>8</v>
      </c>
      <c r="G13264" s="3" t="s">
        <v>11</v>
      </c>
      <c r="H13264" s="3" t="s">
        <v>16</v>
      </c>
      <c r="I13264" s="3" t="s">
        <v>1</v>
      </c>
      <c r="J13264" s="3" t="s">
        <v>5</v>
      </c>
      <c r="K13264">
        <v>0</v>
      </c>
      <c r="L13264">
        <v>1902</v>
      </c>
      <c r="M13264">
        <v>45</v>
      </c>
      <c r="N13264" s="3" t="s">
        <v>0</v>
      </c>
      <c r="O13264" s="3" t="s">
        <v>5</v>
      </c>
    </row>
    <row r="13265" spans="1:15" x14ac:dyDescent="0.3">
      <c r="A13265">
        <v>13264</v>
      </c>
      <c r="B13265">
        <v>28</v>
      </c>
      <c r="C13265" s="3" t="s">
        <v>9</v>
      </c>
      <c r="D13265">
        <f t="shared" ca="1" si="207"/>
        <v>288.14999999999998</v>
      </c>
      <c r="E13265" s="3" t="s">
        <v>13</v>
      </c>
      <c r="F13265">
        <v>7</v>
      </c>
      <c r="G13265" s="3" t="s">
        <v>7</v>
      </c>
      <c r="H13265" s="3" t="s">
        <v>15</v>
      </c>
      <c r="I13265" s="3" t="s">
        <v>21</v>
      </c>
      <c r="J13265" s="3" t="s">
        <v>4</v>
      </c>
      <c r="K13265">
        <v>0</v>
      </c>
      <c r="L13265">
        <v>0</v>
      </c>
      <c r="M13265">
        <v>72</v>
      </c>
      <c r="N13265" s="3" t="s">
        <v>0</v>
      </c>
      <c r="O13265" s="3" t="s">
        <v>4</v>
      </c>
    </row>
    <row r="13266" spans="1:15" x14ac:dyDescent="0.3">
      <c r="A13266">
        <v>13265</v>
      </c>
      <c r="B13266">
        <v>47</v>
      </c>
      <c r="C13266" s="3" t="s">
        <v>8</v>
      </c>
      <c r="D13266">
        <f t="shared" ca="1" si="207"/>
        <v>479.17</v>
      </c>
      <c r="E13266" s="3" t="s">
        <v>13</v>
      </c>
      <c r="F13266">
        <v>8</v>
      </c>
      <c r="G13266" s="3" t="s">
        <v>3</v>
      </c>
      <c r="H13266" s="3" t="s">
        <v>14</v>
      </c>
      <c r="I13266" s="3" t="s">
        <v>21</v>
      </c>
      <c r="J13266" s="3" t="s">
        <v>4</v>
      </c>
      <c r="K13266">
        <v>0</v>
      </c>
      <c r="L13266">
        <v>0</v>
      </c>
      <c r="M13266">
        <v>40</v>
      </c>
      <c r="N13266" s="3" t="s">
        <v>0</v>
      </c>
      <c r="O13266" s="3" t="s">
        <v>4</v>
      </c>
    </row>
    <row r="13267" spans="1:15" x14ac:dyDescent="0.3">
      <c r="A13267">
        <v>13266</v>
      </c>
      <c r="B13267">
        <v>31</v>
      </c>
      <c r="C13267" s="3" t="s">
        <v>7</v>
      </c>
      <c r="D13267">
        <f t="shared" ca="1" si="207"/>
        <v>328.92</v>
      </c>
      <c r="E13267" s="3" t="s">
        <v>12</v>
      </c>
      <c r="F13267">
        <v>10</v>
      </c>
      <c r="G13267" s="3" t="s">
        <v>11</v>
      </c>
      <c r="H13267" s="3" t="s">
        <v>16</v>
      </c>
      <c r="I13267" s="3" t="s">
        <v>1</v>
      </c>
      <c r="J13267" s="3" t="s">
        <v>5</v>
      </c>
      <c r="K13267">
        <v>0</v>
      </c>
      <c r="L13267">
        <v>0</v>
      </c>
      <c r="M13267">
        <v>40</v>
      </c>
      <c r="N13267" s="3" t="s">
        <v>0</v>
      </c>
      <c r="O13267" s="3" t="s">
        <v>4</v>
      </c>
    </row>
    <row r="13268" spans="1:15" x14ac:dyDescent="0.3">
      <c r="A13268">
        <v>13267</v>
      </c>
      <c r="B13268">
        <v>56</v>
      </c>
      <c r="C13268" s="3" t="s">
        <v>7</v>
      </c>
      <c r="D13268">
        <f t="shared" ca="1" si="207"/>
        <v>581.13</v>
      </c>
      <c r="E13268" s="3" t="s">
        <v>13</v>
      </c>
      <c r="F13268">
        <v>3</v>
      </c>
      <c r="G13268" s="3" t="s">
        <v>11</v>
      </c>
      <c r="H13268" s="3" t="s">
        <v>18</v>
      </c>
      <c r="I13268" s="3" t="s">
        <v>1</v>
      </c>
      <c r="J13268" s="3" t="s">
        <v>5</v>
      </c>
      <c r="K13268">
        <v>0</v>
      </c>
      <c r="L13268">
        <v>0</v>
      </c>
      <c r="M13268">
        <v>60</v>
      </c>
      <c r="N13268" s="3" t="s">
        <v>0</v>
      </c>
      <c r="O13268" s="3" t="s">
        <v>4</v>
      </c>
    </row>
    <row r="13269" spans="1:15" x14ac:dyDescent="0.3">
      <c r="A13269">
        <v>13268</v>
      </c>
      <c r="B13269">
        <v>34</v>
      </c>
      <c r="C13269" s="3" t="s">
        <v>7</v>
      </c>
      <c r="D13269">
        <f t="shared" ca="1" si="207"/>
        <v>355.29</v>
      </c>
      <c r="E13269" s="3" t="s">
        <v>13</v>
      </c>
      <c r="F13269">
        <v>1</v>
      </c>
      <c r="G13269" s="3" t="s">
        <v>11</v>
      </c>
      <c r="H13269" s="3" t="s">
        <v>18</v>
      </c>
      <c r="I13269" s="3" t="s">
        <v>1</v>
      </c>
      <c r="J13269" s="3" t="s">
        <v>5</v>
      </c>
      <c r="K13269">
        <v>0</v>
      </c>
      <c r="L13269">
        <v>0</v>
      </c>
      <c r="M13269">
        <v>50</v>
      </c>
      <c r="N13269" s="3" t="s">
        <v>0</v>
      </c>
      <c r="O13269" s="3" t="s">
        <v>5</v>
      </c>
    </row>
    <row r="13270" spans="1:15" x14ac:dyDescent="0.3">
      <c r="A13270">
        <v>13269</v>
      </c>
      <c r="B13270">
        <v>49</v>
      </c>
      <c r="C13270" s="3" t="s">
        <v>7</v>
      </c>
      <c r="D13270">
        <f t="shared" ca="1" si="207"/>
        <v>510.76</v>
      </c>
      <c r="E13270" s="3" t="s">
        <v>13</v>
      </c>
      <c r="F13270">
        <v>3</v>
      </c>
      <c r="G13270" s="3" t="s">
        <v>11</v>
      </c>
      <c r="H13270" s="3" t="s">
        <v>18</v>
      </c>
      <c r="I13270" s="3" t="s">
        <v>1</v>
      </c>
      <c r="J13270" s="3" t="s">
        <v>5</v>
      </c>
      <c r="K13270">
        <v>0</v>
      </c>
      <c r="L13270">
        <v>0</v>
      </c>
      <c r="M13270">
        <v>42</v>
      </c>
      <c r="N13270" s="3" t="s">
        <v>0</v>
      </c>
      <c r="O13270" s="3" t="s">
        <v>5</v>
      </c>
    </row>
    <row r="13271" spans="1:15" x14ac:dyDescent="0.3">
      <c r="A13271">
        <v>13270</v>
      </c>
      <c r="B13271">
        <v>63</v>
      </c>
      <c r="C13271" s="3" t="s">
        <v>7</v>
      </c>
      <c r="D13271">
        <f t="shared" ca="1" si="207"/>
        <v>632.47</v>
      </c>
      <c r="E13271" s="3" t="s">
        <v>13</v>
      </c>
      <c r="F13271">
        <v>5</v>
      </c>
      <c r="G13271" s="3" t="s">
        <v>11</v>
      </c>
      <c r="H13271" s="3" t="s">
        <v>14</v>
      </c>
      <c r="I13271" s="3" t="s">
        <v>1</v>
      </c>
      <c r="J13271" s="3" t="s">
        <v>5</v>
      </c>
      <c r="K13271">
        <v>0</v>
      </c>
      <c r="L13271">
        <v>0</v>
      </c>
      <c r="M13271">
        <v>40</v>
      </c>
      <c r="N13271" s="3" t="s">
        <v>0</v>
      </c>
      <c r="O13271" s="3" t="s">
        <v>5</v>
      </c>
    </row>
    <row r="13272" spans="1:15" x14ac:dyDescent="0.3">
      <c r="A13272">
        <v>13271</v>
      </c>
      <c r="B13272">
        <v>38</v>
      </c>
      <c r="C13272" s="3" t="s">
        <v>7</v>
      </c>
      <c r="D13272">
        <f t="shared" ca="1" si="207"/>
        <v>387.35</v>
      </c>
      <c r="E13272" s="3" t="s">
        <v>12</v>
      </c>
      <c r="F13272">
        <v>14</v>
      </c>
      <c r="G13272" s="3" t="s">
        <v>11</v>
      </c>
      <c r="H13272" s="3" t="s">
        <v>17</v>
      </c>
      <c r="I13272" s="3" t="s">
        <v>1</v>
      </c>
      <c r="J13272" s="3" t="s">
        <v>5</v>
      </c>
      <c r="K13272">
        <v>0</v>
      </c>
      <c r="L13272">
        <v>0</v>
      </c>
      <c r="M13272">
        <v>48</v>
      </c>
      <c r="N13272" s="3" t="s">
        <v>6</v>
      </c>
      <c r="O13272" s="3" t="s">
        <v>4</v>
      </c>
    </row>
    <row r="13273" spans="1:15" x14ac:dyDescent="0.3">
      <c r="A13273">
        <v>13272</v>
      </c>
      <c r="B13273">
        <v>44</v>
      </c>
      <c r="C13273" s="3" t="s">
        <v>7</v>
      </c>
      <c r="D13273">
        <f t="shared" ca="1" si="207"/>
        <v>453.76</v>
      </c>
      <c r="E13273" s="3" t="s">
        <v>13</v>
      </c>
      <c r="F13273">
        <v>1</v>
      </c>
      <c r="G13273" s="3" t="s">
        <v>11</v>
      </c>
      <c r="H13273" s="3" t="s">
        <v>18</v>
      </c>
      <c r="I13273" s="3" t="s">
        <v>1</v>
      </c>
      <c r="J13273" s="3" t="s">
        <v>5</v>
      </c>
      <c r="K13273">
        <v>0</v>
      </c>
      <c r="L13273">
        <v>0</v>
      </c>
      <c r="M13273">
        <v>20</v>
      </c>
      <c r="N13273" s="3" t="s">
        <v>0</v>
      </c>
      <c r="O13273" s="3" t="s">
        <v>4</v>
      </c>
    </row>
    <row r="13274" spans="1:15" x14ac:dyDescent="0.3">
      <c r="A13274">
        <v>13273</v>
      </c>
      <c r="B13274">
        <v>56</v>
      </c>
      <c r="C13274" s="3" t="s">
        <v>7</v>
      </c>
      <c r="D13274">
        <f t="shared" ca="1" si="207"/>
        <v>563.54999999999995</v>
      </c>
      <c r="E13274" s="3" t="s">
        <v>13</v>
      </c>
      <c r="F13274">
        <v>8</v>
      </c>
      <c r="G13274" s="3" t="s">
        <v>11</v>
      </c>
      <c r="H13274" s="3" t="s">
        <v>19</v>
      </c>
      <c r="I13274" s="3" t="s">
        <v>1</v>
      </c>
      <c r="J13274" s="3" t="s">
        <v>5</v>
      </c>
      <c r="K13274">
        <v>0</v>
      </c>
      <c r="L13274">
        <v>1977</v>
      </c>
      <c r="M13274">
        <v>40</v>
      </c>
      <c r="N13274" s="3" t="s">
        <v>0</v>
      </c>
      <c r="O13274" s="3" t="s">
        <v>5</v>
      </c>
    </row>
    <row r="13275" spans="1:15" x14ac:dyDescent="0.3">
      <c r="A13275">
        <v>13274</v>
      </c>
      <c r="B13275">
        <v>30</v>
      </c>
      <c r="C13275" s="3" t="s">
        <v>7</v>
      </c>
      <c r="D13275">
        <f t="shared" ca="1" si="207"/>
        <v>316.02999999999997</v>
      </c>
      <c r="E13275" s="3" t="s">
        <v>13</v>
      </c>
      <c r="F13275">
        <v>7</v>
      </c>
      <c r="G13275" s="3" t="s">
        <v>11</v>
      </c>
      <c r="H13275" s="3" t="s">
        <v>17</v>
      </c>
      <c r="I13275" s="3" t="s">
        <v>1</v>
      </c>
      <c r="J13275" s="3" t="s">
        <v>5</v>
      </c>
      <c r="K13275">
        <v>0</v>
      </c>
      <c r="L13275">
        <v>0</v>
      </c>
      <c r="M13275">
        <v>40</v>
      </c>
      <c r="N13275" s="3" t="s">
        <v>0</v>
      </c>
      <c r="O13275" s="3" t="s">
        <v>4</v>
      </c>
    </row>
    <row r="13276" spans="1:15" x14ac:dyDescent="0.3">
      <c r="A13276">
        <v>13275</v>
      </c>
      <c r="B13276">
        <v>38</v>
      </c>
      <c r="C13276" s="3" t="s">
        <v>7</v>
      </c>
      <c r="D13276">
        <f t="shared" ca="1" si="207"/>
        <v>397.1</v>
      </c>
      <c r="E13276" s="3" t="s">
        <v>13</v>
      </c>
      <c r="F13276">
        <v>3</v>
      </c>
      <c r="G13276" s="3" t="s">
        <v>11</v>
      </c>
      <c r="H13276" s="3" t="s">
        <v>14</v>
      </c>
      <c r="I13276" s="3" t="s">
        <v>1</v>
      </c>
      <c r="J13276" s="3" t="s">
        <v>5</v>
      </c>
      <c r="K13276">
        <v>0</v>
      </c>
      <c r="L13276">
        <v>0</v>
      </c>
      <c r="M13276">
        <v>60</v>
      </c>
      <c r="N13276" s="3" t="s">
        <v>0</v>
      </c>
      <c r="O13276" s="3" t="s">
        <v>5</v>
      </c>
    </row>
    <row r="13277" spans="1:15" x14ac:dyDescent="0.3">
      <c r="A13277">
        <v>13276</v>
      </c>
      <c r="B13277">
        <v>51</v>
      </c>
      <c r="C13277" s="3" t="s">
        <v>8</v>
      </c>
      <c r="D13277">
        <f t="shared" ca="1" si="207"/>
        <v>510.46</v>
      </c>
      <c r="E13277" s="3" t="s">
        <v>12</v>
      </c>
      <c r="F13277">
        <v>12</v>
      </c>
      <c r="G13277" s="3" t="s">
        <v>11</v>
      </c>
      <c r="H13277" s="3" t="s">
        <v>17</v>
      </c>
      <c r="I13277" s="3" t="s">
        <v>2</v>
      </c>
      <c r="J13277" s="3" t="s">
        <v>4</v>
      </c>
      <c r="K13277">
        <v>0</v>
      </c>
      <c r="L13277">
        <v>0</v>
      </c>
      <c r="M13277">
        <v>38</v>
      </c>
      <c r="N13277" s="3" t="s">
        <v>6</v>
      </c>
      <c r="O13277" s="3" t="s">
        <v>4</v>
      </c>
    </row>
    <row r="13278" spans="1:15" x14ac:dyDescent="0.3">
      <c r="A13278">
        <v>13277</v>
      </c>
      <c r="B13278">
        <v>30</v>
      </c>
      <c r="C13278" s="3" t="s">
        <v>7</v>
      </c>
      <c r="D13278">
        <f t="shared" ca="1" si="207"/>
        <v>300.36</v>
      </c>
      <c r="E13278" s="3" t="s">
        <v>13</v>
      </c>
      <c r="F13278">
        <v>4</v>
      </c>
      <c r="G13278" s="3" t="s">
        <v>11</v>
      </c>
      <c r="H13278" s="3" t="s">
        <v>18</v>
      </c>
      <c r="I13278" s="3" t="s">
        <v>1</v>
      </c>
      <c r="J13278" s="3" t="s">
        <v>5</v>
      </c>
      <c r="K13278">
        <v>0</v>
      </c>
      <c r="L13278">
        <v>0</v>
      </c>
      <c r="M13278">
        <v>40</v>
      </c>
      <c r="N13278" s="3" t="s">
        <v>0</v>
      </c>
      <c r="O13278" s="3" t="s">
        <v>5</v>
      </c>
    </row>
    <row r="13279" spans="1:15" x14ac:dyDescent="0.3">
      <c r="A13279">
        <v>13278</v>
      </c>
      <c r="B13279">
        <v>56</v>
      </c>
      <c r="C13279" s="3" t="s">
        <v>7</v>
      </c>
      <c r="D13279">
        <f t="shared" ca="1" si="207"/>
        <v>570.64</v>
      </c>
      <c r="E13279" s="3" t="s">
        <v>12</v>
      </c>
      <c r="F13279">
        <v>6</v>
      </c>
      <c r="G13279" s="3" t="s">
        <v>7</v>
      </c>
      <c r="H13279" s="3" t="s">
        <v>16</v>
      </c>
      <c r="I13279" s="3" t="s">
        <v>21</v>
      </c>
      <c r="J13279" s="3" t="s">
        <v>5</v>
      </c>
      <c r="K13279">
        <v>0</v>
      </c>
      <c r="L13279">
        <v>0</v>
      </c>
      <c r="M13279">
        <v>70</v>
      </c>
      <c r="N13279" s="3" t="s">
        <v>0</v>
      </c>
      <c r="O13279" s="3" t="s">
        <v>4</v>
      </c>
    </row>
    <row r="13280" spans="1:15" x14ac:dyDescent="0.3">
      <c r="A13280">
        <v>13279</v>
      </c>
      <c r="B13280">
        <v>50</v>
      </c>
      <c r="C13280" s="3" t="s">
        <v>7</v>
      </c>
      <c r="D13280">
        <f t="shared" ca="1" si="207"/>
        <v>525</v>
      </c>
      <c r="E13280" s="3" t="s">
        <v>12</v>
      </c>
      <c r="F13280">
        <v>10</v>
      </c>
      <c r="G13280" s="3" t="s">
        <v>7</v>
      </c>
      <c r="H13280" s="3" t="s">
        <v>17</v>
      </c>
      <c r="I13280" s="3" t="s">
        <v>21</v>
      </c>
      <c r="J13280" s="3" t="s">
        <v>4</v>
      </c>
      <c r="K13280">
        <v>0</v>
      </c>
      <c r="L13280">
        <v>0</v>
      </c>
      <c r="M13280">
        <v>40</v>
      </c>
      <c r="N13280" s="3" t="s">
        <v>0</v>
      </c>
      <c r="O13280" s="3" t="s">
        <v>4</v>
      </c>
    </row>
    <row r="13281" spans="1:15" x14ac:dyDescent="0.3">
      <c r="A13281">
        <v>13280</v>
      </c>
      <c r="B13281">
        <v>54</v>
      </c>
      <c r="C13281" s="3" t="s">
        <v>8</v>
      </c>
      <c r="D13281">
        <f t="shared" ca="1" si="207"/>
        <v>556.20000000000005</v>
      </c>
      <c r="E13281" s="3" t="s">
        <v>13</v>
      </c>
      <c r="F13281">
        <v>8</v>
      </c>
      <c r="G13281" s="3" t="s">
        <v>11</v>
      </c>
      <c r="H13281" s="3" t="s">
        <v>16</v>
      </c>
      <c r="I13281" s="3" t="s">
        <v>1</v>
      </c>
      <c r="J13281" s="3" t="s">
        <v>5</v>
      </c>
      <c r="K13281">
        <v>0</v>
      </c>
      <c r="L13281">
        <v>0</v>
      </c>
      <c r="M13281">
        <v>45</v>
      </c>
      <c r="N13281" s="3" t="s">
        <v>0</v>
      </c>
      <c r="O13281" s="3" t="s">
        <v>4</v>
      </c>
    </row>
    <row r="13282" spans="1:15" x14ac:dyDescent="0.3">
      <c r="A13282">
        <v>13281</v>
      </c>
      <c r="B13282">
        <v>46</v>
      </c>
      <c r="C13282" s="3" t="s">
        <v>7</v>
      </c>
      <c r="D13282">
        <f t="shared" ca="1" si="207"/>
        <v>463.7</v>
      </c>
      <c r="E13282" s="3" t="s">
        <v>13</v>
      </c>
      <c r="F13282">
        <v>8</v>
      </c>
      <c r="G13282" s="3" t="s">
        <v>11</v>
      </c>
      <c r="H13282" s="3" t="s">
        <v>14</v>
      </c>
      <c r="I13282" s="3" t="s">
        <v>1</v>
      </c>
      <c r="J13282" s="3" t="s">
        <v>5</v>
      </c>
      <c r="K13282">
        <v>0</v>
      </c>
      <c r="L13282">
        <v>0</v>
      </c>
      <c r="M13282">
        <v>40</v>
      </c>
      <c r="N13282" s="3" t="s">
        <v>0</v>
      </c>
      <c r="O13282" s="3" t="s">
        <v>5</v>
      </c>
    </row>
    <row r="13283" spans="1:15" x14ac:dyDescent="0.3">
      <c r="A13283">
        <v>13282</v>
      </c>
      <c r="B13283">
        <v>27</v>
      </c>
      <c r="C13283" s="3" t="s">
        <v>7</v>
      </c>
      <c r="D13283">
        <f t="shared" ca="1" si="207"/>
        <v>291.35000000000002</v>
      </c>
      <c r="E13283" s="3" t="s">
        <v>13</v>
      </c>
      <c r="F13283">
        <v>8</v>
      </c>
      <c r="G13283" s="3" t="s">
        <v>11</v>
      </c>
      <c r="H13283" s="3" t="s">
        <v>14</v>
      </c>
      <c r="I13283" s="3" t="s">
        <v>1</v>
      </c>
      <c r="J13283" s="3" t="s">
        <v>5</v>
      </c>
      <c r="K13283">
        <v>0</v>
      </c>
      <c r="L13283">
        <v>0</v>
      </c>
      <c r="M13283">
        <v>40</v>
      </c>
      <c r="N13283" s="3" t="s">
        <v>0</v>
      </c>
      <c r="O13283" s="3" t="s">
        <v>4</v>
      </c>
    </row>
    <row r="13284" spans="1:15" x14ac:dyDescent="0.3">
      <c r="A13284">
        <v>13283</v>
      </c>
      <c r="B13284">
        <v>46</v>
      </c>
      <c r="C13284" s="3" t="s">
        <v>7</v>
      </c>
      <c r="D13284">
        <f t="shared" ca="1" si="207"/>
        <v>473.78</v>
      </c>
      <c r="E13284" s="3" t="s">
        <v>13</v>
      </c>
      <c r="F13284">
        <v>4</v>
      </c>
      <c r="G13284" s="3" t="s">
        <v>7</v>
      </c>
      <c r="H13284" s="3" t="s">
        <v>14</v>
      </c>
      <c r="I13284" s="3" t="s">
        <v>21</v>
      </c>
      <c r="J13284" s="3" t="s">
        <v>5</v>
      </c>
      <c r="K13284">
        <v>0</v>
      </c>
      <c r="L13284">
        <v>0</v>
      </c>
      <c r="M13284">
        <v>40</v>
      </c>
      <c r="N13284" s="3" t="s">
        <v>6</v>
      </c>
      <c r="O13284" s="3" t="s">
        <v>4</v>
      </c>
    </row>
    <row r="13285" spans="1:15" x14ac:dyDescent="0.3">
      <c r="A13285">
        <v>13284</v>
      </c>
      <c r="B13285">
        <v>60</v>
      </c>
      <c r="C13285" s="3" t="s">
        <v>9</v>
      </c>
      <c r="D13285">
        <f t="shared" ca="1" si="207"/>
        <v>603.69000000000005</v>
      </c>
      <c r="E13285" s="3" t="s">
        <v>13</v>
      </c>
      <c r="F13285">
        <v>8</v>
      </c>
      <c r="G13285" s="3" t="s">
        <v>11</v>
      </c>
      <c r="H13285" s="3" t="s">
        <v>20</v>
      </c>
      <c r="I13285" s="3" t="s">
        <v>1</v>
      </c>
      <c r="J13285" s="3" t="s">
        <v>5</v>
      </c>
      <c r="K13285">
        <v>0</v>
      </c>
      <c r="L13285">
        <v>0</v>
      </c>
      <c r="M13285">
        <v>40</v>
      </c>
      <c r="N13285" s="3" t="s">
        <v>0</v>
      </c>
      <c r="O13285" s="3" t="s">
        <v>4</v>
      </c>
    </row>
    <row r="13286" spans="1:15" x14ac:dyDescent="0.3">
      <c r="A13286">
        <v>13285</v>
      </c>
      <c r="B13286">
        <v>42</v>
      </c>
      <c r="C13286" s="3" t="s">
        <v>8</v>
      </c>
      <c r="D13286">
        <f t="shared" ca="1" si="207"/>
        <v>420.19</v>
      </c>
      <c r="E13286" s="3" t="s">
        <v>13</v>
      </c>
      <c r="F13286">
        <v>7</v>
      </c>
      <c r="G13286" s="3" t="s">
        <v>11</v>
      </c>
      <c r="H13286" s="3" t="s">
        <v>18</v>
      </c>
      <c r="I13286" s="3" t="s">
        <v>1</v>
      </c>
      <c r="J13286" s="3" t="s">
        <v>5</v>
      </c>
      <c r="K13286">
        <v>0</v>
      </c>
      <c r="L13286">
        <v>0</v>
      </c>
      <c r="M13286">
        <v>40</v>
      </c>
      <c r="N13286" s="3" t="s">
        <v>0</v>
      </c>
      <c r="O13286" s="3" t="s">
        <v>5</v>
      </c>
    </row>
    <row r="13287" spans="1:15" x14ac:dyDescent="0.3">
      <c r="A13287">
        <v>13286</v>
      </c>
      <c r="B13287">
        <v>36</v>
      </c>
      <c r="C13287" s="3" t="s">
        <v>7</v>
      </c>
      <c r="D13287">
        <f t="shared" ca="1" si="207"/>
        <v>383.76</v>
      </c>
      <c r="E13287" s="3" t="s">
        <v>12</v>
      </c>
      <c r="F13287">
        <v>11</v>
      </c>
      <c r="G13287" s="3" t="s">
        <v>3</v>
      </c>
      <c r="H13287" s="3" t="s">
        <v>16</v>
      </c>
      <c r="I13287" s="3" t="s">
        <v>21</v>
      </c>
      <c r="J13287" s="3" t="s">
        <v>4</v>
      </c>
      <c r="K13287">
        <v>0</v>
      </c>
      <c r="L13287">
        <v>0</v>
      </c>
      <c r="M13287">
        <v>40</v>
      </c>
      <c r="N13287" s="3" t="s">
        <v>0</v>
      </c>
      <c r="O13287" s="3" t="s">
        <v>4</v>
      </c>
    </row>
    <row r="13288" spans="1:15" x14ac:dyDescent="0.3">
      <c r="A13288">
        <v>13287</v>
      </c>
      <c r="B13288">
        <v>30</v>
      </c>
      <c r="C13288" s="3" t="s">
        <v>7</v>
      </c>
      <c r="D13288">
        <f t="shared" ca="1" si="207"/>
        <v>323.22000000000003</v>
      </c>
      <c r="E13288" s="3" t="s">
        <v>13</v>
      </c>
      <c r="F13288">
        <v>8</v>
      </c>
      <c r="G13288" s="3" t="s">
        <v>11</v>
      </c>
      <c r="H13288" s="3" t="s">
        <v>17</v>
      </c>
      <c r="I13288" s="3" t="s">
        <v>1</v>
      </c>
      <c r="J13288" s="3" t="s">
        <v>5</v>
      </c>
      <c r="K13288">
        <v>0</v>
      </c>
      <c r="L13288">
        <v>0</v>
      </c>
      <c r="M13288">
        <v>40</v>
      </c>
      <c r="N13288" s="3" t="s">
        <v>0</v>
      </c>
      <c r="O13288" s="3" t="s">
        <v>4</v>
      </c>
    </row>
    <row r="13289" spans="1:15" x14ac:dyDescent="0.3">
      <c r="A13289">
        <v>13288</v>
      </c>
      <c r="B13289">
        <v>43</v>
      </c>
      <c r="C13289" s="3" t="s">
        <v>7</v>
      </c>
      <c r="D13289">
        <f t="shared" ca="1" si="207"/>
        <v>436.94</v>
      </c>
      <c r="E13289" s="3" t="s">
        <v>13</v>
      </c>
      <c r="F13289">
        <v>3</v>
      </c>
      <c r="G13289" s="3" t="s">
        <v>7</v>
      </c>
      <c r="H13289" s="3" t="s">
        <v>14</v>
      </c>
      <c r="I13289" s="3" t="s">
        <v>21</v>
      </c>
      <c r="J13289" s="3" t="s">
        <v>4</v>
      </c>
      <c r="K13289">
        <v>0</v>
      </c>
      <c r="L13289">
        <v>0</v>
      </c>
      <c r="M13289">
        <v>50</v>
      </c>
      <c r="N13289" s="3" t="s">
        <v>0</v>
      </c>
      <c r="O13289" s="3" t="s">
        <v>4</v>
      </c>
    </row>
    <row r="13290" spans="1:15" x14ac:dyDescent="0.3">
      <c r="A13290">
        <v>13289</v>
      </c>
      <c r="B13290">
        <v>29</v>
      </c>
      <c r="C13290" s="3" t="s">
        <v>7</v>
      </c>
      <c r="D13290">
        <f t="shared" ca="1" si="207"/>
        <v>296</v>
      </c>
      <c r="E13290" s="3" t="s">
        <v>13</v>
      </c>
      <c r="F13290">
        <v>7</v>
      </c>
      <c r="G13290" s="3" t="s">
        <v>11</v>
      </c>
      <c r="H13290" s="3" t="s">
        <v>16</v>
      </c>
      <c r="I13290" s="3" t="s">
        <v>1</v>
      </c>
      <c r="J13290" s="3" t="s">
        <v>5</v>
      </c>
      <c r="K13290">
        <v>0</v>
      </c>
      <c r="L13290">
        <v>0</v>
      </c>
      <c r="M13290">
        <v>40</v>
      </c>
      <c r="N13290" s="3" t="s">
        <v>0</v>
      </c>
      <c r="O13290" s="3" t="s">
        <v>4</v>
      </c>
    </row>
    <row r="13291" spans="1:15" x14ac:dyDescent="0.3">
      <c r="A13291">
        <v>13290</v>
      </c>
      <c r="B13291">
        <v>45</v>
      </c>
      <c r="C13291" s="3" t="s">
        <v>8</v>
      </c>
      <c r="D13291">
        <f t="shared" ca="1" si="207"/>
        <v>462.32</v>
      </c>
      <c r="E13291" s="3" t="s">
        <v>13</v>
      </c>
      <c r="F13291">
        <v>7</v>
      </c>
      <c r="G13291" s="3" t="s">
        <v>7</v>
      </c>
      <c r="H13291" s="3" t="s">
        <v>15</v>
      </c>
      <c r="I13291" s="3" t="s">
        <v>21</v>
      </c>
      <c r="J13291" s="3" t="s">
        <v>4</v>
      </c>
      <c r="K13291">
        <v>0</v>
      </c>
      <c r="L13291">
        <v>0</v>
      </c>
      <c r="M13291">
        <v>35</v>
      </c>
      <c r="N13291" s="3" t="s">
        <v>0</v>
      </c>
      <c r="O13291" s="3" t="s">
        <v>4</v>
      </c>
    </row>
    <row r="13292" spans="1:15" x14ac:dyDescent="0.3">
      <c r="A13292">
        <v>13291</v>
      </c>
      <c r="B13292">
        <v>22</v>
      </c>
      <c r="C13292" s="3" t="s">
        <v>7</v>
      </c>
      <c r="D13292">
        <f t="shared" ca="1" si="207"/>
        <v>234.18</v>
      </c>
      <c r="E13292" s="3" t="s">
        <v>13</v>
      </c>
      <c r="F13292">
        <v>7</v>
      </c>
      <c r="G13292" s="3" t="s">
        <v>7</v>
      </c>
      <c r="H13292" s="3" t="s">
        <v>17</v>
      </c>
      <c r="I13292" s="3" t="s">
        <v>22</v>
      </c>
      <c r="J13292" s="3" t="s">
        <v>4</v>
      </c>
      <c r="K13292">
        <v>0</v>
      </c>
      <c r="L13292">
        <v>1741</v>
      </c>
      <c r="M13292">
        <v>30</v>
      </c>
      <c r="N13292" s="3" t="s">
        <v>0</v>
      </c>
      <c r="O13292" s="3" t="s">
        <v>4</v>
      </c>
    </row>
    <row r="13293" spans="1:15" x14ac:dyDescent="0.3">
      <c r="A13293">
        <v>13292</v>
      </c>
      <c r="B13293">
        <v>46</v>
      </c>
      <c r="C13293" s="3" t="s">
        <v>7</v>
      </c>
      <c r="D13293">
        <f t="shared" ca="1" si="207"/>
        <v>486.95</v>
      </c>
      <c r="E13293" s="3" t="s">
        <v>13</v>
      </c>
      <c r="F13293">
        <v>8</v>
      </c>
      <c r="G13293" s="3" t="s">
        <v>11</v>
      </c>
      <c r="H13293" s="3" t="s">
        <v>15</v>
      </c>
      <c r="I13293" s="3" t="s">
        <v>1</v>
      </c>
      <c r="J13293" s="3" t="s">
        <v>5</v>
      </c>
      <c r="K13293">
        <v>0</v>
      </c>
      <c r="L13293">
        <v>0</v>
      </c>
      <c r="M13293">
        <v>40</v>
      </c>
      <c r="N13293" s="3" t="s">
        <v>0</v>
      </c>
      <c r="O13293" s="3" t="s">
        <v>4</v>
      </c>
    </row>
    <row r="13294" spans="1:15" x14ac:dyDescent="0.3">
      <c r="A13294">
        <v>13293</v>
      </c>
      <c r="B13294">
        <v>28</v>
      </c>
      <c r="C13294" s="3" t="s">
        <v>7</v>
      </c>
      <c r="D13294">
        <f t="shared" ca="1" si="207"/>
        <v>289.11</v>
      </c>
      <c r="E13294" s="3" t="s">
        <v>13</v>
      </c>
      <c r="F13294">
        <v>2</v>
      </c>
      <c r="G13294" s="3" t="s">
        <v>7</v>
      </c>
      <c r="H13294" s="3" t="s">
        <v>18</v>
      </c>
      <c r="I13294" s="3" t="s">
        <v>21</v>
      </c>
      <c r="J13294" s="3" t="s">
        <v>4</v>
      </c>
      <c r="K13294">
        <v>0</v>
      </c>
      <c r="L13294">
        <v>0</v>
      </c>
      <c r="M13294">
        <v>65</v>
      </c>
      <c r="N13294" s="3" t="s">
        <v>6</v>
      </c>
      <c r="O13294" s="3" t="s">
        <v>4</v>
      </c>
    </row>
    <row r="13295" spans="1:15" x14ac:dyDescent="0.3">
      <c r="A13295">
        <v>13294</v>
      </c>
      <c r="B13295">
        <v>44</v>
      </c>
      <c r="C13295" s="3" t="s">
        <v>9</v>
      </c>
      <c r="D13295">
        <f t="shared" ca="1" si="207"/>
        <v>469.28</v>
      </c>
      <c r="E13295" s="3" t="s">
        <v>13</v>
      </c>
      <c r="F13295">
        <v>4</v>
      </c>
      <c r="G13295" s="3" t="s">
        <v>11</v>
      </c>
      <c r="H13295" s="3" t="s">
        <v>18</v>
      </c>
      <c r="I13295" s="3" t="s">
        <v>1</v>
      </c>
      <c r="J13295" s="3" t="s">
        <v>5</v>
      </c>
      <c r="K13295">
        <v>0</v>
      </c>
      <c r="L13295">
        <v>0</v>
      </c>
      <c r="M13295">
        <v>45</v>
      </c>
      <c r="N13295" s="3" t="s">
        <v>0</v>
      </c>
      <c r="O13295" s="3" t="s">
        <v>5</v>
      </c>
    </row>
    <row r="13296" spans="1:15" x14ac:dyDescent="0.3">
      <c r="A13296">
        <v>13295</v>
      </c>
      <c r="B13296">
        <v>30</v>
      </c>
      <c r="C13296" s="3" t="s">
        <v>7</v>
      </c>
      <c r="D13296">
        <f t="shared" ca="1" si="207"/>
        <v>322.31</v>
      </c>
      <c r="E13296" s="3" t="s">
        <v>13</v>
      </c>
      <c r="F13296">
        <v>4</v>
      </c>
      <c r="G13296" s="3" t="s">
        <v>7</v>
      </c>
      <c r="H13296" s="3" t="s">
        <v>14</v>
      </c>
      <c r="I13296" s="3" t="s">
        <v>21</v>
      </c>
      <c r="J13296" s="3" t="s">
        <v>5</v>
      </c>
      <c r="K13296">
        <v>0</v>
      </c>
      <c r="L13296">
        <v>2258</v>
      </c>
      <c r="M13296">
        <v>45</v>
      </c>
      <c r="N13296" s="3" t="s">
        <v>0</v>
      </c>
      <c r="O13296" s="3" t="s">
        <v>4</v>
      </c>
    </row>
    <row r="13297" spans="1:15" x14ac:dyDescent="0.3">
      <c r="A13297">
        <v>13296</v>
      </c>
      <c r="B13297">
        <v>17</v>
      </c>
      <c r="C13297" s="3" t="s">
        <v>7</v>
      </c>
      <c r="D13297">
        <f t="shared" ca="1" si="207"/>
        <v>172.88</v>
      </c>
      <c r="E13297" s="3" t="s">
        <v>12</v>
      </c>
      <c r="F13297">
        <v>10</v>
      </c>
      <c r="G13297" s="3" t="s">
        <v>7</v>
      </c>
      <c r="H13297" s="3" t="s">
        <v>17</v>
      </c>
      <c r="I13297" s="3" t="s">
        <v>22</v>
      </c>
      <c r="J13297" s="3" t="s">
        <v>5</v>
      </c>
      <c r="K13297">
        <v>0</v>
      </c>
      <c r="L13297">
        <v>0</v>
      </c>
      <c r="M13297">
        <v>18</v>
      </c>
      <c r="N13297" s="3" t="s">
        <v>0</v>
      </c>
      <c r="O13297" s="3" t="s">
        <v>4</v>
      </c>
    </row>
    <row r="13298" spans="1:15" x14ac:dyDescent="0.3">
      <c r="A13298">
        <v>13297</v>
      </c>
      <c r="B13298">
        <v>23</v>
      </c>
      <c r="C13298" s="3" t="s">
        <v>7</v>
      </c>
      <c r="D13298">
        <f t="shared" ca="1" si="207"/>
        <v>253.64</v>
      </c>
      <c r="E13298" s="3" t="s">
        <v>12</v>
      </c>
      <c r="F13298">
        <v>10</v>
      </c>
      <c r="G13298" s="3" t="s">
        <v>7</v>
      </c>
      <c r="H13298" s="3" t="s">
        <v>16</v>
      </c>
      <c r="I13298" s="3" t="s">
        <v>21</v>
      </c>
      <c r="J13298" s="3" t="s">
        <v>4</v>
      </c>
      <c r="K13298">
        <v>0</v>
      </c>
      <c r="L13298">
        <v>0</v>
      </c>
      <c r="M13298">
        <v>40</v>
      </c>
      <c r="N13298" s="3" t="s">
        <v>0</v>
      </c>
      <c r="O13298" s="3" t="s">
        <v>4</v>
      </c>
    </row>
    <row r="13299" spans="1:15" x14ac:dyDescent="0.3">
      <c r="A13299">
        <v>13298</v>
      </c>
      <c r="B13299">
        <v>34</v>
      </c>
      <c r="C13299" s="3" t="s">
        <v>10</v>
      </c>
      <c r="D13299">
        <f t="shared" ca="1" si="207"/>
        <v>349.54</v>
      </c>
      <c r="E13299" s="3" t="s">
        <v>13</v>
      </c>
      <c r="F13299">
        <v>8</v>
      </c>
      <c r="G13299" s="3" t="s">
        <v>11</v>
      </c>
      <c r="H13299" s="3" t="s">
        <v>16</v>
      </c>
      <c r="I13299" s="3" t="s">
        <v>1</v>
      </c>
      <c r="J13299" s="3" t="s">
        <v>5</v>
      </c>
      <c r="K13299">
        <v>0</v>
      </c>
      <c r="L13299">
        <v>0</v>
      </c>
      <c r="M13299">
        <v>50</v>
      </c>
      <c r="N13299" s="3" t="s">
        <v>0</v>
      </c>
      <c r="O13299" s="3" t="s">
        <v>4</v>
      </c>
    </row>
    <row r="13300" spans="1:15" x14ac:dyDescent="0.3">
      <c r="A13300">
        <v>13299</v>
      </c>
      <c r="B13300">
        <v>33</v>
      </c>
      <c r="C13300" s="3" t="s">
        <v>7</v>
      </c>
      <c r="D13300">
        <f t="shared" ca="1" si="207"/>
        <v>331.97</v>
      </c>
      <c r="E13300" s="3" t="s">
        <v>12</v>
      </c>
      <c r="F13300">
        <v>10</v>
      </c>
      <c r="G13300" s="3" t="s">
        <v>3</v>
      </c>
      <c r="H13300" s="3" t="s">
        <v>14</v>
      </c>
      <c r="I13300" s="3" t="s">
        <v>21</v>
      </c>
      <c r="J13300" s="3" t="s">
        <v>4</v>
      </c>
      <c r="K13300">
        <v>0</v>
      </c>
      <c r="L13300">
        <v>0</v>
      </c>
      <c r="M13300">
        <v>30</v>
      </c>
      <c r="N13300" s="3" t="s">
        <v>0</v>
      </c>
      <c r="O13300" s="3" t="s">
        <v>4</v>
      </c>
    </row>
    <row r="13301" spans="1:15" x14ac:dyDescent="0.3">
      <c r="A13301">
        <v>13300</v>
      </c>
      <c r="B13301">
        <v>24</v>
      </c>
      <c r="C13301" s="3" t="s">
        <v>7</v>
      </c>
      <c r="D13301">
        <f t="shared" ca="1" si="207"/>
        <v>245.1</v>
      </c>
      <c r="E13301" s="3" t="s">
        <v>13</v>
      </c>
      <c r="F13301">
        <v>4</v>
      </c>
      <c r="G13301" s="3" t="s">
        <v>7</v>
      </c>
      <c r="H13301" s="3" t="s">
        <v>14</v>
      </c>
      <c r="I13301" s="3" t="s">
        <v>22</v>
      </c>
      <c r="J13301" s="3" t="s">
        <v>4</v>
      </c>
      <c r="K13301">
        <v>0</v>
      </c>
      <c r="L13301">
        <v>0</v>
      </c>
      <c r="M13301">
        <v>37</v>
      </c>
      <c r="N13301" s="3" t="s">
        <v>0</v>
      </c>
      <c r="O13301" s="3" t="s">
        <v>4</v>
      </c>
    </row>
    <row r="13302" spans="1:15" x14ac:dyDescent="0.3">
      <c r="A13302">
        <v>13301</v>
      </c>
      <c r="B13302">
        <v>32</v>
      </c>
      <c r="C13302" s="3" t="s">
        <v>7</v>
      </c>
      <c r="D13302">
        <f t="shared" ca="1" si="207"/>
        <v>329.36</v>
      </c>
      <c r="E13302" s="3" t="s">
        <v>13</v>
      </c>
      <c r="F13302">
        <v>7</v>
      </c>
      <c r="G13302" s="3" t="s">
        <v>11</v>
      </c>
      <c r="H13302" s="3" t="s">
        <v>15</v>
      </c>
      <c r="I13302" s="3" t="s">
        <v>1</v>
      </c>
      <c r="J13302" s="3" t="s">
        <v>5</v>
      </c>
      <c r="K13302">
        <v>0</v>
      </c>
      <c r="L13302">
        <v>0</v>
      </c>
      <c r="M13302">
        <v>40</v>
      </c>
      <c r="N13302" s="3" t="s">
        <v>0</v>
      </c>
      <c r="O13302" s="3" t="s">
        <v>4</v>
      </c>
    </row>
    <row r="13303" spans="1:15" x14ac:dyDescent="0.3">
      <c r="A13303">
        <v>13302</v>
      </c>
      <c r="B13303">
        <v>41</v>
      </c>
      <c r="C13303" s="3" t="s">
        <v>7</v>
      </c>
      <c r="D13303">
        <f t="shared" ca="1" si="207"/>
        <v>426.26</v>
      </c>
      <c r="E13303" s="3" t="s">
        <v>13</v>
      </c>
      <c r="F13303">
        <v>4</v>
      </c>
      <c r="G13303" s="3" t="s">
        <v>11</v>
      </c>
      <c r="H13303" s="3" t="s">
        <v>18</v>
      </c>
      <c r="I13303" s="3" t="s">
        <v>1</v>
      </c>
      <c r="J13303" s="3" t="s">
        <v>5</v>
      </c>
      <c r="K13303">
        <v>0</v>
      </c>
      <c r="L13303">
        <v>0</v>
      </c>
      <c r="M13303">
        <v>40</v>
      </c>
      <c r="N13303" s="3" t="s">
        <v>0</v>
      </c>
      <c r="O13303" s="3" t="s">
        <v>5</v>
      </c>
    </row>
    <row r="13304" spans="1:15" x14ac:dyDescent="0.3">
      <c r="A13304">
        <v>13303</v>
      </c>
      <c r="B13304">
        <v>44</v>
      </c>
      <c r="C13304" s="3" t="s">
        <v>7</v>
      </c>
      <c r="D13304">
        <f t="shared" ca="1" si="207"/>
        <v>468.47</v>
      </c>
      <c r="E13304" s="3" t="s">
        <v>13</v>
      </c>
      <c r="F13304">
        <v>4</v>
      </c>
      <c r="G13304" s="3" t="s">
        <v>3</v>
      </c>
      <c r="H13304" s="3" t="s">
        <v>14</v>
      </c>
      <c r="I13304" s="3" t="s">
        <v>21</v>
      </c>
      <c r="J13304" s="3" t="s">
        <v>5</v>
      </c>
      <c r="K13304">
        <v>0</v>
      </c>
      <c r="L13304">
        <v>0</v>
      </c>
      <c r="M13304">
        <v>38</v>
      </c>
      <c r="N13304" s="3" t="s">
        <v>0</v>
      </c>
      <c r="O13304" s="3" t="s">
        <v>4</v>
      </c>
    </row>
    <row r="13305" spans="1:15" x14ac:dyDescent="0.3">
      <c r="A13305">
        <v>13304</v>
      </c>
      <c r="B13305">
        <v>48</v>
      </c>
      <c r="C13305" s="3" t="s">
        <v>10</v>
      </c>
      <c r="D13305">
        <f t="shared" ca="1" si="207"/>
        <v>498.13</v>
      </c>
      <c r="E13305" s="3" t="s">
        <v>13</v>
      </c>
      <c r="F13305">
        <v>4</v>
      </c>
      <c r="G13305" s="3" t="s">
        <v>11</v>
      </c>
      <c r="H13305" s="3" t="s">
        <v>14</v>
      </c>
      <c r="I13305" s="3" t="s">
        <v>1</v>
      </c>
      <c r="J13305" s="3" t="s">
        <v>5</v>
      </c>
      <c r="K13305">
        <v>0</v>
      </c>
      <c r="L13305">
        <v>0</v>
      </c>
      <c r="M13305">
        <v>60</v>
      </c>
      <c r="N13305" s="3" t="s">
        <v>0</v>
      </c>
      <c r="O13305" s="3" t="s">
        <v>4</v>
      </c>
    </row>
    <row r="13306" spans="1:15" x14ac:dyDescent="0.3">
      <c r="A13306">
        <v>13305</v>
      </c>
      <c r="B13306">
        <v>36</v>
      </c>
      <c r="C13306" s="3" t="s">
        <v>8</v>
      </c>
      <c r="D13306">
        <f t="shared" ca="1" si="207"/>
        <v>361.64</v>
      </c>
      <c r="E13306" s="3" t="s">
        <v>13</v>
      </c>
      <c r="F13306">
        <v>7</v>
      </c>
      <c r="G13306" s="3" t="s">
        <v>11</v>
      </c>
      <c r="H13306" s="3" t="s">
        <v>18</v>
      </c>
      <c r="I13306" s="3" t="s">
        <v>1</v>
      </c>
      <c r="J13306" s="3" t="s">
        <v>5</v>
      </c>
      <c r="K13306">
        <v>0</v>
      </c>
      <c r="L13306">
        <v>1887</v>
      </c>
      <c r="M13306">
        <v>40</v>
      </c>
      <c r="N13306" s="3" t="s">
        <v>6</v>
      </c>
      <c r="O13306" s="3" t="s">
        <v>5</v>
      </c>
    </row>
    <row r="13307" spans="1:15" x14ac:dyDescent="0.3">
      <c r="A13307">
        <v>13306</v>
      </c>
      <c r="B13307">
        <v>39</v>
      </c>
      <c r="C13307" s="3" t="s">
        <v>7</v>
      </c>
      <c r="D13307">
        <f t="shared" ca="1" si="207"/>
        <v>404.61</v>
      </c>
      <c r="E13307" s="3" t="s">
        <v>13</v>
      </c>
      <c r="F13307">
        <v>4</v>
      </c>
      <c r="G13307" s="3" t="s">
        <v>11</v>
      </c>
      <c r="H13307" s="3" t="s">
        <v>18</v>
      </c>
      <c r="I13307" s="3" t="s">
        <v>1</v>
      </c>
      <c r="J13307" s="3" t="s">
        <v>5</v>
      </c>
      <c r="K13307">
        <v>0</v>
      </c>
      <c r="L13307">
        <v>0</v>
      </c>
      <c r="M13307">
        <v>45</v>
      </c>
      <c r="N13307" s="3" t="s">
        <v>6</v>
      </c>
      <c r="O13307" s="3" t="s">
        <v>5</v>
      </c>
    </row>
    <row r="13308" spans="1:15" x14ac:dyDescent="0.3">
      <c r="A13308">
        <v>13307</v>
      </c>
      <c r="B13308">
        <v>34</v>
      </c>
      <c r="C13308" s="3" t="s">
        <v>7</v>
      </c>
      <c r="D13308">
        <f t="shared" ca="1" si="207"/>
        <v>361.11</v>
      </c>
      <c r="E13308" s="3" t="s">
        <v>13</v>
      </c>
      <c r="F13308">
        <v>8</v>
      </c>
      <c r="G13308" s="3" t="s">
        <v>11</v>
      </c>
      <c r="H13308" s="3" t="s">
        <v>17</v>
      </c>
      <c r="I13308" s="3" t="s">
        <v>1</v>
      </c>
      <c r="J13308" s="3" t="s">
        <v>5</v>
      </c>
      <c r="K13308">
        <v>0</v>
      </c>
      <c r="L13308">
        <v>0</v>
      </c>
      <c r="M13308">
        <v>36</v>
      </c>
      <c r="N13308" s="3" t="s">
        <v>0</v>
      </c>
      <c r="O13308" s="3" t="s">
        <v>4</v>
      </c>
    </row>
    <row r="13309" spans="1:15" x14ac:dyDescent="0.3">
      <c r="A13309">
        <v>13308</v>
      </c>
      <c r="B13309">
        <v>35</v>
      </c>
      <c r="C13309" s="3" t="s">
        <v>7</v>
      </c>
      <c r="D13309">
        <f t="shared" ca="1" si="207"/>
        <v>371.38</v>
      </c>
      <c r="E13309" s="3" t="s">
        <v>13</v>
      </c>
      <c r="F13309">
        <v>3</v>
      </c>
      <c r="G13309" s="3" t="s">
        <v>7</v>
      </c>
      <c r="H13309" s="3" t="s">
        <v>18</v>
      </c>
      <c r="I13309" s="3" t="s">
        <v>21</v>
      </c>
      <c r="J13309" s="3" t="s">
        <v>4</v>
      </c>
      <c r="K13309">
        <v>0</v>
      </c>
      <c r="L13309">
        <v>0</v>
      </c>
      <c r="M13309">
        <v>40</v>
      </c>
      <c r="N13309" s="3" t="s">
        <v>0</v>
      </c>
      <c r="O13309" s="3" t="s">
        <v>4</v>
      </c>
    </row>
    <row r="13310" spans="1:15" x14ac:dyDescent="0.3">
      <c r="A13310">
        <v>13309</v>
      </c>
      <c r="B13310">
        <v>30</v>
      </c>
      <c r="C13310" s="3" t="s">
        <v>10</v>
      </c>
      <c r="D13310">
        <f t="shared" ca="1" si="207"/>
        <v>301.60000000000002</v>
      </c>
      <c r="E13310" s="3" t="s">
        <v>13</v>
      </c>
      <c r="F13310">
        <v>7</v>
      </c>
      <c r="G13310" s="3" t="s">
        <v>7</v>
      </c>
      <c r="H13310" s="3" t="s">
        <v>16</v>
      </c>
      <c r="I13310" s="3" t="s">
        <v>22</v>
      </c>
      <c r="J13310" s="3" t="s">
        <v>5</v>
      </c>
      <c r="K13310">
        <v>0</v>
      </c>
      <c r="L13310">
        <v>0</v>
      </c>
      <c r="M13310">
        <v>30</v>
      </c>
      <c r="N13310" s="3" t="s">
        <v>0</v>
      </c>
      <c r="O13310" s="3" t="s">
        <v>4</v>
      </c>
    </row>
    <row r="13311" spans="1:15" x14ac:dyDescent="0.3">
      <c r="A13311">
        <v>13310</v>
      </c>
      <c r="B13311">
        <v>33</v>
      </c>
      <c r="C13311" s="3" t="s">
        <v>7</v>
      </c>
      <c r="D13311">
        <f t="shared" ca="1" si="207"/>
        <v>355.94</v>
      </c>
      <c r="E13311" s="3" t="s">
        <v>13</v>
      </c>
      <c r="F13311">
        <v>8</v>
      </c>
      <c r="G13311" s="3" t="s">
        <v>7</v>
      </c>
      <c r="H13311" s="3" t="s">
        <v>19</v>
      </c>
      <c r="I13311" s="3" t="s">
        <v>21</v>
      </c>
      <c r="J13311" s="3" t="s">
        <v>4</v>
      </c>
      <c r="K13311">
        <v>0</v>
      </c>
      <c r="L13311">
        <v>0</v>
      </c>
      <c r="M13311">
        <v>50</v>
      </c>
      <c r="N13311" s="3" t="s">
        <v>0</v>
      </c>
      <c r="O13311" s="3" t="s">
        <v>4</v>
      </c>
    </row>
    <row r="13312" spans="1:15" x14ac:dyDescent="0.3">
      <c r="A13312">
        <v>13311</v>
      </c>
      <c r="B13312">
        <v>35</v>
      </c>
      <c r="C13312" s="3" t="s">
        <v>7</v>
      </c>
      <c r="D13312">
        <f t="shared" ca="1" si="207"/>
        <v>366.89</v>
      </c>
      <c r="E13312" s="3" t="s">
        <v>13</v>
      </c>
      <c r="F13312">
        <v>4</v>
      </c>
      <c r="G13312" s="3" t="s">
        <v>11</v>
      </c>
      <c r="H13312" s="3" t="s">
        <v>18</v>
      </c>
      <c r="I13312" s="3" t="s">
        <v>1</v>
      </c>
      <c r="J13312" s="3" t="s">
        <v>5</v>
      </c>
      <c r="K13312">
        <v>0</v>
      </c>
      <c r="L13312">
        <v>0</v>
      </c>
      <c r="M13312">
        <v>40</v>
      </c>
      <c r="N13312" s="3" t="s">
        <v>6</v>
      </c>
      <c r="O13312" s="3" t="s">
        <v>5</v>
      </c>
    </row>
    <row r="13313" spans="1:15" x14ac:dyDescent="0.3">
      <c r="A13313">
        <v>13312</v>
      </c>
      <c r="B13313">
        <v>30</v>
      </c>
      <c r="C13313" s="3" t="s">
        <v>8</v>
      </c>
      <c r="D13313">
        <f t="shared" ca="1" si="207"/>
        <v>320.74</v>
      </c>
      <c r="E13313" s="3" t="s">
        <v>13</v>
      </c>
      <c r="F13313">
        <v>3</v>
      </c>
      <c r="G13313" s="3" t="s">
        <v>7</v>
      </c>
      <c r="H13313" s="3" t="s">
        <v>18</v>
      </c>
      <c r="I13313" s="3" t="s">
        <v>21</v>
      </c>
      <c r="J13313" s="3" t="s">
        <v>4</v>
      </c>
      <c r="K13313">
        <v>0</v>
      </c>
      <c r="L13313">
        <v>0</v>
      </c>
      <c r="M13313">
        <v>65</v>
      </c>
      <c r="N13313" s="3" t="s">
        <v>0</v>
      </c>
      <c r="O13313" s="3" t="s">
        <v>4</v>
      </c>
    </row>
    <row r="13314" spans="1:15" x14ac:dyDescent="0.3">
      <c r="A13314">
        <v>13313</v>
      </c>
      <c r="B13314">
        <v>45</v>
      </c>
      <c r="C13314" s="3" t="s">
        <v>7</v>
      </c>
      <c r="D13314">
        <f t="shared" ca="1" si="207"/>
        <v>455.16</v>
      </c>
      <c r="E13314" s="3" t="s">
        <v>13</v>
      </c>
      <c r="F13314">
        <v>8</v>
      </c>
      <c r="G13314" s="3" t="s">
        <v>7</v>
      </c>
      <c r="H13314" s="3" t="s">
        <v>17</v>
      </c>
      <c r="I13314" s="3" t="s">
        <v>21</v>
      </c>
      <c r="J13314" s="3" t="s">
        <v>4</v>
      </c>
      <c r="K13314">
        <v>0</v>
      </c>
      <c r="L13314">
        <v>0</v>
      </c>
      <c r="M13314">
        <v>40</v>
      </c>
      <c r="N13314" s="3" t="s">
        <v>0</v>
      </c>
      <c r="O13314" s="3" t="s">
        <v>4</v>
      </c>
    </row>
    <row r="13315" spans="1:15" x14ac:dyDescent="0.3">
      <c r="A13315">
        <v>13314</v>
      </c>
      <c r="B13315">
        <v>37</v>
      </c>
      <c r="C13315" s="3" t="s">
        <v>7</v>
      </c>
      <c r="D13315">
        <f t="shared" ref="D13315:D13378" ca="1" si="208">+ROUND(B13315*10+RAND()*30,2)</f>
        <v>378.97</v>
      </c>
      <c r="E13315" s="3" t="s">
        <v>13</v>
      </c>
      <c r="F13315">
        <v>8</v>
      </c>
      <c r="G13315" s="3" t="s">
        <v>11</v>
      </c>
      <c r="H13315" s="3" t="s">
        <v>16</v>
      </c>
      <c r="I13315" s="3" t="s">
        <v>1</v>
      </c>
      <c r="J13315" s="3" t="s">
        <v>5</v>
      </c>
      <c r="K13315">
        <v>0</v>
      </c>
      <c r="L13315">
        <v>0</v>
      </c>
      <c r="M13315">
        <v>40</v>
      </c>
      <c r="N13315" s="3" t="s">
        <v>0</v>
      </c>
      <c r="O13315" s="3" t="s">
        <v>4</v>
      </c>
    </row>
    <row r="13316" spans="1:15" x14ac:dyDescent="0.3">
      <c r="A13316">
        <v>13315</v>
      </c>
      <c r="B13316">
        <v>61</v>
      </c>
      <c r="C13316" s="3" t="s">
        <v>8</v>
      </c>
      <c r="D13316">
        <f t="shared" ca="1" si="208"/>
        <v>630.70000000000005</v>
      </c>
      <c r="E13316" s="3" t="s">
        <v>12</v>
      </c>
      <c r="F13316">
        <v>15</v>
      </c>
      <c r="G13316" s="3" t="s">
        <v>3</v>
      </c>
      <c r="H13316" s="3" t="s">
        <v>15</v>
      </c>
      <c r="I13316" s="3" t="s">
        <v>21</v>
      </c>
      <c r="J13316" s="3" t="s">
        <v>4</v>
      </c>
      <c r="K13316">
        <v>0</v>
      </c>
      <c r="L13316">
        <v>0</v>
      </c>
      <c r="M13316">
        <v>18</v>
      </c>
      <c r="N13316" s="3" t="s">
        <v>6</v>
      </c>
      <c r="O13316" s="3" t="s">
        <v>4</v>
      </c>
    </row>
    <row r="13317" spans="1:15" x14ac:dyDescent="0.3">
      <c r="A13317">
        <v>13316</v>
      </c>
      <c r="B13317">
        <v>36</v>
      </c>
      <c r="C13317" s="3" t="s">
        <v>7</v>
      </c>
      <c r="D13317">
        <f t="shared" ca="1" si="208"/>
        <v>384.58</v>
      </c>
      <c r="E13317" s="3" t="s">
        <v>13</v>
      </c>
      <c r="F13317">
        <v>7</v>
      </c>
      <c r="G13317" s="3" t="s">
        <v>7</v>
      </c>
      <c r="H13317" s="3" t="s">
        <v>15</v>
      </c>
      <c r="I13317" s="3" t="s">
        <v>22</v>
      </c>
      <c r="J13317" s="3" t="s">
        <v>4</v>
      </c>
      <c r="K13317">
        <v>0</v>
      </c>
      <c r="L13317">
        <v>0</v>
      </c>
      <c r="M13317">
        <v>40</v>
      </c>
      <c r="N13317" s="3" t="s">
        <v>0</v>
      </c>
      <c r="O13317" s="3" t="s">
        <v>4</v>
      </c>
    </row>
    <row r="13318" spans="1:15" x14ac:dyDescent="0.3">
      <c r="A13318">
        <v>13317</v>
      </c>
      <c r="B13318">
        <v>31</v>
      </c>
      <c r="C13318" s="3" t="s">
        <v>7</v>
      </c>
      <c r="D13318">
        <f t="shared" ca="1" si="208"/>
        <v>322.86</v>
      </c>
      <c r="E13318" s="3" t="s">
        <v>13</v>
      </c>
      <c r="F13318">
        <v>5</v>
      </c>
      <c r="G13318" s="3" t="s">
        <v>7</v>
      </c>
      <c r="H13318" s="3" t="s">
        <v>19</v>
      </c>
      <c r="I13318" s="3" t="s">
        <v>22</v>
      </c>
      <c r="J13318" s="3" t="s">
        <v>5</v>
      </c>
      <c r="K13318">
        <v>0</v>
      </c>
      <c r="L13318">
        <v>0</v>
      </c>
      <c r="M13318">
        <v>45</v>
      </c>
      <c r="N13318" s="3" t="s">
        <v>0</v>
      </c>
      <c r="O13318" s="3" t="s">
        <v>4</v>
      </c>
    </row>
    <row r="13319" spans="1:15" x14ac:dyDescent="0.3">
      <c r="A13319">
        <v>13318</v>
      </c>
      <c r="B13319">
        <v>38</v>
      </c>
      <c r="C13319" s="3" t="s">
        <v>7</v>
      </c>
      <c r="D13319">
        <f t="shared" ca="1" si="208"/>
        <v>391.22</v>
      </c>
      <c r="E13319" s="3" t="s">
        <v>12</v>
      </c>
      <c r="F13319">
        <v>11</v>
      </c>
      <c r="G13319" s="3" t="s">
        <v>11</v>
      </c>
      <c r="H13319" s="3" t="s">
        <v>20</v>
      </c>
      <c r="I13319" s="3" t="s">
        <v>1</v>
      </c>
      <c r="J13319" s="3" t="s">
        <v>5</v>
      </c>
      <c r="K13319">
        <v>3103</v>
      </c>
      <c r="L13319">
        <v>0</v>
      </c>
      <c r="M13319">
        <v>40</v>
      </c>
      <c r="N13319" s="3" t="s">
        <v>0</v>
      </c>
      <c r="O13319" s="3" t="s">
        <v>5</v>
      </c>
    </row>
    <row r="13320" spans="1:15" x14ac:dyDescent="0.3">
      <c r="A13320">
        <v>13319</v>
      </c>
      <c r="B13320">
        <v>32</v>
      </c>
      <c r="C13320" s="3" t="s">
        <v>7</v>
      </c>
      <c r="D13320">
        <f t="shared" ca="1" si="208"/>
        <v>347.96</v>
      </c>
      <c r="E13320" s="3" t="s">
        <v>13</v>
      </c>
      <c r="F13320">
        <v>4</v>
      </c>
      <c r="G13320" s="3" t="s">
        <v>11</v>
      </c>
      <c r="H13320" s="3" t="s">
        <v>16</v>
      </c>
      <c r="I13320" s="3" t="s">
        <v>1</v>
      </c>
      <c r="J13320" s="3" t="s">
        <v>5</v>
      </c>
      <c r="K13320">
        <v>0</v>
      </c>
      <c r="L13320">
        <v>0</v>
      </c>
      <c r="M13320">
        <v>45</v>
      </c>
      <c r="N13320" s="3" t="s">
        <v>6</v>
      </c>
      <c r="O13320" s="3" t="s">
        <v>4</v>
      </c>
    </row>
    <row r="13321" spans="1:15" x14ac:dyDescent="0.3">
      <c r="A13321">
        <v>13320</v>
      </c>
      <c r="B13321">
        <v>23</v>
      </c>
      <c r="C13321" s="3" t="s">
        <v>7</v>
      </c>
      <c r="D13321">
        <f t="shared" ca="1" si="208"/>
        <v>242.25</v>
      </c>
      <c r="E13321" s="3" t="s">
        <v>13</v>
      </c>
      <c r="F13321">
        <v>7</v>
      </c>
      <c r="G13321" s="3" t="s">
        <v>7</v>
      </c>
      <c r="H13321" s="3" t="s">
        <v>15</v>
      </c>
      <c r="I13321" s="3" t="s">
        <v>22</v>
      </c>
      <c r="J13321" s="3" t="s">
        <v>4</v>
      </c>
      <c r="K13321">
        <v>0</v>
      </c>
      <c r="L13321">
        <v>0</v>
      </c>
      <c r="M13321">
        <v>24</v>
      </c>
      <c r="N13321" s="3" t="s">
        <v>0</v>
      </c>
      <c r="O13321" s="3" t="s">
        <v>4</v>
      </c>
    </row>
    <row r="13322" spans="1:15" x14ac:dyDescent="0.3">
      <c r="A13322">
        <v>13321</v>
      </c>
      <c r="B13322">
        <v>22</v>
      </c>
      <c r="C13322" s="3" t="s">
        <v>7</v>
      </c>
      <c r="D13322">
        <f t="shared" ca="1" si="208"/>
        <v>223.62</v>
      </c>
      <c r="E13322" s="3" t="s">
        <v>13</v>
      </c>
      <c r="F13322">
        <v>7</v>
      </c>
      <c r="G13322" s="3" t="s">
        <v>7</v>
      </c>
      <c r="H13322" s="3" t="s">
        <v>19</v>
      </c>
      <c r="I13322" s="3" t="s">
        <v>22</v>
      </c>
      <c r="J13322" s="3" t="s">
        <v>5</v>
      </c>
      <c r="K13322">
        <v>0</v>
      </c>
      <c r="L13322">
        <v>0</v>
      </c>
      <c r="M13322">
        <v>40</v>
      </c>
      <c r="N13322" s="3" t="s">
        <v>0</v>
      </c>
      <c r="O13322" s="3" t="s">
        <v>4</v>
      </c>
    </row>
    <row r="13323" spans="1:15" x14ac:dyDescent="0.3">
      <c r="A13323">
        <v>13322</v>
      </c>
      <c r="B13323">
        <v>38</v>
      </c>
      <c r="C13323" s="3" t="s">
        <v>10</v>
      </c>
      <c r="D13323">
        <f t="shared" ca="1" si="208"/>
        <v>404.55</v>
      </c>
      <c r="E13323" s="3" t="s">
        <v>13</v>
      </c>
      <c r="F13323">
        <v>8</v>
      </c>
      <c r="G13323" s="3" t="s">
        <v>11</v>
      </c>
      <c r="H13323" s="3" t="s">
        <v>16</v>
      </c>
      <c r="I13323" s="3" t="s">
        <v>1</v>
      </c>
      <c r="J13323" s="3" t="s">
        <v>5</v>
      </c>
      <c r="K13323">
        <v>0</v>
      </c>
      <c r="L13323">
        <v>0</v>
      </c>
      <c r="M13323">
        <v>50</v>
      </c>
      <c r="N13323" s="3" t="s">
        <v>0</v>
      </c>
      <c r="O13323" s="3" t="s">
        <v>4</v>
      </c>
    </row>
    <row r="13324" spans="1:15" x14ac:dyDescent="0.3">
      <c r="A13324">
        <v>13323</v>
      </c>
      <c r="B13324">
        <v>45</v>
      </c>
      <c r="C13324" s="3" t="s">
        <v>8</v>
      </c>
      <c r="D13324">
        <f t="shared" ca="1" si="208"/>
        <v>451.91</v>
      </c>
      <c r="E13324" s="3" t="s">
        <v>13</v>
      </c>
      <c r="F13324">
        <v>8</v>
      </c>
      <c r="G13324" s="3" t="s">
        <v>7</v>
      </c>
      <c r="H13324" s="3" t="s">
        <v>15</v>
      </c>
      <c r="I13324" s="3" t="s">
        <v>21</v>
      </c>
      <c r="J13324" s="3" t="s">
        <v>4</v>
      </c>
      <c r="K13324">
        <v>0</v>
      </c>
      <c r="L13324">
        <v>0</v>
      </c>
      <c r="M13324">
        <v>40</v>
      </c>
      <c r="N13324" s="3" t="s">
        <v>0</v>
      </c>
      <c r="O13324" s="3" t="s">
        <v>4</v>
      </c>
    </row>
    <row r="13325" spans="1:15" x14ac:dyDescent="0.3">
      <c r="A13325">
        <v>13324</v>
      </c>
      <c r="B13325">
        <v>40</v>
      </c>
      <c r="C13325" s="3" t="s">
        <v>7</v>
      </c>
      <c r="D13325">
        <f t="shared" ca="1" si="208"/>
        <v>426.24</v>
      </c>
      <c r="E13325" s="3" t="s">
        <v>13</v>
      </c>
      <c r="F13325">
        <v>4</v>
      </c>
      <c r="G13325" s="3" t="s">
        <v>11</v>
      </c>
      <c r="H13325" s="3" t="s">
        <v>16</v>
      </c>
      <c r="I13325" s="3" t="s">
        <v>1</v>
      </c>
      <c r="J13325" s="3" t="s">
        <v>5</v>
      </c>
      <c r="K13325">
        <v>0</v>
      </c>
      <c r="L13325">
        <v>0</v>
      </c>
      <c r="M13325">
        <v>50</v>
      </c>
      <c r="N13325" s="3" t="s">
        <v>0</v>
      </c>
      <c r="O13325" s="3" t="s">
        <v>5</v>
      </c>
    </row>
    <row r="13326" spans="1:15" x14ac:dyDescent="0.3">
      <c r="A13326">
        <v>13325</v>
      </c>
      <c r="B13326">
        <v>38</v>
      </c>
      <c r="C13326" s="3" t="s">
        <v>7</v>
      </c>
      <c r="D13326">
        <f t="shared" ca="1" si="208"/>
        <v>388.24</v>
      </c>
      <c r="E13326" s="3" t="s">
        <v>13</v>
      </c>
      <c r="F13326">
        <v>8</v>
      </c>
      <c r="G13326" s="3" t="s">
        <v>11</v>
      </c>
      <c r="H13326" s="3" t="s">
        <v>17</v>
      </c>
      <c r="I13326" s="3" t="s">
        <v>1</v>
      </c>
      <c r="J13326" s="3" t="s">
        <v>5</v>
      </c>
      <c r="K13326">
        <v>0</v>
      </c>
      <c r="L13326">
        <v>0</v>
      </c>
      <c r="M13326">
        <v>40</v>
      </c>
      <c r="N13326" s="3" t="s">
        <v>0</v>
      </c>
      <c r="O13326" s="3" t="s">
        <v>5</v>
      </c>
    </row>
    <row r="13327" spans="1:15" x14ac:dyDescent="0.3">
      <c r="A13327">
        <v>13326</v>
      </c>
      <c r="B13327">
        <v>29</v>
      </c>
      <c r="C13327" s="3" t="s">
        <v>7</v>
      </c>
      <c r="D13327">
        <f t="shared" ca="1" si="208"/>
        <v>309.22000000000003</v>
      </c>
      <c r="E13327" s="3" t="s">
        <v>12</v>
      </c>
      <c r="F13327">
        <v>10</v>
      </c>
      <c r="G13327" s="3" t="s">
        <v>11</v>
      </c>
      <c r="H13327" s="3" t="s">
        <v>16</v>
      </c>
      <c r="I13327" s="3" t="s">
        <v>22</v>
      </c>
      <c r="J13327" s="3" t="s">
        <v>5</v>
      </c>
      <c r="K13327">
        <v>0</v>
      </c>
      <c r="L13327">
        <v>0</v>
      </c>
      <c r="M13327">
        <v>20</v>
      </c>
      <c r="N13327" s="3" t="s">
        <v>0</v>
      </c>
      <c r="O13327" s="3" t="s">
        <v>4</v>
      </c>
    </row>
    <row r="13328" spans="1:15" x14ac:dyDescent="0.3">
      <c r="A13328">
        <v>13327</v>
      </c>
      <c r="B13328">
        <v>67</v>
      </c>
      <c r="C13328" s="3" t="s">
        <v>8</v>
      </c>
      <c r="D13328">
        <f t="shared" ca="1" si="208"/>
        <v>676.05</v>
      </c>
      <c r="E13328" s="3" t="s">
        <v>13</v>
      </c>
      <c r="F13328">
        <v>3</v>
      </c>
      <c r="G13328" s="3" t="s">
        <v>11</v>
      </c>
      <c r="H13328" s="3" t="s">
        <v>15</v>
      </c>
      <c r="I13328" s="3" t="s">
        <v>1</v>
      </c>
      <c r="J13328" s="3" t="s">
        <v>5</v>
      </c>
      <c r="K13328">
        <v>0</v>
      </c>
      <c r="L13328">
        <v>0</v>
      </c>
      <c r="M13328">
        <v>10</v>
      </c>
      <c r="N13328" s="3" t="s">
        <v>0</v>
      </c>
      <c r="O13328" s="3" t="s">
        <v>4</v>
      </c>
    </row>
    <row r="13329" spans="1:15" x14ac:dyDescent="0.3">
      <c r="A13329">
        <v>13328</v>
      </c>
      <c r="B13329">
        <v>52</v>
      </c>
      <c r="C13329" s="3" t="s">
        <v>10</v>
      </c>
      <c r="D13329">
        <f t="shared" ca="1" si="208"/>
        <v>520.88</v>
      </c>
      <c r="E13329" s="3" t="s">
        <v>13</v>
      </c>
      <c r="F13329">
        <v>8</v>
      </c>
      <c r="G13329" s="3" t="s">
        <v>7</v>
      </c>
      <c r="H13329" s="3" t="s">
        <v>14</v>
      </c>
      <c r="I13329" s="3" t="s">
        <v>21</v>
      </c>
      <c r="J13329" s="3" t="s">
        <v>4</v>
      </c>
      <c r="K13329">
        <v>0</v>
      </c>
      <c r="L13329">
        <v>0</v>
      </c>
      <c r="M13329">
        <v>99</v>
      </c>
      <c r="N13329" s="3" t="s">
        <v>0</v>
      </c>
      <c r="O13329" s="3" t="s">
        <v>5</v>
      </c>
    </row>
    <row r="13330" spans="1:15" x14ac:dyDescent="0.3">
      <c r="A13330">
        <v>13329</v>
      </c>
      <c r="B13330">
        <v>52</v>
      </c>
      <c r="C13330" s="3" t="s">
        <v>10</v>
      </c>
      <c r="D13330">
        <f t="shared" ca="1" si="208"/>
        <v>534.73</v>
      </c>
      <c r="E13330" s="3" t="s">
        <v>13</v>
      </c>
      <c r="F13330">
        <v>4</v>
      </c>
      <c r="G13330" s="3" t="s">
        <v>11</v>
      </c>
      <c r="H13330" s="3" t="s">
        <v>19</v>
      </c>
      <c r="I13330" s="3" t="s">
        <v>1</v>
      </c>
      <c r="J13330" s="3" t="s">
        <v>5</v>
      </c>
      <c r="K13330">
        <v>0</v>
      </c>
      <c r="L13330">
        <v>0</v>
      </c>
      <c r="M13330">
        <v>40</v>
      </c>
      <c r="N13330" s="3" t="s">
        <v>0</v>
      </c>
      <c r="O13330" s="3" t="s">
        <v>5</v>
      </c>
    </row>
    <row r="13331" spans="1:15" x14ac:dyDescent="0.3">
      <c r="A13331">
        <v>13330</v>
      </c>
      <c r="B13331">
        <v>44</v>
      </c>
      <c r="C13331" s="3" t="s">
        <v>7</v>
      </c>
      <c r="D13331">
        <f t="shared" ca="1" si="208"/>
        <v>464.81</v>
      </c>
      <c r="E13331" s="3" t="s">
        <v>13</v>
      </c>
      <c r="F13331">
        <v>8</v>
      </c>
      <c r="G13331" s="3" t="s">
        <v>7</v>
      </c>
      <c r="H13331" s="3" t="s">
        <v>19</v>
      </c>
      <c r="I13331" s="3" t="s">
        <v>21</v>
      </c>
      <c r="J13331" s="3" t="s">
        <v>4</v>
      </c>
      <c r="K13331">
        <v>10520</v>
      </c>
      <c r="L13331">
        <v>0</v>
      </c>
      <c r="M13331">
        <v>50</v>
      </c>
      <c r="N13331" s="3" t="s">
        <v>0</v>
      </c>
      <c r="O13331" s="3" t="s">
        <v>5</v>
      </c>
    </row>
    <row r="13332" spans="1:15" x14ac:dyDescent="0.3">
      <c r="A13332">
        <v>13331</v>
      </c>
      <c r="B13332">
        <v>61</v>
      </c>
      <c r="C13332" s="3" t="s">
        <v>8</v>
      </c>
      <c r="D13332">
        <f t="shared" ca="1" si="208"/>
        <v>619.25</v>
      </c>
      <c r="E13332" s="3" t="s">
        <v>13</v>
      </c>
      <c r="F13332">
        <v>4</v>
      </c>
      <c r="G13332" s="3" t="s">
        <v>11</v>
      </c>
      <c r="H13332" s="3" t="s">
        <v>15</v>
      </c>
      <c r="I13332" s="3" t="s">
        <v>1</v>
      </c>
      <c r="J13332" s="3" t="s">
        <v>5</v>
      </c>
      <c r="K13332">
        <v>4386</v>
      </c>
      <c r="L13332">
        <v>0</v>
      </c>
      <c r="M13332">
        <v>40</v>
      </c>
      <c r="N13332" s="3" t="s">
        <v>0</v>
      </c>
      <c r="O13332" s="3" t="s">
        <v>5</v>
      </c>
    </row>
    <row r="13333" spans="1:15" x14ac:dyDescent="0.3">
      <c r="A13333">
        <v>13332</v>
      </c>
      <c r="B13333">
        <v>25</v>
      </c>
      <c r="C13333" s="3" t="s">
        <v>7</v>
      </c>
      <c r="D13333">
        <f t="shared" ca="1" si="208"/>
        <v>254.62</v>
      </c>
      <c r="E13333" s="3" t="s">
        <v>12</v>
      </c>
      <c r="F13333">
        <v>13</v>
      </c>
      <c r="G13333" s="3" t="s">
        <v>7</v>
      </c>
      <c r="H13333" s="3" t="s">
        <v>17</v>
      </c>
      <c r="I13333" s="3" t="s">
        <v>21</v>
      </c>
      <c r="J13333" s="3" t="s">
        <v>4</v>
      </c>
      <c r="K13333">
        <v>0</v>
      </c>
      <c r="L13333">
        <v>0</v>
      </c>
      <c r="M13333">
        <v>40</v>
      </c>
      <c r="N13333" s="3" t="s">
        <v>6</v>
      </c>
      <c r="O13333" s="3" t="s">
        <v>4</v>
      </c>
    </row>
    <row r="13334" spans="1:15" x14ac:dyDescent="0.3">
      <c r="A13334">
        <v>13333</v>
      </c>
      <c r="B13334">
        <v>25</v>
      </c>
      <c r="C13334" s="3" t="s">
        <v>9</v>
      </c>
      <c r="D13334">
        <f t="shared" ca="1" si="208"/>
        <v>269.70999999999998</v>
      </c>
      <c r="E13334" s="3" t="s">
        <v>13</v>
      </c>
      <c r="F13334">
        <v>4</v>
      </c>
      <c r="G13334" s="3" t="s">
        <v>7</v>
      </c>
      <c r="H13334" s="3" t="s">
        <v>16</v>
      </c>
      <c r="I13334" s="3" t="s">
        <v>21</v>
      </c>
      <c r="J13334" s="3" t="s">
        <v>4</v>
      </c>
      <c r="K13334">
        <v>0</v>
      </c>
      <c r="L13334">
        <v>1719</v>
      </c>
      <c r="M13334">
        <v>15</v>
      </c>
      <c r="N13334" s="3" t="s">
        <v>0</v>
      </c>
      <c r="O13334" s="3" t="s">
        <v>4</v>
      </c>
    </row>
    <row r="13335" spans="1:15" x14ac:dyDescent="0.3">
      <c r="A13335">
        <v>13334</v>
      </c>
      <c r="B13335">
        <v>33</v>
      </c>
      <c r="C13335" s="3" t="s">
        <v>7</v>
      </c>
      <c r="D13335">
        <f t="shared" ca="1" si="208"/>
        <v>351.2</v>
      </c>
      <c r="E13335" s="3" t="s">
        <v>13</v>
      </c>
      <c r="F13335">
        <v>8</v>
      </c>
      <c r="G13335" s="3" t="s">
        <v>11</v>
      </c>
      <c r="H13335" s="3" t="s">
        <v>17</v>
      </c>
      <c r="I13335" s="3" t="s">
        <v>1</v>
      </c>
      <c r="J13335" s="3" t="s">
        <v>5</v>
      </c>
      <c r="K13335">
        <v>0</v>
      </c>
      <c r="L13335">
        <v>0</v>
      </c>
      <c r="M13335">
        <v>40</v>
      </c>
      <c r="N13335" s="3" t="s">
        <v>0</v>
      </c>
      <c r="O13335" s="3" t="s">
        <v>4</v>
      </c>
    </row>
    <row r="13336" spans="1:15" x14ac:dyDescent="0.3">
      <c r="A13336">
        <v>13335</v>
      </c>
      <c r="B13336">
        <v>56</v>
      </c>
      <c r="C13336" s="3" t="s">
        <v>7</v>
      </c>
      <c r="D13336">
        <f t="shared" ca="1" si="208"/>
        <v>563.47</v>
      </c>
      <c r="E13336" s="3" t="s">
        <v>12</v>
      </c>
      <c r="F13336">
        <v>15</v>
      </c>
      <c r="G13336" s="3" t="s">
        <v>11</v>
      </c>
      <c r="H13336" s="3" t="s">
        <v>17</v>
      </c>
      <c r="I13336" s="3" t="s">
        <v>1</v>
      </c>
      <c r="J13336" s="3" t="s">
        <v>5</v>
      </c>
      <c r="K13336">
        <v>0</v>
      </c>
      <c r="L13336">
        <v>0</v>
      </c>
      <c r="M13336">
        <v>40</v>
      </c>
      <c r="N13336" s="3" t="s">
        <v>6</v>
      </c>
      <c r="O13336" s="3" t="s">
        <v>4</v>
      </c>
    </row>
    <row r="13337" spans="1:15" x14ac:dyDescent="0.3">
      <c r="A13337">
        <v>13336</v>
      </c>
      <c r="B13337">
        <v>24</v>
      </c>
      <c r="C13337" s="3" t="s">
        <v>7</v>
      </c>
      <c r="D13337">
        <f t="shared" ca="1" si="208"/>
        <v>263.88</v>
      </c>
      <c r="E13337" s="3" t="s">
        <v>13</v>
      </c>
      <c r="F13337">
        <v>7</v>
      </c>
      <c r="G13337" s="3" t="s">
        <v>7</v>
      </c>
      <c r="H13337" s="3" t="s">
        <v>19</v>
      </c>
      <c r="I13337" s="3" t="s">
        <v>21</v>
      </c>
      <c r="J13337" s="3" t="s">
        <v>5</v>
      </c>
      <c r="K13337">
        <v>0</v>
      </c>
      <c r="L13337">
        <v>0</v>
      </c>
      <c r="M13337">
        <v>25</v>
      </c>
      <c r="N13337" s="3" t="s">
        <v>0</v>
      </c>
      <c r="O13337" s="3" t="s">
        <v>4</v>
      </c>
    </row>
    <row r="13338" spans="1:15" x14ac:dyDescent="0.3">
      <c r="A13338">
        <v>13337</v>
      </c>
      <c r="B13338">
        <v>58</v>
      </c>
      <c r="C13338" s="3" t="s">
        <v>7</v>
      </c>
      <c r="D13338">
        <f t="shared" ca="1" si="208"/>
        <v>599.66999999999996</v>
      </c>
      <c r="E13338" s="3" t="s">
        <v>13</v>
      </c>
      <c r="F13338">
        <v>8</v>
      </c>
      <c r="G13338" s="3" t="s">
        <v>7</v>
      </c>
      <c r="H13338" s="3" t="s">
        <v>19</v>
      </c>
      <c r="I13338" s="3" t="s">
        <v>21</v>
      </c>
      <c r="J13338" s="3" t="s">
        <v>4</v>
      </c>
      <c r="K13338">
        <v>0</v>
      </c>
      <c r="L13338">
        <v>0</v>
      </c>
      <c r="M13338">
        <v>24</v>
      </c>
      <c r="N13338" s="3" t="s">
        <v>0</v>
      </c>
      <c r="O13338" s="3" t="s">
        <v>4</v>
      </c>
    </row>
    <row r="13339" spans="1:15" x14ac:dyDescent="0.3">
      <c r="A13339">
        <v>13338</v>
      </c>
      <c r="B13339">
        <v>33</v>
      </c>
      <c r="C13339" s="3" t="s">
        <v>7</v>
      </c>
      <c r="D13339">
        <f t="shared" ca="1" si="208"/>
        <v>345.34</v>
      </c>
      <c r="E13339" s="3" t="s">
        <v>13</v>
      </c>
      <c r="F13339">
        <v>3</v>
      </c>
      <c r="G13339" s="3" t="s">
        <v>7</v>
      </c>
      <c r="H13339" s="3" t="s">
        <v>15</v>
      </c>
      <c r="I13339" s="3" t="s">
        <v>21</v>
      </c>
      <c r="J13339" s="3" t="s">
        <v>4</v>
      </c>
      <c r="K13339">
        <v>0</v>
      </c>
      <c r="L13339">
        <v>0</v>
      </c>
      <c r="M13339">
        <v>40</v>
      </c>
      <c r="N13339" s="3" t="s">
        <v>0</v>
      </c>
      <c r="O13339" s="3" t="s">
        <v>4</v>
      </c>
    </row>
    <row r="13340" spans="1:15" x14ac:dyDescent="0.3">
      <c r="A13340">
        <v>13339</v>
      </c>
      <c r="B13340">
        <v>20</v>
      </c>
      <c r="C13340" s="3" t="s">
        <v>7</v>
      </c>
      <c r="D13340">
        <f t="shared" ca="1" si="208"/>
        <v>217.52</v>
      </c>
      <c r="E13340" s="3" t="s">
        <v>13</v>
      </c>
      <c r="F13340">
        <v>7</v>
      </c>
      <c r="G13340" s="3" t="s">
        <v>11</v>
      </c>
      <c r="H13340" s="3" t="s">
        <v>17</v>
      </c>
      <c r="I13340" s="3" t="s">
        <v>1</v>
      </c>
      <c r="J13340" s="3" t="s">
        <v>5</v>
      </c>
      <c r="K13340">
        <v>0</v>
      </c>
      <c r="L13340">
        <v>0</v>
      </c>
      <c r="M13340">
        <v>40</v>
      </c>
      <c r="N13340" s="3" t="s">
        <v>0</v>
      </c>
      <c r="O13340" s="3" t="s">
        <v>4</v>
      </c>
    </row>
    <row r="13341" spans="1:15" x14ac:dyDescent="0.3">
      <c r="A13341">
        <v>13340</v>
      </c>
      <c r="B13341">
        <v>55</v>
      </c>
      <c r="C13341" s="3" t="s">
        <v>7</v>
      </c>
      <c r="D13341">
        <f t="shared" ca="1" si="208"/>
        <v>558.63</v>
      </c>
      <c r="E13341" s="3" t="s">
        <v>13</v>
      </c>
      <c r="F13341">
        <v>4</v>
      </c>
      <c r="G13341" s="3" t="s">
        <v>7</v>
      </c>
      <c r="H13341" s="3" t="s">
        <v>14</v>
      </c>
      <c r="I13341" s="3" t="s">
        <v>21</v>
      </c>
      <c r="J13341" s="3" t="s">
        <v>4</v>
      </c>
      <c r="K13341">
        <v>0</v>
      </c>
      <c r="L13341">
        <v>1876</v>
      </c>
      <c r="M13341">
        <v>40</v>
      </c>
      <c r="N13341" s="3" t="s">
        <v>0</v>
      </c>
      <c r="O13341" s="3" t="s">
        <v>4</v>
      </c>
    </row>
    <row r="13342" spans="1:15" x14ac:dyDescent="0.3">
      <c r="A13342">
        <v>13341</v>
      </c>
      <c r="B13342">
        <v>22</v>
      </c>
      <c r="C13342" s="3" t="s">
        <v>7</v>
      </c>
      <c r="D13342">
        <f t="shared" ca="1" si="208"/>
        <v>229.53</v>
      </c>
      <c r="E13342" s="3" t="s">
        <v>12</v>
      </c>
      <c r="F13342">
        <v>15</v>
      </c>
      <c r="G13342" s="3" t="s">
        <v>7</v>
      </c>
      <c r="H13342" s="3" t="s">
        <v>17</v>
      </c>
      <c r="I13342" s="3" t="s">
        <v>21</v>
      </c>
      <c r="J13342" s="3" t="s">
        <v>5</v>
      </c>
      <c r="K13342">
        <v>0</v>
      </c>
      <c r="L13342">
        <v>0</v>
      </c>
      <c r="M13342">
        <v>40</v>
      </c>
      <c r="N13342" s="3" t="s">
        <v>6</v>
      </c>
      <c r="O13342" s="3" t="s">
        <v>4</v>
      </c>
    </row>
    <row r="13343" spans="1:15" x14ac:dyDescent="0.3">
      <c r="A13343">
        <v>13342</v>
      </c>
      <c r="B13343">
        <v>30</v>
      </c>
      <c r="C13343" s="3" t="s">
        <v>8</v>
      </c>
      <c r="D13343">
        <f t="shared" ca="1" si="208"/>
        <v>328.65</v>
      </c>
      <c r="E13343" s="3" t="s">
        <v>12</v>
      </c>
      <c r="F13343">
        <v>13</v>
      </c>
      <c r="G13343" s="3" t="s">
        <v>7</v>
      </c>
      <c r="H13343" s="3" t="s">
        <v>15</v>
      </c>
      <c r="I13343" s="3" t="s">
        <v>21</v>
      </c>
      <c r="J13343" s="3" t="s">
        <v>5</v>
      </c>
      <c r="K13343">
        <v>0</v>
      </c>
      <c r="L13343">
        <v>0</v>
      </c>
      <c r="M13343">
        <v>40</v>
      </c>
      <c r="N13343" s="3" t="s">
        <v>0</v>
      </c>
      <c r="O13343" s="3" t="s">
        <v>4</v>
      </c>
    </row>
    <row r="13344" spans="1:15" x14ac:dyDescent="0.3">
      <c r="A13344">
        <v>13343</v>
      </c>
      <c r="B13344">
        <v>38</v>
      </c>
      <c r="C13344" s="3" t="s">
        <v>7</v>
      </c>
      <c r="D13344">
        <f t="shared" ca="1" si="208"/>
        <v>398.92</v>
      </c>
      <c r="E13344" s="3" t="s">
        <v>13</v>
      </c>
      <c r="F13344">
        <v>8</v>
      </c>
      <c r="G13344" s="3" t="s">
        <v>7</v>
      </c>
      <c r="H13344" s="3" t="s">
        <v>17</v>
      </c>
      <c r="I13344" s="3" t="s">
        <v>21</v>
      </c>
      <c r="J13344" s="3" t="s">
        <v>4</v>
      </c>
      <c r="K13344">
        <v>0</v>
      </c>
      <c r="L13344">
        <v>0</v>
      </c>
      <c r="M13344">
        <v>40</v>
      </c>
      <c r="N13344" s="3" t="s">
        <v>0</v>
      </c>
      <c r="O13344" s="3" t="s">
        <v>4</v>
      </c>
    </row>
    <row r="13345" spans="1:15" x14ac:dyDescent="0.3">
      <c r="A13345">
        <v>13344</v>
      </c>
      <c r="B13345">
        <v>19</v>
      </c>
      <c r="C13345" s="3" t="s">
        <v>7</v>
      </c>
      <c r="D13345">
        <f t="shared" ca="1" si="208"/>
        <v>219.73</v>
      </c>
      <c r="E13345" s="3" t="s">
        <v>13</v>
      </c>
      <c r="F13345">
        <v>7</v>
      </c>
      <c r="G13345" s="3" t="s">
        <v>7</v>
      </c>
      <c r="H13345" s="3" t="s">
        <v>15</v>
      </c>
      <c r="I13345" s="3" t="s">
        <v>22</v>
      </c>
      <c r="J13345" s="3" t="s">
        <v>5</v>
      </c>
      <c r="K13345">
        <v>0</v>
      </c>
      <c r="L13345">
        <v>0</v>
      </c>
      <c r="M13345">
        <v>50</v>
      </c>
      <c r="N13345" s="3" t="s">
        <v>0</v>
      </c>
      <c r="O13345" s="3" t="s">
        <v>4</v>
      </c>
    </row>
    <row r="13346" spans="1:15" x14ac:dyDescent="0.3">
      <c r="A13346">
        <v>13345</v>
      </c>
      <c r="B13346">
        <v>20</v>
      </c>
      <c r="C13346" s="3" t="s">
        <v>7</v>
      </c>
      <c r="D13346">
        <f t="shared" ca="1" si="208"/>
        <v>202.75</v>
      </c>
      <c r="E13346" s="3" t="s">
        <v>13</v>
      </c>
      <c r="F13346">
        <v>8</v>
      </c>
      <c r="G13346" s="3" t="s">
        <v>7</v>
      </c>
      <c r="H13346" s="3" t="s">
        <v>18</v>
      </c>
      <c r="I13346" s="3" t="s">
        <v>22</v>
      </c>
      <c r="J13346" s="3" t="s">
        <v>4</v>
      </c>
      <c r="K13346">
        <v>0</v>
      </c>
      <c r="L13346">
        <v>0</v>
      </c>
      <c r="M13346">
        <v>35</v>
      </c>
      <c r="N13346" s="3" t="s">
        <v>0</v>
      </c>
      <c r="O13346" s="3" t="s">
        <v>4</v>
      </c>
    </row>
    <row r="13347" spans="1:15" x14ac:dyDescent="0.3">
      <c r="A13347">
        <v>13346</v>
      </c>
      <c r="B13347">
        <v>24</v>
      </c>
      <c r="C13347" s="3" t="s">
        <v>7</v>
      </c>
      <c r="D13347">
        <f t="shared" ca="1" si="208"/>
        <v>245.71</v>
      </c>
      <c r="E13347" s="3" t="s">
        <v>13</v>
      </c>
      <c r="F13347">
        <v>7</v>
      </c>
      <c r="G13347" s="3" t="s">
        <v>7</v>
      </c>
      <c r="H13347" s="3" t="s">
        <v>17</v>
      </c>
      <c r="I13347" s="3" t="s">
        <v>21</v>
      </c>
      <c r="J13347" s="3" t="s">
        <v>5</v>
      </c>
      <c r="K13347">
        <v>0</v>
      </c>
      <c r="L13347">
        <v>0</v>
      </c>
      <c r="M13347">
        <v>24</v>
      </c>
      <c r="N13347" s="3" t="s">
        <v>0</v>
      </c>
      <c r="O13347" s="3" t="s">
        <v>4</v>
      </c>
    </row>
    <row r="13348" spans="1:15" x14ac:dyDescent="0.3">
      <c r="A13348">
        <v>13347</v>
      </c>
      <c r="B13348">
        <v>30</v>
      </c>
      <c r="C13348" s="3" t="s">
        <v>8</v>
      </c>
      <c r="D13348">
        <f t="shared" ca="1" si="208"/>
        <v>318.77</v>
      </c>
      <c r="E13348" s="3" t="s">
        <v>13</v>
      </c>
      <c r="F13348">
        <v>8</v>
      </c>
      <c r="G13348" s="3" t="s">
        <v>11</v>
      </c>
      <c r="H13348" s="3" t="s">
        <v>18</v>
      </c>
      <c r="I13348" s="3" t="s">
        <v>1</v>
      </c>
      <c r="J13348" s="3" t="s">
        <v>5</v>
      </c>
      <c r="K13348">
        <v>0</v>
      </c>
      <c r="L13348">
        <v>0</v>
      </c>
      <c r="M13348">
        <v>40</v>
      </c>
      <c r="N13348" s="3" t="s">
        <v>0</v>
      </c>
      <c r="O13348" s="3" t="s">
        <v>5</v>
      </c>
    </row>
    <row r="13349" spans="1:15" x14ac:dyDescent="0.3">
      <c r="A13349">
        <v>13348</v>
      </c>
      <c r="B13349">
        <v>25</v>
      </c>
      <c r="C13349" s="3" t="s">
        <v>7</v>
      </c>
      <c r="D13349">
        <f t="shared" ca="1" si="208"/>
        <v>277.5</v>
      </c>
      <c r="E13349" s="3" t="s">
        <v>13</v>
      </c>
      <c r="F13349">
        <v>4</v>
      </c>
      <c r="G13349" s="3" t="s">
        <v>7</v>
      </c>
      <c r="H13349" s="3" t="s">
        <v>15</v>
      </c>
      <c r="I13349" s="3" t="s">
        <v>21</v>
      </c>
      <c r="J13349" s="3" t="s">
        <v>4</v>
      </c>
      <c r="K13349">
        <v>0</v>
      </c>
      <c r="L13349">
        <v>0</v>
      </c>
      <c r="M13349">
        <v>40</v>
      </c>
      <c r="N13349" s="3" t="s">
        <v>0</v>
      </c>
      <c r="O13349" s="3" t="s">
        <v>4</v>
      </c>
    </row>
    <row r="13350" spans="1:15" x14ac:dyDescent="0.3">
      <c r="A13350">
        <v>13349</v>
      </c>
      <c r="B13350">
        <v>21</v>
      </c>
      <c r="C13350" s="3" t="s">
        <v>7</v>
      </c>
      <c r="D13350">
        <f t="shared" ca="1" si="208"/>
        <v>237.74</v>
      </c>
      <c r="E13350" s="3" t="s">
        <v>13</v>
      </c>
      <c r="F13350">
        <v>8</v>
      </c>
      <c r="G13350" s="3" t="s">
        <v>7</v>
      </c>
      <c r="H13350" s="3" t="s">
        <v>17</v>
      </c>
      <c r="I13350" s="3" t="s">
        <v>21</v>
      </c>
      <c r="J13350" s="3" t="s">
        <v>5</v>
      </c>
      <c r="K13350">
        <v>0</v>
      </c>
      <c r="L13350">
        <v>0</v>
      </c>
      <c r="M13350">
        <v>40</v>
      </c>
      <c r="N13350" s="3" t="s">
        <v>6</v>
      </c>
      <c r="O13350" s="3" t="s">
        <v>4</v>
      </c>
    </row>
    <row r="13351" spans="1:15" x14ac:dyDescent="0.3">
      <c r="A13351">
        <v>13350</v>
      </c>
      <c r="B13351">
        <v>42</v>
      </c>
      <c r="C13351" s="3" t="s">
        <v>7</v>
      </c>
      <c r="D13351">
        <f t="shared" ca="1" si="208"/>
        <v>424.44</v>
      </c>
      <c r="E13351" s="3" t="s">
        <v>13</v>
      </c>
      <c r="F13351">
        <v>8</v>
      </c>
      <c r="G13351" s="3" t="s">
        <v>7</v>
      </c>
      <c r="H13351" s="3" t="s">
        <v>16</v>
      </c>
      <c r="I13351" s="3" t="s">
        <v>21</v>
      </c>
      <c r="J13351" s="3" t="s">
        <v>5</v>
      </c>
      <c r="K13351">
        <v>0</v>
      </c>
      <c r="L13351">
        <v>0</v>
      </c>
      <c r="M13351">
        <v>40</v>
      </c>
      <c r="N13351" s="3" t="s">
        <v>0</v>
      </c>
      <c r="O13351" s="3" t="s">
        <v>4</v>
      </c>
    </row>
    <row r="13352" spans="1:15" x14ac:dyDescent="0.3">
      <c r="A13352">
        <v>13351</v>
      </c>
      <c r="B13352">
        <v>53</v>
      </c>
      <c r="C13352" s="3" t="s">
        <v>10</v>
      </c>
      <c r="D13352">
        <f t="shared" ca="1" si="208"/>
        <v>550.05999999999995</v>
      </c>
      <c r="E13352" s="3" t="s">
        <v>13</v>
      </c>
      <c r="F13352">
        <v>7</v>
      </c>
      <c r="G13352" s="3" t="s">
        <v>11</v>
      </c>
      <c r="H13352" s="3" t="s">
        <v>17</v>
      </c>
      <c r="I13352" s="3" t="s">
        <v>1</v>
      </c>
      <c r="J13352" s="3" t="s">
        <v>5</v>
      </c>
      <c r="K13352">
        <v>0</v>
      </c>
      <c r="L13352">
        <v>0</v>
      </c>
      <c r="M13352">
        <v>30</v>
      </c>
      <c r="N13352" s="3" t="s">
        <v>0</v>
      </c>
      <c r="O13352" s="3" t="s">
        <v>4</v>
      </c>
    </row>
    <row r="13353" spans="1:15" x14ac:dyDescent="0.3">
      <c r="A13353">
        <v>13352</v>
      </c>
      <c r="B13353">
        <v>38</v>
      </c>
      <c r="C13353" s="3" t="s">
        <v>10</v>
      </c>
      <c r="D13353">
        <f t="shared" ca="1" si="208"/>
        <v>400.37</v>
      </c>
      <c r="E13353" s="3" t="s">
        <v>13</v>
      </c>
      <c r="F13353">
        <v>4</v>
      </c>
      <c r="G13353" s="3" t="s">
        <v>11</v>
      </c>
      <c r="H13353" s="3" t="s">
        <v>18</v>
      </c>
      <c r="I13353" s="3" t="s">
        <v>1</v>
      </c>
      <c r="J13353" s="3" t="s">
        <v>5</v>
      </c>
      <c r="K13353">
        <v>0</v>
      </c>
      <c r="L13353">
        <v>0</v>
      </c>
      <c r="M13353">
        <v>50</v>
      </c>
      <c r="N13353" s="3" t="s">
        <v>0</v>
      </c>
      <c r="O13353" s="3" t="s">
        <v>4</v>
      </c>
    </row>
    <row r="13354" spans="1:15" x14ac:dyDescent="0.3">
      <c r="A13354">
        <v>13353</v>
      </c>
      <c r="B13354">
        <v>40</v>
      </c>
      <c r="C13354" s="3" t="s">
        <v>9</v>
      </c>
      <c r="D13354">
        <f t="shared" ca="1" si="208"/>
        <v>428.46</v>
      </c>
      <c r="E13354" s="3" t="s">
        <v>13</v>
      </c>
      <c r="F13354">
        <v>7</v>
      </c>
      <c r="G13354" s="3" t="s">
        <v>11</v>
      </c>
      <c r="H13354" s="3" t="s">
        <v>18</v>
      </c>
      <c r="I13354" s="3" t="s">
        <v>1</v>
      </c>
      <c r="J13354" s="3" t="s">
        <v>5</v>
      </c>
      <c r="K13354">
        <v>0</v>
      </c>
      <c r="L13354">
        <v>0</v>
      </c>
      <c r="M13354">
        <v>40</v>
      </c>
      <c r="N13354" s="3" t="s">
        <v>0</v>
      </c>
      <c r="O13354" s="3" t="s">
        <v>4</v>
      </c>
    </row>
    <row r="13355" spans="1:15" x14ac:dyDescent="0.3">
      <c r="A13355">
        <v>13354</v>
      </c>
      <c r="B13355">
        <v>51</v>
      </c>
      <c r="C13355" s="3" t="s">
        <v>7</v>
      </c>
      <c r="D13355">
        <f t="shared" ca="1" si="208"/>
        <v>523.28</v>
      </c>
      <c r="E13355" s="3" t="s">
        <v>13</v>
      </c>
      <c r="F13355">
        <v>8</v>
      </c>
      <c r="G13355" s="3" t="s">
        <v>11</v>
      </c>
      <c r="H13355" s="3" t="s">
        <v>16</v>
      </c>
      <c r="I13355" s="3" t="s">
        <v>1</v>
      </c>
      <c r="J13355" s="3" t="s">
        <v>5</v>
      </c>
      <c r="K13355">
        <v>0</v>
      </c>
      <c r="L13355">
        <v>0</v>
      </c>
      <c r="M13355">
        <v>40</v>
      </c>
      <c r="N13355" s="3" t="s">
        <v>0</v>
      </c>
      <c r="O13355" s="3" t="s">
        <v>4</v>
      </c>
    </row>
    <row r="13356" spans="1:15" x14ac:dyDescent="0.3">
      <c r="A13356">
        <v>13355</v>
      </c>
      <c r="B13356">
        <v>36</v>
      </c>
      <c r="C13356" s="3" t="s">
        <v>9</v>
      </c>
      <c r="D13356">
        <f t="shared" ca="1" si="208"/>
        <v>382.27</v>
      </c>
      <c r="E13356" s="3" t="s">
        <v>12</v>
      </c>
      <c r="F13356">
        <v>6</v>
      </c>
      <c r="G13356" s="3" t="s">
        <v>11</v>
      </c>
      <c r="H13356" s="3" t="s">
        <v>18</v>
      </c>
      <c r="I13356" s="3" t="s">
        <v>2</v>
      </c>
      <c r="J13356" s="3" t="s">
        <v>4</v>
      </c>
      <c r="K13356">
        <v>0</v>
      </c>
      <c r="L13356">
        <v>0</v>
      </c>
      <c r="M13356">
        <v>45</v>
      </c>
      <c r="N13356" s="3" t="s">
        <v>0</v>
      </c>
      <c r="O13356" s="3" t="s">
        <v>5</v>
      </c>
    </row>
    <row r="13357" spans="1:15" x14ac:dyDescent="0.3">
      <c r="A13357">
        <v>13356</v>
      </c>
      <c r="B13357">
        <v>21</v>
      </c>
      <c r="C13357" s="3" t="s">
        <v>7</v>
      </c>
      <c r="D13357">
        <f t="shared" ca="1" si="208"/>
        <v>232.24</v>
      </c>
      <c r="E13357" s="3" t="s">
        <v>13</v>
      </c>
      <c r="F13357">
        <v>7</v>
      </c>
      <c r="G13357" s="3" t="s">
        <v>7</v>
      </c>
      <c r="H13357" s="3" t="s">
        <v>19</v>
      </c>
      <c r="I13357" s="3" t="s">
        <v>22</v>
      </c>
      <c r="J13357" s="3" t="s">
        <v>4</v>
      </c>
      <c r="K13357">
        <v>0</v>
      </c>
      <c r="L13357">
        <v>0</v>
      </c>
      <c r="M13357">
        <v>25</v>
      </c>
      <c r="N13357" s="3" t="s">
        <v>0</v>
      </c>
      <c r="O13357" s="3" t="s">
        <v>4</v>
      </c>
    </row>
    <row r="13358" spans="1:15" x14ac:dyDescent="0.3">
      <c r="A13358">
        <v>13357</v>
      </c>
      <c r="B13358">
        <v>49</v>
      </c>
      <c r="C13358" s="3" t="s">
        <v>10</v>
      </c>
      <c r="D13358">
        <f t="shared" ca="1" si="208"/>
        <v>502.51</v>
      </c>
      <c r="E13358" s="3" t="s">
        <v>13</v>
      </c>
      <c r="F13358">
        <v>4</v>
      </c>
      <c r="G13358" s="3" t="s">
        <v>7</v>
      </c>
      <c r="H13358" s="3" t="s">
        <v>16</v>
      </c>
      <c r="I13358" s="3" t="s">
        <v>21</v>
      </c>
      <c r="J13358" s="3" t="s">
        <v>5</v>
      </c>
      <c r="K13358">
        <v>0</v>
      </c>
      <c r="L13358">
        <v>0</v>
      </c>
      <c r="M13358">
        <v>65</v>
      </c>
      <c r="N13358" s="3" t="s">
        <v>0</v>
      </c>
      <c r="O13358" s="3" t="s">
        <v>4</v>
      </c>
    </row>
    <row r="13359" spans="1:15" x14ac:dyDescent="0.3">
      <c r="A13359">
        <v>13358</v>
      </c>
      <c r="B13359">
        <v>52</v>
      </c>
      <c r="C13359" s="3" t="s">
        <v>7</v>
      </c>
      <c r="D13359">
        <f t="shared" ca="1" si="208"/>
        <v>530.39</v>
      </c>
      <c r="E13359" s="3" t="s">
        <v>13</v>
      </c>
      <c r="F13359">
        <v>8</v>
      </c>
      <c r="G13359" s="3" t="s">
        <v>3</v>
      </c>
      <c r="H13359" s="3" t="s">
        <v>15</v>
      </c>
      <c r="I13359" s="3" t="s">
        <v>21</v>
      </c>
      <c r="J13359" s="3" t="s">
        <v>4</v>
      </c>
      <c r="K13359">
        <v>0</v>
      </c>
      <c r="L13359">
        <v>0</v>
      </c>
      <c r="M13359">
        <v>40</v>
      </c>
      <c r="N13359" s="3" t="s">
        <v>0</v>
      </c>
      <c r="O13359" s="3" t="s">
        <v>4</v>
      </c>
    </row>
    <row r="13360" spans="1:15" x14ac:dyDescent="0.3">
      <c r="A13360">
        <v>13359</v>
      </c>
      <c r="B13360">
        <v>33</v>
      </c>
      <c r="C13360" s="3" t="s">
        <v>10</v>
      </c>
      <c r="D13360">
        <f t="shared" ca="1" si="208"/>
        <v>353.69</v>
      </c>
      <c r="E13360" s="3" t="s">
        <v>13</v>
      </c>
      <c r="F13360">
        <v>2</v>
      </c>
      <c r="G13360" s="3" t="s">
        <v>11</v>
      </c>
      <c r="H13360" s="3" t="s">
        <v>18</v>
      </c>
      <c r="I13360" s="3" t="s">
        <v>2</v>
      </c>
      <c r="J13360" s="3" t="s">
        <v>4</v>
      </c>
      <c r="K13360">
        <v>0</v>
      </c>
      <c r="L13360">
        <v>0</v>
      </c>
      <c r="M13360">
        <v>55</v>
      </c>
      <c r="N13360" s="3" t="s">
        <v>0</v>
      </c>
      <c r="O13360" s="3" t="s">
        <v>5</v>
      </c>
    </row>
    <row r="13361" spans="1:15" x14ac:dyDescent="0.3">
      <c r="A13361">
        <v>13360</v>
      </c>
      <c r="B13361">
        <v>27</v>
      </c>
      <c r="C13361" s="3" t="s">
        <v>7</v>
      </c>
      <c r="D13361">
        <f t="shared" ca="1" si="208"/>
        <v>277.07</v>
      </c>
      <c r="E13361" s="3" t="s">
        <v>13</v>
      </c>
      <c r="F13361">
        <v>4</v>
      </c>
      <c r="G13361" s="3" t="s">
        <v>7</v>
      </c>
      <c r="H13361" s="3" t="s">
        <v>19</v>
      </c>
      <c r="I13361" s="3" t="s">
        <v>22</v>
      </c>
      <c r="J13361" s="3" t="s">
        <v>4</v>
      </c>
      <c r="K13361">
        <v>0</v>
      </c>
      <c r="L13361">
        <v>0</v>
      </c>
      <c r="M13361">
        <v>40</v>
      </c>
      <c r="N13361" s="3" t="s">
        <v>6</v>
      </c>
      <c r="O13361" s="3" t="s">
        <v>4</v>
      </c>
    </row>
    <row r="13362" spans="1:15" x14ac:dyDescent="0.3">
      <c r="A13362">
        <v>13361</v>
      </c>
      <c r="B13362">
        <v>45</v>
      </c>
      <c r="C13362" s="3" t="s">
        <v>8</v>
      </c>
      <c r="D13362">
        <f t="shared" ca="1" si="208"/>
        <v>474.61</v>
      </c>
      <c r="E13362" s="3" t="s">
        <v>13</v>
      </c>
      <c r="F13362">
        <v>3</v>
      </c>
      <c r="G13362" s="3" t="s">
        <v>11</v>
      </c>
      <c r="H13362" s="3" t="s">
        <v>18</v>
      </c>
      <c r="I13362" s="3" t="s">
        <v>1</v>
      </c>
      <c r="J13362" s="3" t="s">
        <v>5</v>
      </c>
      <c r="K13362">
        <v>0</v>
      </c>
      <c r="L13362">
        <v>0</v>
      </c>
      <c r="M13362">
        <v>40</v>
      </c>
      <c r="N13362" s="3" t="s">
        <v>6</v>
      </c>
      <c r="O13362" s="3" t="s">
        <v>5</v>
      </c>
    </row>
    <row r="13363" spans="1:15" x14ac:dyDescent="0.3">
      <c r="A13363">
        <v>13362</v>
      </c>
      <c r="B13363">
        <v>45</v>
      </c>
      <c r="C13363" s="3" t="s">
        <v>7</v>
      </c>
      <c r="D13363">
        <f t="shared" ca="1" si="208"/>
        <v>472.86</v>
      </c>
      <c r="E13363" s="3" t="s">
        <v>13</v>
      </c>
      <c r="F13363">
        <v>8</v>
      </c>
      <c r="G13363" s="3" t="s">
        <v>11</v>
      </c>
      <c r="H13363" s="3" t="s">
        <v>17</v>
      </c>
      <c r="I13363" s="3" t="s">
        <v>1</v>
      </c>
      <c r="J13363" s="3" t="s">
        <v>5</v>
      </c>
      <c r="K13363">
        <v>0</v>
      </c>
      <c r="L13363">
        <v>0</v>
      </c>
      <c r="M13363">
        <v>48</v>
      </c>
      <c r="N13363" s="3" t="s">
        <v>6</v>
      </c>
      <c r="O13363" s="3" t="s">
        <v>4</v>
      </c>
    </row>
    <row r="13364" spans="1:15" x14ac:dyDescent="0.3">
      <c r="A13364">
        <v>13363</v>
      </c>
      <c r="B13364">
        <v>27</v>
      </c>
      <c r="C13364" s="3" t="s">
        <v>7</v>
      </c>
      <c r="D13364">
        <f t="shared" ca="1" si="208"/>
        <v>286.45</v>
      </c>
      <c r="E13364" s="3" t="s">
        <v>13</v>
      </c>
      <c r="F13364">
        <v>7</v>
      </c>
      <c r="G13364" s="3" t="s">
        <v>7</v>
      </c>
      <c r="H13364" s="3" t="s">
        <v>19</v>
      </c>
      <c r="I13364" s="3" t="s">
        <v>21</v>
      </c>
      <c r="J13364" s="3" t="s">
        <v>5</v>
      </c>
      <c r="K13364">
        <v>0</v>
      </c>
      <c r="L13364">
        <v>0</v>
      </c>
      <c r="M13364">
        <v>40</v>
      </c>
      <c r="N13364" s="3" t="s">
        <v>0</v>
      </c>
      <c r="O13364" s="3" t="s">
        <v>4</v>
      </c>
    </row>
    <row r="13365" spans="1:15" x14ac:dyDescent="0.3">
      <c r="A13365">
        <v>13364</v>
      </c>
      <c r="B13365">
        <v>41</v>
      </c>
      <c r="C13365" s="3" t="s">
        <v>7</v>
      </c>
      <c r="D13365">
        <f t="shared" ca="1" si="208"/>
        <v>414.01</v>
      </c>
      <c r="E13365" s="3" t="s">
        <v>12</v>
      </c>
      <c r="F13365">
        <v>15</v>
      </c>
      <c r="G13365" s="3" t="s">
        <v>11</v>
      </c>
      <c r="H13365" s="3" t="s">
        <v>17</v>
      </c>
      <c r="I13365" s="3" t="s">
        <v>1</v>
      </c>
      <c r="J13365" s="3" t="s">
        <v>5</v>
      </c>
      <c r="K13365">
        <v>0</v>
      </c>
      <c r="L13365">
        <v>0</v>
      </c>
      <c r="M13365">
        <v>43</v>
      </c>
      <c r="N13365" s="3" t="s">
        <v>6</v>
      </c>
      <c r="O13365" s="3" t="s">
        <v>4</v>
      </c>
    </row>
    <row r="13366" spans="1:15" x14ac:dyDescent="0.3">
      <c r="A13366">
        <v>13365</v>
      </c>
      <c r="B13366">
        <v>30</v>
      </c>
      <c r="C13366" s="3" t="s">
        <v>8</v>
      </c>
      <c r="D13366">
        <f t="shared" ca="1" si="208"/>
        <v>321.43</v>
      </c>
      <c r="E13366" s="3" t="s">
        <v>13</v>
      </c>
      <c r="F13366">
        <v>8</v>
      </c>
      <c r="G13366" s="3" t="s">
        <v>11</v>
      </c>
      <c r="H13366" s="3" t="s">
        <v>17</v>
      </c>
      <c r="I13366" s="3" t="s">
        <v>1</v>
      </c>
      <c r="J13366" s="3" t="s">
        <v>5</v>
      </c>
      <c r="K13366">
        <v>0</v>
      </c>
      <c r="L13366">
        <v>0</v>
      </c>
      <c r="M13366">
        <v>40</v>
      </c>
      <c r="N13366" s="3" t="s">
        <v>0</v>
      </c>
      <c r="O13366" s="3" t="s">
        <v>4</v>
      </c>
    </row>
    <row r="13367" spans="1:15" x14ac:dyDescent="0.3">
      <c r="A13367">
        <v>13366</v>
      </c>
      <c r="B13367">
        <v>24</v>
      </c>
      <c r="C13367" s="3" t="s">
        <v>7</v>
      </c>
      <c r="D13367">
        <f t="shared" ca="1" si="208"/>
        <v>267.76</v>
      </c>
      <c r="E13367" s="3" t="s">
        <v>13</v>
      </c>
      <c r="F13367">
        <v>7</v>
      </c>
      <c r="G13367" s="3" t="s">
        <v>11</v>
      </c>
      <c r="H13367" s="3" t="s">
        <v>19</v>
      </c>
      <c r="I13367" s="3" t="s">
        <v>1</v>
      </c>
      <c r="J13367" s="3" t="s">
        <v>5</v>
      </c>
      <c r="K13367">
        <v>0</v>
      </c>
      <c r="L13367">
        <v>2057</v>
      </c>
      <c r="M13367">
        <v>45</v>
      </c>
      <c r="N13367" s="3" t="s">
        <v>0</v>
      </c>
      <c r="O13367" s="3" t="s">
        <v>4</v>
      </c>
    </row>
    <row r="13368" spans="1:15" x14ac:dyDescent="0.3">
      <c r="A13368">
        <v>13367</v>
      </c>
      <c r="B13368">
        <v>35</v>
      </c>
      <c r="C13368" s="3" t="s">
        <v>7</v>
      </c>
      <c r="D13368">
        <f t="shared" ca="1" si="208"/>
        <v>364.25</v>
      </c>
      <c r="E13368" s="3" t="s">
        <v>13</v>
      </c>
      <c r="F13368">
        <v>8</v>
      </c>
      <c r="G13368" s="3" t="s">
        <v>11</v>
      </c>
      <c r="H13368" s="3" t="s">
        <v>16</v>
      </c>
      <c r="I13368" s="3" t="s">
        <v>1</v>
      </c>
      <c r="J13368" s="3" t="s">
        <v>5</v>
      </c>
      <c r="K13368">
        <v>0</v>
      </c>
      <c r="L13368">
        <v>0</v>
      </c>
      <c r="M13368">
        <v>60</v>
      </c>
      <c r="N13368" s="3" t="s">
        <v>0</v>
      </c>
      <c r="O13368" s="3" t="s">
        <v>5</v>
      </c>
    </row>
    <row r="13369" spans="1:15" x14ac:dyDescent="0.3">
      <c r="A13369">
        <v>13368</v>
      </c>
      <c r="B13369">
        <v>48</v>
      </c>
      <c r="C13369" s="3" t="s">
        <v>9</v>
      </c>
      <c r="D13369">
        <f t="shared" ca="1" si="208"/>
        <v>500.11</v>
      </c>
      <c r="E13369" s="3" t="s">
        <v>13</v>
      </c>
      <c r="F13369">
        <v>7</v>
      </c>
      <c r="G13369" s="3" t="s">
        <v>7</v>
      </c>
      <c r="H13369" s="3" t="s">
        <v>14</v>
      </c>
      <c r="I13369" s="3" t="s">
        <v>21</v>
      </c>
      <c r="J13369" s="3" t="s">
        <v>4</v>
      </c>
      <c r="K13369">
        <v>0</v>
      </c>
      <c r="L13369">
        <v>0</v>
      </c>
      <c r="M13369">
        <v>40</v>
      </c>
      <c r="N13369" s="3" t="s">
        <v>0</v>
      </c>
      <c r="O13369" s="3" t="s">
        <v>4</v>
      </c>
    </row>
    <row r="13370" spans="1:15" x14ac:dyDescent="0.3">
      <c r="A13370">
        <v>13369</v>
      </c>
      <c r="B13370">
        <v>42</v>
      </c>
      <c r="C13370" s="3" t="s">
        <v>7</v>
      </c>
      <c r="D13370">
        <f t="shared" ca="1" si="208"/>
        <v>439.79</v>
      </c>
      <c r="E13370" s="3" t="s">
        <v>13</v>
      </c>
      <c r="F13370">
        <v>2</v>
      </c>
      <c r="G13370" s="3" t="s">
        <v>11</v>
      </c>
      <c r="H13370" s="3" t="s">
        <v>18</v>
      </c>
      <c r="I13370" s="3" t="s">
        <v>1</v>
      </c>
      <c r="J13370" s="3" t="s">
        <v>5</v>
      </c>
      <c r="K13370">
        <v>99999</v>
      </c>
      <c r="L13370">
        <v>0</v>
      </c>
      <c r="M13370">
        <v>99</v>
      </c>
      <c r="N13370" s="3" t="s">
        <v>0</v>
      </c>
      <c r="O13370" s="3" t="s">
        <v>5</v>
      </c>
    </row>
    <row r="13371" spans="1:15" x14ac:dyDescent="0.3">
      <c r="A13371">
        <v>13370</v>
      </c>
      <c r="B13371">
        <v>46</v>
      </c>
      <c r="C13371" s="3" t="s">
        <v>7</v>
      </c>
      <c r="D13371">
        <f t="shared" ca="1" si="208"/>
        <v>477.28</v>
      </c>
      <c r="E13371" s="3" t="s">
        <v>12</v>
      </c>
      <c r="F13371">
        <v>11</v>
      </c>
      <c r="G13371" s="3" t="s">
        <v>11</v>
      </c>
      <c r="H13371" s="3" t="s">
        <v>17</v>
      </c>
      <c r="I13371" s="3" t="s">
        <v>1</v>
      </c>
      <c r="J13371" s="3" t="s">
        <v>5</v>
      </c>
      <c r="K13371">
        <v>0</v>
      </c>
      <c r="L13371">
        <v>0</v>
      </c>
      <c r="M13371">
        <v>40</v>
      </c>
      <c r="N13371" s="3" t="s">
        <v>0</v>
      </c>
      <c r="O13371" s="3" t="s">
        <v>5</v>
      </c>
    </row>
    <row r="13372" spans="1:15" x14ac:dyDescent="0.3">
      <c r="A13372">
        <v>13371</v>
      </c>
      <c r="B13372">
        <v>24</v>
      </c>
      <c r="C13372" s="3" t="s">
        <v>9</v>
      </c>
      <c r="D13372">
        <f t="shared" ca="1" si="208"/>
        <v>253.55</v>
      </c>
      <c r="E13372" s="3" t="s">
        <v>13</v>
      </c>
      <c r="F13372">
        <v>7</v>
      </c>
      <c r="G13372" s="3" t="s">
        <v>7</v>
      </c>
      <c r="H13372" s="3" t="s">
        <v>15</v>
      </c>
      <c r="I13372" s="3" t="s">
        <v>21</v>
      </c>
      <c r="J13372" s="3" t="s">
        <v>4</v>
      </c>
      <c r="K13372">
        <v>0</v>
      </c>
      <c r="L13372">
        <v>0</v>
      </c>
      <c r="M13372">
        <v>41</v>
      </c>
      <c r="N13372" s="3" t="s">
        <v>0</v>
      </c>
      <c r="O13372" s="3" t="s">
        <v>4</v>
      </c>
    </row>
    <row r="13373" spans="1:15" x14ac:dyDescent="0.3">
      <c r="A13373">
        <v>13372</v>
      </c>
      <c r="B13373">
        <v>39</v>
      </c>
      <c r="C13373" s="3" t="s">
        <v>7</v>
      </c>
      <c r="D13373">
        <f t="shared" ca="1" si="208"/>
        <v>416.11</v>
      </c>
      <c r="E13373" s="3" t="s">
        <v>13</v>
      </c>
      <c r="F13373">
        <v>4</v>
      </c>
      <c r="G13373" s="3" t="s">
        <v>11</v>
      </c>
      <c r="H13373" s="3" t="s">
        <v>18</v>
      </c>
      <c r="I13373" s="3" t="s">
        <v>2</v>
      </c>
      <c r="J13373" s="3" t="s">
        <v>4</v>
      </c>
      <c r="K13373">
        <v>0</v>
      </c>
      <c r="L13373">
        <v>0</v>
      </c>
      <c r="M13373">
        <v>30</v>
      </c>
      <c r="N13373" s="3" t="s">
        <v>0</v>
      </c>
      <c r="O13373" s="3" t="s">
        <v>5</v>
      </c>
    </row>
    <row r="13374" spans="1:15" x14ac:dyDescent="0.3">
      <c r="A13374">
        <v>13373</v>
      </c>
      <c r="B13374">
        <v>27</v>
      </c>
      <c r="C13374" s="3" t="s">
        <v>7</v>
      </c>
      <c r="D13374">
        <f t="shared" ca="1" si="208"/>
        <v>299.39999999999998</v>
      </c>
      <c r="E13374" s="3" t="s">
        <v>13</v>
      </c>
      <c r="F13374">
        <v>7</v>
      </c>
      <c r="G13374" s="3" t="s">
        <v>7</v>
      </c>
      <c r="H13374" s="3" t="s">
        <v>14</v>
      </c>
      <c r="I13374" s="3" t="s">
        <v>21</v>
      </c>
      <c r="J13374" s="3" t="s">
        <v>5</v>
      </c>
      <c r="K13374">
        <v>0</v>
      </c>
      <c r="L13374">
        <v>0</v>
      </c>
      <c r="M13374">
        <v>40</v>
      </c>
      <c r="N13374" s="3" t="s">
        <v>0</v>
      </c>
      <c r="O13374" s="3" t="s">
        <v>4</v>
      </c>
    </row>
    <row r="13375" spans="1:15" x14ac:dyDescent="0.3">
      <c r="A13375">
        <v>13374</v>
      </c>
      <c r="B13375">
        <v>41</v>
      </c>
      <c r="C13375" s="3" t="s">
        <v>7</v>
      </c>
      <c r="D13375">
        <f t="shared" ca="1" si="208"/>
        <v>434.94</v>
      </c>
      <c r="E13375" s="3" t="s">
        <v>13</v>
      </c>
      <c r="F13375">
        <v>8</v>
      </c>
      <c r="G13375" s="3" t="s">
        <v>7</v>
      </c>
      <c r="H13375" s="3" t="s">
        <v>17</v>
      </c>
      <c r="I13375" s="3" t="s">
        <v>21</v>
      </c>
      <c r="J13375" s="3" t="s">
        <v>4</v>
      </c>
      <c r="K13375">
        <v>0</v>
      </c>
      <c r="L13375">
        <v>0</v>
      </c>
      <c r="M13375">
        <v>30</v>
      </c>
      <c r="N13375" s="3" t="s">
        <v>0</v>
      </c>
      <c r="O13375" s="3" t="s">
        <v>4</v>
      </c>
    </row>
    <row r="13376" spans="1:15" x14ac:dyDescent="0.3">
      <c r="A13376">
        <v>13375</v>
      </c>
      <c r="B13376">
        <v>46</v>
      </c>
      <c r="C13376" s="3" t="s">
        <v>7</v>
      </c>
      <c r="D13376">
        <f t="shared" ca="1" si="208"/>
        <v>484.27</v>
      </c>
      <c r="E13376" s="3" t="s">
        <v>13</v>
      </c>
      <c r="F13376">
        <v>1</v>
      </c>
      <c r="G13376" s="3" t="s">
        <v>7</v>
      </c>
      <c r="H13376" s="3" t="s">
        <v>18</v>
      </c>
      <c r="I13376" s="3" t="s">
        <v>21</v>
      </c>
      <c r="J13376" s="3" t="s">
        <v>5</v>
      </c>
      <c r="K13376">
        <v>0</v>
      </c>
      <c r="L13376">
        <v>0</v>
      </c>
      <c r="M13376">
        <v>40</v>
      </c>
      <c r="N13376" s="3" t="s">
        <v>6</v>
      </c>
      <c r="O13376" s="3" t="s">
        <v>5</v>
      </c>
    </row>
    <row r="13377" spans="1:15" x14ac:dyDescent="0.3">
      <c r="A13377">
        <v>13376</v>
      </c>
      <c r="B13377">
        <v>44</v>
      </c>
      <c r="C13377" s="3" t="s">
        <v>7</v>
      </c>
      <c r="D13377">
        <f t="shared" ca="1" si="208"/>
        <v>446.28</v>
      </c>
      <c r="E13377" s="3" t="s">
        <v>13</v>
      </c>
      <c r="F13377">
        <v>3</v>
      </c>
      <c r="G13377" s="3" t="s">
        <v>11</v>
      </c>
      <c r="H13377" s="3" t="s">
        <v>19</v>
      </c>
      <c r="I13377" s="3" t="s">
        <v>1</v>
      </c>
      <c r="J13377" s="3" t="s">
        <v>5</v>
      </c>
      <c r="K13377">
        <v>0</v>
      </c>
      <c r="L13377">
        <v>0</v>
      </c>
      <c r="M13377">
        <v>50</v>
      </c>
      <c r="N13377" s="3" t="s">
        <v>0</v>
      </c>
      <c r="O13377" s="3" t="s">
        <v>5</v>
      </c>
    </row>
    <row r="13378" spans="1:15" x14ac:dyDescent="0.3">
      <c r="A13378">
        <v>13377</v>
      </c>
      <c r="B13378">
        <v>43</v>
      </c>
      <c r="C13378" s="3" t="s">
        <v>7</v>
      </c>
      <c r="D13378">
        <f t="shared" ca="1" si="208"/>
        <v>449.73</v>
      </c>
      <c r="E13378" s="3" t="s">
        <v>13</v>
      </c>
      <c r="F13378">
        <v>8</v>
      </c>
      <c r="G13378" s="3" t="s">
        <v>11</v>
      </c>
      <c r="H13378" s="3" t="s">
        <v>16</v>
      </c>
      <c r="I13378" s="3" t="s">
        <v>2</v>
      </c>
      <c r="J13378" s="3" t="s">
        <v>4</v>
      </c>
      <c r="K13378">
        <v>0</v>
      </c>
      <c r="L13378">
        <v>0</v>
      </c>
      <c r="M13378">
        <v>48</v>
      </c>
      <c r="N13378" s="3" t="s">
        <v>0</v>
      </c>
      <c r="O13378" s="3" t="s">
        <v>5</v>
      </c>
    </row>
    <row r="13379" spans="1:15" x14ac:dyDescent="0.3">
      <c r="A13379">
        <v>13378</v>
      </c>
      <c r="B13379">
        <v>31</v>
      </c>
      <c r="C13379" s="3" t="s">
        <v>7</v>
      </c>
      <c r="D13379">
        <f t="shared" ref="D13379:D13442" ca="1" si="209">+ROUND(B13379*10+RAND()*30,2)</f>
        <v>326.73</v>
      </c>
      <c r="E13379" s="3" t="s">
        <v>13</v>
      </c>
      <c r="F13379">
        <v>3</v>
      </c>
      <c r="G13379" s="3" t="s">
        <v>11</v>
      </c>
      <c r="H13379" s="3" t="s">
        <v>19</v>
      </c>
      <c r="I13379" s="3" t="s">
        <v>2</v>
      </c>
      <c r="J13379" s="3" t="s">
        <v>4</v>
      </c>
      <c r="K13379">
        <v>0</v>
      </c>
      <c r="L13379">
        <v>0</v>
      </c>
      <c r="M13379">
        <v>25</v>
      </c>
      <c r="N13379" s="3" t="s">
        <v>6</v>
      </c>
      <c r="O13379" s="3" t="s">
        <v>5</v>
      </c>
    </row>
    <row r="13380" spans="1:15" x14ac:dyDescent="0.3">
      <c r="A13380">
        <v>13379</v>
      </c>
      <c r="B13380">
        <v>17</v>
      </c>
      <c r="C13380" s="3" t="s">
        <v>7</v>
      </c>
      <c r="D13380">
        <f t="shared" ca="1" si="209"/>
        <v>170.72</v>
      </c>
      <c r="E13380" s="3" t="s">
        <v>12</v>
      </c>
      <c r="F13380">
        <v>11</v>
      </c>
      <c r="G13380" s="3" t="s">
        <v>7</v>
      </c>
      <c r="H13380" s="3" t="s">
        <v>16</v>
      </c>
      <c r="I13380" s="3" t="s">
        <v>22</v>
      </c>
      <c r="J13380" s="3" t="s">
        <v>5</v>
      </c>
      <c r="K13380">
        <v>0</v>
      </c>
      <c r="L13380">
        <v>0</v>
      </c>
      <c r="M13380">
        <v>15</v>
      </c>
      <c r="N13380" s="3" t="s">
        <v>0</v>
      </c>
      <c r="O13380" s="3" t="s">
        <v>4</v>
      </c>
    </row>
    <row r="13381" spans="1:15" x14ac:dyDescent="0.3">
      <c r="A13381">
        <v>13380</v>
      </c>
      <c r="B13381">
        <v>25</v>
      </c>
      <c r="C13381" s="3" t="s">
        <v>8</v>
      </c>
      <c r="D13381">
        <f t="shared" ca="1" si="209"/>
        <v>269.02999999999997</v>
      </c>
      <c r="E13381" s="3" t="s">
        <v>13</v>
      </c>
      <c r="F13381">
        <v>7</v>
      </c>
      <c r="G13381" s="3" t="s">
        <v>11</v>
      </c>
      <c r="H13381" s="3" t="s">
        <v>15</v>
      </c>
      <c r="I13381" s="3" t="s">
        <v>1</v>
      </c>
      <c r="J13381" s="3" t="s">
        <v>5</v>
      </c>
      <c r="K13381">
        <v>0</v>
      </c>
      <c r="L13381">
        <v>0</v>
      </c>
      <c r="M13381">
        <v>2</v>
      </c>
      <c r="N13381" s="3" t="s">
        <v>0</v>
      </c>
      <c r="O13381" s="3" t="s">
        <v>4</v>
      </c>
    </row>
    <row r="13382" spans="1:15" x14ac:dyDescent="0.3">
      <c r="A13382">
        <v>13381</v>
      </c>
      <c r="B13382">
        <v>31</v>
      </c>
      <c r="C13382" s="3" t="s">
        <v>7</v>
      </c>
      <c r="D13382">
        <f t="shared" ca="1" si="209"/>
        <v>335.78</v>
      </c>
      <c r="E13382" s="3" t="s">
        <v>13</v>
      </c>
      <c r="F13382">
        <v>7</v>
      </c>
      <c r="G13382" s="3" t="s">
        <v>11</v>
      </c>
      <c r="H13382" s="3" t="s">
        <v>19</v>
      </c>
      <c r="I13382" s="3" t="s">
        <v>1</v>
      </c>
      <c r="J13382" s="3" t="s">
        <v>5</v>
      </c>
      <c r="K13382">
        <v>0</v>
      </c>
      <c r="L13382">
        <v>0</v>
      </c>
      <c r="M13382">
        <v>40</v>
      </c>
      <c r="N13382" s="3" t="s">
        <v>0</v>
      </c>
      <c r="O13382" s="3" t="s">
        <v>5</v>
      </c>
    </row>
    <row r="13383" spans="1:15" x14ac:dyDescent="0.3">
      <c r="A13383">
        <v>13382</v>
      </c>
      <c r="B13383">
        <v>38</v>
      </c>
      <c r="C13383" s="3" t="s">
        <v>7</v>
      </c>
      <c r="D13383">
        <f t="shared" ca="1" si="209"/>
        <v>388.51</v>
      </c>
      <c r="E13383" s="3" t="s">
        <v>13</v>
      </c>
      <c r="F13383">
        <v>3</v>
      </c>
      <c r="G13383" s="3" t="s">
        <v>11</v>
      </c>
      <c r="H13383" s="3" t="s">
        <v>18</v>
      </c>
      <c r="I13383" s="3" t="s">
        <v>2</v>
      </c>
      <c r="J13383" s="3" t="s">
        <v>4</v>
      </c>
      <c r="K13383">
        <v>0</v>
      </c>
      <c r="L13383">
        <v>1977</v>
      </c>
      <c r="M13383">
        <v>20</v>
      </c>
      <c r="N13383" s="3" t="s">
        <v>0</v>
      </c>
      <c r="O13383" s="3" t="s">
        <v>5</v>
      </c>
    </row>
    <row r="13384" spans="1:15" x14ac:dyDescent="0.3">
      <c r="A13384">
        <v>13383</v>
      </c>
      <c r="B13384">
        <v>38</v>
      </c>
      <c r="C13384" s="3" t="s">
        <v>7</v>
      </c>
      <c r="D13384">
        <f t="shared" ca="1" si="209"/>
        <v>388.2</v>
      </c>
      <c r="E13384" s="3" t="s">
        <v>13</v>
      </c>
      <c r="F13384">
        <v>7</v>
      </c>
      <c r="G13384" s="3" t="s">
        <v>7</v>
      </c>
      <c r="H13384" s="3" t="s">
        <v>17</v>
      </c>
      <c r="I13384" s="3" t="s">
        <v>21</v>
      </c>
      <c r="J13384" s="3" t="s">
        <v>5</v>
      </c>
      <c r="K13384">
        <v>0</v>
      </c>
      <c r="L13384">
        <v>0</v>
      </c>
      <c r="M13384">
        <v>50</v>
      </c>
      <c r="N13384" s="3" t="s">
        <v>6</v>
      </c>
      <c r="O13384" s="3" t="s">
        <v>4</v>
      </c>
    </row>
    <row r="13385" spans="1:15" x14ac:dyDescent="0.3">
      <c r="A13385">
        <v>13384</v>
      </c>
      <c r="B13385">
        <v>69</v>
      </c>
      <c r="C13385" s="3" t="s">
        <v>8</v>
      </c>
      <c r="D13385">
        <f t="shared" ca="1" si="209"/>
        <v>690.15</v>
      </c>
      <c r="E13385" s="3" t="s">
        <v>12</v>
      </c>
      <c r="F13385">
        <v>11</v>
      </c>
      <c r="G13385" s="3" t="s">
        <v>11</v>
      </c>
      <c r="H13385" s="3" t="s">
        <v>15</v>
      </c>
      <c r="I13385" s="3" t="s">
        <v>2</v>
      </c>
      <c r="J13385" s="3" t="s">
        <v>4</v>
      </c>
      <c r="K13385">
        <v>0</v>
      </c>
      <c r="L13385">
        <v>0</v>
      </c>
      <c r="M13385">
        <v>17</v>
      </c>
      <c r="N13385" s="3" t="s">
        <v>0</v>
      </c>
      <c r="O13385" s="3" t="s">
        <v>4</v>
      </c>
    </row>
    <row r="13386" spans="1:15" x14ac:dyDescent="0.3">
      <c r="A13386">
        <v>13385</v>
      </c>
      <c r="B13386">
        <v>60</v>
      </c>
      <c r="C13386" s="3" t="s">
        <v>9</v>
      </c>
      <c r="D13386">
        <f t="shared" ca="1" si="209"/>
        <v>624.46</v>
      </c>
      <c r="E13386" s="3" t="s">
        <v>13</v>
      </c>
      <c r="F13386">
        <v>4</v>
      </c>
      <c r="G13386" s="3" t="s">
        <v>11</v>
      </c>
      <c r="H13386" s="3" t="s">
        <v>18</v>
      </c>
      <c r="I13386" s="3" t="s">
        <v>1</v>
      </c>
      <c r="J13386" s="3" t="s">
        <v>5</v>
      </c>
      <c r="K13386">
        <v>0</v>
      </c>
      <c r="L13386">
        <v>0</v>
      </c>
      <c r="M13386">
        <v>40</v>
      </c>
      <c r="N13386" s="3" t="s">
        <v>0</v>
      </c>
      <c r="O13386" s="3" t="s">
        <v>5</v>
      </c>
    </row>
    <row r="13387" spans="1:15" x14ac:dyDescent="0.3">
      <c r="A13387">
        <v>13386</v>
      </c>
      <c r="B13387">
        <v>34</v>
      </c>
      <c r="C13387" s="3" t="s">
        <v>7</v>
      </c>
      <c r="D13387">
        <f t="shared" ca="1" si="209"/>
        <v>347.53</v>
      </c>
      <c r="E13387" s="3" t="s">
        <v>13</v>
      </c>
      <c r="F13387">
        <v>3</v>
      </c>
      <c r="G13387" s="3" t="s">
        <v>11</v>
      </c>
      <c r="H13387" s="3" t="s">
        <v>17</v>
      </c>
      <c r="I13387" s="3" t="s">
        <v>1</v>
      </c>
      <c r="J13387" s="3" t="s">
        <v>5</v>
      </c>
      <c r="K13387">
        <v>0</v>
      </c>
      <c r="L13387">
        <v>0</v>
      </c>
      <c r="M13387">
        <v>40</v>
      </c>
      <c r="N13387" s="3" t="s">
        <v>6</v>
      </c>
      <c r="O13387" s="3" t="s">
        <v>5</v>
      </c>
    </row>
    <row r="13388" spans="1:15" x14ac:dyDescent="0.3">
      <c r="A13388">
        <v>13387</v>
      </c>
      <c r="B13388">
        <v>50</v>
      </c>
      <c r="C13388" s="3" t="s">
        <v>7</v>
      </c>
      <c r="D13388">
        <f t="shared" ca="1" si="209"/>
        <v>519.20000000000005</v>
      </c>
      <c r="E13388" s="3" t="s">
        <v>13</v>
      </c>
      <c r="F13388">
        <v>4</v>
      </c>
      <c r="G13388" s="3" t="s">
        <v>11</v>
      </c>
      <c r="H13388" s="3" t="s">
        <v>15</v>
      </c>
      <c r="I13388" s="3" t="s">
        <v>1</v>
      </c>
      <c r="J13388" s="3" t="s">
        <v>5</v>
      </c>
      <c r="K13388">
        <v>15024</v>
      </c>
      <c r="L13388">
        <v>0</v>
      </c>
      <c r="M13388">
        <v>40</v>
      </c>
      <c r="N13388" s="3" t="s">
        <v>0</v>
      </c>
      <c r="O13388" s="3" t="s">
        <v>5</v>
      </c>
    </row>
    <row r="13389" spans="1:15" x14ac:dyDescent="0.3">
      <c r="A13389">
        <v>13388</v>
      </c>
      <c r="B13389">
        <v>31</v>
      </c>
      <c r="C13389" s="3" t="s">
        <v>7</v>
      </c>
      <c r="D13389">
        <f t="shared" ca="1" si="209"/>
        <v>331.47</v>
      </c>
      <c r="E13389" s="3" t="s">
        <v>13</v>
      </c>
      <c r="F13389">
        <v>8</v>
      </c>
      <c r="G13389" s="3" t="s">
        <v>7</v>
      </c>
      <c r="H13389" s="3" t="s">
        <v>16</v>
      </c>
      <c r="I13389" s="3" t="s">
        <v>21</v>
      </c>
      <c r="J13389" s="3" t="s">
        <v>5</v>
      </c>
      <c r="K13389">
        <v>0</v>
      </c>
      <c r="L13389">
        <v>0</v>
      </c>
      <c r="M13389">
        <v>40</v>
      </c>
      <c r="N13389" s="3" t="s">
        <v>0</v>
      </c>
      <c r="O13389" s="3" t="s">
        <v>4</v>
      </c>
    </row>
    <row r="13390" spans="1:15" x14ac:dyDescent="0.3">
      <c r="A13390">
        <v>13389</v>
      </c>
      <c r="B13390">
        <v>26</v>
      </c>
      <c r="C13390" s="3" t="s">
        <v>7</v>
      </c>
      <c r="D13390">
        <f t="shared" ca="1" si="209"/>
        <v>285.89</v>
      </c>
      <c r="E13390" s="3" t="s">
        <v>13</v>
      </c>
      <c r="F13390">
        <v>4</v>
      </c>
      <c r="G13390" s="3" t="s">
        <v>11</v>
      </c>
      <c r="H13390" s="3" t="s">
        <v>19</v>
      </c>
      <c r="I13390" s="3" t="s">
        <v>21</v>
      </c>
      <c r="J13390" s="3" t="s">
        <v>4</v>
      </c>
      <c r="K13390">
        <v>0</v>
      </c>
      <c r="L13390">
        <v>1977</v>
      </c>
      <c r="M13390">
        <v>75</v>
      </c>
      <c r="N13390" s="3" t="s">
        <v>6</v>
      </c>
      <c r="O13390" s="3" t="s">
        <v>5</v>
      </c>
    </row>
    <row r="13391" spans="1:15" x14ac:dyDescent="0.3">
      <c r="A13391">
        <v>13390</v>
      </c>
      <c r="B13391">
        <v>36</v>
      </c>
      <c r="C13391" s="3" t="s">
        <v>7</v>
      </c>
      <c r="D13391">
        <f t="shared" ca="1" si="209"/>
        <v>375.91</v>
      </c>
      <c r="E13391" s="3" t="s">
        <v>13</v>
      </c>
      <c r="F13391">
        <v>7</v>
      </c>
      <c r="G13391" s="3" t="s">
        <v>11</v>
      </c>
      <c r="H13391" s="3" t="s">
        <v>19</v>
      </c>
      <c r="I13391" s="3" t="s">
        <v>1</v>
      </c>
      <c r="J13391" s="3" t="s">
        <v>5</v>
      </c>
      <c r="K13391">
        <v>15024</v>
      </c>
      <c r="L13391">
        <v>0</v>
      </c>
      <c r="M13391">
        <v>40</v>
      </c>
      <c r="N13391" s="3" t="s">
        <v>0</v>
      </c>
      <c r="O13391" s="3" t="s">
        <v>5</v>
      </c>
    </row>
    <row r="13392" spans="1:15" x14ac:dyDescent="0.3">
      <c r="A13392">
        <v>13391</v>
      </c>
      <c r="B13392">
        <v>23</v>
      </c>
      <c r="C13392" s="3" t="s">
        <v>7</v>
      </c>
      <c r="D13392">
        <f t="shared" ca="1" si="209"/>
        <v>232.67</v>
      </c>
      <c r="E13392" s="3" t="s">
        <v>13</v>
      </c>
      <c r="F13392">
        <v>8</v>
      </c>
      <c r="G13392" s="3" t="s">
        <v>7</v>
      </c>
      <c r="H13392" s="3" t="s">
        <v>16</v>
      </c>
      <c r="I13392" s="3" t="s">
        <v>21</v>
      </c>
      <c r="J13392" s="3" t="s">
        <v>5</v>
      </c>
      <c r="K13392">
        <v>0</v>
      </c>
      <c r="L13392">
        <v>0</v>
      </c>
      <c r="M13392">
        <v>40</v>
      </c>
      <c r="N13392" s="3" t="s">
        <v>0</v>
      </c>
      <c r="O13392" s="3" t="s">
        <v>4</v>
      </c>
    </row>
    <row r="13393" spans="1:15" x14ac:dyDescent="0.3">
      <c r="A13393">
        <v>13392</v>
      </c>
      <c r="B13393">
        <v>17</v>
      </c>
      <c r="C13393" s="3" t="s">
        <v>7</v>
      </c>
      <c r="D13393">
        <f t="shared" ca="1" si="209"/>
        <v>178.68</v>
      </c>
      <c r="E13393" s="3" t="s">
        <v>12</v>
      </c>
      <c r="F13393">
        <v>10</v>
      </c>
      <c r="G13393" s="3" t="s">
        <v>7</v>
      </c>
      <c r="H13393" s="3" t="s">
        <v>17</v>
      </c>
      <c r="I13393" s="3" t="s">
        <v>22</v>
      </c>
      <c r="J13393" s="3" t="s">
        <v>4</v>
      </c>
      <c r="K13393">
        <v>0</v>
      </c>
      <c r="L13393">
        <v>0</v>
      </c>
      <c r="M13393">
        <v>20</v>
      </c>
      <c r="N13393" s="3" t="s">
        <v>0</v>
      </c>
      <c r="O13393" s="3" t="s">
        <v>4</v>
      </c>
    </row>
    <row r="13394" spans="1:15" x14ac:dyDescent="0.3">
      <c r="A13394">
        <v>13393</v>
      </c>
      <c r="B13394">
        <v>30</v>
      </c>
      <c r="C13394" s="3" t="s">
        <v>7</v>
      </c>
      <c r="D13394">
        <f t="shared" ca="1" si="209"/>
        <v>322.83</v>
      </c>
      <c r="E13394" s="3" t="s">
        <v>13</v>
      </c>
      <c r="F13394">
        <v>7</v>
      </c>
      <c r="G13394" s="3" t="s">
        <v>11</v>
      </c>
      <c r="H13394" s="3" t="s">
        <v>17</v>
      </c>
      <c r="I13394" s="3" t="s">
        <v>2</v>
      </c>
      <c r="J13394" s="3" t="s">
        <v>4</v>
      </c>
      <c r="K13394">
        <v>0</v>
      </c>
      <c r="L13394">
        <v>0</v>
      </c>
      <c r="M13394">
        <v>40</v>
      </c>
      <c r="N13394" s="3" t="s">
        <v>6</v>
      </c>
      <c r="O13394" s="3" t="s">
        <v>4</v>
      </c>
    </row>
    <row r="13395" spans="1:15" x14ac:dyDescent="0.3">
      <c r="A13395">
        <v>13394</v>
      </c>
      <c r="B13395">
        <v>54</v>
      </c>
      <c r="C13395" s="3" t="s">
        <v>7</v>
      </c>
      <c r="D13395">
        <f t="shared" ca="1" si="209"/>
        <v>558.86</v>
      </c>
      <c r="E13395" s="3" t="s">
        <v>13</v>
      </c>
      <c r="F13395">
        <v>8</v>
      </c>
      <c r="G13395" s="3" t="s">
        <v>7</v>
      </c>
      <c r="H13395" s="3" t="s">
        <v>15</v>
      </c>
      <c r="I13395" s="3" t="s">
        <v>21</v>
      </c>
      <c r="J13395" s="3" t="s">
        <v>4</v>
      </c>
      <c r="K13395">
        <v>0</v>
      </c>
      <c r="L13395">
        <v>0</v>
      </c>
      <c r="M13395">
        <v>40</v>
      </c>
      <c r="N13395" s="3" t="s">
        <v>0</v>
      </c>
      <c r="O13395" s="3" t="s">
        <v>4</v>
      </c>
    </row>
    <row r="13396" spans="1:15" x14ac:dyDescent="0.3">
      <c r="A13396">
        <v>13395</v>
      </c>
      <c r="B13396">
        <v>35</v>
      </c>
      <c r="C13396" s="3" t="s">
        <v>7</v>
      </c>
      <c r="D13396">
        <f t="shared" ca="1" si="209"/>
        <v>360.08</v>
      </c>
      <c r="E13396" s="3" t="s">
        <v>13</v>
      </c>
      <c r="F13396">
        <v>8</v>
      </c>
      <c r="G13396" s="3" t="s">
        <v>11</v>
      </c>
      <c r="H13396" s="3" t="s">
        <v>17</v>
      </c>
      <c r="I13396" s="3" t="s">
        <v>1</v>
      </c>
      <c r="J13396" s="3" t="s">
        <v>5</v>
      </c>
      <c r="K13396">
        <v>0</v>
      </c>
      <c r="L13396">
        <v>0</v>
      </c>
      <c r="M13396">
        <v>40</v>
      </c>
      <c r="N13396" s="3" t="s">
        <v>0</v>
      </c>
      <c r="O13396" s="3" t="s">
        <v>4</v>
      </c>
    </row>
    <row r="13397" spans="1:15" x14ac:dyDescent="0.3">
      <c r="A13397">
        <v>13396</v>
      </c>
      <c r="B13397">
        <v>58</v>
      </c>
      <c r="C13397" s="3" t="s">
        <v>7</v>
      </c>
      <c r="D13397">
        <f t="shared" ca="1" si="209"/>
        <v>600.97</v>
      </c>
      <c r="E13397" s="3" t="s">
        <v>12</v>
      </c>
      <c r="F13397">
        <v>13</v>
      </c>
      <c r="G13397" s="3" t="s">
        <v>7</v>
      </c>
      <c r="H13397" s="3" t="s">
        <v>17</v>
      </c>
      <c r="I13397" s="3" t="s">
        <v>21</v>
      </c>
      <c r="J13397" s="3" t="s">
        <v>4</v>
      </c>
      <c r="K13397">
        <v>0</v>
      </c>
      <c r="L13397">
        <v>0</v>
      </c>
      <c r="M13397">
        <v>40</v>
      </c>
      <c r="N13397" s="3" t="s">
        <v>0</v>
      </c>
      <c r="O13397" s="3" t="s">
        <v>4</v>
      </c>
    </row>
    <row r="13398" spans="1:15" x14ac:dyDescent="0.3">
      <c r="A13398">
        <v>13397</v>
      </c>
      <c r="B13398">
        <v>33</v>
      </c>
      <c r="C13398" s="3" t="s">
        <v>7</v>
      </c>
      <c r="D13398">
        <f t="shared" ca="1" si="209"/>
        <v>338.01</v>
      </c>
      <c r="E13398" s="3" t="s">
        <v>13</v>
      </c>
      <c r="F13398">
        <v>7</v>
      </c>
      <c r="G13398" s="3" t="s">
        <v>7</v>
      </c>
      <c r="H13398" s="3" t="s">
        <v>17</v>
      </c>
      <c r="I13398" s="3" t="s">
        <v>21</v>
      </c>
      <c r="J13398" s="3" t="s">
        <v>5</v>
      </c>
      <c r="K13398">
        <v>0</v>
      </c>
      <c r="L13398">
        <v>0</v>
      </c>
      <c r="M13398">
        <v>34</v>
      </c>
      <c r="N13398" s="3" t="s">
        <v>0</v>
      </c>
      <c r="O13398" s="3" t="s">
        <v>4</v>
      </c>
    </row>
    <row r="13399" spans="1:15" x14ac:dyDescent="0.3">
      <c r="A13399">
        <v>13398</v>
      </c>
      <c r="B13399">
        <v>30</v>
      </c>
      <c r="C13399" s="3" t="s">
        <v>7</v>
      </c>
      <c r="D13399">
        <f t="shared" ca="1" si="209"/>
        <v>314.48</v>
      </c>
      <c r="E13399" s="3" t="s">
        <v>13</v>
      </c>
      <c r="F13399">
        <v>8</v>
      </c>
      <c r="G13399" s="3" t="s">
        <v>7</v>
      </c>
      <c r="H13399" s="3" t="s">
        <v>14</v>
      </c>
      <c r="I13399" s="3" t="s">
        <v>21</v>
      </c>
      <c r="J13399" s="3" t="s">
        <v>5</v>
      </c>
      <c r="K13399">
        <v>0</v>
      </c>
      <c r="L13399">
        <v>0</v>
      </c>
      <c r="M13399">
        <v>40</v>
      </c>
      <c r="N13399" s="3" t="s">
        <v>6</v>
      </c>
      <c r="O13399" s="3" t="s">
        <v>4</v>
      </c>
    </row>
    <row r="13400" spans="1:15" x14ac:dyDescent="0.3">
      <c r="A13400">
        <v>13399</v>
      </c>
      <c r="B13400">
        <v>21</v>
      </c>
      <c r="C13400" s="3" t="s">
        <v>7</v>
      </c>
      <c r="D13400">
        <f t="shared" ca="1" si="209"/>
        <v>225.27</v>
      </c>
      <c r="E13400" s="3" t="s">
        <v>12</v>
      </c>
      <c r="F13400">
        <v>10</v>
      </c>
      <c r="G13400" s="3" t="s">
        <v>7</v>
      </c>
      <c r="H13400" s="3" t="s">
        <v>16</v>
      </c>
      <c r="I13400" s="3" t="s">
        <v>22</v>
      </c>
      <c r="J13400" s="3" t="s">
        <v>5</v>
      </c>
      <c r="K13400">
        <v>0</v>
      </c>
      <c r="L13400">
        <v>0</v>
      </c>
      <c r="M13400">
        <v>45</v>
      </c>
      <c r="N13400" s="3" t="s">
        <v>0</v>
      </c>
      <c r="O13400" s="3" t="s">
        <v>4</v>
      </c>
    </row>
    <row r="13401" spans="1:15" x14ac:dyDescent="0.3">
      <c r="A13401">
        <v>13400</v>
      </c>
      <c r="B13401">
        <v>26</v>
      </c>
      <c r="C13401" s="3" t="s">
        <v>7</v>
      </c>
      <c r="D13401">
        <f t="shared" ca="1" si="209"/>
        <v>280.77</v>
      </c>
      <c r="E13401" s="3" t="s">
        <v>13</v>
      </c>
      <c r="F13401">
        <v>8</v>
      </c>
      <c r="G13401" s="3" t="s">
        <v>11</v>
      </c>
      <c r="H13401" s="3" t="s">
        <v>16</v>
      </c>
      <c r="I13401" s="3" t="s">
        <v>21</v>
      </c>
      <c r="J13401" s="3" t="s">
        <v>5</v>
      </c>
      <c r="K13401">
        <v>0</v>
      </c>
      <c r="L13401">
        <v>0</v>
      </c>
      <c r="M13401">
        <v>40</v>
      </c>
      <c r="N13401" s="3" t="s">
        <v>0</v>
      </c>
      <c r="O13401" s="3" t="s">
        <v>4</v>
      </c>
    </row>
    <row r="13402" spans="1:15" x14ac:dyDescent="0.3">
      <c r="A13402">
        <v>13401</v>
      </c>
      <c r="B13402">
        <v>29</v>
      </c>
      <c r="C13402" s="3" t="s">
        <v>7</v>
      </c>
      <c r="D13402">
        <f t="shared" ca="1" si="209"/>
        <v>297.98</v>
      </c>
      <c r="E13402" s="3" t="s">
        <v>13</v>
      </c>
      <c r="F13402">
        <v>8</v>
      </c>
      <c r="G13402" s="3" t="s">
        <v>7</v>
      </c>
      <c r="H13402" s="3" t="s">
        <v>16</v>
      </c>
      <c r="I13402" s="3" t="s">
        <v>21</v>
      </c>
      <c r="J13402" s="3" t="s">
        <v>5</v>
      </c>
      <c r="K13402">
        <v>0</v>
      </c>
      <c r="L13402">
        <v>0</v>
      </c>
      <c r="M13402">
        <v>40</v>
      </c>
      <c r="N13402" s="3" t="s">
        <v>0</v>
      </c>
      <c r="O13402" s="3" t="s">
        <v>4</v>
      </c>
    </row>
    <row r="13403" spans="1:15" x14ac:dyDescent="0.3">
      <c r="A13403">
        <v>13402</v>
      </c>
      <c r="B13403">
        <v>45</v>
      </c>
      <c r="C13403" s="3" t="s">
        <v>7</v>
      </c>
      <c r="D13403">
        <f t="shared" ca="1" si="209"/>
        <v>472.08</v>
      </c>
      <c r="E13403" s="3" t="s">
        <v>12</v>
      </c>
      <c r="F13403">
        <v>9</v>
      </c>
      <c r="G13403" s="3" t="s">
        <v>11</v>
      </c>
      <c r="H13403" s="3" t="s">
        <v>20</v>
      </c>
      <c r="I13403" s="3" t="s">
        <v>1</v>
      </c>
      <c r="J13403" s="3" t="s">
        <v>5</v>
      </c>
      <c r="K13403">
        <v>0</v>
      </c>
      <c r="L13403">
        <v>0</v>
      </c>
      <c r="M13403">
        <v>40</v>
      </c>
      <c r="N13403" s="3" t="s">
        <v>0</v>
      </c>
      <c r="O13403" s="3" t="s">
        <v>4</v>
      </c>
    </row>
    <row r="13404" spans="1:15" x14ac:dyDescent="0.3">
      <c r="A13404">
        <v>13403</v>
      </c>
      <c r="B13404">
        <v>40</v>
      </c>
      <c r="C13404" s="3" t="s">
        <v>8</v>
      </c>
      <c r="D13404">
        <f t="shared" ca="1" si="209"/>
        <v>407.64</v>
      </c>
      <c r="E13404" s="3" t="s">
        <v>13</v>
      </c>
      <c r="F13404">
        <v>3</v>
      </c>
      <c r="G13404" s="3" t="s">
        <v>11</v>
      </c>
      <c r="H13404" s="3" t="s">
        <v>14</v>
      </c>
      <c r="I13404" s="3" t="s">
        <v>1</v>
      </c>
      <c r="J13404" s="3" t="s">
        <v>5</v>
      </c>
      <c r="K13404">
        <v>0</v>
      </c>
      <c r="L13404">
        <v>0</v>
      </c>
      <c r="M13404">
        <v>55</v>
      </c>
      <c r="N13404" s="3" t="s">
        <v>0</v>
      </c>
      <c r="O13404" s="3" t="s">
        <v>5</v>
      </c>
    </row>
    <row r="13405" spans="1:15" x14ac:dyDescent="0.3">
      <c r="A13405">
        <v>13404</v>
      </c>
      <c r="B13405">
        <v>31</v>
      </c>
      <c r="C13405" s="3" t="s">
        <v>7</v>
      </c>
      <c r="D13405">
        <f t="shared" ca="1" si="209"/>
        <v>330.91</v>
      </c>
      <c r="E13405" s="3" t="s">
        <v>13</v>
      </c>
      <c r="F13405">
        <v>8</v>
      </c>
      <c r="G13405" s="3" t="s">
        <v>7</v>
      </c>
      <c r="H13405" s="3" t="s">
        <v>19</v>
      </c>
      <c r="I13405" s="3" t="s">
        <v>21</v>
      </c>
      <c r="J13405" s="3" t="s">
        <v>4</v>
      </c>
      <c r="K13405">
        <v>0</v>
      </c>
      <c r="L13405">
        <v>0</v>
      </c>
      <c r="M13405">
        <v>34</v>
      </c>
      <c r="N13405" s="3" t="s">
        <v>0</v>
      </c>
      <c r="O13405" s="3" t="s">
        <v>4</v>
      </c>
    </row>
    <row r="13406" spans="1:15" x14ac:dyDescent="0.3">
      <c r="A13406">
        <v>13405</v>
      </c>
      <c r="B13406">
        <v>47</v>
      </c>
      <c r="C13406" s="3" t="s">
        <v>7</v>
      </c>
      <c r="D13406">
        <f t="shared" ca="1" si="209"/>
        <v>488.08</v>
      </c>
      <c r="E13406" s="3" t="s">
        <v>13</v>
      </c>
      <c r="F13406">
        <v>3</v>
      </c>
      <c r="G13406" s="3" t="s">
        <v>11</v>
      </c>
      <c r="H13406" s="3" t="s">
        <v>18</v>
      </c>
      <c r="I13406" s="3" t="s">
        <v>2</v>
      </c>
      <c r="J13406" s="3" t="s">
        <v>4</v>
      </c>
      <c r="K13406">
        <v>0</v>
      </c>
      <c r="L13406">
        <v>0</v>
      </c>
      <c r="M13406">
        <v>40</v>
      </c>
      <c r="N13406" s="3" t="s">
        <v>0</v>
      </c>
      <c r="O13406" s="3" t="s">
        <v>5</v>
      </c>
    </row>
    <row r="13407" spans="1:15" x14ac:dyDescent="0.3">
      <c r="A13407">
        <v>13406</v>
      </c>
      <c r="B13407">
        <v>59</v>
      </c>
      <c r="C13407" s="3" t="s">
        <v>8</v>
      </c>
      <c r="D13407">
        <f t="shared" ca="1" si="209"/>
        <v>616.91</v>
      </c>
      <c r="E13407" s="3" t="s">
        <v>13</v>
      </c>
      <c r="F13407">
        <v>7</v>
      </c>
      <c r="G13407" s="3" t="s">
        <v>11</v>
      </c>
      <c r="H13407" s="3" t="s">
        <v>15</v>
      </c>
      <c r="I13407" s="3" t="s">
        <v>1</v>
      </c>
      <c r="J13407" s="3" t="s">
        <v>5</v>
      </c>
      <c r="K13407">
        <v>0</v>
      </c>
      <c r="L13407">
        <v>0</v>
      </c>
      <c r="M13407">
        <v>40</v>
      </c>
      <c r="N13407" s="3" t="s">
        <v>0</v>
      </c>
      <c r="O13407" s="3" t="s">
        <v>4</v>
      </c>
    </row>
    <row r="13408" spans="1:15" x14ac:dyDescent="0.3">
      <c r="A13408">
        <v>13407</v>
      </c>
      <c r="B13408">
        <v>21</v>
      </c>
      <c r="C13408" s="3" t="s">
        <v>8</v>
      </c>
      <c r="D13408">
        <f t="shared" ca="1" si="209"/>
        <v>212.21</v>
      </c>
      <c r="E13408" s="3" t="s">
        <v>13</v>
      </c>
      <c r="F13408">
        <v>7</v>
      </c>
      <c r="G13408" s="3" t="s">
        <v>7</v>
      </c>
      <c r="H13408" s="3" t="s">
        <v>15</v>
      </c>
      <c r="I13408" s="3" t="s">
        <v>22</v>
      </c>
      <c r="J13408" s="3" t="s">
        <v>5</v>
      </c>
      <c r="K13408">
        <v>0</v>
      </c>
      <c r="L13408">
        <v>0</v>
      </c>
      <c r="M13408">
        <v>20</v>
      </c>
      <c r="N13408" s="3" t="s">
        <v>0</v>
      </c>
      <c r="O13408" s="3" t="s">
        <v>4</v>
      </c>
    </row>
    <row r="13409" spans="1:15" x14ac:dyDescent="0.3">
      <c r="A13409">
        <v>13408</v>
      </c>
      <c r="B13409">
        <v>45</v>
      </c>
      <c r="C13409" s="3" t="s">
        <v>10</v>
      </c>
      <c r="D13409">
        <f t="shared" ca="1" si="209"/>
        <v>459.26</v>
      </c>
      <c r="E13409" s="3" t="s">
        <v>13</v>
      </c>
      <c r="F13409">
        <v>8</v>
      </c>
      <c r="G13409" s="3" t="s">
        <v>11</v>
      </c>
      <c r="H13409" s="3" t="s">
        <v>16</v>
      </c>
      <c r="I13409" s="3" t="s">
        <v>1</v>
      </c>
      <c r="J13409" s="3" t="s">
        <v>5</v>
      </c>
      <c r="K13409">
        <v>0</v>
      </c>
      <c r="L13409">
        <v>0</v>
      </c>
      <c r="M13409">
        <v>70</v>
      </c>
      <c r="N13409" s="3" t="s">
        <v>0</v>
      </c>
      <c r="O13409" s="3" t="s">
        <v>4</v>
      </c>
    </row>
    <row r="13410" spans="1:15" x14ac:dyDescent="0.3">
      <c r="A13410">
        <v>13409</v>
      </c>
      <c r="B13410">
        <v>30</v>
      </c>
      <c r="C13410" s="3" t="s">
        <v>7</v>
      </c>
      <c r="D13410">
        <f t="shared" ca="1" si="209"/>
        <v>315.01</v>
      </c>
      <c r="E13410" s="3" t="s">
        <v>13</v>
      </c>
      <c r="F13410">
        <v>3</v>
      </c>
      <c r="G13410" s="3" t="s">
        <v>11</v>
      </c>
      <c r="H13410" s="3" t="s">
        <v>14</v>
      </c>
      <c r="I13410" s="3" t="s">
        <v>1</v>
      </c>
      <c r="J13410" s="3" t="s">
        <v>5</v>
      </c>
      <c r="K13410">
        <v>0</v>
      </c>
      <c r="L13410">
        <v>0</v>
      </c>
      <c r="M13410">
        <v>50</v>
      </c>
      <c r="N13410" s="3" t="s">
        <v>0</v>
      </c>
      <c r="O13410" s="3" t="s">
        <v>5</v>
      </c>
    </row>
    <row r="13411" spans="1:15" x14ac:dyDescent="0.3">
      <c r="A13411">
        <v>13410</v>
      </c>
      <c r="B13411">
        <v>52</v>
      </c>
      <c r="C13411" s="3" t="s">
        <v>7</v>
      </c>
      <c r="D13411">
        <f t="shared" ca="1" si="209"/>
        <v>530.91</v>
      </c>
      <c r="E13411" s="3" t="s">
        <v>13</v>
      </c>
      <c r="F13411">
        <v>4</v>
      </c>
      <c r="G13411" s="3" t="s">
        <v>11</v>
      </c>
      <c r="H13411" s="3" t="s">
        <v>19</v>
      </c>
      <c r="I13411" s="3" t="s">
        <v>1</v>
      </c>
      <c r="J13411" s="3" t="s">
        <v>5</v>
      </c>
      <c r="K13411">
        <v>0</v>
      </c>
      <c r="L13411">
        <v>0</v>
      </c>
      <c r="M13411">
        <v>60</v>
      </c>
      <c r="N13411" s="3" t="s">
        <v>0</v>
      </c>
      <c r="O13411" s="3" t="s">
        <v>5</v>
      </c>
    </row>
    <row r="13412" spans="1:15" x14ac:dyDescent="0.3">
      <c r="A13412">
        <v>13411</v>
      </c>
      <c r="B13412">
        <v>68</v>
      </c>
      <c r="C13412" s="3" t="s">
        <v>7</v>
      </c>
      <c r="D13412">
        <f t="shared" ca="1" si="209"/>
        <v>690.98</v>
      </c>
      <c r="E13412" s="3" t="s">
        <v>13</v>
      </c>
      <c r="F13412">
        <v>8</v>
      </c>
      <c r="G13412" s="3" t="s">
        <v>11</v>
      </c>
      <c r="H13412" s="3" t="s">
        <v>18</v>
      </c>
      <c r="I13412" s="3" t="s">
        <v>1</v>
      </c>
      <c r="J13412" s="3" t="s">
        <v>5</v>
      </c>
      <c r="K13412">
        <v>0</v>
      </c>
      <c r="L13412">
        <v>0</v>
      </c>
      <c r="M13412">
        <v>40</v>
      </c>
      <c r="N13412" s="3" t="s">
        <v>6</v>
      </c>
      <c r="O13412" s="3" t="s">
        <v>4</v>
      </c>
    </row>
    <row r="13413" spans="1:15" x14ac:dyDescent="0.3">
      <c r="A13413">
        <v>13412</v>
      </c>
      <c r="B13413">
        <v>66</v>
      </c>
      <c r="C13413" s="3" t="s">
        <v>10</v>
      </c>
      <c r="D13413">
        <f t="shared" ca="1" si="209"/>
        <v>664.93</v>
      </c>
      <c r="E13413" s="3" t="s">
        <v>13</v>
      </c>
      <c r="F13413">
        <v>4</v>
      </c>
      <c r="G13413" s="3" t="s">
        <v>11</v>
      </c>
      <c r="H13413" s="3" t="s">
        <v>19</v>
      </c>
      <c r="I13413" s="3" t="s">
        <v>1</v>
      </c>
      <c r="J13413" s="3" t="s">
        <v>5</v>
      </c>
      <c r="K13413">
        <v>0</v>
      </c>
      <c r="L13413">
        <v>0</v>
      </c>
      <c r="M13413">
        <v>20</v>
      </c>
      <c r="N13413" s="3" t="s">
        <v>0</v>
      </c>
      <c r="O13413" s="3" t="s">
        <v>4</v>
      </c>
    </row>
    <row r="13414" spans="1:15" x14ac:dyDescent="0.3">
      <c r="A13414">
        <v>13413</v>
      </c>
      <c r="B13414">
        <v>26</v>
      </c>
      <c r="C13414" s="3" t="s">
        <v>7</v>
      </c>
      <c r="D13414">
        <f t="shared" ca="1" si="209"/>
        <v>288.67</v>
      </c>
      <c r="E13414" s="3" t="s">
        <v>13</v>
      </c>
      <c r="F13414">
        <v>4</v>
      </c>
      <c r="G13414" s="3" t="s">
        <v>7</v>
      </c>
      <c r="H13414" s="3" t="s">
        <v>19</v>
      </c>
      <c r="I13414" s="3" t="s">
        <v>21</v>
      </c>
      <c r="J13414" s="3" t="s">
        <v>5</v>
      </c>
      <c r="K13414">
        <v>0</v>
      </c>
      <c r="L13414">
        <v>0</v>
      </c>
      <c r="M13414">
        <v>40</v>
      </c>
      <c r="N13414" s="3" t="s">
        <v>0</v>
      </c>
      <c r="O13414" s="3" t="s">
        <v>4</v>
      </c>
    </row>
    <row r="13415" spans="1:15" x14ac:dyDescent="0.3">
      <c r="A13415">
        <v>13414</v>
      </c>
      <c r="B13415">
        <v>43</v>
      </c>
      <c r="C13415" s="3" t="s">
        <v>7</v>
      </c>
      <c r="D13415">
        <f t="shared" ca="1" si="209"/>
        <v>448.6</v>
      </c>
      <c r="E13415" s="3" t="s">
        <v>13</v>
      </c>
      <c r="F13415">
        <v>7</v>
      </c>
      <c r="G13415" s="3" t="s">
        <v>11</v>
      </c>
      <c r="H13415" s="3" t="s">
        <v>16</v>
      </c>
      <c r="I13415" s="3" t="s">
        <v>1</v>
      </c>
      <c r="J13415" s="3" t="s">
        <v>5</v>
      </c>
      <c r="K13415">
        <v>0</v>
      </c>
      <c r="L13415">
        <v>0</v>
      </c>
      <c r="M13415">
        <v>40</v>
      </c>
      <c r="N13415" s="3" t="s">
        <v>0</v>
      </c>
      <c r="O13415" s="3" t="s">
        <v>5</v>
      </c>
    </row>
    <row r="13416" spans="1:15" x14ac:dyDescent="0.3">
      <c r="A13416">
        <v>13415</v>
      </c>
      <c r="B13416">
        <v>20</v>
      </c>
      <c r="C13416" s="3" t="s">
        <v>8</v>
      </c>
      <c r="D13416">
        <f t="shared" ca="1" si="209"/>
        <v>204.92</v>
      </c>
      <c r="E13416" s="3" t="s">
        <v>13</v>
      </c>
      <c r="F13416">
        <v>8</v>
      </c>
      <c r="G13416" s="3" t="s">
        <v>7</v>
      </c>
      <c r="H13416" s="3" t="s">
        <v>15</v>
      </c>
      <c r="I13416" s="3" t="s">
        <v>21</v>
      </c>
      <c r="J13416" s="3" t="s">
        <v>4</v>
      </c>
      <c r="K13416">
        <v>0</v>
      </c>
      <c r="L13416">
        <v>0</v>
      </c>
      <c r="M13416">
        <v>40</v>
      </c>
      <c r="N13416" s="3" t="s">
        <v>0</v>
      </c>
      <c r="O13416" s="3" t="s">
        <v>4</v>
      </c>
    </row>
    <row r="13417" spans="1:15" x14ac:dyDescent="0.3">
      <c r="A13417">
        <v>13416</v>
      </c>
      <c r="B13417">
        <v>36</v>
      </c>
      <c r="C13417" s="3" t="s">
        <v>7</v>
      </c>
      <c r="D13417">
        <f t="shared" ca="1" si="209"/>
        <v>378.3</v>
      </c>
      <c r="E13417" s="3" t="s">
        <v>13</v>
      </c>
      <c r="F13417">
        <v>3</v>
      </c>
      <c r="G13417" s="3" t="s">
        <v>11</v>
      </c>
      <c r="H13417" s="3" t="s">
        <v>14</v>
      </c>
      <c r="I13417" s="3" t="s">
        <v>1</v>
      </c>
      <c r="J13417" s="3" t="s">
        <v>5</v>
      </c>
      <c r="K13417">
        <v>0</v>
      </c>
      <c r="L13417">
        <v>0</v>
      </c>
      <c r="M13417">
        <v>35</v>
      </c>
      <c r="N13417" s="3" t="s">
        <v>0</v>
      </c>
      <c r="O13417" s="3" t="s">
        <v>4</v>
      </c>
    </row>
    <row r="13418" spans="1:15" x14ac:dyDescent="0.3">
      <c r="A13418">
        <v>13417</v>
      </c>
      <c r="B13418">
        <v>22</v>
      </c>
      <c r="C13418" s="3" t="s">
        <v>8</v>
      </c>
      <c r="D13418">
        <f t="shared" ca="1" si="209"/>
        <v>222.14</v>
      </c>
      <c r="E13418" s="3" t="s">
        <v>13</v>
      </c>
      <c r="F13418">
        <v>7</v>
      </c>
      <c r="G13418" s="3" t="s">
        <v>7</v>
      </c>
      <c r="H13418" s="3" t="s">
        <v>15</v>
      </c>
      <c r="I13418" s="3" t="s">
        <v>22</v>
      </c>
      <c r="J13418" s="3" t="s">
        <v>4</v>
      </c>
      <c r="K13418">
        <v>0</v>
      </c>
      <c r="L13418">
        <v>0</v>
      </c>
      <c r="M13418">
        <v>30</v>
      </c>
      <c r="N13418" s="3" t="s">
        <v>0</v>
      </c>
      <c r="O13418" s="3" t="s">
        <v>4</v>
      </c>
    </row>
    <row r="13419" spans="1:15" x14ac:dyDescent="0.3">
      <c r="A13419">
        <v>13418</v>
      </c>
      <c r="B13419">
        <v>21</v>
      </c>
      <c r="C13419" s="3" t="s">
        <v>8</v>
      </c>
      <c r="D13419">
        <f t="shared" ca="1" si="209"/>
        <v>221.33</v>
      </c>
      <c r="E13419" s="3" t="s">
        <v>13</v>
      </c>
      <c r="F13419">
        <v>7</v>
      </c>
      <c r="G13419" s="3" t="s">
        <v>7</v>
      </c>
      <c r="H13419" s="3" t="s">
        <v>15</v>
      </c>
      <c r="I13419" s="3" t="s">
        <v>22</v>
      </c>
      <c r="J13419" s="3" t="s">
        <v>5</v>
      </c>
      <c r="K13419">
        <v>0</v>
      </c>
      <c r="L13419">
        <v>0</v>
      </c>
      <c r="M13419">
        <v>45</v>
      </c>
      <c r="N13419" s="3" t="s">
        <v>0</v>
      </c>
      <c r="O13419" s="3" t="s">
        <v>4</v>
      </c>
    </row>
    <row r="13420" spans="1:15" x14ac:dyDescent="0.3">
      <c r="A13420">
        <v>13419</v>
      </c>
      <c r="B13420">
        <v>20</v>
      </c>
      <c r="C13420" s="3" t="s">
        <v>9</v>
      </c>
      <c r="D13420">
        <f t="shared" ca="1" si="209"/>
        <v>204.77</v>
      </c>
      <c r="E13420" s="3" t="s">
        <v>13</v>
      </c>
      <c r="F13420">
        <v>7</v>
      </c>
      <c r="G13420" s="3" t="s">
        <v>7</v>
      </c>
      <c r="H13420" s="3" t="s">
        <v>15</v>
      </c>
      <c r="I13420" s="3" t="s">
        <v>22</v>
      </c>
      <c r="J13420" s="3" t="s">
        <v>4</v>
      </c>
      <c r="K13420">
        <v>0</v>
      </c>
      <c r="L13420">
        <v>0</v>
      </c>
      <c r="M13420">
        <v>10</v>
      </c>
      <c r="N13420" s="3" t="s">
        <v>0</v>
      </c>
      <c r="O13420" s="3" t="s">
        <v>4</v>
      </c>
    </row>
    <row r="13421" spans="1:15" x14ac:dyDescent="0.3">
      <c r="A13421">
        <v>13420</v>
      </c>
      <c r="B13421">
        <v>53</v>
      </c>
      <c r="C13421" s="3" t="s">
        <v>7</v>
      </c>
      <c r="D13421">
        <f t="shared" ca="1" si="209"/>
        <v>547.49</v>
      </c>
      <c r="E13421" s="3" t="s">
        <v>13</v>
      </c>
      <c r="F13421">
        <v>8</v>
      </c>
      <c r="G13421" s="3" t="s">
        <v>11</v>
      </c>
      <c r="H13421" s="3" t="s">
        <v>16</v>
      </c>
      <c r="I13421" s="3" t="s">
        <v>1</v>
      </c>
      <c r="J13421" s="3" t="s">
        <v>5</v>
      </c>
      <c r="K13421">
        <v>0</v>
      </c>
      <c r="L13421">
        <v>0</v>
      </c>
      <c r="M13421">
        <v>80</v>
      </c>
      <c r="N13421" s="3" t="s">
        <v>6</v>
      </c>
      <c r="O13421" s="3" t="s">
        <v>4</v>
      </c>
    </row>
    <row r="13422" spans="1:15" x14ac:dyDescent="0.3">
      <c r="A13422">
        <v>13421</v>
      </c>
      <c r="B13422">
        <v>30</v>
      </c>
      <c r="C13422" s="3" t="s">
        <v>7</v>
      </c>
      <c r="D13422">
        <f t="shared" ca="1" si="209"/>
        <v>305.76</v>
      </c>
      <c r="E13422" s="3" t="s">
        <v>13</v>
      </c>
      <c r="F13422">
        <v>4</v>
      </c>
      <c r="G13422" s="3" t="s">
        <v>11</v>
      </c>
      <c r="H13422" s="3" t="s">
        <v>19</v>
      </c>
      <c r="I13422" s="3" t="s">
        <v>1</v>
      </c>
      <c r="J13422" s="3" t="s">
        <v>5</v>
      </c>
      <c r="K13422">
        <v>7688</v>
      </c>
      <c r="L13422">
        <v>0</v>
      </c>
      <c r="M13422">
        <v>40</v>
      </c>
      <c r="N13422" s="3" t="s">
        <v>0</v>
      </c>
      <c r="O13422" s="3" t="s">
        <v>5</v>
      </c>
    </row>
    <row r="13423" spans="1:15" x14ac:dyDescent="0.3">
      <c r="A13423">
        <v>13422</v>
      </c>
      <c r="B13423">
        <v>38</v>
      </c>
      <c r="C13423" s="3" t="s">
        <v>7</v>
      </c>
      <c r="D13423">
        <f t="shared" ca="1" si="209"/>
        <v>387.76</v>
      </c>
      <c r="E13423" s="3" t="s">
        <v>13</v>
      </c>
      <c r="F13423">
        <v>3</v>
      </c>
      <c r="G13423" s="3" t="s">
        <v>11</v>
      </c>
      <c r="H13423" s="3" t="s">
        <v>14</v>
      </c>
      <c r="I13423" s="3" t="s">
        <v>1</v>
      </c>
      <c r="J13423" s="3" t="s">
        <v>5</v>
      </c>
      <c r="K13423">
        <v>15024</v>
      </c>
      <c r="L13423">
        <v>0</v>
      </c>
      <c r="M13423">
        <v>45</v>
      </c>
      <c r="N13423" s="3" t="s">
        <v>0</v>
      </c>
      <c r="O13423" s="3" t="s">
        <v>5</v>
      </c>
    </row>
    <row r="13424" spans="1:15" x14ac:dyDescent="0.3">
      <c r="A13424">
        <v>13423</v>
      </c>
      <c r="B13424">
        <v>21</v>
      </c>
      <c r="C13424" s="3" t="s">
        <v>7</v>
      </c>
      <c r="D13424">
        <f t="shared" ca="1" si="209"/>
        <v>218.46</v>
      </c>
      <c r="E13424" s="3" t="s">
        <v>13</v>
      </c>
      <c r="F13424">
        <v>7</v>
      </c>
      <c r="G13424" s="3" t="s">
        <v>7</v>
      </c>
      <c r="H13424" s="3" t="s">
        <v>17</v>
      </c>
      <c r="I13424" s="3" t="s">
        <v>22</v>
      </c>
      <c r="J13424" s="3" t="s">
        <v>4</v>
      </c>
      <c r="K13424">
        <v>0</v>
      </c>
      <c r="L13424">
        <v>0</v>
      </c>
      <c r="M13424">
        <v>20</v>
      </c>
      <c r="N13424" s="3" t="s">
        <v>0</v>
      </c>
      <c r="O13424" s="3" t="s">
        <v>4</v>
      </c>
    </row>
    <row r="13425" spans="1:15" x14ac:dyDescent="0.3">
      <c r="A13425">
        <v>13424</v>
      </c>
      <c r="B13425">
        <v>47</v>
      </c>
      <c r="C13425" s="3" t="s">
        <v>8</v>
      </c>
      <c r="D13425">
        <f t="shared" ca="1" si="209"/>
        <v>473.03</v>
      </c>
      <c r="E13425" s="3" t="s">
        <v>13</v>
      </c>
      <c r="F13425">
        <v>4</v>
      </c>
      <c r="G13425" s="3" t="s">
        <v>7</v>
      </c>
      <c r="H13425" s="3" t="s">
        <v>18</v>
      </c>
      <c r="I13425" s="3" t="s">
        <v>21</v>
      </c>
      <c r="J13425" s="3" t="s">
        <v>4</v>
      </c>
      <c r="K13425">
        <v>0</v>
      </c>
      <c r="L13425">
        <v>0</v>
      </c>
      <c r="M13425">
        <v>50</v>
      </c>
      <c r="N13425" s="3" t="s">
        <v>0</v>
      </c>
      <c r="O13425" s="3" t="s">
        <v>4</v>
      </c>
    </row>
    <row r="13426" spans="1:15" x14ac:dyDescent="0.3">
      <c r="A13426">
        <v>13425</v>
      </c>
      <c r="B13426">
        <v>61</v>
      </c>
      <c r="C13426" s="3" t="s">
        <v>7</v>
      </c>
      <c r="D13426">
        <f t="shared" ca="1" si="209"/>
        <v>619.37</v>
      </c>
      <c r="E13426" s="3" t="s">
        <v>13</v>
      </c>
      <c r="F13426">
        <v>8</v>
      </c>
      <c r="G13426" s="3" t="s">
        <v>7</v>
      </c>
      <c r="H13426" s="3" t="s">
        <v>19</v>
      </c>
      <c r="I13426" s="3" t="s">
        <v>21</v>
      </c>
      <c r="J13426" s="3" t="s">
        <v>4</v>
      </c>
      <c r="K13426">
        <v>0</v>
      </c>
      <c r="L13426">
        <v>0</v>
      </c>
      <c r="M13426">
        <v>40</v>
      </c>
      <c r="N13426" s="3" t="s">
        <v>0</v>
      </c>
      <c r="O13426" s="3" t="s">
        <v>4</v>
      </c>
    </row>
    <row r="13427" spans="1:15" x14ac:dyDescent="0.3">
      <c r="A13427">
        <v>13426</v>
      </c>
      <c r="B13427">
        <v>49</v>
      </c>
      <c r="C13427" s="3" t="s">
        <v>9</v>
      </c>
      <c r="D13427">
        <f t="shared" ca="1" si="209"/>
        <v>490.71</v>
      </c>
      <c r="E13427" s="3" t="s">
        <v>13</v>
      </c>
      <c r="F13427">
        <v>4</v>
      </c>
      <c r="G13427" s="3" t="s">
        <v>11</v>
      </c>
      <c r="H13427" s="3" t="s">
        <v>18</v>
      </c>
      <c r="I13427" s="3" t="s">
        <v>1</v>
      </c>
      <c r="J13427" s="3" t="s">
        <v>5</v>
      </c>
      <c r="K13427">
        <v>0</v>
      </c>
      <c r="L13427">
        <v>0</v>
      </c>
      <c r="M13427">
        <v>40</v>
      </c>
      <c r="N13427" s="3" t="s">
        <v>0</v>
      </c>
      <c r="O13427" s="3" t="s">
        <v>4</v>
      </c>
    </row>
    <row r="13428" spans="1:15" x14ac:dyDescent="0.3">
      <c r="A13428">
        <v>13427</v>
      </c>
      <c r="B13428">
        <v>44</v>
      </c>
      <c r="C13428" s="3" t="s">
        <v>7</v>
      </c>
      <c r="D13428">
        <f t="shared" ca="1" si="209"/>
        <v>441.17</v>
      </c>
      <c r="E13428" s="3" t="s">
        <v>13</v>
      </c>
      <c r="F13428">
        <v>3</v>
      </c>
      <c r="G13428" s="3" t="s">
        <v>11</v>
      </c>
      <c r="H13428" s="3" t="s">
        <v>15</v>
      </c>
      <c r="I13428" s="3" t="s">
        <v>1</v>
      </c>
      <c r="J13428" s="3" t="s">
        <v>5</v>
      </c>
      <c r="K13428">
        <v>0</v>
      </c>
      <c r="L13428">
        <v>0</v>
      </c>
      <c r="M13428">
        <v>50</v>
      </c>
      <c r="N13428" s="3" t="s">
        <v>0</v>
      </c>
      <c r="O13428" s="3" t="s">
        <v>4</v>
      </c>
    </row>
    <row r="13429" spans="1:15" x14ac:dyDescent="0.3">
      <c r="A13429">
        <v>13428</v>
      </c>
      <c r="B13429">
        <v>23</v>
      </c>
      <c r="C13429" s="3" t="s">
        <v>7</v>
      </c>
      <c r="D13429">
        <f t="shared" ca="1" si="209"/>
        <v>233.31</v>
      </c>
      <c r="E13429" s="3" t="s">
        <v>13</v>
      </c>
      <c r="F13429">
        <v>8</v>
      </c>
      <c r="G13429" s="3" t="s">
        <v>7</v>
      </c>
      <c r="H13429" s="3" t="s">
        <v>15</v>
      </c>
      <c r="I13429" s="3" t="s">
        <v>21</v>
      </c>
      <c r="J13429" s="3" t="s">
        <v>5</v>
      </c>
      <c r="K13429">
        <v>0</v>
      </c>
      <c r="L13429">
        <v>0</v>
      </c>
      <c r="M13429">
        <v>40</v>
      </c>
      <c r="N13429" s="3" t="s">
        <v>0</v>
      </c>
      <c r="O13429" s="3" t="s">
        <v>4</v>
      </c>
    </row>
    <row r="13430" spans="1:15" x14ac:dyDescent="0.3">
      <c r="A13430">
        <v>13429</v>
      </c>
      <c r="B13430">
        <v>49</v>
      </c>
      <c r="C13430" s="3" t="s">
        <v>10</v>
      </c>
      <c r="D13430">
        <f t="shared" ca="1" si="209"/>
        <v>506.09</v>
      </c>
      <c r="E13430" s="3" t="s">
        <v>13</v>
      </c>
      <c r="F13430">
        <v>7</v>
      </c>
      <c r="G13430" s="3" t="s">
        <v>11</v>
      </c>
      <c r="H13430" s="3" t="s">
        <v>19</v>
      </c>
      <c r="I13430" s="3" t="s">
        <v>1</v>
      </c>
      <c r="J13430" s="3" t="s">
        <v>5</v>
      </c>
      <c r="K13430">
        <v>0</v>
      </c>
      <c r="L13430">
        <v>0</v>
      </c>
      <c r="M13430">
        <v>25</v>
      </c>
      <c r="N13430" s="3" t="s">
        <v>0</v>
      </c>
      <c r="O13430" s="3" t="s">
        <v>4</v>
      </c>
    </row>
    <row r="13431" spans="1:15" x14ac:dyDescent="0.3">
      <c r="A13431">
        <v>13430</v>
      </c>
      <c r="B13431">
        <v>56</v>
      </c>
      <c r="C13431" s="3" t="s">
        <v>9</v>
      </c>
      <c r="D13431">
        <f t="shared" ca="1" si="209"/>
        <v>563.46</v>
      </c>
      <c r="E13431" s="3" t="s">
        <v>13</v>
      </c>
      <c r="F13431">
        <v>8</v>
      </c>
      <c r="G13431" s="3" t="s">
        <v>7</v>
      </c>
      <c r="H13431" s="3" t="s">
        <v>15</v>
      </c>
      <c r="I13431" s="3" t="s">
        <v>21</v>
      </c>
      <c r="J13431" s="3" t="s">
        <v>4</v>
      </c>
      <c r="K13431">
        <v>0</v>
      </c>
      <c r="L13431">
        <v>0</v>
      </c>
      <c r="M13431">
        <v>40</v>
      </c>
      <c r="N13431" s="3" t="s">
        <v>0</v>
      </c>
      <c r="O13431" s="3" t="s">
        <v>4</v>
      </c>
    </row>
    <row r="13432" spans="1:15" x14ac:dyDescent="0.3">
      <c r="A13432">
        <v>13431</v>
      </c>
      <c r="B13432">
        <v>62</v>
      </c>
      <c r="C13432" s="3" t="s">
        <v>7</v>
      </c>
      <c r="D13432">
        <f t="shared" ca="1" si="209"/>
        <v>639.22</v>
      </c>
      <c r="E13432" s="3" t="s">
        <v>13</v>
      </c>
      <c r="F13432">
        <v>3</v>
      </c>
      <c r="G13432" s="3" t="s">
        <v>3</v>
      </c>
      <c r="H13432" s="3" t="s">
        <v>14</v>
      </c>
      <c r="I13432" s="3" t="s">
        <v>21</v>
      </c>
      <c r="J13432" s="3" t="s">
        <v>4</v>
      </c>
      <c r="K13432">
        <v>0</v>
      </c>
      <c r="L13432">
        <v>0</v>
      </c>
      <c r="M13432">
        <v>35</v>
      </c>
      <c r="N13432" s="3" t="s">
        <v>0</v>
      </c>
      <c r="O13432" s="3" t="s">
        <v>4</v>
      </c>
    </row>
    <row r="13433" spans="1:15" x14ac:dyDescent="0.3">
      <c r="A13433">
        <v>13432</v>
      </c>
      <c r="B13433">
        <v>77</v>
      </c>
      <c r="C13433" s="3" t="s">
        <v>7</v>
      </c>
      <c r="D13433">
        <f t="shared" ca="1" si="209"/>
        <v>770.37</v>
      </c>
      <c r="E13433" s="3" t="s">
        <v>13</v>
      </c>
      <c r="F13433">
        <v>8</v>
      </c>
      <c r="G13433" s="3" t="s">
        <v>3</v>
      </c>
      <c r="H13433" s="3" t="s">
        <v>14</v>
      </c>
      <c r="I13433" s="3" t="s">
        <v>21</v>
      </c>
      <c r="J13433" s="3" t="s">
        <v>4</v>
      </c>
      <c r="K13433">
        <v>0</v>
      </c>
      <c r="L13433">
        <v>0</v>
      </c>
      <c r="M13433">
        <v>40</v>
      </c>
      <c r="N13433" s="3" t="s">
        <v>0</v>
      </c>
      <c r="O13433" s="3" t="s">
        <v>5</v>
      </c>
    </row>
    <row r="13434" spans="1:15" x14ac:dyDescent="0.3">
      <c r="A13434">
        <v>13433</v>
      </c>
      <c r="B13434">
        <v>17</v>
      </c>
      <c r="C13434" s="3" t="s">
        <v>8</v>
      </c>
      <c r="D13434">
        <f t="shared" ca="1" si="209"/>
        <v>194.76</v>
      </c>
      <c r="E13434" s="3" t="s">
        <v>12</v>
      </c>
      <c r="F13434">
        <v>11</v>
      </c>
      <c r="G13434" s="3" t="s">
        <v>7</v>
      </c>
      <c r="H13434" s="3" t="s">
        <v>15</v>
      </c>
      <c r="I13434" s="3" t="s">
        <v>22</v>
      </c>
      <c r="J13434" s="3" t="s">
        <v>5</v>
      </c>
      <c r="K13434">
        <v>0</v>
      </c>
      <c r="L13434">
        <v>0</v>
      </c>
      <c r="M13434">
        <v>20</v>
      </c>
      <c r="N13434" s="3" t="s">
        <v>0</v>
      </c>
      <c r="O13434" s="3" t="s">
        <v>4</v>
      </c>
    </row>
    <row r="13435" spans="1:15" x14ac:dyDescent="0.3">
      <c r="A13435">
        <v>13434</v>
      </c>
      <c r="B13435">
        <v>34</v>
      </c>
      <c r="C13435" s="3" t="s">
        <v>7</v>
      </c>
      <c r="D13435">
        <f t="shared" ca="1" si="209"/>
        <v>357.29</v>
      </c>
      <c r="E13435" s="3" t="s">
        <v>12</v>
      </c>
      <c r="F13435">
        <v>11</v>
      </c>
      <c r="G13435" s="3" t="s">
        <v>7</v>
      </c>
      <c r="H13435" s="3" t="s">
        <v>16</v>
      </c>
      <c r="I13435" s="3" t="s">
        <v>21</v>
      </c>
      <c r="J13435" s="3" t="s">
        <v>5</v>
      </c>
      <c r="K13435">
        <v>0</v>
      </c>
      <c r="L13435">
        <v>0</v>
      </c>
      <c r="M13435">
        <v>40</v>
      </c>
      <c r="N13435" s="3" t="s">
        <v>0</v>
      </c>
      <c r="O13435" s="3" t="s">
        <v>4</v>
      </c>
    </row>
    <row r="13436" spans="1:15" x14ac:dyDescent="0.3">
      <c r="A13436">
        <v>13435</v>
      </c>
      <c r="B13436">
        <v>33</v>
      </c>
      <c r="C13436" s="3" t="s">
        <v>8</v>
      </c>
      <c r="D13436">
        <f t="shared" ca="1" si="209"/>
        <v>342.24</v>
      </c>
      <c r="E13436" s="3" t="s">
        <v>13</v>
      </c>
      <c r="F13436">
        <v>8</v>
      </c>
      <c r="G13436" s="3" t="s">
        <v>11</v>
      </c>
      <c r="H13436" s="3" t="s">
        <v>16</v>
      </c>
      <c r="I13436" s="3" t="s">
        <v>1</v>
      </c>
      <c r="J13436" s="3" t="s">
        <v>5</v>
      </c>
      <c r="K13436">
        <v>0</v>
      </c>
      <c r="L13436">
        <v>0</v>
      </c>
      <c r="M13436">
        <v>40</v>
      </c>
      <c r="N13436" s="3" t="s">
        <v>0</v>
      </c>
      <c r="O13436" s="3" t="s">
        <v>4</v>
      </c>
    </row>
    <row r="13437" spans="1:15" x14ac:dyDescent="0.3">
      <c r="A13437">
        <v>13436</v>
      </c>
      <c r="B13437">
        <v>25</v>
      </c>
      <c r="C13437" s="3" t="s">
        <v>7</v>
      </c>
      <c r="D13437">
        <f t="shared" ca="1" si="209"/>
        <v>278.95999999999998</v>
      </c>
      <c r="E13437" s="3" t="s">
        <v>12</v>
      </c>
      <c r="F13437">
        <v>6</v>
      </c>
      <c r="G13437" s="3" t="s">
        <v>7</v>
      </c>
      <c r="H13437" s="3" t="s">
        <v>16</v>
      </c>
      <c r="I13437" s="3" t="s">
        <v>22</v>
      </c>
      <c r="J13437" s="3" t="s">
        <v>5</v>
      </c>
      <c r="K13437">
        <v>0</v>
      </c>
      <c r="L13437">
        <v>0</v>
      </c>
      <c r="M13437">
        <v>40</v>
      </c>
      <c r="N13437" s="3" t="s">
        <v>0</v>
      </c>
      <c r="O13437" s="3" t="s">
        <v>4</v>
      </c>
    </row>
    <row r="13438" spans="1:15" x14ac:dyDescent="0.3">
      <c r="A13438">
        <v>13437</v>
      </c>
      <c r="B13438">
        <v>33</v>
      </c>
      <c r="C13438" s="3" t="s">
        <v>7</v>
      </c>
      <c r="D13438">
        <f t="shared" ca="1" si="209"/>
        <v>331.48</v>
      </c>
      <c r="E13438" s="3" t="s">
        <v>12</v>
      </c>
      <c r="F13438">
        <v>12</v>
      </c>
      <c r="G13438" s="3" t="s">
        <v>11</v>
      </c>
      <c r="H13438" s="3" t="s">
        <v>20</v>
      </c>
      <c r="I13438" s="3" t="s">
        <v>1</v>
      </c>
      <c r="J13438" s="3" t="s">
        <v>5</v>
      </c>
      <c r="K13438">
        <v>0</v>
      </c>
      <c r="L13438">
        <v>0</v>
      </c>
      <c r="M13438">
        <v>50</v>
      </c>
      <c r="N13438" s="3" t="s">
        <v>6</v>
      </c>
      <c r="O13438" s="3" t="s">
        <v>4</v>
      </c>
    </row>
    <row r="13439" spans="1:15" x14ac:dyDescent="0.3">
      <c r="A13439">
        <v>13438</v>
      </c>
      <c r="B13439">
        <v>21</v>
      </c>
      <c r="C13439" s="3" t="s">
        <v>7</v>
      </c>
      <c r="D13439">
        <f t="shared" ca="1" si="209"/>
        <v>225.37</v>
      </c>
      <c r="E13439" s="3" t="s">
        <v>13</v>
      </c>
      <c r="F13439">
        <v>8</v>
      </c>
      <c r="G13439" s="3" t="s">
        <v>7</v>
      </c>
      <c r="H13439" s="3" t="s">
        <v>15</v>
      </c>
      <c r="I13439" s="3" t="s">
        <v>22</v>
      </c>
      <c r="J13439" s="3" t="s">
        <v>4</v>
      </c>
      <c r="K13439">
        <v>0</v>
      </c>
      <c r="L13439">
        <v>0</v>
      </c>
      <c r="M13439">
        <v>40</v>
      </c>
      <c r="N13439" s="3" t="s">
        <v>0</v>
      </c>
      <c r="O13439" s="3" t="s">
        <v>4</v>
      </c>
    </row>
    <row r="13440" spans="1:15" x14ac:dyDescent="0.3">
      <c r="A13440">
        <v>13439</v>
      </c>
      <c r="B13440">
        <v>51</v>
      </c>
      <c r="C13440" s="3" t="s">
        <v>7</v>
      </c>
      <c r="D13440">
        <f t="shared" ca="1" si="209"/>
        <v>533.99</v>
      </c>
      <c r="E13440" s="3" t="s">
        <v>12</v>
      </c>
      <c r="F13440">
        <v>14</v>
      </c>
      <c r="G13440" s="3" t="s">
        <v>3</v>
      </c>
      <c r="H13440" s="3" t="s">
        <v>17</v>
      </c>
      <c r="I13440" s="3" t="s">
        <v>21</v>
      </c>
      <c r="J13440" s="3" t="s">
        <v>4</v>
      </c>
      <c r="K13440">
        <v>0</v>
      </c>
      <c r="L13440">
        <v>0</v>
      </c>
      <c r="M13440">
        <v>40</v>
      </c>
      <c r="N13440" s="3" t="s">
        <v>6</v>
      </c>
      <c r="O13440" s="3" t="s">
        <v>4</v>
      </c>
    </row>
    <row r="13441" spans="1:15" x14ac:dyDescent="0.3">
      <c r="A13441">
        <v>13440</v>
      </c>
      <c r="B13441">
        <v>22</v>
      </c>
      <c r="C13441" s="3" t="s">
        <v>8</v>
      </c>
      <c r="D13441">
        <f t="shared" ca="1" si="209"/>
        <v>243.77</v>
      </c>
      <c r="E13441" s="3" t="s">
        <v>13</v>
      </c>
      <c r="F13441">
        <v>8</v>
      </c>
      <c r="G13441" s="3" t="s">
        <v>7</v>
      </c>
      <c r="H13441" s="3" t="s">
        <v>15</v>
      </c>
      <c r="I13441" s="3" t="s">
        <v>22</v>
      </c>
      <c r="J13441" s="3" t="s">
        <v>4</v>
      </c>
      <c r="K13441">
        <v>0</v>
      </c>
      <c r="L13441">
        <v>0</v>
      </c>
      <c r="M13441">
        <v>30</v>
      </c>
      <c r="N13441" s="3" t="s">
        <v>0</v>
      </c>
      <c r="O13441" s="3" t="s">
        <v>4</v>
      </c>
    </row>
    <row r="13442" spans="1:15" x14ac:dyDescent="0.3">
      <c r="A13442">
        <v>13441</v>
      </c>
      <c r="B13442">
        <v>45</v>
      </c>
      <c r="C13442" s="3" t="s">
        <v>7</v>
      </c>
      <c r="D13442">
        <f t="shared" ca="1" si="209"/>
        <v>450.96</v>
      </c>
      <c r="E13442" s="3" t="s">
        <v>13</v>
      </c>
      <c r="F13442">
        <v>4</v>
      </c>
      <c r="G13442" s="3" t="s">
        <v>11</v>
      </c>
      <c r="H13442" s="3" t="s">
        <v>18</v>
      </c>
      <c r="I13442" s="3" t="s">
        <v>1</v>
      </c>
      <c r="J13442" s="3" t="s">
        <v>5</v>
      </c>
      <c r="K13442">
        <v>15024</v>
      </c>
      <c r="L13442">
        <v>0</v>
      </c>
      <c r="M13442">
        <v>40</v>
      </c>
      <c r="N13442" s="3" t="s">
        <v>0</v>
      </c>
      <c r="O13442" s="3" t="s">
        <v>5</v>
      </c>
    </row>
    <row r="13443" spans="1:15" x14ac:dyDescent="0.3">
      <c r="A13443">
        <v>13442</v>
      </c>
      <c r="B13443">
        <v>35</v>
      </c>
      <c r="C13443" s="3" t="s">
        <v>7</v>
      </c>
      <c r="D13443">
        <f t="shared" ref="D13443:D13506" ca="1" si="210">+ROUND(B13443*10+RAND()*30,2)</f>
        <v>360.56</v>
      </c>
      <c r="E13443" s="3" t="s">
        <v>13</v>
      </c>
      <c r="F13443">
        <v>4</v>
      </c>
      <c r="G13443" s="3" t="s">
        <v>11</v>
      </c>
      <c r="H13443" s="3" t="s">
        <v>14</v>
      </c>
      <c r="I13443" s="3" t="s">
        <v>1</v>
      </c>
      <c r="J13443" s="3" t="s">
        <v>5</v>
      </c>
      <c r="K13443">
        <v>15024</v>
      </c>
      <c r="L13443">
        <v>0</v>
      </c>
      <c r="M13443">
        <v>45</v>
      </c>
      <c r="N13443" s="3" t="s">
        <v>0</v>
      </c>
      <c r="O13443" s="3" t="s">
        <v>5</v>
      </c>
    </row>
    <row r="13444" spans="1:15" x14ac:dyDescent="0.3">
      <c r="A13444">
        <v>13443</v>
      </c>
      <c r="B13444">
        <v>33</v>
      </c>
      <c r="C13444" s="3" t="s">
        <v>7</v>
      </c>
      <c r="D13444">
        <f t="shared" ca="1" si="210"/>
        <v>335.42</v>
      </c>
      <c r="E13444" s="3" t="s">
        <v>13</v>
      </c>
      <c r="F13444">
        <v>7</v>
      </c>
      <c r="G13444" s="3" t="s">
        <v>11</v>
      </c>
      <c r="H13444" s="3" t="s">
        <v>20</v>
      </c>
      <c r="I13444" s="3" t="s">
        <v>1</v>
      </c>
      <c r="J13444" s="3" t="s">
        <v>5</v>
      </c>
      <c r="K13444">
        <v>7298</v>
      </c>
      <c r="L13444">
        <v>0</v>
      </c>
      <c r="M13444">
        <v>50</v>
      </c>
      <c r="N13444" s="3" t="s">
        <v>0</v>
      </c>
      <c r="O13444" s="3" t="s">
        <v>5</v>
      </c>
    </row>
    <row r="13445" spans="1:15" x14ac:dyDescent="0.3">
      <c r="A13445">
        <v>13444</v>
      </c>
      <c r="B13445">
        <v>28</v>
      </c>
      <c r="C13445" s="3" t="s">
        <v>7</v>
      </c>
      <c r="D13445">
        <f t="shared" ca="1" si="210"/>
        <v>298.67</v>
      </c>
      <c r="E13445" s="3" t="s">
        <v>13</v>
      </c>
      <c r="F13445">
        <v>8</v>
      </c>
      <c r="G13445" s="3" t="s">
        <v>7</v>
      </c>
      <c r="H13445" s="3" t="s">
        <v>17</v>
      </c>
      <c r="I13445" s="3" t="s">
        <v>22</v>
      </c>
      <c r="J13445" s="3" t="s">
        <v>4</v>
      </c>
      <c r="K13445">
        <v>0</v>
      </c>
      <c r="L13445">
        <v>1602</v>
      </c>
      <c r="M13445">
        <v>25</v>
      </c>
      <c r="N13445" s="3" t="s">
        <v>0</v>
      </c>
      <c r="O13445" s="3" t="s">
        <v>4</v>
      </c>
    </row>
    <row r="13446" spans="1:15" x14ac:dyDescent="0.3">
      <c r="A13446">
        <v>13445</v>
      </c>
      <c r="B13446">
        <v>58</v>
      </c>
      <c r="C13446" s="3" t="s">
        <v>10</v>
      </c>
      <c r="D13446">
        <f t="shared" ca="1" si="210"/>
        <v>591.37</v>
      </c>
      <c r="E13446" s="3" t="s">
        <v>13</v>
      </c>
      <c r="F13446">
        <v>4</v>
      </c>
      <c r="G13446" s="3" t="s">
        <v>11</v>
      </c>
      <c r="H13446" s="3" t="s">
        <v>14</v>
      </c>
      <c r="I13446" s="3" t="s">
        <v>1</v>
      </c>
      <c r="J13446" s="3" t="s">
        <v>5</v>
      </c>
      <c r="K13446">
        <v>0</v>
      </c>
      <c r="L13446">
        <v>0</v>
      </c>
      <c r="M13446">
        <v>55</v>
      </c>
      <c r="N13446" s="3" t="s">
        <v>0</v>
      </c>
      <c r="O13446" s="3" t="s">
        <v>5</v>
      </c>
    </row>
    <row r="13447" spans="1:15" x14ac:dyDescent="0.3">
      <c r="A13447">
        <v>13446</v>
      </c>
      <c r="B13447">
        <v>64</v>
      </c>
      <c r="C13447" s="3" t="s">
        <v>10</v>
      </c>
      <c r="D13447">
        <f t="shared" ca="1" si="210"/>
        <v>658.58</v>
      </c>
      <c r="E13447" s="3" t="s">
        <v>13</v>
      </c>
      <c r="F13447">
        <v>8</v>
      </c>
      <c r="G13447" s="3" t="s">
        <v>11</v>
      </c>
      <c r="H13447" s="3" t="s">
        <v>18</v>
      </c>
      <c r="I13447" s="3" t="s">
        <v>1</v>
      </c>
      <c r="J13447" s="3" t="s">
        <v>5</v>
      </c>
      <c r="K13447">
        <v>0</v>
      </c>
      <c r="L13447">
        <v>0</v>
      </c>
      <c r="M13447">
        <v>60</v>
      </c>
      <c r="N13447" s="3" t="s">
        <v>0</v>
      </c>
      <c r="O13447" s="3" t="s">
        <v>5</v>
      </c>
    </row>
    <row r="13448" spans="1:15" x14ac:dyDescent="0.3">
      <c r="A13448">
        <v>13447</v>
      </c>
      <c r="B13448">
        <v>37</v>
      </c>
      <c r="C13448" s="3" t="s">
        <v>7</v>
      </c>
      <c r="D13448">
        <f t="shared" ca="1" si="210"/>
        <v>386.2</v>
      </c>
      <c r="E13448" s="3" t="s">
        <v>13</v>
      </c>
      <c r="F13448">
        <v>8</v>
      </c>
      <c r="G13448" s="3" t="s">
        <v>11</v>
      </c>
      <c r="H13448" s="3" t="s">
        <v>17</v>
      </c>
      <c r="I13448" s="3" t="s">
        <v>21</v>
      </c>
      <c r="J13448" s="3" t="s">
        <v>4</v>
      </c>
      <c r="K13448">
        <v>0</v>
      </c>
      <c r="L13448">
        <v>0</v>
      </c>
      <c r="M13448">
        <v>35</v>
      </c>
      <c r="N13448" s="3" t="s">
        <v>0</v>
      </c>
      <c r="O13448" s="3" t="s">
        <v>4</v>
      </c>
    </row>
    <row r="13449" spans="1:15" x14ac:dyDescent="0.3">
      <c r="A13449">
        <v>13448</v>
      </c>
      <c r="B13449">
        <v>28</v>
      </c>
      <c r="C13449" s="3" t="s">
        <v>7</v>
      </c>
      <c r="D13449">
        <f t="shared" ca="1" si="210"/>
        <v>280.74</v>
      </c>
      <c r="E13449" s="3" t="s">
        <v>13</v>
      </c>
      <c r="F13449">
        <v>8</v>
      </c>
      <c r="G13449" s="3" t="s">
        <v>7</v>
      </c>
      <c r="H13449" s="3" t="s">
        <v>17</v>
      </c>
      <c r="I13449" s="3" t="s">
        <v>21</v>
      </c>
      <c r="J13449" s="3" t="s">
        <v>4</v>
      </c>
      <c r="K13449">
        <v>0</v>
      </c>
      <c r="L13449">
        <v>0</v>
      </c>
      <c r="M13449">
        <v>30</v>
      </c>
      <c r="N13449" s="3" t="s">
        <v>0</v>
      </c>
      <c r="O13449" s="3" t="s">
        <v>4</v>
      </c>
    </row>
    <row r="13450" spans="1:15" x14ac:dyDescent="0.3">
      <c r="A13450">
        <v>13449</v>
      </c>
      <c r="B13450">
        <v>22</v>
      </c>
      <c r="C13450" s="3" t="s">
        <v>7</v>
      </c>
      <c r="D13450">
        <f t="shared" ca="1" si="210"/>
        <v>233.11</v>
      </c>
      <c r="E13450" s="3" t="s">
        <v>13</v>
      </c>
      <c r="F13450">
        <v>7</v>
      </c>
      <c r="G13450" s="3" t="s">
        <v>7</v>
      </c>
      <c r="H13450" s="3" t="s">
        <v>19</v>
      </c>
      <c r="I13450" s="3" t="s">
        <v>22</v>
      </c>
      <c r="J13450" s="3" t="s">
        <v>4</v>
      </c>
      <c r="K13450">
        <v>0</v>
      </c>
      <c r="L13450">
        <v>0</v>
      </c>
      <c r="M13450">
        <v>25</v>
      </c>
      <c r="N13450" s="3" t="s">
        <v>0</v>
      </c>
      <c r="O13450" s="3" t="s">
        <v>4</v>
      </c>
    </row>
    <row r="13451" spans="1:15" x14ac:dyDescent="0.3">
      <c r="A13451">
        <v>13450</v>
      </c>
      <c r="B13451">
        <v>59</v>
      </c>
      <c r="C13451" s="3" t="s">
        <v>7</v>
      </c>
      <c r="D13451">
        <f t="shared" ca="1" si="210"/>
        <v>594.46</v>
      </c>
      <c r="E13451" s="3" t="s">
        <v>13</v>
      </c>
      <c r="F13451">
        <v>8</v>
      </c>
      <c r="G13451" s="3" t="s">
        <v>7</v>
      </c>
      <c r="H13451" s="3" t="s">
        <v>15</v>
      </c>
      <c r="I13451" s="3" t="s">
        <v>21</v>
      </c>
      <c r="J13451" s="3" t="s">
        <v>4</v>
      </c>
      <c r="K13451">
        <v>0</v>
      </c>
      <c r="L13451">
        <v>0</v>
      </c>
      <c r="M13451">
        <v>40</v>
      </c>
      <c r="N13451" s="3" t="s">
        <v>0</v>
      </c>
      <c r="O13451" s="3" t="s">
        <v>4</v>
      </c>
    </row>
    <row r="13452" spans="1:15" x14ac:dyDescent="0.3">
      <c r="A13452">
        <v>13451</v>
      </c>
      <c r="B13452">
        <v>35</v>
      </c>
      <c r="C13452" s="3" t="s">
        <v>7</v>
      </c>
      <c r="D13452">
        <f t="shared" ca="1" si="210"/>
        <v>354.68</v>
      </c>
      <c r="E13452" s="3" t="s">
        <v>12</v>
      </c>
      <c r="F13452">
        <v>11</v>
      </c>
      <c r="G13452" s="3" t="s">
        <v>7</v>
      </c>
      <c r="H13452" s="3" t="s">
        <v>16</v>
      </c>
      <c r="I13452" s="3" t="s">
        <v>21</v>
      </c>
      <c r="J13452" s="3" t="s">
        <v>4</v>
      </c>
      <c r="K13452">
        <v>0</v>
      </c>
      <c r="L13452">
        <v>0</v>
      </c>
      <c r="M13452">
        <v>60</v>
      </c>
      <c r="N13452" s="3" t="s">
        <v>0</v>
      </c>
      <c r="O13452" s="3" t="s">
        <v>4</v>
      </c>
    </row>
    <row r="13453" spans="1:15" x14ac:dyDescent="0.3">
      <c r="A13453">
        <v>13452</v>
      </c>
      <c r="B13453">
        <v>46</v>
      </c>
      <c r="C13453" s="3" t="s">
        <v>7</v>
      </c>
      <c r="D13453">
        <f t="shared" ca="1" si="210"/>
        <v>467.83</v>
      </c>
      <c r="E13453" s="3" t="s">
        <v>13</v>
      </c>
      <c r="F13453">
        <v>4</v>
      </c>
      <c r="G13453" s="3" t="s">
        <v>7</v>
      </c>
      <c r="H13453" s="3" t="s">
        <v>16</v>
      </c>
      <c r="I13453" s="3" t="s">
        <v>21</v>
      </c>
      <c r="J13453" s="3" t="s">
        <v>5</v>
      </c>
      <c r="K13453">
        <v>0</v>
      </c>
      <c r="L13453">
        <v>0</v>
      </c>
      <c r="M13453">
        <v>40</v>
      </c>
      <c r="N13453" s="3" t="s">
        <v>0</v>
      </c>
      <c r="O13453" s="3" t="s">
        <v>4</v>
      </c>
    </row>
    <row r="13454" spans="1:15" x14ac:dyDescent="0.3">
      <c r="A13454">
        <v>13453</v>
      </c>
      <c r="B13454">
        <v>31</v>
      </c>
      <c r="C13454" s="3" t="s">
        <v>7</v>
      </c>
      <c r="D13454">
        <f t="shared" ca="1" si="210"/>
        <v>335.78</v>
      </c>
      <c r="E13454" s="3" t="s">
        <v>13</v>
      </c>
      <c r="F13454">
        <v>4</v>
      </c>
      <c r="G13454" s="3" t="s">
        <v>7</v>
      </c>
      <c r="H13454" s="3" t="s">
        <v>15</v>
      </c>
      <c r="I13454" s="3" t="s">
        <v>21</v>
      </c>
      <c r="J13454" s="3" t="s">
        <v>4</v>
      </c>
      <c r="K13454">
        <v>0</v>
      </c>
      <c r="L13454">
        <v>0</v>
      </c>
      <c r="M13454">
        <v>40</v>
      </c>
      <c r="N13454" s="3" t="s">
        <v>6</v>
      </c>
      <c r="O13454" s="3" t="s">
        <v>4</v>
      </c>
    </row>
    <row r="13455" spans="1:15" x14ac:dyDescent="0.3">
      <c r="A13455">
        <v>13454</v>
      </c>
      <c r="B13455">
        <v>23</v>
      </c>
      <c r="C13455" s="3" t="s">
        <v>9</v>
      </c>
      <c r="D13455">
        <f t="shared" ca="1" si="210"/>
        <v>252.67</v>
      </c>
      <c r="E13455" s="3" t="s">
        <v>13</v>
      </c>
      <c r="F13455">
        <v>8</v>
      </c>
      <c r="G13455" s="3" t="s">
        <v>7</v>
      </c>
      <c r="H13455" s="3" t="s">
        <v>15</v>
      </c>
      <c r="I13455" s="3" t="s">
        <v>22</v>
      </c>
      <c r="J13455" s="3" t="s">
        <v>5</v>
      </c>
      <c r="K13455">
        <v>0</v>
      </c>
      <c r="L13455">
        <v>0</v>
      </c>
      <c r="M13455">
        <v>40</v>
      </c>
      <c r="N13455" s="3" t="s">
        <v>0</v>
      </c>
      <c r="O13455" s="3" t="s">
        <v>4</v>
      </c>
    </row>
    <row r="13456" spans="1:15" x14ac:dyDescent="0.3">
      <c r="A13456">
        <v>13455</v>
      </c>
      <c r="B13456">
        <v>76</v>
      </c>
      <c r="C13456" s="3" t="s">
        <v>7</v>
      </c>
      <c r="D13456">
        <f t="shared" ca="1" si="210"/>
        <v>767.64</v>
      </c>
      <c r="E13456" s="3" t="s">
        <v>13</v>
      </c>
      <c r="F13456">
        <v>2</v>
      </c>
      <c r="G13456" s="3" t="s">
        <v>11</v>
      </c>
      <c r="H13456" s="3" t="s">
        <v>18</v>
      </c>
      <c r="I13456" s="3" t="s">
        <v>1</v>
      </c>
      <c r="J13456" s="3" t="s">
        <v>5</v>
      </c>
      <c r="K13456">
        <v>9386</v>
      </c>
      <c r="L13456">
        <v>0</v>
      </c>
      <c r="M13456">
        <v>25</v>
      </c>
      <c r="N13456" s="3" t="s">
        <v>0</v>
      </c>
      <c r="O13456" s="3" t="s">
        <v>5</v>
      </c>
    </row>
    <row r="13457" spans="1:15" x14ac:dyDescent="0.3">
      <c r="A13457">
        <v>13456</v>
      </c>
      <c r="B13457">
        <v>46</v>
      </c>
      <c r="C13457" s="3" t="s">
        <v>9</v>
      </c>
      <c r="D13457">
        <f t="shared" ca="1" si="210"/>
        <v>462.29</v>
      </c>
      <c r="E13457" s="3" t="s">
        <v>13</v>
      </c>
      <c r="F13457">
        <v>4</v>
      </c>
      <c r="G13457" s="3" t="s">
        <v>11</v>
      </c>
      <c r="H13457" s="3" t="s">
        <v>15</v>
      </c>
      <c r="I13457" s="3" t="s">
        <v>1</v>
      </c>
      <c r="J13457" s="3" t="s">
        <v>5</v>
      </c>
      <c r="K13457">
        <v>0</v>
      </c>
      <c r="L13457">
        <v>0</v>
      </c>
      <c r="M13457">
        <v>40</v>
      </c>
      <c r="N13457" s="3" t="s">
        <v>0</v>
      </c>
      <c r="O13457" s="3" t="s">
        <v>5</v>
      </c>
    </row>
    <row r="13458" spans="1:15" x14ac:dyDescent="0.3">
      <c r="A13458">
        <v>13457</v>
      </c>
      <c r="B13458">
        <v>50</v>
      </c>
      <c r="C13458" s="3" t="s">
        <v>7</v>
      </c>
      <c r="D13458">
        <f t="shared" ca="1" si="210"/>
        <v>525.48</v>
      </c>
      <c r="E13458" s="3" t="s">
        <v>13</v>
      </c>
      <c r="F13458">
        <v>8</v>
      </c>
      <c r="G13458" s="3" t="s">
        <v>11</v>
      </c>
      <c r="H13458" s="3" t="s">
        <v>16</v>
      </c>
      <c r="I13458" s="3" t="s">
        <v>1</v>
      </c>
      <c r="J13458" s="3" t="s">
        <v>5</v>
      </c>
      <c r="K13458">
        <v>0</v>
      </c>
      <c r="L13458">
        <v>0</v>
      </c>
      <c r="M13458">
        <v>30</v>
      </c>
      <c r="N13458" s="3" t="s">
        <v>0</v>
      </c>
      <c r="O13458" s="3" t="s">
        <v>4</v>
      </c>
    </row>
    <row r="13459" spans="1:15" x14ac:dyDescent="0.3">
      <c r="A13459">
        <v>13458</v>
      </c>
      <c r="B13459">
        <v>26</v>
      </c>
      <c r="C13459" s="3" t="s">
        <v>7</v>
      </c>
      <c r="D13459">
        <f t="shared" ca="1" si="210"/>
        <v>287.27999999999997</v>
      </c>
      <c r="E13459" s="3" t="s">
        <v>13</v>
      </c>
      <c r="F13459">
        <v>5</v>
      </c>
      <c r="G13459" s="3" t="s">
        <v>11</v>
      </c>
      <c r="H13459" s="3" t="s">
        <v>16</v>
      </c>
      <c r="I13459" s="3" t="s">
        <v>1</v>
      </c>
      <c r="J13459" s="3" t="s">
        <v>5</v>
      </c>
      <c r="K13459">
        <v>5013</v>
      </c>
      <c r="L13459">
        <v>0</v>
      </c>
      <c r="M13459">
        <v>50</v>
      </c>
      <c r="N13459" s="3" t="s">
        <v>0</v>
      </c>
      <c r="O13459" s="3" t="s">
        <v>4</v>
      </c>
    </row>
    <row r="13460" spans="1:15" x14ac:dyDescent="0.3">
      <c r="A13460">
        <v>13459</v>
      </c>
      <c r="B13460">
        <v>19</v>
      </c>
      <c r="C13460" s="3" t="s">
        <v>7</v>
      </c>
      <c r="D13460">
        <f t="shared" ca="1" si="210"/>
        <v>216.37</v>
      </c>
      <c r="E13460" s="3" t="s">
        <v>13</v>
      </c>
      <c r="F13460">
        <v>8</v>
      </c>
      <c r="G13460" s="3" t="s">
        <v>7</v>
      </c>
      <c r="H13460" s="3" t="s">
        <v>15</v>
      </c>
      <c r="I13460" s="3" t="s">
        <v>22</v>
      </c>
      <c r="J13460" s="3" t="s">
        <v>4</v>
      </c>
      <c r="K13460">
        <v>0</v>
      </c>
      <c r="L13460">
        <v>0</v>
      </c>
      <c r="M13460">
        <v>24</v>
      </c>
      <c r="N13460" s="3" t="s">
        <v>0</v>
      </c>
      <c r="O13460" s="3" t="s">
        <v>4</v>
      </c>
    </row>
    <row r="13461" spans="1:15" x14ac:dyDescent="0.3">
      <c r="A13461">
        <v>13460</v>
      </c>
      <c r="B13461">
        <v>35</v>
      </c>
      <c r="C13461" s="3" t="s">
        <v>7</v>
      </c>
      <c r="D13461">
        <f t="shared" ca="1" si="210"/>
        <v>358.27</v>
      </c>
      <c r="E13461" s="3" t="s">
        <v>13</v>
      </c>
      <c r="F13461">
        <v>8</v>
      </c>
      <c r="G13461" s="3" t="s">
        <v>7</v>
      </c>
      <c r="H13461" s="3" t="s">
        <v>16</v>
      </c>
      <c r="I13461" s="3" t="s">
        <v>21</v>
      </c>
      <c r="J13461" s="3" t="s">
        <v>5</v>
      </c>
      <c r="K13461">
        <v>0</v>
      </c>
      <c r="L13461">
        <v>0</v>
      </c>
      <c r="M13461">
        <v>56</v>
      </c>
      <c r="N13461" s="3" t="s">
        <v>0</v>
      </c>
      <c r="O13461" s="3" t="s">
        <v>4</v>
      </c>
    </row>
    <row r="13462" spans="1:15" x14ac:dyDescent="0.3">
      <c r="A13462">
        <v>13461</v>
      </c>
      <c r="B13462">
        <v>61</v>
      </c>
      <c r="C13462" s="3" t="s">
        <v>7</v>
      </c>
      <c r="D13462">
        <f t="shared" ca="1" si="210"/>
        <v>618.84</v>
      </c>
      <c r="E13462" s="3" t="s">
        <v>12</v>
      </c>
      <c r="F13462">
        <v>10</v>
      </c>
      <c r="G13462" s="3" t="s">
        <v>11</v>
      </c>
      <c r="H13462" s="3" t="s">
        <v>18</v>
      </c>
      <c r="I13462" s="3" t="s">
        <v>1</v>
      </c>
      <c r="J13462" s="3" t="s">
        <v>5</v>
      </c>
      <c r="K13462">
        <v>0</v>
      </c>
      <c r="L13462">
        <v>0</v>
      </c>
      <c r="M13462">
        <v>36</v>
      </c>
      <c r="N13462" s="3" t="s">
        <v>0</v>
      </c>
      <c r="O13462" s="3" t="s">
        <v>4</v>
      </c>
    </row>
    <row r="13463" spans="1:15" x14ac:dyDescent="0.3">
      <c r="A13463">
        <v>13462</v>
      </c>
      <c r="B13463">
        <v>41</v>
      </c>
      <c r="C13463" s="3" t="s">
        <v>7</v>
      </c>
      <c r="D13463">
        <f t="shared" ca="1" si="210"/>
        <v>430.85</v>
      </c>
      <c r="E13463" s="3" t="s">
        <v>13</v>
      </c>
      <c r="F13463">
        <v>4</v>
      </c>
      <c r="G13463" s="3" t="s">
        <v>7</v>
      </c>
      <c r="H13463" s="3" t="s">
        <v>14</v>
      </c>
      <c r="I13463" s="3" t="s">
        <v>22</v>
      </c>
      <c r="J13463" s="3" t="s">
        <v>5</v>
      </c>
      <c r="K13463">
        <v>0</v>
      </c>
      <c r="L13463">
        <v>0</v>
      </c>
      <c r="M13463">
        <v>40</v>
      </c>
      <c r="N13463" s="3" t="s">
        <v>0</v>
      </c>
      <c r="O13463" s="3" t="s">
        <v>4</v>
      </c>
    </row>
    <row r="13464" spans="1:15" x14ac:dyDescent="0.3">
      <c r="A13464">
        <v>13463</v>
      </c>
      <c r="B13464">
        <v>31</v>
      </c>
      <c r="C13464" s="3" t="s">
        <v>7</v>
      </c>
      <c r="D13464">
        <f t="shared" ca="1" si="210"/>
        <v>316.61</v>
      </c>
      <c r="E13464" s="3" t="s">
        <v>13</v>
      </c>
      <c r="F13464">
        <v>4</v>
      </c>
      <c r="G13464" s="3" t="s">
        <v>11</v>
      </c>
      <c r="H13464" s="3" t="s">
        <v>18</v>
      </c>
      <c r="I13464" s="3" t="s">
        <v>1</v>
      </c>
      <c r="J13464" s="3" t="s">
        <v>5</v>
      </c>
      <c r="K13464">
        <v>7688</v>
      </c>
      <c r="L13464">
        <v>0</v>
      </c>
      <c r="M13464">
        <v>40</v>
      </c>
      <c r="N13464" s="3" t="s">
        <v>0</v>
      </c>
      <c r="O13464" s="3" t="s">
        <v>5</v>
      </c>
    </row>
    <row r="13465" spans="1:15" x14ac:dyDescent="0.3">
      <c r="A13465">
        <v>13464</v>
      </c>
      <c r="B13465">
        <v>32</v>
      </c>
      <c r="C13465" s="3" t="s">
        <v>7</v>
      </c>
      <c r="D13465">
        <f t="shared" ca="1" si="210"/>
        <v>344.15</v>
      </c>
      <c r="E13465" s="3" t="s">
        <v>13</v>
      </c>
      <c r="F13465">
        <v>8</v>
      </c>
      <c r="G13465" s="3" t="s">
        <v>7</v>
      </c>
      <c r="H13465" s="3" t="s">
        <v>14</v>
      </c>
      <c r="I13465" s="3" t="s">
        <v>21</v>
      </c>
      <c r="J13465" s="3" t="s">
        <v>5</v>
      </c>
      <c r="K13465">
        <v>0</v>
      </c>
      <c r="L13465">
        <v>0</v>
      </c>
      <c r="M13465">
        <v>40</v>
      </c>
      <c r="N13465" s="3" t="s">
        <v>6</v>
      </c>
      <c r="O13465" s="3" t="s">
        <v>4</v>
      </c>
    </row>
    <row r="13466" spans="1:15" x14ac:dyDescent="0.3">
      <c r="A13466">
        <v>13465</v>
      </c>
      <c r="B13466">
        <v>41</v>
      </c>
      <c r="C13466" s="3" t="s">
        <v>9</v>
      </c>
      <c r="D13466">
        <f t="shared" ca="1" si="210"/>
        <v>436.5</v>
      </c>
      <c r="E13466" s="3" t="s">
        <v>13</v>
      </c>
      <c r="F13466">
        <v>3</v>
      </c>
      <c r="G13466" s="3" t="s">
        <v>11</v>
      </c>
      <c r="H13466" s="3" t="s">
        <v>14</v>
      </c>
      <c r="I13466" s="3" t="s">
        <v>1</v>
      </c>
      <c r="J13466" s="3" t="s">
        <v>5</v>
      </c>
      <c r="K13466">
        <v>0</v>
      </c>
      <c r="L13466">
        <v>0</v>
      </c>
      <c r="M13466">
        <v>50</v>
      </c>
      <c r="N13466" s="3" t="s">
        <v>0</v>
      </c>
      <c r="O13466" s="3" t="s">
        <v>5</v>
      </c>
    </row>
    <row r="13467" spans="1:15" x14ac:dyDescent="0.3">
      <c r="A13467">
        <v>13466</v>
      </c>
      <c r="B13467">
        <v>38</v>
      </c>
      <c r="C13467" s="3" t="s">
        <v>7</v>
      </c>
      <c r="D13467">
        <f t="shared" ca="1" si="210"/>
        <v>388.87</v>
      </c>
      <c r="E13467" s="3" t="s">
        <v>13</v>
      </c>
      <c r="F13467">
        <v>8</v>
      </c>
      <c r="G13467" s="3" t="s">
        <v>7</v>
      </c>
      <c r="H13467" s="3" t="s">
        <v>18</v>
      </c>
      <c r="I13467" s="3" t="s">
        <v>21</v>
      </c>
      <c r="J13467" s="3" t="s">
        <v>5</v>
      </c>
      <c r="K13467">
        <v>0</v>
      </c>
      <c r="L13467">
        <v>0</v>
      </c>
      <c r="M13467">
        <v>60</v>
      </c>
      <c r="N13467" s="3" t="s">
        <v>0</v>
      </c>
      <c r="O13467" s="3" t="s">
        <v>4</v>
      </c>
    </row>
    <row r="13468" spans="1:15" x14ac:dyDescent="0.3">
      <c r="A13468">
        <v>13467</v>
      </c>
      <c r="B13468">
        <v>58</v>
      </c>
      <c r="C13468" s="3" t="s">
        <v>9</v>
      </c>
      <c r="D13468">
        <f t="shared" ca="1" si="210"/>
        <v>603.88</v>
      </c>
      <c r="E13468" s="3" t="s">
        <v>13</v>
      </c>
      <c r="F13468">
        <v>4</v>
      </c>
      <c r="G13468" s="3" t="s">
        <v>3</v>
      </c>
      <c r="H13468" s="3" t="s">
        <v>18</v>
      </c>
      <c r="I13468" s="3" t="s">
        <v>21</v>
      </c>
      <c r="J13468" s="3" t="s">
        <v>4</v>
      </c>
      <c r="K13468">
        <v>0</v>
      </c>
      <c r="L13468">
        <v>0</v>
      </c>
      <c r="M13468">
        <v>40</v>
      </c>
      <c r="N13468" s="3" t="s">
        <v>0</v>
      </c>
      <c r="O13468" s="3" t="s">
        <v>4</v>
      </c>
    </row>
    <row r="13469" spans="1:15" x14ac:dyDescent="0.3">
      <c r="A13469">
        <v>13468</v>
      </c>
      <c r="B13469">
        <v>17</v>
      </c>
      <c r="C13469" s="3" t="s">
        <v>8</v>
      </c>
      <c r="D13469">
        <f t="shared" ca="1" si="210"/>
        <v>188.59</v>
      </c>
      <c r="E13469" s="3" t="s">
        <v>12</v>
      </c>
      <c r="F13469">
        <v>10</v>
      </c>
      <c r="G13469" s="3" t="s">
        <v>7</v>
      </c>
      <c r="H13469" s="3" t="s">
        <v>15</v>
      </c>
      <c r="I13469" s="3" t="s">
        <v>22</v>
      </c>
      <c r="J13469" s="3" t="s">
        <v>5</v>
      </c>
      <c r="K13469">
        <v>0</v>
      </c>
      <c r="L13469">
        <v>0</v>
      </c>
      <c r="M13469">
        <v>20</v>
      </c>
      <c r="N13469" s="3" t="s">
        <v>0</v>
      </c>
      <c r="O13469" s="3" t="s">
        <v>4</v>
      </c>
    </row>
    <row r="13470" spans="1:15" x14ac:dyDescent="0.3">
      <c r="A13470">
        <v>13469</v>
      </c>
      <c r="B13470">
        <v>62</v>
      </c>
      <c r="C13470" s="3" t="s">
        <v>7</v>
      </c>
      <c r="D13470">
        <f t="shared" ca="1" si="210"/>
        <v>624.85</v>
      </c>
      <c r="E13470" s="3" t="s">
        <v>12</v>
      </c>
      <c r="F13470">
        <v>12</v>
      </c>
      <c r="G13470" s="3" t="s">
        <v>3</v>
      </c>
      <c r="H13470" s="3" t="s">
        <v>17</v>
      </c>
      <c r="I13470" s="3" t="s">
        <v>21</v>
      </c>
      <c r="J13470" s="3" t="s">
        <v>4</v>
      </c>
      <c r="K13470">
        <v>0</v>
      </c>
      <c r="L13470">
        <v>0</v>
      </c>
      <c r="M13470">
        <v>35</v>
      </c>
      <c r="N13470" s="3" t="s">
        <v>0</v>
      </c>
      <c r="O13470" s="3" t="s">
        <v>4</v>
      </c>
    </row>
    <row r="13471" spans="1:15" x14ac:dyDescent="0.3">
      <c r="A13471">
        <v>13470</v>
      </c>
      <c r="B13471">
        <v>25</v>
      </c>
      <c r="C13471" s="3" t="s">
        <v>10</v>
      </c>
      <c r="D13471">
        <f t="shared" ca="1" si="210"/>
        <v>260.49</v>
      </c>
      <c r="E13471" s="3" t="s">
        <v>13</v>
      </c>
      <c r="F13471">
        <v>8</v>
      </c>
      <c r="G13471" s="3" t="s">
        <v>7</v>
      </c>
      <c r="H13471" s="3" t="s">
        <v>17</v>
      </c>
      <c r="I13471" s="3" t="s">
        <v>21</v>
      </c>
      <c r="J13471" s="3" t="s">
        <v>4</v>
      </c>
      <c r="K13471">
        <v>0</v>
      </c>
      <c r="L13471">
        <v>0</v>
      </c>
      <c r="M13471">
        <v>40</v>
      </c>
      <c r="N13471" s="3" t="s">
        <v>0</v>
      </c>
      <c r="O13471" s="3" t="s">
        <v>4</v>
      </c>
    </row>
    <row r="13472" spans="1:15" x14ac:dyDescent="0.3">
      <c r="A13472">
        <v>13471</v>
      </c>
      <c r="B13472">
        <v>34</v>
      </c>
      <c r="C13472" s="3" t="s">
        <v>8</v>
      </c>
      <c r="D13472">
        <f t="shared" ca="1" si="210"/>
        <v>362.17</v>
      </c>
      <c r="E13472" s="3" t="s">
        <v>13</v>
      </c>
      <c r="F13472">
        <v>3</v>
      </c>
      <c r="G13472" s="3" t="s">
        <v>7</v>
      </c>
      <c r="H13472" s="3" t="s">
        <v>18</v>
      </c>
      <c r="I13472" s="3" t="s">
        <v>21</v>
      </c>
      <c r="J13472" s="3" t="s">
        <v>4</v>
      </c>
      <c r="K13472">
        <v>0</v>
      </c>
      <c r="L13472">
        <v>0</v>
      </c>
      <c r="M13472">
        <v>40</v>
      </c>
      <c r="N13472" s="3" t="s">
        <v>0</v>
      </c>
      <c r="O13472" s="3" t="s">
        <v>4</v>
      </c>
    </row>
    <row r="13473" spans="1:15" x14ac:dyDescent="0.3">
      <c r="A13473">
        <v>13472</v>
      </c>
      <c r="B13473">
        <v>23</v>
      </c>
      <c r="C13473" s="3" t="s">
        <v>7</v>
      </c>
      <c r="D13473">
        <f t="shared" ca="1" si="210"/>
        <v>254.71</v>
      </c>
      <c r="E13473" s="3" t="s">
        <v>13</v>
      </c>
      <c r="F13473">
        <v>5</v>
      </c>
      <c r="G13473" s="3" t="s">
        <v>7</v>
      </c>
      <c r="H13473" s="3" t="s">
        <v>19</v>
      </c>
      <c r="I13473" s="3" t="s">
        <v>22</v>
      </c>
      <c r="J13473" s="3" t="s">
        <v>4</v>
      </c>
      <c r="K13473">
        <v>0</v>
      </c>
      <c r="L13473">
        <v>0</v>
      </c>
      <c r="M13473">
        <v>12</v>
      </c>
      <c r="N13473" s="3" t="s">
        <v>0</v>
      </c>
      <c r="O13473" s="3" t="s">
        <v>4</v>
      </c>
    </row>
    <row r="13474" spans="1:15" x14ac:dyDescent="0.3">
      <c r="A13474">
        <v>13473</v>
      </c>
      <c r="B13474">
        <v>18</v>
      </c>
      <c r="C13474" s="3" t="s">
        <v>8</v>
      </c>
      <c r="D13474">
        <f t="shared" ca="1" si="210"/>
        <v>183.8</v>
      </c>
      <c r="E13474" s="3" t="s">
        <v>12</v>
      </c>
      <c r="F13474">
        <v>10</v>
      </c>
      <c r="G13474" s="3" t="s">
        <v>7</v>
      </c>
      <c r="H13474" s="3" t="s">
        <v>15</v>
      </c>
      <c r="I13474" s="3" t="s">
        <v>22</v>
      </c>
      <c r="J13474" s="3" t="s">
        <v>5</v>
      </c>
      <c r="K13474">
        <v>0</v>
      </c>
      <c r="L13474">
        <v>0</v>
      </c>
      <c r="M13474">
        <v>40</v>
      </c>
      <c r="N13474" s="3" t="s">
        <v>0</v>
      </c>
      <c r="O13474" s="3" t="s">
        <v>4</v>
      </c>
    </row>
    <row r="13475" spans="1:15" x14ac:dyDescent="0.3">
      <c r="A13475">
        <v>13474</v>
      </c>
      <c r="B13475">
        <v>61</v>
      </c>
      <c r="C13475" s="3" t="s">
        <v>8</v>
      </c>
      <c r="D13475">
        <f t="shared" ca="1" si="210"/>
        <v>630.79999999999995</v>
      </c>
      <c r="E13475" s="3" t="s">
        <v>12</v>
      </c>
      <c r="F13475">
        <v>13</v>
      </c>
      <c r="G13475" s="3" t="s">
        <v>3</v>
      </c>
      <c r="H13475" s="3" t="s">
        <v>15</v>
      </c>
      <c r="I13475" s="3" t="s">
        <v>21</v>
      </c>
      <c r="J13475" s="3" t="s">
        <v>5</v>
      </c>
      <c r="K13475">
        <v>0</v>
      </c>
      <c r="L13475">
        <v>0</v>
      </c>
      <c r="M13475">
        <v>40</v>
      </c>
      <c r="N13475" s="3" t="s">
        <v>0</v>
      </c>
      <c r="O13475" s="3" t="s">
        <v>4</v>
      </c>
    </row>
    <row r="13476" spans="1:15" x14ac:dyDescent="0.3">
      <c r="A13476">
        <v>13475</v>
      </c>
      <c r="B13476">
        <v>36</v>
      </c>
      <c r="C13476" s="3" t="s">
        <v>7</v>
      </c>
      <c r="D13476">
        <f t="shared" ca="1" si="210"/>
        <v>366.15</v>
      </c>
      <c r="E13476" s="3" t="s">
        <v>13</v>
      </c>
      <c r="F13476">
        <v>8</v>
      </c>
      <c r="G13476" s="3" t="s">
        <v>7</v>
      </c>
      <c r="H13476" s="3" t="s">
        <v>16</v>
      </c>
      <c r="I13476" s="3" t="s">
        <v>21</v>
      </c>
      <c r="J13476" s="3" t="s">
        <v>5</v>
      </c>
      <c r="K13476">
        <v>0</v>
      </c>
      <c r="L13476">
        <v>0</v>
      </c>
      <c r="M13476">
        <v>40</v>
      </c>
      <c r="N13476" s="3" t="s">
        <v>6</v>
      </c>
      <c r="O13476" s="3" t="s">
        <v>4</v>
      </c>
    </row>
    <row r="13477" spans="1:15" x14ac:dyDescent="0.3">
      <c r="A13477">
        <v>13476</v>
      </c>
      <c r="B13477">
        <v>47</v>
      </c>
      <c r="C13477" s="3" t="s">
        <v>8</v>
      </c>
      <c r="D13477">
        <f t="shared" ca="1" si="210"/>
        <v>479.72</v>
      </c>
      <c r="E13477" s="3" t="s">
        <v>13</v>
      </c>
      <c r="F13477">
        <v>7</v>
      </c>
      <c r="G13477" s="3" t="s">
        <v>7</v>
      </c>
      <c r="H13477" s="3" t="s">
        <v>16</v>
      </c>
      <c r="I13477" s="3" t="s">
        <v>21</v>
      </c>
      <c r="J13477" s="3" t="s">
        <v>5</v>
      </c>
      <c r="K13477">
        <v>0</v>
      </c>
      <c r="L13477">
        <v>0</v>
      </c>
      <c r="M13477">
        <v>40</v>
      </c>
      <c r="N13477" s="3" t="s">
        <v>0</v>
      </c>
      <c r="O13477" s="3" t="s">
        <v>4</v>
      </c>
    </row>
    <row r="13478" spans="1:15" x14ac:dyDescent="0.3">
      <c r="A13478">
        <v>13477</v>
      </c>
      <c r="B13478">
        <v>46</v>
      </c>
      <c r="C13478" s="3" t="s">
        <v>7</v>
      </c>
      <c r="D13478">
        <f t="shared" ca="1" si="210"/>
        <v>471.07</v>
      </c>
      <c r="E13478" s="3" t="s">
        <v>12</v>
      </c>
      <c r="F13478">
        <v>13</v>
      </c>
      <c r="G13478" s="3" t="s">
        <v>11</v>
      </c>
      <c r="H13478" s="3" t="s">
        <v>19</v>
      </c>
      <c r="I13478" s="3" t="s">
        <v>2</v>
      </c>
      <c r="J13478" s="3" t="s">
        <v>4</v>
      </c>
      <c r="K13478">
        <v>0</v>
      </c>
      <c r="L13478">
        <v>0</v>
      </c>
      <c r="M13478">
        <v>30</v>
      </c>
      <c r="N13478" s="3" t="s">
        <v>0</v>
      </c>
      <c r="O13478" s="3" t="s">
        <v>4</v>
      </c>
    </row>
    <row r="13479" spans="1:15" x14ac:dyDescent="0.3">
      <c r="A13479">
        <v>13478</v>
      </c>
      <c r="B13479">
        <v>23</v>
      </c>
      <c r="C13479" s="3" t="s">
        <v>7</v>
      </c>
      <c r="D13479">
        <f t="shared" ca="1" si="210"/>
        <v>243.23</v>
      </c>
      <c r="E13479" s="3" t="s">
        <v>13</v>
      </c>
      <c r="F13479">
        <v>8</v>
      </c>
      <c r="G13479" s="3" t="s">
        <v>3</v>
      </c>
      <c r="H13479" s="3" t="s">
        <v>17</v>
      </c>
      <c r="I13479" s="3" t="s">
        <v>21</v>
      </c>
      <c r="J13479" s="3" t="s">
        <v>4</v>
      </c>
      <c r="K13479">
        <v>0</v>
      </c>
      <c r="L13479">
        <v>0</v>
      </c>
      <c r="M13479">
        <v>40</v>
      </c>
      <c r="N13479" s="3" t="s">
        <v>0</v>
      </c>
      <c r="O13479" s="3" t="s">
        <v>4</v>
      </c>
    </row>
    <row r="13480" spans="1:15" x14ac:dyDescent="0.3">
      <c r="A13480">
        <v>13479</v>
      </c>
      <c r="B13480">
        <v>28</v>
      </c>
      <c r="C13480" s="3" t="s">
        <v>7</v>
      </c>
      <c r="D13480">
        <f t="shared" ca="1" si="210"/>
        <v>307.39999999999998</v>
      </c>
      <c r="E13480" s="3" t="s">
        <v>13</v>
      </c>
      <c r="F13480">
        <v>4</v>
      </c>
      <c r="G13480" s="3" t="s">
        <v>3</v>
      </c>
      <c r="H13480" s="3" t="s">
        <v>19</v>
      </c>
      <c r="I13480" s="3" t="s">
        <v>21</v>
      </c>
      <c r="J13480" s="3" t="s">
        <v>5</v>
      </c>
      <c r="K13480">
        <v>0</v>
      </c>
      <c r="L13480">
        <v>0</v>
      </c>
      <c r="M13480">
        <v>42</v>
      </c>
      <c r="N13480" s="3" t="s">
        <v>0</v>
      </c>
      <c r="O13480" s="3" t="s">
        <v>4</v>
      </c>
    </row>
    <row r="13481" spans="1:15" x14ac:dyDescent="0.3">
      <c r="A13481">
        <v>13480</v>
      </c>
      <c r="B13481">
        <v>23</v>
      </c>
      <c r="C13481" s="3" t="s">
        <v>7</v>
      </c>
      <c r="D13481">
        <f t="shared" ca="1" si="210"/>
        <v>231.4</v>
      </c>
      <c r="E13481" s="3" t="s">
        <v>13</v>
      </c>
      <c r="F13481">
        <v>4</v>
      </c>
      <c r="G13481" s="3" t="s">
        <v>11</v>
      </c>
      <c r="H13481" s="3" t="s">
        <v>19</v>
      </c>
      <c r="I13481" s="3" t="s">
        <v>1</v>
      </c>
      <c r="J13481" s="3" t="s">
        <v>5</v>
      </c>
      <c r="K13481">
        <v>0</v>
      </c>
      <c r="L13481">
        <v>0</v>
      </c>
      <c r="M13481">
        <v>45</v>
      </c>
      <c r="N13481" s="3" t="s">
        <v>0</v>
      </c>
      <c r="O13481" s="3" t="s">
        <v>4</v>
      </c>
    </row>
    <row r="13482" spans="1:15" x14ac:dyDescent="0.3">
      <c r="A13482">
        <v>13481</v>
      </c>
      <c r="B13482">
        <v>31</v>
      </c>
      <c r="C13482" s="3" t="s">
        <v>7</v>
      </c>
      <c r="D13482">
        <f t="shared" ca="1" si="210"/>
        <v>323.5</v>
      </c>
      <c r="E13482" s="3" t="s">
        <v>13</v>
      </c>
      <c r="F13482">
        <v>7</v>
      </c>
      <c r="G13482" s="3" t="s">
        <v>11</v>
      </c>
      <c r="H13482" s="3" t="s">
        <v>15</v>
      </c>
      <c r="I13482" s="3" t="s">
        <v>1</v>
      </c>
      <c r="J13482" s="3" t="s">
        <v>5</v>
      </c>
      <c r="K13482">
        <v>0</v>
      </c>
      <c r="L13482">
        <v>0</v>
      </c>
      <c r="M13482">
        <v>45</v>
      </c>
      <c r="N13482" s="3" t="s">
        <v>0</v>
      </c>
      <c r="O13482" s="3" t="s">
        <v>5</v>
      </c>
    </row>
    <row r="13483" spans="1:15" x14ac:dyDescent="0.3">
      <c r="A13483">
        <v>13482</v>
      </c>
      <c r="B13483">
        <v>49</v>
      </c>
      <c r="C13483" s="3" t="s">
        <v>9</v>
      </c>
      <c r="D13483">
        <f t="shared" ca="1" si="210"/>
        <v>517.04</v>
      </c>
      <c r="E13483" s="3" t="s">
        <v>13</v>
      </c>
      <c r="F13483">
        <v>8</v>
      </c>
      <c r="G13483" s="3" t="s">
        <v>11</v>
      </c>
      <c r="H13483" s="3" t="s">
        <v>15</v>
      </c>
      <c r="I13483" s="3" t="s">
        <v>2</v>
      </c>
      <c r="J13483" s="3" t="s">
        <v>4</v>
      </c>
      <c r="K13483">
        <v>0</v>
      </c>
      <c r="L13483">
        <v>0</v>
      </c>
      <c r="M13483">
        <v>40</v>
      </c>
      <c r="N13483" s="3" t="s">
        <v>0</v>
      </c>
      <c r="O13483" s="3" t="s">
        <v>5</v>
      </c>
    </row>
    <row r="13484" spans="1:15" x14ac:dyDescent="0.3">
      <c r="A13484">
        <v>13483</v>
      </c>
      <c r="B13484">
        <v>33</v>
      </c>
      <c r="C13484" s="3" t="s">
        <v>7</v>
      </c>
      <c r="D13484">
        <f t="shared" ca="1" si="210"/>
        <v>334.87</v>
      </c>
      <c r="E13484" s="3" t="s">
        <v>13</v>
      </c>
      <c r="F13484">
        <v>7</v>
      </c>
      <c r="G13484" s="3" t="s">
        <v>11</v>
      </c>
      <c r="H13484" s="3" t="s">
        <v>17</v>
      </c>
      <c r="I13484" s="3" t="s">
        <v>1</v>
      </c>
      <c r="J13484" s="3" t="s">
        <v>5</v>
      </c>
      <c r="K13484">
        <v>5013</v>
      </c>
      <c r="L13484">
        <v>0</v>
      </c>
      <c r="M13484">
        <v>40</v>
      </c>
      <c r="N13484" s="3" t="s">
        <v>0</v>
      </c>
      <c r="O13484" s="3" t="s">
        <v>4</v>
      </c>
    </row>
    <row r="13485" spans="1:15" x14ac:dyDescent="0.3">
      <c r="A13485">
        <v>13484</v>
      </c>
      <c r="B13485">
        <v>27</v>
      </c>
      <c r="C13485" s="3" t="s">
        <v>7</v>
      </c>
      <c r="D13485">
        <f t="shared" ca="1" si="210"/>
        <v>291.32</v>
      </c>
      <c r="E13485" s="3" t="s">
        <v>13</v>
      </c>
      <c r="F13485">
        <v>7</v>
      </c>
      <c r="G13485" s="3" t="s">
        <v>11</v>
      </c>
      <c r="H13485" s="3" t="s">
        <v>16</v>
      </c>
      <c r="I13485" s="3" t="s">
        <v>1</v>
      </c>
      <c r="J13485" s="3" t="s">
        <v>5</v>
      </c>
      <c r="K13485">
        <v>0</v>
      </c>
      <c r="L13485">
        <v>2057</v>
      </c>
      <c r="M13485">
        <v>49</v>
      </c>
      <c r="N13485" s="3" t="s">
        <v>0</v>
      </c>
      <c r="O13485" s="3" t="s">
        <v>4</v>
      </c>
    </row>
    <row r="13486" spans="1:15" x14ac:dyDescent="0.3">
      <c r="A13486">
        <v>13485</v>
      </c>
      <c r="B13486">
        <v>33</v>
      </c>
      <c r="C13486" s="3" t="s">
        <v>7</v>
      </c>
      <c r="D13486">
        <f t="shared" ca="1" si="210"/>
        <v>344.51</v>
      </c>
      <c r="E13486" s="3" t="s">
        <v>12</v>
      </c>
      <c r="F13486">
        <v>14</v>
      </c>
      <c r="G13486" s="3" t="s">
        <v>11</v>
      </c>
      <c r="H13486" s="3" t="s">
        <v>17</v>
      </c>
      <c r="I13486" s="3" t="s">
        <v>1</v>
      </c>
      <c r="J13486" s="3" t="s">
        <v>5</v>
      </c>
      <c r="K13486">
        <v>0</v>
      </c>
      <c r="L13486">
        <v>0</v>
      </c>
      <c r="M13486">
        <v>40</v>
      </c>
      <c r="N13486" s="3" t="s">
        <v>6</v>
      </c>
      <c r="O13486" s="3" t="s">
        <v>4</v>
      </c>
    </row>
    <row r="13487" spans="1:15" x14ac:dyDescent="0.3">
      <c r="A13487">
        <v>13486</v>
      </c>
      <c r="B13487">
        <v>35</v>
      </c>
      <c r="C13487" s="3" t="s">
        <v>8</v>
      </c>
      <c r="D13487">
        <f t="shared" ca="1" si="210"/>
        <v>351.93</v>
      </c>
      <c r="E13487" s="3" t="s">
        <v>13</v>
      </c>
      <c r="F13487">
        <v>4</v>
      </c>
      <c r="G13487" s="3" t="s">
        <v>7</v>
      </c>
      <c r="H13487" s="3" t="s">
        <v>18</v>
      </c>
      <c r="I13487" s="3" t="s">
        <v>21</v>
      </c>
      <c r="J13487" s="3" t="s">
        <v>4</v>
      </c>
      <c r="K13487">
        <v>5721</v>
      </c>
      <c r="L13487">
        <v>0</v>
      </c>
      <c r="M13487">
        <v>40</v>
      </c>
      <c r="N13487" s="3" t="s">
        <v>0</v>
      </c>
      <c r="O13487" s="3" t="s">
        <v>4</v>
      </c>
    </row>
    <row r="13488" spans="1:15" x14ac:dyDescent="0.3">
      <c r="A13488">
        <v>13487</v>
      </c>
      <c r="B13488">
        <v>19</v>
      </c>
      <c r="C13488" s="3" t="s">
        <v>7</v>
      </c>
      <c r="D13488">
        <f t="shared" ca="1" si="210"/>
        <v>210.44</v>
      </c>
      <c r="E13488" s="3" t="s">
        <v>13</v>
      </c>
      <c r="F13488">
        <v>7</v>
      </c>
      <c r="G13488" s="3" t="s">
        <v>7</v>
      </c>
      <c r="H13488" s="3" t="s">
        <v>16</v>
      </c>
      <c r="I13488" s="3" t="s">
        <v>22</v>
      </c>
      <c r="J13488" s="3" t="s">
        <v>5</v>
      </c>
      <c r="K13488">
        <v>0</v>
      </c>
      <c r="L13488">
        <v>0</v>
      </c>
      <c r="M13488">
        <v>16</v>
      </c>
      <c r="N13488" s="3" t="s">
        <v>0</v>
      </c>
      <c r="O13488" s="3" t="s">
        <v>4</v>
      </c>
    </row>
    <row r="13489" spans="1:15" x14ac:dyDescent="0.3">
      <c r="A13489">
        <v>13488</v>
      </c>
      <c r="B13489">
        <v>31</v>
      </c>
      <c r="C13489" s="3" t="s">
        <v>7</v>
      </c>
      <c r="D13489">
        <f t="shared" ca="1" si="210"/>
        <v>333.4</v>
      </c>
      <c r="E13489" s="3" t="s">
        <v>13</v>
      </c>
      <c r="F13489">
        <v>8</v>
      </c>
      <c r="G13489" s="3" t="s">
        <v>11</v>
      </c>
      <c r="H13489" s="3" t="s">
        <v>19</v>
      </c>
      <c r="I13489" s="3" t="s">
        <v>1</v>
      </c>
      <c r="J13489" s="3" t="s">
        <v>5</v>
      </c>
      <c r="K13489">
        <v>0</v>
      </c>
      <c r="L13489">
        <v>0</v>
      </c>
      <c r="M13489">
        <v>40</v>
      </c>
      <c r="N13489" s="3" t="s">
        <v>0</v>
      </c>
      <c r="O13489" s="3" t="s">
        <v>4</v>
      </c>
    </row>
    <row r="13490" spans="1:15" x14ac:dyDescent="0.3">
      <c r="A13490">
        <v>13489</v>
      </c>
      <c r="B13490">
        <v>55</v>
      </c>
      <c r="C13490" s="3" t="s">
        <v>7</v>
      </c>
      <c r="D13490">
        <f t="shared" ca="1" si="210"/>
        <v>578.17999999999995</v>
      </c>
      <c r="E13490" s="3" t="s">
        <v>13</v>
      </c>
      <c r="F13490">
        <v>7</v>
      </c>
      <c r="G13490" s="3" t="s">
        <v>7</v>
      </c>
      <c r="H13490" s="3" t="s">
        <v>17</v>
      </c>
      <c r="I13490" s="3" t="s">
        <v>21</v>
      </c>
      <c r="J13490" s="3" t="s">
        <v>4</v>
      </c>
      <c r="K13490">
        <v>0</v>
      </c>
      <c r="L13490">
        <v>0</v>
      </c>
      <c r="M13490">
        <v>40</v>
      </c>
      <c r="N13490" s="3" t="s">
        <v>0</v>
      </c>
      <c r="O13490" s="3" t="s">
        <v>4</v>
      </c>
    </row>
    <row r="13491" spans="1:15" x14ac:dyDescent="0.3">
      <c r="A13491">
        <v>13490</v>
      </c>
      <c r="B13491">
        <v>33</v>
      </c>
      <c r="C13491" s="3" t="s">
        <v>7</v>
      </c>
      <c r="D13491">
        <f t="shared" ca="1" si="210"/>
        <v>349.94</v>
      </c>
      <c r="E13491" s="3" t="s">
        <v>13</v>
      </c>
      <c r="F13491">
        <v>8</v>
      </c>
      <c r="G13491" s="3" t="s">
        <v>7</v>
      </c>
      <c r="H13491" s="3" t="s">
        <v>19</v>
      </c>
      <c r="I13491" s="3" t="s">
        <v>22</v>
      </c>
      <c r="J13491" s="3" t="s">
        <v>4</v>
      </c>
      <c r="K13491">
        <v>0</v>
      </c>
      <c r="L13491">
        <v>0</v>
      </c>
      <c r="M13491">
        <v>40</v>
      </c>
      <c r="N13491" s="3" t="s">
        <v>0</v>
      </c>
      <c r="O13491" s="3" t="s">
        <v>4</v>
      </c>
    </row>
    <row r="13492" spans="1:15" x14ac:dyDescent="0.3">
      <c r="A13492">
        <v>13491</v>
      </c>
      <c r="B13492">
        <v>67</v>
      </c>
      <c r="C13492" s="3" t="s">
        <v>8</v>
      </c>
      <c r="D13492">
        <f t="shared" ca="1" si="210"/>
        <v>694.96</v>
      </c>
      <c r="E13492" s="3" t="s">
        <v>13</v>
      </c>
      <c r="F13492">
        <v>4</v>
      </c>
      <c r="G13492" s="3" t="s">
        <v>3</v>
      </c>
      <c r="H13492" s="3" t="s">
        <v>15</v>
      </c>
      <c r="I13492" s="3" t="s">
        <v>21</v>
      </c>
      <c r="J13492" s="3" t="s">
        <v>4</v>
      </c>
      <c r="K13492">
        <v>0</v>
      </c>
      <c r="L13492">
        <v>0</v>
      </c>
      <c r="M13492">
        <v>16</v>
      </c>
      <c r="N13492" s="3" t="s">
        <v>0</v>
      </c>
      <c r="O13492" s="3" t="s">
        <v>5</v>
      </c>
    </row>
    <row r="13493" spans="1:15" x14ac:dyDescent="0.3">
      <c r="A13493">
        <v>13492</v>
      </c>
      <c r="B13493">
        <v>19</v>
      </c>
      <c r="C13493" s="3" t="s">
        <v>9</v>
      </c>
      <c r="D13493">
        <f t="shared" ca="1" si="210"/>
        <v>216.93</v>
      </c>
      <c r="E13493" s="3" t="s">
        <v>13</v>
      </c>
      <c r="F13493">
        <v>7</v>
      </c>
      <c r="G13493" s="3" t="s">
        <v>7</v>
      </c>
      <c r="H13493" s="3" t="s">
        <v>17</v>
      </c>
      <c r="I13493" s="3" t="s">
        <v>22</v>
      </c>
      <c r="J13493" s="3" t="s">
        <v>5</v>
      </c>
      <c r="K13493">
        <v>0</v>
      </c>
      <c r="L13493">
        <v>0</v>
      </c>
      <c r="M13493">
        <v>35</v>
      </c>
      <c r="N13493" s="3" t="s">
        <v>0</v>
      </c>
      <c r="O13493" s="3" t="s">
        <v>4</v>
      </c>
    </row>
    <row r="13494" spans="1:15" x14ac:dyDescent="0.3">
      <c r="A13494">
        <v>13493</v>
      </c>
      <c r="B13494">
        <v>25</v>
      </c>
      <c r="C13494" s="3" t="s">
        <v>7</v>
      </c>
      <c r="D13494">
        <f t="shared" ca="1" si="210"/>
        <v>252.74</v>
      </c>
      <c r="E13494" s="3" t="s">
        <v>12</v>
      </c>
      <c r="F13494">
        <v>10</v>
      </c>
      <c r="G13494" s="3" t="s">
        <v>7</v>
      </c>
      <c r="H13494" s="3" t="s">
        <v>17</v>
      </c>
      <c r="I13494" s="3" t="s">
        <v>21</v>
      </c>
      <c r="J13494" s="3" t="s">
        <v>5</v>
      </c>
      <c r="K13494">
        <v>0</v>
      </c>
      <c r="L13494">
        <v>0</v>
      </c>
      <c r="M13494">
        <v>40</v>
      </c>
      <c r="N13494" s="3" t="s">
        <v>0</v>
      </c>
      <c r="O13494" s="3" t="s">
        <v>4</v>
      </c>
    </row>
    <row r="13495" spans="1:15" x14ac:dyDescent="0.3">
      <c r="A13495">
        <v>13494</v>
      </c>
      <c r="B13495">
        <v>38</v>
      </c>
      <c r="C13495" s="3" t="s">
        <v>7</v>
      </c>
      <c r="D13495">
        <f t="shared" ca="1" si="210"/>
        <v>408.94</v>
      </c>
      <c r="E13495" s="3" t="s">
        <v>13</v>
      </c>
      <c r="F13495">
        <v>8</v>
      </c>
      <c r="G13495" s="3" t="s">
        <v>11</v>
      </c>
      <c r="H13495" s="3" t="s">
        <v>17</v>
      </c>
      <c r="I13495" s="3" t="s">
        <v>2</v>
      </c>
      <c r="J13495" s="3" t="s">
        <v>4</v>
      </c>
      <c r="K13495">
        <v>0</v>
      </c>
      <c r="L13495">
        <v>0</v>
      </c>
      <c r="M13495">
        <v>10</v>
      </c>
      <c r="N13495" s="3" t="s">
        <v>0</v>
      </c>
      <c r="O13495" s="3" t="s">
        <v>4</v>
      </c>
    </row>
    <row r="13496" spans="1:15" x14ac:dyDescent="0.3">
      <c r="A13496">
        <v>13495</v>
      </c>
      <c r="B13496">
        <v>39</v>
      </c>
      <c r="C13496" s="3" t="s">
        <v>7</v>
      </c>
      <c r="D13496">
        <f t="shared" ca="1" si="210"/>
        <v>401.86</v>
      </c>
      <c r="E13496" s="3" t="s">
        <v>13</v>
      </c>
      <c r="F13496">
        <v>4</v>
      </c>
      <c r="G13496" s="3" t="s">
        <v>11</v>
      </c>
      <c r="H13496" s="3" t="s">
        <v>14</v>
      </c>
      <c r="I13496" s="3" t="s">
        <v>1</v>
      </c>
      <c r="J13496" s="3" t="s">
        <v>5</v>
      </c>
      <c r="K13496">
        <v>15024</v>
      </c>
      <c r="L13496">
        <v>0</v>
      </c>
      <c r="M13496">
        <v>40</v>
      </c>
      <c r="N13496" s="3" t="s">
        <v>0</v>
      </c>
      <c r="O13496" s="3" t="s">
        <v>5</v>
      </c>
    </row>
    <row r="13497" spans="1:15" x14ac:dyDescent="0.3">
      <c r="A13497">
        <v>13496</v>
      </c>
      <c r="B13497">
        <v>77</v>
      </c>
      <c r="C13497" s="3" t="s">
        <v>8</v>
      </c>
      <c r="D13497">
        <f t="shared" ca="1" si="210"/>
        <v>794.58</v>
      </c>
      <c r="E13497" s="3" t="s">
        <v>13</v>
      </c>
      <c r="F13497">
        <v>3</v>
      </c>
      <c r="G13497" s="3" t="s">
        <v>11</v>
      </c>
      <c r="H13497" s="3" t="s">
        <v>15</v>
      </c>
      <c r="I13497" s="3" t="s">
        <v>1</v>
      </c>
      <c r="J13497" s="3" t="s">
        <v>5</v>
      </c>
      <c r="K13497">
        <v>0</v>
      </c>
      <c r="L13497">
        <v>0</v>
      </c>
      <c r="M13497">
        <v>25</v>
      </c>
      <c r="N13497" s="3" t="s">
        <v>0</v>
      </c>
      <c r="O13497" s="3" t="s">
        <v>4</v>
      </c>
    </row>
    <row r="13498" spans="1:15" x14ac:dyDescent="0.3">
      <c r="A13498">
        <v>13497</v>
      </c>
      <c r="B13498">
        <v>43</v>
      </c>
      <c r="C13498" s="3" t="s">
        <v>7</v>
      </c>
      <c r="D13498">
        <f t="shared" ca="1" si="210"/>
        <v>456.98</v>
      </c>
      <c r="E13498" s="3" t="s">
        <v>13</v>
      </c>
      <c r="F13498">
        <v>8</v>
      </c>
      <c r="G13498" s="3" t="s">
        <v>7</v>
      </c>
      <c r="H13498" s="3" t="s">
        <v>15</v>
      </c>
      <c r="I13498" s="3" t="s">
        <v>21</v>
      </c>
      <c r="J13498" s="3" t="s">
        <v>4</v>
      </c>
      <c r="K13498">
        <v>0</v>
      </c>
      <c r="L13498">
        <v>0</v>
      </c>
      <c r="M13498">
        <v>40</v>
      </c>
      <c r="N13498" s="3" t="s">
        <v>0</v>
      </c>
      <c r="O13498" s="3" t="s">
        <v>4</v>
      </c>
    </row>
    <row r="13499" spans="1:15" x14ac:dyDescent="0.3">
      <c r="A13499">
        <v>13498</v>
      </c>
      <c r="B13499">
        <v>30</v>
      </c>
      <c r="C13499" s="3" t="s">
        <v>7</v>
      </c>
      <c r="D13499">
        <f t="shared" ca="1" si="210"/>
        <v>309.48</v>
      </c>
      <c r="E13499" s="3" t="s">
        <v>13</v>
      </c>
      <c r="F13499">
        <v>8</v>
      </c>
      <c r="G13499" s="3" t="s">
        <v>7</v>
      </c>
      <c r="H13499" s="3" t="s">
        <v>18</v>
      </c>
      <c r="I13499" s="3" t="s">
        <v>21</v>
      </c>
      <c r="J13499" s="3" t="s">
        <v>5</v>
      </c>
      <c r="K13499">
        <v>0</v>
      </c>
      <c r="L13499">
        <v>0</v>
      </c>
      <c r="M13499">
        <v>35</v>
      </c>
      <c r="N13499" s="3" t="s">
        <v>0</v>
      </c>
      <c r="O13499" s="3" t="s">
        <v>4</v>
      </c>
    </row>
    <row r="13500" spans="1:15" x14ac:dyDescent="0.3">
      <c r="A13500">
        <v>13499</v>
      </c>
      <c r="B13500">
        <v>41</v>
      </c>
      <c r="C13500" s="3" t="s">
        <v>7</v>
      </c>
      <c r="D13500">
        <f t="shared" ca="1" si="210"/>
        <v>427.29</v>
      </c>
      <c r="E13500" s="3" t="s">
        <v>12</v>
      </c>
      <c r="F13500">
        <v>12</v>
      </c>
      <c r="G13500" s="3" t="s">
        <v>11</v>
      </c>
      <c r="H13500" s="3" t="s">
        <v>17</v>
      </c>
      <c r="I13500" s="3" t="s">
        <v>1</v>
      </c>
      <c r="J13500" s="3" t="s">
        <v>5</v>
      </c>
      <c r="K13500">
        <v>0</v>
      </c>
      <c r="L13500">
        <v>0</v>
      </c>
      <c r="M13500">
        <v>40</v>
      </c>
      <c r="N13500" s="3" t="s">
        <v>6</v>
      </c>
      <c r="O13500" s="3" t="s">
        <v>4</v>
      </c>
    </row>
    <row r="13501" spans="1:15" x14ac:dyDescent="0.3">
      <c r="A13501">
        <v>13500</v>
      </c>
      <c r="B13501">
        <v>60</v>
      </c>
      <c r="C13501" s="3" t="s">
        <v>7</v>
      </c>
      <c r="D13501">
        <f t="shared" ca="1" si="210"/>
        <v>601.28</v>
      </c>
      <c r="E13501" s="3" t="s">
        <v>13</v>
      </c>
      <c r="F13501">
        <v>8</v>
      </c>
      <c r="G13501" s="3" t="s">
        <v>7</v>
      </c>
      <c r="H13501" s="3" t="s">
        <v>16</v>
      </c>
      <c r="I13501" s="3" t="s">
        <v>21</v>
      </c>
      <c r="J13501" s="3" t="s">
        <v>4</v>
      </c>
      <c r="K13501">
        <v>0</v>
      </c>
      <c r="L13501">
        <v>0</v>
      </c>
      <c r="M13501">
        <v>40</v>
      </c>
      <c r="N13501" s="3" t="s">
        <v>0</v>
      </c>
      <c r="O13501" s="3" t="s">
        <v>4</v>
      </c>
    </row>
    <row r="13502" spans="1:15" x14ac:dyDescent="0.3">
      <c r="A13502">
        <v>13501</v>
      </c>
      <c r="B13502">
        <v>38</v>
      </c>
      <c r="C13502" s="3" t="s">
        <v>7</v>
      </c>
      <c r="D13502">
        <f t="shared" ca="1" si="210"/>
        <v>400.14</v>
      </c>
      <c r="E13502" s="3" t="s">
        <v>13</v>
      </c>
      <c r="F13502">
        <v>4</v>
      </c>
      <c r="G13502" s="3" t="s">
        <v>11</v>
      </c>
      <c r="H13502" s="3" t="s">
        <v>16</v>
      </c>
      <c r="I13502" s="3" t="s">
        <v>1</v>
      </c>
      <c r="J13502" s="3" t="s">
        <v>5</v>
      </c>
      <c r="K13502">
        <v>15024</v>
      </c>
      <c r="L13502">
        <v>0</v>
      </c>
      <c r="M13502">
        <v>35</v>
      </c>
      <c r="N13502" s="3" t="s">
        <v>0</v>
      </c>
      <c r="O13502" s="3" t="s">
        <v>5</v>
      </c>
    </row>
    <row r="13503" spans="1:15" x14ac:dyDescent="0.3">
      <c r="A13503">
        <v>13502</v>
      </c>
      <c r="B13503">
        <v>20</v>
      </c>
      <c r="C13503" s="3" t="s">
        <v>7</v>
      </c>
      <c r="D13503">
        <f t="shared" ca="1" si="210"/>
        <v>214.64</v>
      </c>
      <c r="E13503" s="3" t="s">
        <v>13</v>
      </c>
      <c r="F13503">
        <v>8</v>
      </c>
      <c r="G13503" s="3" t="s">
        <v>7</v>
      </c>
      <c r="H13503" s="3" t="s">
        <v>19</v>
      </c>
      <c r="I13503" s="3" t="s">
        <v>22</v>
      </c>
      <c r="J13503" s="3" t="s">
        <v>4</v>
      </c>
      <c r="K13503">
        <v>0</v>
      </c>
      <c r="L13503">
        <v>0</v>
      </c>
      <c r="M13503">
        <v>30</v>
      </c>
      <c r="N13503" s="3" t="s">
        <v>0</v>
      </c>
      <c r="O13503" s="3" t="s">
        <v>4</v>
      </c>
    </row>
    <row r="13504" spans="1:15" x14ac:dyDescent="0.3">
      <c r="A13504">
        <v>13503</v>
      </c>
      <c r="B13504">
        <v>34</v>
      </c>
      <c r="C13504" s="3" t="s">
        <v>7</v>
      </c>
      <c r="D13504">
        <f t="shared" ca="1" si="210"/>
        <v>365.66</v>
      </c>
      <c r="E13504" s="3" t="s">
        <v>13</v>
      </c>
      <c r="F13504">
        <v>7</v>
      </c>
      <c r="G13504" s="3" t="s">
        <v>7</v>
      </c>
      <c r="H13504" s="3" t="s">
        <v>15</v>
      </c>
      <c r="I13504" s="3" t="s">
        <v>21</v>
      </c>
      <c r="J13504" s="3" t="s">
        <v>5</v>
      </c>
      <c r="K13504">
        <v>0</v>
      </c>
      <c r="L13504">
        <v>0</v>
      </c>
      <c r="M13504">
        <v>40</v>
      </c>
      <c r="N13504" s="3" t="s">
        <v>0</v>
      </c>
      <c r="O13504" s="3" t="s">
        <v>4</v>
      </c>
    </row>
    <row r="13505" spans="1:15" x14ac:dyDescent="0.3">
      <c r="A13505">
        <v>13504</v>
      </c>
      <c r="B13505">
        <v>17</v>
      </c>
      <c r="C13505" s="3" t="s">
        <v>7</v>
      </c>
      <c r="D13505">
        <f t="shared" ca="1" si="210"/>
        <v>172.53</v>
      </c>
      <c r="E13505" s="3" t="s">
        <v>12</v>
      </c>
      <c r="F13505">
        <v>11</v>
      </c>
      <c r="G13505" s="3" t="s">
        <v>7</v>
      </c>
      <c r="H13505" s="3" t="s">
        <v>17</v>
      </c>
      <c r="I13505" s="3" t="s">
        <v>21</v>
      </c>
      <c r="J13505" s="3" t="s">
        <v>5</v>
      </c>
      <c r="K13505">
        <v>0</v>
      </c>
      <c r="L13505">
        <v>0</v>
      </c>
      <c r="M13505">
        <v>40</v>
      </c>
      <c r="N13505" s="3" t="s">
        <v>0</v>
      </c>
      <c r="O13505" s="3" t="s">
        <v>4</v>
      </c>
    </row>
    <row r="13506" spans="1:15" x14ac:dyDescent="0.3">
      <c r="A13506">
        <v>13505</v>
      </c>
      <c r="B13506">
        <v>45</v>
      </c>
      <c r="C13506" s="3" t="s">
        <v>7</v>
      </c>
      <c r="D13506">
        <f t="shared" ca="1" si="210"/>
        <v>451.3</v>
      </c>
      <c r="E13506" s="3" t="s">
        <v>13</v>
      </c>
      <c r="F13506">
        <v>4</v>
      </c>
      <c r="G13506" s="3" t="s">
        <v>11</v>
      </c>
      <c r="H13506" s="3" t="s">
        <v>14</v>
      </c>
      <c r="I13506" s="3" t="s">
        <v>1</v>
      </c>
      <c r="J13506" s="3" t="s">
        <v>5</v>
      </c>
      <c r="K13506">
        <v>0</v>
      </c>
      <c r="L13506">
        <v>0</v>
      </c>
      <c r="M13506">
        <v>45</v>
      </c>
      <c r="N13506" s="3" t="s">
        <v>0</v>
      </c>
      <c r="O13506" s="3" t="s">
        <v>5</v>
      </c>
    </row>
    <row r="13507" spans="1:15" x14ac:dyDescent="0.3">
      <c r="A13507">
        <v>13506</v>
      </c>
      <c r="B13507">
        <v>31</v>
      </c>
      <c r="C13507" s="3" t="s">
        <v>7</v>
      </c>
      <c r="D13507">
        <f t="shared" ref="D13507:D13570" ca="1" si="211">+ROUND(B13507*10+RAND()*30,2)</f>
        <v>327.45</v>
      </c>
      <c r="E13507" s="3" t="s">
        <v>13</v>
      </c>
      <c r="F13507">
        <v>3</v>
      </c>
      <c r="G13507" s="3" t="s">
        <v>7</v>
      </c>
      <c r="H13507" s="3" t="s">
        <v>14</v>
      </c>
      <c r="I13507" s="3" t="s">
        <v>21</v>
      </c>
      <c r="J13507" s="3" t="s">
        <v>4</v>
      </c>
      <c r="K13507">
        <v>0</v>
      </c>
      <c r="L13507">
        <v>0</v>
      </c>
      <c r="M13507">
        <v>40</v>
      </c>
      <c r="N13507" s="3" t="s">
        <v>0</v>
      </c>
      <c r="O13507" s="3" t="s">
        <v>4</v>
      </c>
    </row>
    <row r="13508" spans="1:15" x14ac:dyDescent="0.3">
      <c r="A13508">
        <v>13507</v>
      </c>
      <c r="B13508">
        <v>54</v>
      </c>
      <c r="C13508" s="3" t="s">
        <v>8</v>
      </c>
      <c r="D13508">
        <f t="shared" ca="1" si="211"/>
        <v>556.73</v>
      </c>
      <c r="E13508" s="3" t="s">
        <v>13</v>
      </c>
      <c r="F13508">
        <v>7</v>
      </c>
      <c r="G13508" s="3" t="s">
        <v>11</v>
      </c>
      <c r="H13508" s="3" t="s">
        <v>15</v>
      </c>
      <c r="I13508" s="3" t="s">
        <v>2</v>
      </c>
      <c r="J13508" s="3" t="s">
        <v>4</v>
      </c>
      <c r="K13508">
        <v>0</v>
      </c>
      <c r="L13508">
        <v>0</v>
      </c>
      <c r="M13508">
        <v>55</v>
      </c>
      <c r="N13508" s="3" t="s">
        <v>0</v>
      </c>
      <c r="O13508" s="3" t="s">
        <v>5</v>
      </c>
    </row>
    <row r="13509" spans="1:15" x14ac:dyDescent="0.3">
      <c r="A13509">
        <v>13508</v>
      </c>
      <c r="B13509">
        <v>41</v>
      </c>
      <c r="C13509" s="3" t="s">
        <v>10</v>
      </c>
      <c r="D13509">
        <f t="shared" ca="1" si="211"/>
        <v>415.72</v>
      </c>
      <c r="E13509" s="3" t="s">
        <v>13</v>
      </c>
      <c r="F13509">
        <v>8</v>
      </c>
      <c r="G13509" s="3" t="s">
        <v>11</v>
      </c>
      <c r="H13509" s="3" t="s">
        <v>15</v>
      </c>
      <c r="I13509" s="3" t="s">
        <v>1</v>
      </c>
      <c r="J13509" s="3" t="s">
        <v>5</v>
      </c>
      <c r="K13509">
        <v>0</v>
      </c>
      <c r="L13509">
        <v>0</v>
      </c>
      <c r="M13509">
        <v>30</v>
      </c>
      <c r="N13509" s="3" t="s">
        <v>0</v>
      </c>
      <c r="O13509" s="3" t="s">
        <v>4</v>
      </c>
    </row>
    <row r="13510" spans="1:15" x14ac:dyDescent="0.3">
      <c r="A13510">
        <v>13509</v>
      </c>
      <c r="B13510">
        <v>19</v>
      </c>
      <c r="C13510" s="3" t="s">
        <v>7</v>
      </c>
      <c r="D13510">
        <f t="shared" ca="1" si="211"/>
        <v>203.82</v>
      </c>
      <c r="E13510" s="3" t="s">
        <v>13</v>
      </c>
      <c r="F13510">
        <v>8</v>
      </c>
      <c r="G13510" s="3" t="s">
        <v>7</v>
      </c>
      <c r="H13510" s="3" t="s">
        <v>17</v>
      </c>
      <c r="I13510" s="3" t="s">
        <v>21</v>
      </c>
      <c r="J13510" s="3" t="s">
        <v>4</v>
      </c>
      <c r="K13510">
        <v>0</v>
      </c>
      <c r="L13510">
        <v>0</v>
      </c>
      <c r="M13510">
        <v>40</v>
      </c>
      <c r="N13510" s="3" t="s">
        <v>0</v>
      </c>
      <c r="O13510" s="3" t="s">
        <v>4</v>
      </c>
    </row>
    <row r="13511" spans="1:15" x14ac:dyDescent="0.3">
      <c r="A13511">
        <v>13510</v>
      </c>
      <c r="B13511">
        <v>51</v>
      </c>
      <c r="C13511" s="3" t="s">
        <v>7</v>
      </c>
      <c r="D13511">
        <f t="shared" ca="1" si="211"/>
        <v>511.59</v>
      </c>
      <c r="E13511" s="3" t="s">
        <v>13</v>
      </c>
      <c r="F13511">
        <v>8</v>
      </c>
      <c r="G13511" s="3" t="s">
        <v>7</v>
      </c>
      <c r="H13511" s="3" t="s">
        <v>15</v>
      </c>
      <c r="I13511" s="3" t="s">
        <v>21</v>
      </c>
      <c r="J13511" s="3" t="s">
        <v>4</v>
      </c>
      <c r="K13511">
        <v>0</v>
      </c>
      <c r="L13511">
        <v>0</v>
      </c>
      <c r="M13511">
        <v>40</v>
      </c>
      <c r="N13511" s="3" t="s">
        <v>0</v>
      </c>
      <c r="O13511" s="3" t="s">
        <v>4</v>
      </c>
    </row>
    <row r="13512" spans="1:15" x14ac:dyDescent="0.3">
      <c r="A13512">
        <v>13511</v>
      </c>
      <c r="B13512">
        <v>42</v>
      </c>
      <c r="C13512" s="3" t="s">
        <v>10</v>
      </c>
      <c r="D13512">
        <f t="shared" ca="1" si="211"/>
        <v>427.39</v>
      </c>
      <c r="E13512" s="3" t="s">
        <v>13</v>
      </c>
      <c r="F13512">
        <v>8</v>
      </c>
      <c r="G13512" s="3" t="s">
        <v>7</v>
      </c>
      <c r="H13512" s="3" t="s">
        <v>16</v>
      </c>
      <c r="I13512" s="3" t="s">
        <v>21</v>
      </c>
      <c r="J13512" s="3" t="s">
        <v>4</v>
      </c>
      <c r="K13512">
        <v>0</v>
      </c>
      <c r="L13512">
        <v>0</v>
      </c>
      <c r="M13512">
        <v>40</v>
      </c>
      <c r="N13512" s="3" t="s">
        <v>0</v>
      </c>
      <c r="O13512" s="3" t="s">
        <v>4</v>
      </c>
    </row>
    <row r="13513" spans="1:15" x14ac:dyDescent="0.3">
      <c r="A13513">
        <v>13512</v>
      </c>
      <c r="B13513">
        <v>63</v>
      </c>
      <c r="C13513" s="3" t="s">
        <v>8</v>
      </c>
      <c r="D13513">
        <f t="shared" ca="1" si="211"/>
        <v>635.04</v>
      </c>
      <c r="E13513" s="3" t="s">
        <v>12</v>
      </c>
      <c r="F13513">
        <v>13</v>
      </c>
      <c r="G13513" s="3" t="s">
        <v>11</v>
      </c>
      <c r="H13513" s="3" t="s">
        <v>16</v>
      </c>
      <c r="I13513" s="3" t="s">
        <v>1</v>
      </c>
      <c r="J13513" s="3" t="s">
        <v>5</v>
      </c>
      <c r="K13513">
        <v>0</v>
      </c>
      <c r="L13513">
        <v>0</v>
      </c>
      <c r="M13513">
        <v>40</v>
      </c>
      <c r="N13513" s="3" t="s">
        <v>0</v>
      </c>
      <c r="O13513" s="3" t="s">
        <v>4</v>
      </c>
    </row>
    <row r="13514" spans="1:15" x14ac:dyDescent="0.3">
      <c r="A13514">
        <v>13513</v>
      </c>
      <c r="B13514">
        <v>35</v>
      </c>
      <c r="C13514" s="3" t="s">
        <v>7</v>
      </c>
      <c r="D13514">
        <f t="shared" ca="1" si="211"/>
        <v>351.66</v>
      </c>
      <c r="E13514" s="3" t="s">
        <v>13</v>
      </c>
      <c r="F13514">
        <v>8</v>
      </c>
      <c r="G13514" s="3" t="s">
        <v>11</v>
      </c>
      <c r="H13514" s="3" t="s">
        <v>17</v>
      </c>
      <c r="I13514" s="3" t="s">
        <v>21</v>
      </c>
      <c r="J13514" s="3" t="s">
        <v>4</v>
      </c>
      <c r="K13514">
        <v>0</v>
      </c>
      <c r="L13514">
        <v>0</v>
      </c>
      <c r="M13514">
        <v>20</v>
      </c>
      <c r="N13514" s="3" t="s">
        <v>6</v>
      </c>
      <c r="O13514" s="3" t="s">
        <v>4</v>
      </c>
    </row>
    <row r="13515" spans="1:15" x14ac:dyDescent="0.3">
      <c r="A13515">
        <v>13514</v>
      </c>
      <c r="B13515">
        <v>19</v>
      </c>
      <c r="C13515" s="3" t="s">
        <v>7</v>
      </c>
      <c r="D13515">
        <f t="shared" ca="1" si="211"/>
        <v>206.83</v>
      </c>
      <c r="E13515" s="3" t="s">
        <v>13</v>
      </c>
      <c r="F13515">
        <v>7</v>
      </c>
      <c r="G13515" s="3" t="s">
        <v>7</v>
      </c>
      <c r="H13515" s="3" t="s">
        <v>19</v>
      </c>
      <c r="I13515" s="3" t="s">
        <v>22</v>
      </c>
      <c r="J13515" s="3" t="s">
        <v>5</v>
      </c>
      <c r="K13515">
        <v>0</v>
      </c>
      <c r="L13515">
        <v>0</v>
      </c>
      <c r="M13515">
        <v>15</v>
      </c>
      <c r="N13515" s="3" t="s">
        <v>0</v>
      </c>
      <c r="O13515" s="3" t="s">
        <v>4</v>
      </c>
    </row>
    <row r="13516" spans="1:15" x14ac:dyDescent="0.3">
      <c r="A13516">
        <v>13515</v>
      </c>
      <c r="B13516">
        <v>29</v>
      </c>
      <c r="C13516" s="3" t="s">
        <v>7</v>
      </c>
      <c r="D13516">
        <f t="shared" ca="1" si="211"/>
        <v>316.47000000000003</v>
      </c>
      <c r="E13516" s="3" t="s">
        <v>13</v>
      </c>
      <c r="F13516">
        <v>7</v>
      </c>
      <c r="G13516" s="3" t="s">
        <v>7</v>
      </c>
      <c r="H13516" s="3" t="s">
        <v>15</v>
      </c>
      <c r="I13516" s="3" t="s">
        <v>21</v>
      </c>
      <c r="J13516" s="3" t="s">
        <v>5</v>
      </c>
      <c r="K13516">
        <v>0</v>
      </c>
      <c r="L13516">
        <v>0</v>
      </c>
      <c r="M13516">
        <v>40</v>
      </c>
      <c r="N13516" s="3" t="s">
        <v>0</v>
      </c>
      <c r="O13516" s="3" t="s">
        <v>4</v>
      </c>
    </row>
    <row r="13517" spans="1:15" x14ac:dyDescent="0.3">
      <c r="A13517">
        <v>13516</v>
      </c>
      <c r="B13517">
        <v>58</v>
      </c>
      <c r="C13517" s="3" t="s">
        <v>7</v>
      </c>
      <c r="D13517">
        <f t="shared" ca="1" si="211"/>
        <v>604.37</v>
      </c>
      <c r="E13517" s="3" t="s">
        <v>13</v>
      </c>
      <c r="F13517">
        <v>8</v>
      </c>
      <c r="G13517" s="3" t="s">
        <v>3</v>
      </c>
      <c r="H13517" s="3" t="s">
        <v>17</v>
      </c>
      <c r="I13517" s="3" t="s">
        <v>21</v>
      </c>
      <c r="J13517" s="3" t="s">
        <v>4</v>
      </c>
      <c r="K13517">
        <v>2907</v>
      </c>
      <c r="L13517">
        <v>0</v>
      </c>
      <c r="M13517">
        <v>43</v>
      </c>
      <c r="N13517" s="3" t="s">
        <v>0</v>
      </c>
      <c r="O13517" s="3" t="s">
        <v>4</v>
      </c>
    </row>
    <row r="13518" spans="1:15" x14ac:dyDescent="0.3">
      <c r="A13518">
        <v>13517</v>
      </c>
      <c r="B13518">
        <v>37</v>
      </c>
      <c r="C13518" s="3" t="s">
        <v>10</v>
      </c>
      <c r="D13518">
        <f t="shared" ca="1" si="211"/>
        <v>376.25</v>
      </c>
      <c r="E13518" s="3" t="s">
        <v>13</v>
      </c>
      <c r="F13518">
        <v>4</v>
      </c>
      <c r="G13518" s="3" t="s">
        <v>7</v>
      </c>
      <c r="H13518" s="3" t="s">
        <v>17</v>
      </c>
      <c r="I13518" s="3" t="s">
        <v>21</v>
      </c>
      <c r="J13518" s="3" t="s">
        <v>4</v>
      </c>
      <c r="K13518">
        <v>0</v>
      </c>
      <c r="L13518">
        <v>0</v>
      </c>
      <c r="M13518">
        <v>48</v>
      </c>
      <c r="N13518" s="3" t="s">
        <v>0</v>
      </c>
      <c r="O13518" s="3" t="s">
        <v>4</v>
      </c>
    </row>
    <row r="13519" spans="1:15" x14ac:dyDescent="0.3">
      <c r="A13519">
        <v>13518</v>
      </c>
      <c r="B13519">
        <v>28</v>
      </c>
      <c r="C13519" s="3" t="s">
        <v>7</v>
      </c>
      <c r="D13519">
        <f t="shared" ca="1" si="211"/>
        <v>286.89</v>
      </c>
      <c r="E13519" s="3" t="s">
        <v>13</v>
      </c>
      <c r="F13519">
        <v>4</v>
      </c>
      <c r="G13519" s="3" t="s">
        <v>11</v>
      </c>
      <c r="H13519" s="3" t="s">
        <v>19</v>
      </c>
      <c r="I13519" s="3" t="s">
        <v>1</v>
      </c>
      <c r="J13519" s="3" t="s">
        <v>5</v>
      </c>
      <c r="K13519">
        <v>0</v>
      </c>
      <c r="L13519">
        <v>0</v>
      </c>
      <c r="M13519">
        <v>40</v>
      </c>
      <c r="N13519" s="3" t="s">
        <v>0</v>
      </c>
      <c r="O13519" s="3" t="s">
        <v>5</v>
      </c>
    </row>
    <row r="13520" spans="1:15" x14ac:dyDescent="0.3">
      <c r="A13520">
        <v>13519</v>
      </c>
      <c r="B13520">
        <v>52</v>
      </c>
      <c r="C13520" s="3" t="s">
        <v>7</v>
      </c>
      <c r="D13520">
        <f t="shared" ca="1" si="211"/>
        <v>539.19000000000005</v>
      </c>
      <c r="E13520" s="3" t="s">
        <v>12</v>
      </c>
      <c r="F13520">
        <v>14</v>
      </c>
      <c r="G13520" s="3" t="s">
        <v>11</v>
      </c>
      <c r="H13520" s="3" t="s">
        <v>16</v>
      </c>
      <c r="I13520" s="3" t="s">
        <v>1</v>
      </c>
      <c r="J13520" s="3" t="s">
        <v>5</v>
      </c>
      <c r="K13520">
        <v>0</v>
      </c>
      <c r="L13520">
        <v>2002</v>
      </c>
      <c r="M13520">
        <v>45</v>
      </c>
      <c r="N13520" s="3" t="s">
        <v>0</v>
      </c>
      <c r="O13520" s="3" t="s">
        <v>4</v>
      </c>
    </row>
    <row r="13521" spans="1:15" x14ac:dyDescent="0.3">
      <c r="A13521">
        <v>13520</v>
      </c>
      <c r="B13521">
        <v>51</v>
      </c>
      <c r="C13521" s="3" t="s">
        <v>7</v>
      </c>
      <c r="D13521">
        <f t="shared" ca="1" si="211"/>
        <v>519.75</v>
      </c>
      <c r="E13521" s="3" t="s">
        <v>12</v>
      </c>
      <c r="F13521">
        <v>9</v>
      </c>
      <c r="G13521" s="3" t="s">
        <v>3</v>
      </c>
      <c r="H13521" s="3" t="s">
        <v>20</v>
      </c>
      <c r="I13521" s="3" t="s">
        <v>21</v>
      </c>
      <c r="J13521" s="3" t="s">
        <v>5</v>
      </c>
      <c r="K13521">
        <v>0</v>
      </c>
      <c r="L13521">
        <v>0</v>
      </c>
      <c r="M13521">
        <v>40</v>
      </c>
      <c r="N13521" s="3" t="s">
        <v>0</v>
      </c>
      <c r="O13521" s="3" t="s">
        <v>4</v>
      </c>
    </row>
    <row r="13522" spans="1:15" x14ac:dyDescent="0.3">
      <c r="A13522">
        <v>13521</v>
      </c>
      <c r="B13522">
        <v>34</v>
      </c>
      <c r="C13522" s="3" t="s">
        <v>8</v>
      </c>
      <c r="D13522">
        <f t="shared" ca="1" si="211"/>
        <v>362.97</v>
      </c>
      <c r="E13522" s="3" t="s">
        <v>13</v>
      </c>
      <c r="F13522">
        <v>7</v>
      </c>
      <c r="G13522" s="3" t="s">
        <v>3</v>
      </c>
      <c r="H13522" s="3" t="s">
        <v>15</v>
      </c>
      <c r="I13522" s="3" t="s">
        <v>21</v>
      </c>
      <c r="J13522" s="3" t="s">
        <v>4</v>
      </c>
      <c r="K13522">
        <v>0</v>
      </c>
      <c r="L13522">
        <v>0</v>
      </c>
      <c r="M13522">
        <v>40</v>
      </c>
      <c r="N13522" s="3" t="s">
        <v>0</v>
      </c>
      <c r="O13522" s="3" t="s">
        <v>4</v>
      </c>
    </row>
    <row r="13523" spans="1:15" x14ac:dyDescent="0.3">
      <c r="A13523">
        <v>13522</v>
      </c>
      <c r="B13523">
        <v>28</v>
      </c>
      <c r="C13523" s="3" t="s">
        <v>7</v>
      </c>
      <c r="D13523">
        <f t="shared" ca="1" si="211"/>
        <v>291.52999999999997</v>
      </c>
      <c r="E13523" s="3" t="s">
        <v>13</v>
      </c>
      <c r="F13523">
        <v>7</v>
      </c>
      <c r="G13523" s="3" t="s">
        <v>11</v>
      </c>
      <c r="H13523" s="3" t="s">
        <v>15</v>
      </c>
      <c r="I13523" s="3" t="s">
        <v>1</v>
      </c>
      <c r="J13523" s="3" t="s">
        <v>5</v>
      </c>
      <c r="K13523">
        <v>0</v>
      </c>
      <c r="L13523">
        <v>0</v>
      </c>
      <c r="M13523">
        <v>40</v>
      </c>
      <c r="N13523" s="3" t="s">
        <v>0</v>
      </c>
      <c r="O13523" s="3" t="s">
        <v>4</v>
      </c>
    </row>
    <row r="13524" spans="1:15" x14ac:dyDescent="0.3">
      <c r="A13524">
        <v>13523</v>
      </c>
      <c r="B13524">
        <v>43</v>
      </c>
      <c r="C13524" s="3" t="s">
        <v>7</v>
      </c>
      <c r="D13524">
        <f t="shared" ca="1" si="211"/>
        <v>448.21</v>
      </c>
      <c r="E13524" s="3" t="s">
        <v>13</v>
      </c>
      <c r="F13524">
        <v>7</v>
      </c>
      <c r="G13524" s="3" t="s">
        <v>7</v>
      </c>
      <c r="H13524" s="3" t="s">
        <v>17</v>
      </c>
      <c r="I13524" s="3" t="s">
        <v>21</v>
      </c>
      <c r="J13524" s="3" t="s">
        <v>5</v>
      </c>
      <c r="K13524">
        <v>0</v>
      </c>
      <c r="L13524">
        <v>0</v>
      </c>
      <c r="M13524">
        <v>40</v>
      </c>
      <c r="N13524" s="3" t="s">
        <v>0</v>
      </c>
      <c r="O13524" s="3" t="s">
        <v>4</v>
      </c>
    </row>
    <row r="13525" spans="1:15" x14ac:dyDescent="0.3">
      <c r="A13525">
        <v>13524</v>
      </c>
      <c r="B13525">
        <v>32</v>
      </c>
      <c r="C13525" s="3" t="s">
        <v>7</v>
      </c>
      <c r="D13525">
        <f t="shared" ca="1" si="211"/>
        <v>340.98</v>
      </c>
      <c r="E13525" s="3" t="s">
        <v>13</v>
      </c>
      <c r="F13525">
        <v>4</v>
      </c>
      <c r="G13525" s="3" t="s">
        <v>11</v>
      </c>
      <c r="H13525" s="3" t="s">
        <v>16</v>
      </c>
      <c r="I13525" s="3" t="s">
        <v>2</v>
      </c>
      <c r="J13525" s="3" t="s">
        <v>4</v>
      </c>
      <c r="K13525">
        <v>0</v>
      </c>
      <c r="L13525">
        <v>0</v>
      </c>
      <c r="M13525">
        <v>40</v>
      </c>
      <c r="N13525" s="3" t="s">
        <v>0</v>
      </c>
      <c r="O13525" s="3" t="s">
        <v>5</v>
      </c>
    </row>
    <row r="13526" spans="1:15" x14ac:dyDescent="0.3">
      <c r="A13526">
        <v>13525</v>
      </c>
      <c r="B13526">
        <v>40</v>
      </c>
      <c r="C13526" s="3" t="s">
        <v>7</v>
      </c>
      <c r="D13526">
        <f t="shared" ca="1" si="211"/>
        <v>419.75</v>
      </c>
      <c r="E13526" s="3" t="s">
        <v>13</v>
      </c>
      <c r="F13526">
        <v>7</v>
      </c>
      <c r="G13526" s="3" t="s">
        <v>7</v>
      </c>
      <c r="H13526" s="3" t="s">
        <v>14</v>
      </c>
      <c r="I13526" s="3" t="s">
        <v>21</v>
      </c>
      <c r="J13526" s="3" t="s">
        <v>4</v>
      </c>
      <c r="K13526">
        <v>0</v>
      </c>
      <c r="L13526">
        <v>0</v>
      </c>
      <c r="M13526">
        <v>40</v>
      </c>
      <c r="N13526" s="3" t="s">
        <v>0</v>
      </c>
      <c r="O13526" s="3" t="s">
        <v>5</v>
      </c>
    </row>
    <row r="13527" spans="1:15" x14ac:dyDescent="0.3">
      <c r="A13527">
        <v>13526</v>
      </c>
      <c r="B13527">
        <v>35</v>
      </c>
      <c r="C13527" s="3" t="s">
        <v>7</v>
      </c>
      <c r="D13527">
        <f t="shared" ca="1" si="211"/>
        <v>353.9</v>
      </c>
      <c r="E13527" s="3" t="s">
        <v>12</v>
      </c>
      <c r="F13527">
        <v>13</v>
      </c>
      <c r="G13527" s="3" t="s">
        <v>11</v>
      </c>
      <c r="H13527" s="3" t="s">
        <v>15</v>
      </c>
      <c r="I13527" s="3" t="s">
        <v>1</v>
      </c>
      <c r="J13527" s="3" t="s">
        <v>5</v>
      </c>
      <c r="K13527">
        <v>0</v>
      </c>
      <c r="L13527">
        <v>0</v>
      </c>
      <c r="M13527">
        <v>40</v>
      </c>
      <c r="N13527" s="3" t="s">
        <v>6</v>
      </c>
      <c r="O13527" s="3" t="s">
        <v>4</v>
      </c>
    </row>
    <row r="13528" spans="1:15" x14ac:dyDescent="0.3">
      <c r="A13528">
        <v>13527</v>
      </c>
      <c r="B13528">
        <v>44</v>
      </c>
      <c r="C13528" s="3" t="s">
        <v>9</v>
      </c>
      <c r="D13528">
        <f t="shared" ca="1" si="211"/>
        <v>467.98</v>
      </c>
      <c r="E13528" s="3" t="s">
        <v>13</v>
      </c>
      <c r="F13528">
        <v>7</v>
      </c>
      <c r="G13528" s="3" t="s">
        <v>7</v>
      </c>
      <c r="H13528" s="3" t="s">
        <v>15</v>
      </c>
      <c r="I13528" s="3" t="s">
        <v>21</v>
      </c>
      <c r="J13528" s="3" t="s">
        <v>5</v>
      </c>
      <c r="K13528">
        <v>0</v>
      </c>
      <c r="L13528">
        <v>0</v>
      </c>
      <c r="M13528">
        <v>40</v>
      </c>
      <c r="N13528" s="3" t="s">
        <v>0</v>
      </c>
      <c r="O13528" s="3" t="s">
        <v>4</v>
      </c>
    </row>
    <row r="13529" spans="1:15" x14ac:dyDescent="0.3">
      <c r="A13529">
        <v>13528</v>
      </c>
      <c r="B13529">
        <v>56</v>
      </c>
      <c r="C13529" s="3" t="s">
        <v>7</v>
      </c>
      <c r="D13529">
        <f t="shared" ca="1" si="211"/>
        <v>564.38</v>
      </c>
      <c r="E13529" s="3" t="s">
        <v>13</v>
      </c>
      <c r="F13529">
        <v>7</v>
      </c>
      <c r="G13529" s="3" t="s">
        <v>11</v>
      </c>
      <c r="H13529" s="3" t="s">
        <v>17</v>
      </c>
      <c r="I13529" s="3" t="s">
        <v>1</v>
      </c>
      <c r="J13529" s="3" t="s">
        <v>5</v>
      </c>
      <c r="K13529">
        <v>0</v>
      </c>
      <c r="L13529">
        <v>0</v>
      </c>
      <c r="M13529">
        <v>45</v>
      </c>
      <c r="N13529" s="3" t="s">
        <v>0</v>
      </c>
      <c r="O13529" s="3" t="s">
        <v>5</v>
      </c>
    </row>
    <row r="13530" spans="1:15" x14ac:dyDescent="0.3">
      <c r="A13530">
        <v>13529</v>
      </c>
      <c r="B13530">
        <v>44</v>
      </c>
      <c r="C13530" s="3" t="s">
        <v>7</v>
      </c>
      <c r="D13530">
        <f t="shared" ca="1" si="211"/>
        <v>447.23</v>
      </c>
      <c r="E13530" s="3" t="s">
        <v>13</v>
      </c>
      <c r="F13530">
        <v>7</v>
      </c>
      <c r="G13530" s="3" t="s">
        <v>11</v>
      </c>
      <c r="H13530" s="3" t="s">
        <v>17</v>
      </c>
      <c r="I13530" s="3" t="s">
        <v>1</v>
      </c>
      <c r="J13530" s="3" t="s">
        <v>5</v>
      </c>
      <c r="K13530">
        <v>0</v>
      </c>
      <c r="L13530">
        <v>0</v>
      </c>
      <c r="M13530">
        <v>2</v>
      </c>
      <c r="N13530" s="3" t="s">
        <v>0</v>
      </c>
      <c r="O13530" s="3" t="s">
        <v>4</v>
      </c>
    </row>
    <row r="13531" spans="1:15" x14ac:dyDescent="0.3">
      <c r="A13531">
        <v>13530</v>
      </c>
      <c r="B13531">
        <v>27</v>
      </c>
      <c r="C13531" s="3" t="s">
        <v>7</v>
      </c>
      <c r="D13531">
        <f t="shared" ca="1" si="211"/>
        <v>277.52</v>
      </c>
      <c r="E13531" s="3" t="s">
        <v>13</v>
      </c>
      <c r="F13531">
        <v>7</v>
      </c>
      <c r="G13531" s="3" t="s">
        <v>7</v>
      </c>
      <c r="H13531" s="3" t="s">
        <v>17</v>
      </c>
      <c r="I13531" s="3" t="s">
        <v>21</v>
      </c>
      <c r="J13531" s="3" t="s">
        <v>5</v>
      </c>
      <c r="K13531">
        <v>0</v>
      </c>
      <c r="L13531">
        <v>0</v>
      </c>
      <c r="M13531">
        <v>38</v>
      </c>
      <c r="N13531" s="3" t="s">
        <v>0</v>
      </c>
      <c r="O13531" s="3" t="s">
        <v>4</v>
      </c>
    </row>
    <row r="13532" spans="1:15" x14ac:dyDescent="0.3">
      <c r="A13532">
        <v>13531</v>
      </c>
      <c r="B13532">
        <v>56</v>
      </c>
      <c r="C13532" s="3" t="s">
        <v>8</v>
      </c>
      <c r="D13532">
        <f t="shared" ca="1" si="211"/>
        <v>571.44000000000005</v>
      </c>
      <c r="E13532" s="3" t="s">
        <v>13</v>
      </c>
      <c r="F13532">
        <v>7</v>
      </c>
      <c r="G13532" s="3" t="s">
        <v>3</v>
      </c>
      <c r="H13532" s="3" t="s">
        <v>15</v>
      </c>
      <c r="I13532" s="3" t="s">
        <v>21</v>
      </c>
      <c r="J13532" s="3" t="s">
        <v>4</v>
      </c>
      <c r="K13532">
        <v>0</v>
      </c>
      <c r="L13532">
        <v>0</v>
      </c>
      <c r="M13532">
        <v>35</v>
      </c>
      <c r="N13532" s="3" t="s">
        <v>0</v>
      </c>
      <c r="O13532" s="3" t="s">
        <v>4</v>
      </c>
    </row>
    <row r="13533" spans="1:15" x14ac:dyDescent="0.3">
      <c r="A13533">
        <v>13532</v>
      </c>
      <c r="B13533">
        <v>52</v>
      </c>
      <c r="C13533" s="3" t="s">
        <v>8</v>
      </c>
      <c r="D13533">
        <f t="shared" ca="1" si="211"/>
        <v>537.37</v>
      </c>
      <c r="E13533" s="3" t="s">
        <v>13</v>
      </c>
      <c r="F13533">
        <v>4</v>
      </c>
      <c r="G13533" s="3" t="s">
        <v>7</v>
      </c>
      <c r="H13533" s="3" t="s">
        <v>18</v>
      </c>
      <c r="I13533" s="3" t="s">
        <v>21</v>
      </c>
      <c r="J13533" s="3" t="s">
        <v>4</v>
      </c>
      <c r="K13533">
        <v>0</v>
      </c>
      <c r="L13533">
        <v>0</v>
      </c>
      <c r="M13533">
        <v>40</v>
      </c>
      <c r="N13533" s="3" t="s">
        <v>0</v>
      </c>
      <c r="O13533" s="3" t="s">
        <v>4</v>
      </c>
    </row>
    <row r="13534" spans="1:15" x14ac:dyDescent="0.3">
      <c r="A13534">
        <v>13533</v>
      </c>
      <c r="B13534">
        <v>27</v>
      </c>
      <c r="C13534" s="3" t="s">
        <v>9</v>
      </c>
      <c r="D13534">
        <f t="shared" ca="1" si="211"/>
        <v>280.58999999999997</v>
      </c>
      <c r="E13534" s="3" t="s">
        <v>13</v>
      </c>
      <c r="F13534">
        <v>4</v>
      </c>
      <c r="G13534" s="3" t="s">
        <v>7</v>
      </c>
      <c r="H13534" s="3" t="s">
        <v>15</v>
      </c>
      <c r="I13534" s="3" t="s">
        <v>21</v>
      </c>
      <c r="J13534" s="3" t="s">
        <v>4</v>
      </c>
      <c r="K13534">
        <v>0</v>
      </c>
      <c r="L13534">
        <v>0</v>
      </c>
      <c r="M13534">
        <v>40</v>
      </c>
      <c r="N13534" s="3" t="s">
        <v>0</v>
      </c>
      <c r="O13534" s="3" t="s">
        <v>4</v>
      </c>
    </row>
    <row r="13535" spans="1:15" x14ac:dyDescent="0.3">
      <c r="A13535">
        <v>13534</v>
      </c>
      <c r="B13535">
        <v>35</v>
      </c>
      <c r="C13535" s="3" t="s">
        <v>7</v>
      </c>
      <c r="D13535">
        <f t="shared" ca="1" si="211"/>
        <v>363.66</v>
      </c>
      <c r="E13535" s="3" t="s">
        <v>13</v>
      </c>
      <c r="F13535">
        <v>5</v>
      </c>
      <c r="G13535" s="3" t="s">
        <v>11</v>
      </c>
      <c r="H13535" s="3" t="s">
        <v>16</v>
      </c>
      <c r="I13535" s="3" t="s">
        <v>1</v>
      </c>
      <c r="J13535" s="3" t="s">
        <v>5</v>
      </c>
      <c r="K13535">
        <v>0</v>
      </c>
      <c r="L13535">
        <v>0</v>
      </c>
      <c r="M13535">
        <v>80</v>
      </c>
      <c r="N13535" s="3" t="s">
        <v>0</v>
      </c>
      <c r="O13535" s="3" t="s">
        <v>5</v>
      </c>
    </row>
    <row r="13536" spans="1:15" x14ac:dyDescent="0.3">
      <c r="A13536">
        <v>13535</v>
      </c>
      <c r="B13536">
        <v>32</v>
      </c>
      <c r="C13536" s="3" t="s">
        <v>7</v>
      </c>
      <c r="D13536">
        <f t="shared" ca="1" si="211"/>
        <v>345.67</v>
      </c>
      <c r="E13536" s="3" t="s">
        <v>13</v>
      </c>
      <c r="F13536">
        <v>7</v>
      </c>
      <c r="G13536" s="3" t="s">
        <v>7</v>
      </c>
      <c r="H13536" s="3" t="s">
        <v>16</v>
      </c>
      <c r="I13536" s="3" t="s">
        <v>21</v>
      </c>
      <c r="J13536" s="3" t="s">
        <v>5</v>
      </c>
      <c r="K13536">
        <v>0</v>
      </c>
      <c r="L13536">
        <v>0</v>
      </c>
      <c r="M13536">
        <v>40</v>
      </c>
      <c r="N13536" s="3" t="s">
        <v>0</v>
      </c>
      <c r="O13536" s="3" t="s">
        <v>4</v>
      </c>
    </row>
    <row r="13537" spans="1:15" x14ac:dyDescent="0.3">
      <c r="A13537">
        <v>13536</v>
      </c>
      <c r="B13537">
        <v>34</v>
      </c>
      <c r="C13537" s="3" t="s">
        <v>7</v>
      </c>
      <c r="D13537">
        <f t="shared" ca="1" si="211"/>
        <v>362.36</v>
      </c>
      <c r="E13537" s="3" t="s">
        <v>13</v>
      </c>
      <c r="F13537">
        <v>7</v>
      </c>
      <c r="G13537" s="3" t="s">
        <v>7</v>
      </c>
      <c r="H13537" s="3" t="s">
        <v>17</v>
      </c>
      <c r="I13537" s="3" t="s">
        <v>22</v>
      </c>
      <c r="J13537" s="3" t="s">
        <v>5</v>
      </c>
      <c r="K13537">
        <v>0</v>
      </c>
      <c r="L13537">
        <v>0</v>
      </c>
      <c r="M13537">
        <v>86</v>
      </c>
      <c r="N13537" s="3" t="s">
        <v>0</v>
      </c>
      <c r="O13537" s="3" t="s">
        <v>5</v>
      </c>
    </row>
    <row r="13538" spans="1:15" x14ac:dyDescent="0.3">
      <c r="A13538">
        <v>13537</v>
      </c>
      <c r="B13538">
        <v>34</v>
      </c>
      <c r="C13538" s="3" t="s">
        <v>7</v>
      </c>
      <c r="D13538">
        <f t="shared" ca="1" si="211"/>
        <v>366.2</v>
      </c>
      <c r="E13538" s="3" t="s">
        <v>13</v>
      </c>
      <c r="F13538">
        <v>8</v>
      </c>
      <c r="G13538" s="3" t="s">
        <v>7</v>
      </c>
      <c r="H13538" s="3" t="s">
        <v>17</v>
      </c>
      <c r="I13538" s="3" t="s">
        <v>21</v>
      </c>
      <c r="J13538" s="3" t="s">
        <v>5</v>
      </c>
      <c r="K13538">
        <v>0</v>
      </c>
      <c r="L13538">
        <v>0</v>
      </c>
      <c r="M13538">
        <v>40</v>
      </c>
      <c r="N13538" s="3" t="s">
        <v>0</v>
      </c>
      <c r="O13538" s="3" t="s">
        <v>4</v>
      </c>
    </row>
    <row r="13539" spans="1:15" x14ac:dyDescent="0.3">
      <c r="A13539">
        <v>13538</v>
      </c>
      <c r="B13539">
        <v>31</v>
      </c>
      <c r="C13539" s="3" t="s">
        <v>7</v>
      </c>
      <c r="D13539">
        <f t="shared" ca="1" si="211"/>
        <v>332.86</v>
      </c>
      <c r="E13539" s="3" t="s">
        <v>13</v>
      </c>
      <c r="F13539">
        <v>7</v>
      </c>
      <c r="G13539" s="3" t="s">
        <v>7</v>
      </c>
      <c r="H13539" s="3" t="s">
        <v>15</v>
      </c>
      <c r="I13539" s="3" t="s">
        <v>21</v>
      </c>
      <c r="J13539" s="3" t="s">
        <v>4</v>
      </c>
      <c r="K13539">
        <v>0</v>
      </c>
      <c r="L13539">
        <v>0</v>
      </c>
      <c r="M13539">
        <v>40</v>
      </c>
      <c r="N13539" s="3" t="s">
        <v>0</v>
      </c>
      <c r="O13539" s="3" t="s">
        <v>4</v>
      </c>
    </row>
    <row r="13540" spans="1:15" x14ac:dyDescent="0.3">
      <c r="A13540">
        <v>13539</v>
      </c>
      <c r="B13540">
        <v>55</v>
      </c>
      <c r="C13540" s="3" t="s">
        <v>9</v>
      </c>
      <c r="D13540">
        <f t="shared" ca="1" si="211"/>
        <v>572.32000000000005</v>
      </c>
      <c r="E13540" s="3" t="s">
        <v>13</v>
      </c>
      <c r="F13540">
        <v>4</v>
      </c>
      <c r="G13540" s="3" t="s">
        <v>7</v>
      </c>
      <c r="H13540" s="3" t="s">
        <v>14</v>
      </c>
      <c r="I13540" s="3" t="s">
        <v>21</v>
      </c>
      <c r="J13540" s="3" t="s">
        <v>5</v>
      </c>
      <c r="K13540">
        <v>0</v>
      </c>
      <c r="L13540">
        <v>0</v>
      </c>
      <c r="M13540">
        <v>40</v>
      </c>
      <c r="N13540" s="3" t="s">
        <v>0</v>
      </c>
      <c r="O13540" s="3" t="s">
        <v>5</v>
      </c>
    </row>
    <row r="13541" spans="1:15" x14ac:dyDescent="0.3">
      <c r="A13541">
        <v>13540</v>
      </c>
      <c r="B13541">
        <v>45</v>
      </c>
      <c r="C13541" s="3" t="s">
        <v>7</v>
      </c>
      <c r="D13541">
        <f t="shared" ca="1" si="211"/>
        <v>474.15</v>
      </c>
      <c r="E13541" s="3" t="s">
        <v>13</v>
      </c>
      <c r="F13541">
        <v>8</v>
      </c>
      <c r="G13541" s="3" t="s">
        <v>7</v>
      </c>
      <c r="H13541" s="3" t="s">
        <v>14</v>
      </c>
      <c r="I13541" s="3" t="s">
        <v>21</v>
      </c>
      <c r="J13541" s="3" t="s">
        <v>4</v>
      </c>
      <c r="K13541">
        <v>0</v>
      </c>
      <c r="L13541">
        <v>0</v>
      </c>
      <c r="M13541">
        <v>38</v>
      </c>
      <c r="N13541" s="3" t="s">
        <v>0</v>
      </c>
      <c r="O13541" s="3" t="s">
        <v>4</v>
      </c>
    </row>
    <row r="13542" spans="1:15" x14ac:dyDescent="0.3">
      <c r="A13542">
        <v>13541</v>
      </c>
      <c r="B13542">
        <v>43</v>
      </c>
      <c r="C13542" s="3" t="s">
        <v>7</v>
      </c>
      <c r="D13542">
        <f t="shared" ca="1" si="211"/>
        <v>435.29</v>
      </c>
      <c r="E13542" s="3" t="s">
        <v>13</v>
      </c>
      <c r="F13542">
        <v>4</v>
      </c>
      <c r="G13542" s="3" t="s">
        <v>11</v>
      </c>
      <c r="H13542" s="3" t="s">
        <v>19</v>
      </c>
      <c r="I13542" s="3" t="s">
        <v>1</v>
      </c>
      <c r="J13542" s="3" t="s">
        <v>5</v>
      </c>
      <c r="K13542">
        <v>0</v>
      </c>
      <c r="L13542">
        <v>0</v>
      </c>
      <c r="M13542">
        <v>40</v>
      </c>
      <c r="N13542" s="3" t="s">
        <v>0</v>
      </c>
      <c r="O13542" s="3" t="s">
        <v>5</v>
      </c>
    </row>
    <row r="13543" spans="1:15" x14ac:dyDescent="0.3">
      <c r="A13543">
        <v>13542</v>
      </c>
      <c r="B13543">
        <v>38</v>
      </c>
      <c r="C13543" s="3" t="s">
        <v>9</v>
      </c>
      <c r="D13543">
        <f t="shared" ca="1" si="211"/>
        <v>409.57</v>
      </c>
      <c r="E13543" s="3" t="s">
        <v>13</v>
      </c>
      <c r="F13543">
        <v>4</v>
      </c>
      <c r="G13543" s="3" t="s">
        <v>11</v>
      </c>
      <c r="H13543" s="3" t="s">
        <v>15</v>
      </c>
      <c r="I13543" s="3" t="s">
        <v>1</v>
      </c>
      <c r="J13543" s="3" t="s">
        <v>5</v>
      </c>
      <c r="K13543">
        <v>0</v>
      </c>
      <c r="L13543">
        <v>0</v>
      </c>
      <c r="M13543">
        <v>40</v>
      </c>
      <c r="N13543" s="3" t="s">
        <v>0</v>
      </c>
      <c r="O13543" s="3" t="s">
        <v>5</v>
      </c>
    </row>
    <row r="13544" spans="1:15" x14ac:dyDescent="0.3">
      <c r="A13544">
        <v>13543</v>
      </c>
      <c r="B13544">
        <v>56</v>
      </c>
      <c r="C13544" s="3" t="s">
        <v>7</v>
      </c>
      <c r="D13544">
        <f t="shared" ca="1" si="211"/>
        <v>566.29999999999995</v>
      </c>
      <c r="E13544" s="3" t="s">
        <v>12</v>
      </c>
      <c r="F13544">
        <v>12</v>
      </c>
      <c r="G13544" s="3" t="s">
        <v>3</v>
      </c>
      <c r="H13544" s="3" t="s">
        <v>17</v>
      </c>
      <c r="I13544" s="3" t="s">
        <v>21</v>
      </c>
      <c r="J13544" s="3" t="s">
        <v>4</v>
      </c>
      <c r="K13544">
        <v>0</v>
      </c>
      <c r="L13544">
        <v>0</v>
      </c>
      <c r="M13544">
        <v>40</v>
      </c>
      <c r="N13544" s="3" t="s">
        <v>0</v>
      </c>
      <c r="O13544" s="3" t="s">
        <v>4</v>
      </c>
    </row>
    <row r="13545" spans="1:15" x14ac:dyDescent="0.3">
      <c r="A13545">
        <v>13544</v>
      </c>
      <c r="B13545">
        <v>40</v>
      </c>
      <c r="C13545" s="3" t="s">
        <v>7</v>
      </c>
      <c r="D13545">
        <f t="shared" ca="1" si="211"/>
        <v>428.79</v>
      </c>
      <c r="E13545" s="3" t="s">
        <v>13</v>
      </c>
      <c r="F13545">
        <v>5</v>
      </c>
      <c r="G13545" s="3" t="s">
        <v>11</v>
      </c>
      <c r="H13545" s="3" t="s">
        <v>18</v>
      </c>
      <c r="I13545" s="3" t="s">
        <v>1</v>
      </c>
      <c r="J13545" s="3" t="s">
        <v>5</v>
      </c>
      <c r="K13545">
        <v>0</v>
      </c>
      <c r="L13545">
        <v>0</v>
      </c>
      <c r="M13545">
        <v>60</v>
      </c>
      <c r="N13545" s="3" t="s">
        <v>0</v>
      </c>
      <c r="O13545" s="3" t="s">
        <v>4</v>
      </c>
    </row>
    <row r="13546" spans="1:15" x14ac:dyDescent="0.3">
      <c r="A13546">
        <v>13545</v>
      </c>
      <c r="B13546">
        <v>55</v>
      </c>
      <c r="C13546" s="3" t="s">
        <v>10</v>
      </c>
      <c r="D13546">
        <f t="shared" ca="1" si="211"/>
        <v>552.61</v>
      </c>
      <c r="E13546" s="3" t="s">
        <v>13</v>
      </c>
      <c r="F13546">
        <v>8</v>
      </c>
      <c r="G13546" s="3" t="s">
        <v>11</v>
      </c>
      <c r="H13546" s="3" t="s">
        <v>14</v>
      </c>
      <c r="I13546" s="3" t="s">
        <v>2</v>
      </c>
      <c r="J13546" s="3" t="s">
        <v>4</v>
      </c>
      <c r="K13546">
        <v>0</v>
      </c>
      <c r="L13546">
        <v>0</v>
      </c>
      <c r="M13546">
        <v>40</v>
      </c>
      <c r="N13546" s="3" t="s">
        <v>0</v>
      </c>
      <c r="O13546" s="3" t="s">
        <v>4</v>
      </c>
    </row>
    <row r="13547" spans="1:15" x14ac:dyDescent="0.3">
      <c r="A13547">
        <v>13546</v>
      </c>
      <c r="B13547">
        <v>52</v>
      </c>
      <c r="C13547" s="3" t="s">
        <v>7</v>
      </c>
      <c r="D13547">
        <f t="shared" ca="1" si="211"/>
        <v>533.04999999999995</v>
      </c>
      <c r="E13547" s="3" t="s">
        <v>13</v>
      </c>
      <c r="F13547">
        <v>2</v>
      </c>
      <c r="G13547" s="3" t="s">
        <v>7</v>
      </c>
      <c r="H13547" s="3" t="s">
        <v>18</v>
      </c>
      <c r="I13547" s="3" t="s">
        <v>21</v>
      </c>
      <c r="J13547" s="3" t="s">
        <v>4</v>
      </c>
      <c r="K13547">
        <v>25236</v>
      </c>
      <c r="L13547">
        <v>0</v>
      </c>
      <c r="M13547">
        <v>44</v>
      </c>
      <c r="N13547" s="3" t="s">
        <v>0</v>
      </c>
      <c r="O13547" s="3" t="s">
        <v>5</v>
      </c>
    </row>
    <row r="13548" spans="1:15" x14ac:dyDescent="0.3">
      <c r="A13548">
        <v>13547</v>
      </c>
      <c r="B13548">
        <v>28</v>
      </c>
      <c r="C13548" s="3" t="s">
        <v>7</v>
      </c>
      <c r="D13548">
        <f t="shared" ca="1" si="211"/>
        <v>294.95999999999998</v>
      </c>
      <c r="E13548" s="3" t="s">
        <v>12</v>
      </c>
      <c r="F13548">
        <v>14</v>
      </c>
      <c r="G13548" s="3" t="s">
        <v>7</v>
      </c>
      <c r="H13548" s="3" t="s">
        <v>17</v>
      </c>
      <c r="I13548" s="3" t="s">
        <v>21</v>
      </c>
      <c r="J13548" s="3" t="s">
        <v>4</v>
      </c>
      <c r="K13548">
        <v>0</v>
      </c>
      <c r="L13548">
        <v>0</v>
      </c>
      <c r="M13548">
        <v>40</v>
      </c>
      <c r="N13548" s="3" t="s">
        <v>6</v>
      </c>
      <c r="O13548" s="3" t="s">
        <v>4</v>
      </c>
    </row>
    <row r="13549" spans="1:15" x14ac:dyDescent="0.3">
      <c r="A13549">
        <v>13548</v>
      </c>
      <c r="B13549">
        <v>19</v>
      </c>
      <c r="C13549" s="3" t="s">
        <v>8</v>
      </c>
      <c r="D13549">
        <f t="shared" ca="1" si="211"/>
        <v>207.42</v>
      </c>
      <c r="E13549" s="3" t="s">
        <v>13</v>
      </c>
      <c r="F13549">
        <v>8</v>
      </c>
      <c r="G13549" s="3" t="s">
        <v>7</v>
      </c>
      <c r="H13549" s="3" t="s">
        <v>18</v>
      </c>
      <c r="I13549" s="3" t="s">
        <v>22</v>
      </c>
      <c r="J13549" s="3" t="s">
        <v>4</v>
      </c>
      <c r="K13549">
        <v>0</v>
      </c>
      <c r="L13549">
        <v>0</v>
      </c>
      <c r="M13549">
        <v>36</v>
      </c>
      <c r="N13549" s="3" t="s">
        <v>0</v>
      </c>
      <c r="O13549" s="3" t="s">
        <v>4</v>
      </c>
    </row>
    <row r="13550" spans="1:15" x14ac:dyDescent="0.3">
      <c r="A13550">
        <v>13549</v>
      </c>
      <c r="B13550">
        <v>19</v>
      </c>
      <c r="C13550" s="3" t="s">
        <v>7</v>
      </c>
      <c r="D13550">
        <f t="shared" ca="1" si="211"/>
        <v>204.38</v>
      </c>
      <c r="E13550" s="3" t="s">
        <v>13</v>
      </c>
      <c r="F13550">
        <v>8</v>
      </c>
      <c r="G13550" s="3" t="s">
        <v>11</v>
      </c>
      <c r="H13550" s="3" t="s">
        <v>16</v>
      </c>
      <c r="I13550" s="3" t="s">
        <v>1</v>
      </c>
      <c r="J13550" s="3" t="s">
        <v>5</v>
      </c>
      <c r="K13550">
        <v>0</v>
      </c>
      <c r="L13550">
        <v>0</v>
      </c>
      <c r="M13550">
        <v>35</v>
      </c>
      <c r="N13550" s="3" t="s">
        <v>0</v>
      </c>
      <c r="O13550" s="3" t="s">
        <v>4</v>
      </c>
    </row>
    <row r="13551" spans="1:15" x14ac:dyDescent="0.3">
      <c r="A13551">
        <v>13550</v>
      </c>
      <c r="B13551">
        <v>24</v>
      </c>
      <c r="C13551" s="3" t="s">
        <v>7</v>
      </c>
      <c r="D13551">
        <f t="shared" ca="1" si="211"/>
        <v>264.88</v>
      </c>
      <c r="E13551" s="3" t="s">
        <v>13</v>
      </c>
      <c r="F13551">
        <v>7</v>
      </c>
      <c r="G13551" s="3" t="s">
        <v>7</v>
      </c>
      <c r="H13551" s="3" t="s">
        <v>18</v>
      </c>
      <c r="I13551" s="3" t="s">
        <v>22</v>
      </c>
      <c r="J13551" s="3" t="s">
        <v>5</v>
      </c>
      <c r="K13551">
        <v>0</v>
      </c>
      <c r="L13551">
        <v>0</v>
      </c>
      <c r="M13551">
        <v>24</v>
      </c>
      <c r="N13551" s="3" t="s">
        <v>6</v>
      </c>
      <c r="O13551" s="3" t="s">
        <v>4</v>
      </c>
    </row>
    <row r="13552" spans="1:15" x14ac:dyDescent="0.3">
      <c r="A13552">
        <v>13551</v>
      </c>
      <c r="B13552">
        <v>48</v>
      </c>
      <c r="C13552" s="3" t="s">
        <v>7</v>
      </c>
      <c r="D13552">
        <f t="shared" ca="1" si="211"/>
        <v>488.3</v>
      </c>
      <c r="E13552" s="3" t="s">
        <v>13</v>
      </c>
      <c r="F13552">
        <v>8</v>
      </c>
      <c r="G13552" s="3" t="s">
        <v>11</v>
      </c>
      <c r="H13552" s="3" t="s">
        <v>19</v>
      </c>
      <c r="I13552" s="3" t="s">
        <v>1</v>
      </c>
      <c r="J13552" s="3" t="s">
        <v>5</v>
      </c>
      <c r="K13552">
        <v>0</v>
      </c>
      <c r="L13552">
        <v>0</v>
      </c>
      <c r="M13552">
        <v>48</v>
      </c>
      <c r="N13552" s="3" t="s">
        <v>0</v>
      </c>
      <c r="O13552" s="3" t="s">
        <v>4</v>
      </c>
    </row>
    <row r="13553" spans="1:15" x14ac:dyDescent="0.3">
      <c r="A13553">
        <v>13552</v>
      </c>
      <c r="B13553">
        <v>29</v>
      </c>
      <c r="C13553" s="3" t="s">
        <v>7</v>
      </c>
      <c r="D13553">
        <f t="shared" ca="1" si="211"/>
        <v>309.13</v>
      </c>
      <c r="E13553" s="3" t="s">
        <v>12</v>
      </c>
      <c r="F13553">
        <v>6</v>
      </c>
      <c r="G13553" s="3" t="s">
        <v>7</v>
      </c>
      <c r="H13553" s="3" t="s">
        <v>19</v>
      </c>
      <c r="I13553" s="3" t="s">
        <v>22</v>
      </c>
      <c r="J13553" s="3" t="s">
        <v>5</v>
      </c>
      <c r="K13553">
        <v>0</v>
      </c>
      <c r="L13553">
        <v>1974</v>
      </c>
      <c r="M13553">
        <v>40</v>
      </c>
      <c r="N13553" s="3" t="s">
        <v>0</v>
      </c>
      <c r="O13553" s="3" t="s">
        <v>4</v>
      </c>
    </row>
    <row r="13554" spans="1:15" x14ac:dyDescent="0.3">
      <c r="A13554">
        <v>13553</v>
      </c>
      <c r="B13554">
        <v>54</v>
      </c>
      <c r="C13554" s="3" t="s">
        <v>7</v>
      </c>
      <c r="D13554">
        <f t="shared" ca="1" si="211"/>
        <v>545.03</v>
      </c>
      <c r="E13554" s="3" t="s">
        <v>13</v>
      </c>
      <c r="F13554">
        <v>7</v>
      </c>
      <c r="G13554" s="3" t="s">
        <v>3</v>
      </c>
      <c r="H13554" s="3" t="s">
        <v>19</v>
      </c>
      <c r="I13554" s="3" t="s">
        <v>21</v>
      </c>
      <c r="J13554" s="3" t="s">
        <v>4</v>
      </c>
      <c r="K13554">
        <v>0</v>
      </c>
      <c r="L13554">
        <v>0</v>
      </c>
      <c r="M13554">
        <v>20</v>
      </c>
      <c r="N13554" s="3" t="s">
        <v>0</v>
      </c>
      <c r="O13554" s="3" t="s">
        <v>4</v>
      </c>
    </row>
    <row r="13555" spans="1:15" x14ac:dyDescent="0.3">
      <c r="A13555">
        <v>13554</v>
      </c>
      <c r="B13555">
        <v>26</v>
      </c>
      <c r="C13555" s="3" t="s">
        <v>7</v>
      </c>
      <c r="D13555">
        <f t="shared" ca="1" si="211"/>
        <v>273.68</v>
      </c>
      <c r="E13555" s="3" t="s">
        <v>13</v>
      </c>
      <c r="F13555">
        <v>7</v>
      </c>
      <c r="G13555" s="3" t="s">
        <v>11</v>
      </c>
      <c r="H13555" s="3" t="s">
        <v>19</v>
      </c>
      <c r="I13555" s="3" t="s">
        <v>1</v>
      </c>
      <c r="J13555" s="3" t="s">
        <v>5</v>
      </c>
      <c r="K13555">
        <v>0</v>
      </c>
      <c r="L13555">
        <v>0</v>
      </c>
      <c r="M13555">
        <v>40</v>
      </c>
      <c r="N13555" s="3" t="s">
        <v>0</v>
      </c>
      <c r="O13555" s="3" t="s">
        <v>5</v>
      </c>
    </row>
    <row r="13556" spans="1:15" x14ac:dyDescent="0.3">
      <c r="A13556">
        <v>13555</v>
      </c>
      <c r="B13556">
        <v>58</v>
      </c>
      <c r="C13556" s="3" t="s">
        <v>7</v>
      </c>
      <c r="D13556">
        <f t="shared" ca="1" si="211"/>
        <v>587.07000000000005</v>
      </c>
      <c r="E13556" s="3" t="s">
        <v>13</v>
      </c>
      <c r="F13556">
        <v>7</v>
      </c>
      <c r="G13556" s="3" t="s">
        <v>11</v>
      </c>
      <c r="H13556" s="3" t="s">
        <v>19</v>
      </c>
      <c r="I13556" s="3" t="s">
        <v>1</v>
      </c>
      <c r="J13556" s="3" t="s">
        <v>5</v>
      </c>
      <c r="K13556">
        <v>0</v>
      </c>
      <c r="L13556">
        <v>0</v>
      </c>
      <c r="M13556">
        <v>60</v>
      </c>
      <c r="N13556" s="3" t="s">
        <v>0</v>
      </c>
      <c r="O13556" s="3" t="s">
        <v>5</v>
      </c>
    </row>
    <row r="13557" spans="1:15" x14ac:dyDescent="0.3">
      <c r="A13557">
        <v>13556</v>
      </c>
      <c r="B13557">
        <v>37</v>
      </c>
      <c r="C13557" s="3" t="s">
        <v>7</v>
      </c>
      <c r="D13557">
        <f t="shared" ca="1" si="211"/>
        <v>388.92</v>
      </c>
      <c r="E13557" s="3" t="s">
        <v>13</v>
      </c>
      <c r="F13557">
        <v>2</v>
      </c>
      <c r="G13557" s="3" t="s">
        <v>11</v>
      </c>
      <c r="H13557" s="3" t="s">
        <v>18</v>
      </c>
      <c r="I13557" s="3" t="s">
        <v>1</v>
      </c>
      <c r="J13557" s="3" t="s">
        <v>5</v>
      </c>
      <c r="K13557">
        <v>0</v>
      </c>
      <c r="L13557">
        <v>0</v>
      </c>
      <c r="M13557">
        <v>50</v>
      </c>
      <c r="N13557" s="3" t="s">
        <v>0</v>
      </c>
      <c r="O13557" s="3" t="s">
        <v>5</v>
      </c>
    </row>
    <row r="13558" spans="1:15" x14ac:dyDescent="0.3">
      <c r="A13558">
        <v>13557</v>
      </c>
      <c r="B13558">
        <v>41</v>
      </c>
      <c r="C13558" s="3" t="s">
        <v>7</v>
      </c>
      <c r="D13558">
        <f t="shared" ca="1" si="211"/>
        <v>427.38</v>
      </c>
      <c r="E13558" s="3" t="s">
        <v>13</v>
      </c>
      <c r="F13558">
        <v>8</v>
      </c>
      <c r="G13558" s="3" t="s">
        <v>11</v>
      </c>
      <c r="H13558" s="3" t="s">
        <v>20</v>
      </c>
      <c r="I13558" s="3" t="s">
        <v>1</v>
      </c>
      <c r="J13558" s="3" t="s">
        <v>5</v>
      </c>
      <c r="K13558">
        <v>0</v>
      </c>
      <c r="L13558">
        <v>0</v>
      </c>
      <c r="M13558">
        <v>40</v>
      </c>
      <c r="N13558" s="3" t="s">
        <v>0</v>
      </c>
      <c r="O13558" s="3" t="s">
        <v>4</v>
      </c>
    </row>
    <row r="13559" spans="1:15" x14ac:dyDescent="0.3">
      <c r="A13559">
        <v>13558</v>
      </c>
      <c r="B13559">
        <v>65</v>
      </c>
      <c r="C13559" s="3" t="s">
        <v>7</v>
      </c>
      <c r="D13559">
        <f t="shared" ca="1" si="211"/>
        <v>652.9</v>
      </c>
      <c r="E13559" s="3" t="s">
        <v>13</v>
      </c>
      <c r="F13559">
        <v>7</v>
      </c>
      <c r="G13559" s="3" t="s">
        <v>3</v>
      </c>
      <c r="H13559" s="3" t="s">
        <v>17</v>
      </c>
      <c r="I13559" s="3" t="s">
        <v>21</v>
      </c>
      <c r="J13559" s="3" t="s">
        <v>4</v>
      </c>
      <c r="K13559">
        <v>0</v>
      </c>
      <c r="L13559">
        <v>0</v>
      </c>
      <c r="M13559">
        <v>20</v>
      </c>
      <c r="N13559" s="3" t="s">
        <v>0</v>
      </c>
      <c r="O13559" s="3" t="s">
        <v>4</v>
      </c>
    </row>
    <row r="13560" spans="1:15" x14ac:dyDescent="0.3">
      <c r="A13560">
        <v>13559</v>
      </c>
      <c r="B13560">
        <v>43</v>
      </c>
      <c r="C13560" s="3" t="s">
        <v>7</v>
      </c>
      <c r="D13560">
        <f t="shared" ca="1" si="211"/>
        <v>456.45</v>
      </c>
      <c r="E13560" s="3" t="s">
        <v>12</v>
      </c>
      <c r="F13560">
        <v>13</v>
      </c>
      <c r="G13560" s="3" t="s">
        <v>11</v>
      </c>
      <c r="H13560" s="3" t="s">
        <v>16</v>
      </c>
      <c r="I13560" s="3" t="s">
        <v>1</v>
      </c>
      <c r="J13560" s="3" t="s">
        <v>5</v>
      </c>
      <c r="K13560">
        <v>0</v>
      </c>
      <c r="L13560">
        <v>0</v>
      </c>
      <c r="M13560">
        <v>40</v>
      </c>
      <c r="N13560" s="3" t="s">
        <v>0</v>
      </c>
      <c r="O13560" s="3" t="s">
        <v>4</v>
      </c>
    </row>
    <row r="13561" spans="1:15" x14ac:dyDescent="0.3">
      <c r="A13561">
        <v>13560</v>
      </c>
      <c r="B13561">
        <v>33</v>
      </c>
      <c r="C13561" s="3" t="s">
        <v>7</v>
      </c>
      <c r="D13561">
        <f t="shared" ca="1" si="211"/>
        <v>335.25</v>
      </c>
      <c r="E13561" s="3" t="s">
        <v>13</v>
      </c>
      <c r="F13561">
        <v>4</v>
      </c>
      <c r="G13561" s="3" t="s">
        <v>11</v>
      </c>
      <c r="H13561" s="3" t="s">
        <v>19</v>
      </c>
      <c r="I13561" s="3" t="s">
        <v>1</v>
      </c>
      <c r="J13561" s="3" t="s">
        <v>5</v>
      </c>
      <c r="K13561">
        <v>0</v>
      </c>
      <c r="L13561">
        <v>1977</v>
      </c>
      <c r="M13561">
        <v>40</v>
      </c>
      <c r="N13561" s="3" t="s">
        <v>0</v>
      </c>
      <c r="O13561" s="3" t="s">
        <v>5</v>
      </c>
    </row>
    <row r="13562" spans="1:15" x14ac:dyDescent="0.3">
      <c r="A13562">
        <v>13561</v>
      </c>
      <c r="B13562">
        <v>55</v>
      </c>
      <c r="C13562" s="3" t="s">
        <v>9</v>
      </c>
      <c r="D13562">
        <f t="shared" ca="1" si="211"/>
        <v>563.29</v>
      </c>
      <c r="E13562" s="3" t="s">
        <v>13</v>
      </c>
      <c r="F13562">
        <v>8</v>
      </c>
      <c r="G13562" s="3" t="s">
        <v>11</v>
      </c>
      <c r="H13562" s="3" t="s">
        <v>15</v>
      </c>
      <c r="I13562" s="3" t="s">
        <v>1</v>
      </c>
      <c r="J13562" s="3" t="s">
        <v>5</v>
      </c>
      <c r="K13562">
        <v>0</v>
      </c>
      <c r="L13562">
        <v>0</v>
      </c>
      <c r="M13562">
        <v>46</v>
      </c>
      <c r="N13562" s="3" t="s">
        <v>0</v>
      </c>
      <c r="O13562" s="3" t="s">
        <v>5</v>
      </c>
    </row>
    <row r="13563" spans="1:15" x14ac:dyDescent="0.3">
      <c r="A13563">
        <v>13562</v>
      </c>
      <c r="B13563">
        <v>32</v>
      </c>
      <c r="C13563" s="3" t="s">
        <v>7</v>
      </c>
      <c r="D13563">
        <f t="shared" ca="1" si="211"/>
        <v>323.99</v>
      </c>
      <c r="E13563" s="3" t="s">
        <v>13</v>
      </c>
      <c r="F13563">
        <v>8</v>
      </c>
      <c r="G13563" s="3" t="s">
        <v>11</v>
      </c>
      <c r="H13563" s="3" t="s">
        <v>19</v>
      </c>
      <c r="I13563" s="3" t="s">
        <v>1</v>
      </c>
      <c r="J13563" s="3" t="s">
        <v>5</v>
      </c>
      <c r="K13563">
        <v>0</v>
      </c>
      <c r="L13563">
        <v>0</v>
      </c>
      <c r="M13563">
        <v>46</v>
      </c>
      <c r="N13563" s="3" t="s">
        <v>0</v>
      </c>
      <c r="O13563" s="3" t="s">
        <v>5</v>
      </c>
    </row>
    <row r="13564" spans="1:15" x14ac:dyDescent="0.3">
      <c r="A13564">
        <v>13563</v>
      </c>
      <c r="B13564">
        <v>56</v>
      </c>
      <c r="C13564" s="3" t="s">
        <v>10</v>
      </c>
      <c r="D13564">
        <f t="shared" ca="1" si="211"/>
        <v>589.88</v>
      </c>
      <c r="E13564" s="3" t="s">
        <v>13</v>
      </c>
      <c r="F13564">
        <v>8</v>
      </c>
      <c r="G13564" s="3" t="s">
        <v>11</v>
      </c>
      <c r="H13564" s="3" t="s">
        <v>16</v>
      </c>
      <c r="I13564" s="3" t="s">
        <v>1</v>
      </c>
      <c r="J13564" s="3" t="s">
        <v>5</v>
      </c>
      <c r="K13564">
        <v>0</v>
      </c>
      <c r="L13564">
        <v>0</v>
      </c>
      <c r="M13564">
        <v>40</v>
      </c>
      <c r="N13564" s="3" t="s">
        <v>0</v>
      </c>
      <c r="O13564" s="3" t="s">
        <v>4</v>
      </c>
    </row>
    <row r="13565" spans="1:15" x14ac:dyDescent="0.3">
      <c r="A13565">
        <v>13564</v>
      </c>
      <c r="B13565">
        <v>29</v>
      </c>
      <c r="C13565" s="3" t="s">
        <v>7</v>
      </c>
      <c r="D13565">
        <f t="shared" ca="1" si="211"/>
        <v>296.19</v>
      </c>
      <c r="E13565" s="3" t="s">
        <v>12</v>
      </c>
      <c r="F13565">
        <v>6</v>
      </c>
      <c r="G13565" s="3" t="s">
        <v>7</v>
      </c>
      <c r="H13565" s="3" t="s">
        <v>16</v>
      </c>
      <c r="I13565" s="3" t="s">
        <v>22</v>
      </c>
      <c r="J13565" s="3" t="s">
        <v>5</v>
      </c>
      <c r="K13565">
        <v>0</v>
      </c>
      <c r="L13565">
        <v>0</v>
      </c>
      <c r="M13565">
        <v>40</v>
      </c>
      <c r="N13565" s="3" t="s">
        <v>0</v>
      </c>
      <c r="O13565" s="3" t="s">
        <v>4</v>
      </c>
    </row>
    <row r="13566" spans="1:15" x14ac:dyDescent="0.3">
      <c r="A13566">
        <v>13565</v>
      </c>
      <c r="B13566">
        <v>34</v>
      </c>
      <c r="C13566" s="3" t="s">
        <v>9</v>
      </c>
      <c r="D13566">
        <f t="shared" ca="1" si="211"/>
        <v>356.99</v>
      </c>
      <c r="E13566" s="3" t="s">
        <v>13</v>
      </c>
      <c r="F13566">
        <v>8</v>
      </c>
      <c r="G13566" s="3" t="s">
        <v>7</v>
      </c>
      <c r="H13566" s="3" t="s">
        <v>17</v>
      </c>
      <c r="I13566" s="3" t="s">
        <v>22</v>
      </c>
      <c r="J13566" s="3" t="s">
        <v>4</v>
      </c>
      <c r="K13566">
        <v>0</v>
      </c>
      <c r="L13566">
        <v>0</v>
      </c>
      <c r="M13566">
        <v>20</v>
      </c>
      <c r="N13566" s="3" t="s">
        <v>0</v>
      </c>
      <c r="O13566" s="3" t="s">
        <v>4</v>
      </c>
    </row>
    <row r="13567" spans="1:15" x14ac:dyDescent="0.3">
      <c r="A13567">
        <v>13566</v>
      </c>
      <c r="B13567">
        <v>39</v>
      </c>
      <c r="C13567" s="3" t="s">
        <v>10</v>
      </c>
      <c r="D13567">
        <f t="shared" ca="1" si="211"/>
        <v>418.3</v>
      </c>
      <c r="E13567" s="3" t="s">
        <v>13</v>
      </c>
      <c r="F13567">
        <v>8</v>
      </c>
      <c r="G13567" s="3" t="s">
        <v>7</v>
      </c>
      <c r="H13567" s="3" t="s">
        <v>14</v>
      </c>
      <c r="I13567" s="3" t="s">
        <v>21</v>
      </c>
      <c r="J13567" s="3" t="s">
        <v>5</v>
      </c>
      <c r="K13567">
        <v>0</v>
      </c>
      <c r="L13567">
        <v>0</v>
      </c>
      <c r="M13567">
        <v>50</v>
      </c>
      <c r="N13567" s="3" t="s">
        <v>0</v>
      </c>
      <c r="O13567" s="3" t="s">
        <v>4</v>
      </c>
    </row>
    <row r="13568" spans="1:15" x14ac:dyDescent="0.3">
      <c r="A13568">
        <v>13567</v>
      </c>
      <c r="B13568">
        <v>56</v>
      </c>
      <c r="C13568" s="3" t="s">
        <v>8</v>
      </c>
      <c r="D13568">
        <f t="shared" ca="1" si="211"/>
        <v>578.66</v>
      </c>
      <c r="E13568" s="3" t="s">
        <v>13</v>
      </c>
      <c r="F13568">
        <v>8</v>
      </c>
      <c r="G13568" s="3" t="s">
        <v>11</v>
      </c>
      <c r="H13568" s="3" t="s">
        <v>16</v>
      </c>
      <c r="I13568" s="3" t="s">
        <v>1</v>
      </c>
      <c r="J13568" s="3" t="s">
        <v>5</v>
      </c>
      <c r="K13568">
        <v>0</v>
      </c>
      <c r="L13568">
        <v>0</v>
      </c>
      <c r="M13568">
        <v>40</v>
      </c>
      <c r="N13568" s="3" t="s">
        <v>0</v>
      </c>
      <c r="O13568" s="3" t="s">
        <v>4</v>
      </c>
    </row>
    <row r="13569" spans="1:15" x14ac:dyDescent="0.3">
      <c r="A13569">
        <v>13568</v>
      </c>
      <c r="B13569">
        <v>33</v>
      </c>
      <c r="C13569" s="3" t="s">
        <v>7</v>
      </c>
      <c r="D13569">
        <f t="shared" ca="1" si="211"/>
        <v>331.81</v>
      </c>
      <c r="E13569" s="3" t="s">
        <v>13</v>
      </c>
      <c r="F13569">
        <v>4</v>
      </c>
      <c r="G13569" s="3" t="s">
        <v>7</v>
      </c>
      <c r="H13569" s="3" t="s">
        <v>15</v>
      </c>
      <c r="I13569" s="3" t="s">
        <v>22</v>
      </c>
      <c r="J13569" s="3" t="s">
        <v>4</v>
      </c>
      <c r="K13569">
        <v>0</v>
      </c>
      <c r="L13569">
        <v>0</v>
      </c>
      <c r="M13569">
        <v>10</v>
      </c>
      <c r="N13569" s="3" t="s">
        <v>0</v>
      </c>
      <c r="O13569" s="3" t="s">
        <v>4</v>
      </c>
    </row>
    <row r="13570" spans="1:15" x14ac:dyDescent="0.3">
      <c r="A13570">
        <v>13569</v>
      </c>
      <c r="B13570">
        <v>51</v>
      </c>
      <c r="C13570" s="3" t="s">
        <v>7</v>
      </c>
      <c r="D13570">
        <f t="shared" ca="1" si="211"/>
        <v>520.17999999999995</v>
      </c>
      <c r="E13570" s="3" t="s">
        <v>13</v>
      </c>
      <c r="F13570">
        <v>16</v>
      </c>
      <c r="G13570" s="3" t="s">
        <v>7</v>
      </c>
      <c r="H13570" s="3" t="s">
        <v>17</v>
      </c>
      <c r="I13570" s="3" t="s">
        <v>21</v>
      </c>
      <c r="J13570" s="3" t="s">
        <v>5</v>
      </c>
      <c r="K13570">
        <v>0</v>
      </c>
      <c r="L13570">
        <v>0</v>
      </c>
      <c r="M13570">
        <v>30</v>
      </c>
      <c r="N13570" s="3" t="s">
        <v>0</v>
      </c>
      <c r="O13570" s="3" t="s">
        <v>4</v>
      </c>
    </row>
    <row r="13571" spans="1:15" x14ac:dyDescent="0.3">
      <c r="A13571">
        <v>13570</v>
      </c>
      <c r="B13571">
        <v>47</v>
      </c>
      <c r="C13571" s="3" t="s">
        <v>7</v>
      </c>
      <c r="D13571">
        <f t="shared" ref="D13571:D13634" ca="1" si="212">+ROUND(B13571*10+RAND()*30,2)</f>
        <v>493.87</v>
      </c>
      <c r="E13571" s="3" t="s">
        <v>13</v>
      </c>
      <c r="F13571">
        <v>4</v>
      </c>
      <c r="G13571" s="3" t="s">
        <v>11</v>
      </c>
      <c r="H13571" s="3" t="s">
        <v>16</v>
      </c>
      <c r="I13571" s="3" t="s">
        <v>1</v>
      </c>
      <c r="J13571" s="3" t="s">
        <v>5</v>
      </c>
      <c r="K13571">
        <v>0</v>
      </c>
      <c r="L13571">
        <v>0</v>
      </c>
      <c r="M13571">
        <v>50</v>
      </c>
      <c r="N13571" s="3" t="s">
        <v>0</v>
      </c>
      <c r="O13571" s="3" t="s">
        <v>5</v>
      </c>
    </row>
    <row r="13572" spans="1:15" x14ac:dyDescent="0.3">
      <c r="A13572">
        <v>13571</v>
      </c>
      <c r="B13572">
        <v>22</v>
      </c>
      <c r="C13572" s="3" t="s">
        <v>7</v>
      </c>
      <c r="D13572">
        <f t="shared" ca="1" si="212"/>
        <v>227.5</v>
      </c>
      <c r="E13572" s="3" t="s">
        <v>13</v>
      </c>
      <c r="F13572">
        <v>8</v>
      </c>
      <c r="G13572" s="3" t="s">
        <v>7</v>
      </c>
      <c r="H13572" s="3" t="s">
        <v>16</v>
      </c>
      <c r="I13572" s="3" t="s">
        <v>21</v>
      </c>
      <c r="J13572" s="3" t="s">
        <v>5</v>
      </c>
      <c r="K13572">
        <v>0</v>
      </c>
      <c r="L13572">
        <v>0</v>
      </c>
      <c r="M13572">
        <v>40</v>
      </c>
      <c r="N13572" s="3" t="s">
        <v>0</v>
      </c>
      <c r="O13572" s="3" t="s">
        <v>4</v>
      </c>
    </row>
    <row r="13573" spans="1:15" x14ac:dyDescent="0.3">
      <c r="A13573">
        <v>13572</v>
      </c>
      <c r="B13573">
        <v>58</v>
      </c>
      <c r="C13573" s="3" t="s">
        <v>8</v>
      </c>
      <c r="D13573">
        <f t="shared" ca="1" si="212"/>
        <v>598.20000000000005</v>
      </c>
      <c r="E13573" s="3" t="s">
        <v>13</v>
      </c>
      <c r="F13573">
        <v>8</v>
      </c>
      <c r="G13573" s="3" t="s">
        <v>11</v>
      </c>
      <c r="H13573" s="3" t="s">
        <v>16</v>
      </c>
      <c r="I13573" s="3" t="s">
        <v>1</v>
      </c>
      <c r="J13573" s="3" t="s">
        <v>5</v>
      </c>
      <c r="K13573">
        <v>0</v>
      </c>
      <c r="L13573">
        <v>0</v>
      </c>
      <c r="M13573">
        <v>80</v>
      </c>
      <c r="N13573" s="3" t="s">
        <v>6</v>
      </c>
      <c r="O13573" s="3" t="s">
        <v>5</v>
      </c>
    </row>
    <row r="13574" spans="1:15" x14ac:dyDescent="0.3">
      <c r="A13574">
        <v>13573</v>
      </c>
      <c r="B13574">
        <v>25</v>
      </c>
      <c r="C13574" s="3" t="s">
        <v>7</v>
      </c>
      <c r="D13574">
        <f t="shared" ca="1" si="212"/>
        <v>265.51</v>
      </c>
      <c r="E13574" s="3" t="s">
        <v>13</v>
      </c>
      <c r="F13574">
        <v>8</v>
      </c>
      <c r="G13574" s="3" t="s">
        <v>11</v>
      </c>
      <c r="H13574" s="3" t="s">
        <v>16</v>
      </c>
      <c r="I13574" s="3" t="s">
        <v>1</v>
      </c>
      <c r="J13574" s="3" t="s">
        <v>5</v>
      </c>
      <c r="K13574">
        <v>0</v>
      </c>
      <c r="L13574">
        <v>0</v>
      </c>
      <c r="M13574">
        <v>40</v>
      </c>
      <c r="N13574" s="3" t="s">
        <v>0</v>
      </c>
      <c r="O13574" s="3" t="s">
        <v>4</v>
      </c>
    </row>
    <row r="13575" spans="1:15" x14ac:dyDescent="0.3">
      <c r="A13575">
        <v>13574</v>
      </c>
      <c r="B13575">
        <v>34</v>
      </c>
      <c r="C13575" s="3" t="s">
        <v>7</v>
      </c>
      <c r="D13575">
        <f t="shared" ca="1" si="212"/>
        <v>342.19</v>
      </c>
      <c r="E13575" s="3" t="s">
        <v>13</v>
      </c>
      <c r="F13575">
        <v>8</v>
      </c>
      <c r="G13575" s="3" t="s">
        <v>11</v>
      </c>
      <c r="H13575" s="3" t="s">
        <v>16</v>
      </c>
      <c r="I13575" s="3" t="s">
        <v>1</v>
      </c>
      <c r="J13575" s="3" t="s">
        <v>5</v>
      </c>
      <c r="K13575">
        <v>0</v>
      </c>
      <c r="L13575">
        <v>0</v>
      </c>
      <c r="M13575">
        <v>40</v>
      </c>
      <c r="N13575" s="3" t="s">
        <v>0</v>
      </c>
      <c r="O13575" s="3" t="s">
        <v>5</v>
      </c>
    </row>
    <row r="13576" spans="1:15" x14ac:dyDescent="0.3">
      <c r="A13576">
        <v>13575</v>
      </c>
      <c r="B13576">
        <v>34</v>
      </c>
      <c r="C13576" s="3" t="s">
        <v>10</v>
      </c>
      <c r="D13576">
        <f t="shared" ca="1" si="212"/>
        <v>350.17</v>
      </c>
      <c r="E13576" s="3" t="s">
        <v>13</v>
      </c>
      <c r="F13576">
        <v>4</v>
      </c>
      <c r="G13576" s="3" t="s">
        <v>11</v>
      </c>
      <c r="H13576" s="3" t="s">
        <v>19</v>
      </c>
      <c r="I13576" s="3" t="s">
        <v>1</v>
      </c>
      <c r="J13576" s="3" t="s">
        <v>5</v>
      </c>
      <c r="K13576">
        <v>0</v>
      </c>
      <c r="L13576">
        <v>0</v>
      </c>
      <c r="M13576">
        <v>50</v>
      </c>
      <c r="N13576" s="3" t="s">
        <v>6</v>
      </c>
      <c r="O13576" s="3" t="s">
        <v>5</v>
      </c>
    </row>
    <row r="13577" spans="1:15" x14ac:dyDescent="0.3">
      <c r="A13577">
        <v>13576</v>
      </c>
      <c r="B13577">
        <v>35</v>
      </c>
      <c r="C13577" s="3" t="s">
        <v>7</v>
      </c>
      <c r="D13577">
        <f t="shared" ca="1" si="212"/>
        <v>378.43</v>
      </c>
      <c r="E13577" s="3" t="s">
        <v>13</v>
      </c>
      <c r="F13577">
        <v>8</v>
      </c>
      <c r="G13577" s="3" t="s">
        <v>7</v>
      </c>
      <c r="H13577" s="3" t="s">
        <v>19</v>
      </c>
      <c r="I13577" s="3" t="s">
        <v>21</v>
      </c>
      <c r="J13577" s="3" t="s">
        <v>4</v>
      </c>
      <c r="K13577">
        <v>0</v>
      </c>
      <c r="L13577">
        <v>0</v>
      </c>
      <c r="M13577">
        <v>40</v>
      </c>
      <c r="N13577" s="3" t="s">
        <v>0</v>
      </c>
      <c r="O13577" s="3" t="s">
        <v>4</v>
      </c>
    </row>
    <row r="13578" spans="1:15" x14ac:dyDescent="0.3">
      <c r="A13578">
        <v>13577</v>
      </c>
      <c r="B13578">
        <v>36</v>
      </c>
      <c r="C13578" s="3" t="s">
        <v>7</v>
      </c>
      <c r="D13578">
        <f t="shared" ca="1" si="212"/>
        <v>384.38</v>
      </c>
      <c r="E13578" s="3" t="s">
        <v>13</v>
      </c>
      <c r="F13578">
        <v>7</v>
      </c>
      <c r="G13578" s="3" t="s">
        <v>11</v>
      </c>
      <c r="H13578" s="3" t="s">
        <v>16</v>
      </c>
      <c r="I13578" s="3" t="s">
        <v>1</v>
      </c>
      <c r="J13578" s="3" t="s">
        <v>5</v>
      </c>
      <c r="K13578">
        <v>0</v>
      </c>
      <c r="L13578">
        <v>0</v>
      </c>
      <c r="M13578">
        <v>40</v>
      </c>
      <c r="N13578" s="3" t="s">
        <v>0</v>
      </c>
      <c r="O13578" s="3" t="s">
        <v>5</v>
      </c>
    </row>
    <row r="13579" spans="1:15" x14ac:dyDescent="0.3">
      <c r="A13579">
        <v>13578</v>
      </c>
      <c r="B13579">
        <v>70</v>
      </c>
      <c r="C13579" s="3" t="s">
        <v>8</v>
      </c>
      <c r="D13579">
        <f t="shared" ca="1" si="212"/>
        <v>713.41</v>
      </c>
      <c r="E13579" s="3" t="s">
        <v>13</v>
      </c>
      <c r="F13579">
        <v>7</v>
      </c>
      <c r="G13579" s="3" t="s">
        <v>11</v>
      </c>
      <c r="H13579" s="3" t="s">
        <v>15</v>
      </c>
      <c r="I13579" s="3" t="s">
        <v>1</v>
      </c>
      <c r="J13579" s="3" t="s">
        <v>5</v>
      </c>
      <c r="K13579">
        <v>0</v>
      </c>
      <c r="L13579">
        <v>1844</v>
      </c>
      <c r="M13579">
        <v>24</v>
      </c>
      <c r="N13579" s="3" t="s">
        <v>0</v>
      </c>
      <c r="O13579" s="3" t="s">
        <v>4</v>
      </c>
    </row>
    <row r="13580" spans="1:15" x14ac:dyDescent="0.3">
      <c r="A13580">
        <v>13579</v>
      </c>
      <c r="B13580">
        <v>41</v>
      </c>
      <c r="C13580" s="3" t="s">
        <v>7</v>
      </c>
      <c r="D13580">
        <f t="shared" ca="1" si="212"/>
        <v>429.38</v>
      </c>
      <c r="E13580" s="3" t="s">
        <v>13</v>
      </c>
      <c r="F13580">
        <v>8</v>
      </c>
      <c r="G13580" s="3" t="s">
        <v>7</v>
      </c>
      <c r="H13580" s="3" t="s">
        <v>16</v>
      </c>
      <c r="I13580" s="3" t="s">
        <v>21</v>
      </c>
      <c r="J13580" s="3" t="s">
        <v>4</v>
      </c>
      <c r="K13580">
        <v>0</v>
      </c>
      <c r="L13580">
        <v>0</v>
      </c>
      <c r="M13580">
        <v>60</v>
      </c>
      <c r="N13580" s="3" t="s">
        <v>0</v>
      </c>
      <c r="O13580" s="3" t="s">
        <v>4</v>
      </c>
    </row>
    <row r="13581" spans="1:15" x14ac:dyDescent="0.3">
      <c r="A13581">
        <v>13580</v>
      </c>
      <c r="B13581">
        <v>46</v>
      </c>
      <c r="C13581" s="3" t="s">
        <v>7</v>
      </c>
      <c r="D13581">
        <f t="shared" ca="1" si="212"/>
        <v>477.93</v>
      </c>
      <c r="E13581" s="3" t="s">
        <v>13</v>
      </c>
      <c r="F13581">
        <v>4</v>
      </c>
      <c r="G13581" s="3" t="s">
        <v>11</v>
      </c>
      <c r="H13581" s="3" t="s">
        <v>18</v>
      </c>
      <c r="I13581" s="3" t="s">
        <v>1</v>
      </c>
      <c r="J13581" s="3" t="s">
        <v>5</v>
      </c>
      <c r="K13581">
        <v>0</v>
      </c>
      <c r="L13581">
        <v>0</v>
      </c>
      <c r="M13581">
        <v>50</v>
      </c>
      <c r="N13581" s="3" t="s">
        <v>0</v>
      </c>
      <c r="O13581" s="3" t="s">
        <v>5</v>
      </c>
    </row>
    <row r="13582" spans="1:15" x14ac:dyDescent="0.3">
      <c r="A13582">
        <v>13581</v>
      </c>
      <c r="B13582">
        <v>38</v>
      </c>
      <c r="C13582" s="3" t="s">
        <v>10</v>
      </c>
      <c r="D13582">
        <f t="shared" ca="1" si="212"/>
        <v>404.6</v>
      </c>
      <c r="E13582" s="3" t="s">
        <v>13</v>
      </c>
      <c r="F13582">
        <v>4</v>
      </c>
      <c r="G13582" s="3" t="s">
        <v>7</v>
      </c>
      <c r="H13582" s="3" t="s">
        <v>18</v>
      </c>
      <c r="I13582" s="3" t="s">
        <v>21</v>
      </c>
      <c r="J13582" s="3" t="s">
        <v>5</v>
      </c>
      <c r="K13582">
        <v>27828</v>
      </c>
      <c r="L13582">
        <v>0</v>
      </c>
      <c r="M13582">
        <v>35</v>
      </c>
      <c r="N13582" s="3" t="s">
        <v>0</v>
      </c>
      <c r="O13582" s="3" t="s">
        <v>5</v>
      </c>
    </row>
    <row r="13583" spans="1:15" x14ac:dyDescent="0.3">
      <c r="A13583">
        <v>13582</v>
      </c>
      <c r="B13583">
        <v>47</v>
      </c>
      <c r="C13583" s="3" t="s">
        <v>7</v>
      </c>
      <c r="D13583">
        <f t="shared" ca="1" si="212"/>
        <v>471.93</v>
      </c>
      <c r="E13583" s="3" t="s">
        <v>13</v>
      </c>
      <c r="F13583">
        <v>4</v>
      </c>
      <c r="G13583" s="3" t="s">
        <v>7</v>
      </c>
      <c r="H13583" s="3" t="s">
        <v>19</v>
      </c>
      <c r="I13583" s="3" t="s">
        <v>21</v>
      </c>
      <c r="J13583" s="3" t="s">
        <v>5</v>
      </c>
      <c r="K13583">
        <v>27828</v>
      </c>
      <c r="L13583">
        <v>0</v>
      </c>
      <c r="M13583">
        <v>38</v>
      </c>
      <c r="N13583" s="3" t="s">
        <v>0</v>
      </c>
      <c r="O13583" s="3" t="s">
        <v>5</v>
      </c>
    </row>
    <row r="13584" spans="1:15" x14ac:dyDescent="0.3">
      <c r="A13584">
        <v>13583</v>
      </c>
      <c r="B13584">
        <v>43</v>
      </c>
      <c r="C13584" s="3" t="s">
        <v>10</v>
      </c>
      <c r="D13584">
        <f t="shared" ca="1" si="212"/>
        <v>453.87</v>
      </c>
      <c r="E13584" s="3" t="s">
        <v>13</v>
      </c>
      <c r="F13584">
        <v>16</v>
      </c>
      <c r="G13584" s="3" t="s">
        <v>11</v>
      </c>
      <c r="H13584" s="3" t="s">
        <v>20</v>
      </c>
      <c r="I13584" s="3" t="s">
        <v>1</v>
      </c>
      <c r="J13584" s="3" t="s">
        <v>5</v>
      </c>
      <c r="K13584">
        <v>0</v>
      </c>
      <c r="L13584">
        <v>0</v>
      </c>
      <c r="M13584">
        <v>40</v>
      </c>
      <c r="N13584" s="3" t="s">
        <v>6</v>
      </c>
      <c r="O13584" s="3" t="s">
        <v>4</v>
      </c>
    </row>
    <row r="13585" spans="1:15" x14ac:dyDescent="0.3">
      <c r="A13585">
        <v>13584</v>
      </c>
      <c r="B13585">
        <v>39</v>
      </c>
      <c r="C13585" s="3" t="s">
        <v>7</v>
      </c>
      <c r="D13585">
        <f t="shared" ca="1" si="212"/>
        <v>413.42</v>
      </c>
      <c r="E13585" s="3" t="s">
        <v>13</v>
      </c>
      <c r="F13585">
        <v>8</v>
      </c>
      <c r="G13585" s="3" t="s">
        <v>11</v>
      </c>
      <c r="H13585" s="3" t="s">
        <v>20</v>
      </c>
      <c r="I13585" s="3" t="s">
        <v>1</v>
      </c>
      <c r="J13585" s="3" t="s">
        <v>5</v>
      </c>
      <c r="K13585">
        <v>0</v>
      </c>
      <c r="L13585">
        <v>0</v>
      </c>
      <c r="M13585">
        <v>45</v>
      </c>
      <c r="N13585" s="3" t="s">
        <v>0</v>
      </c>
      <c r="O13585" s="3" t="s">
        <v>5</v>
      </c>
    </row>
    <row r="13586" spans="1:15" x14ac:dyDescent="0.3">
      <c r="A13586">
        <v>13585</v>
      </c>
      <c r="B13586">
        <v>29</v>
      </c>
      <c r="C13586" s="3" t="s">
        <v>7</v>
      </c>
      <c r="D13586">
        <f t="shared" ca="1" si="212"/>
        <v>303.85000000000002</v>
      </c>
      <c r="E13586" s="3" t="s">
        <v>13</v>
      </c>
      <c r="F13586">
        <v>4</v>
      </c>
      <c r="G13586" s="3" t="s">
        <v>7</v>
      </c>
      <c r="H13586" s="3" t="s">
        <v>18</v>
      </c>
      <c r="I13586" s="3" t="s">
        <v>21</v>
      </c>
      <c r="J13586" s="3" t="s">
        <v>5</v>
      </c>
      <c r="K13586">
        <v>8614</v>
      </c>
      <c r="L13586">
        <v>0</v>
      </c>
      <c r="M13586">
        <v>40</v>
      </c>
      <c r="N13586" s="3" t="s">
        <v>0</v>
      </c>
      <c r="O13586" s="3" t="s">
        <v>5</v>
      </c>
    </row>
    <row r="13587" spans="1:15" x14ac:dyDescent="0.3">
      <c r="A13587">
        <v>13586</v>
      </c>
      <c r="B13587">
        <v>47</v>
      </c>
      <c r="C13587" s="3" t="s">
        <v>7</v>
      </c>
      <c r="D13587">
        <f t="shared" ca="1" si="212"/>
        <v>472.1</v>
      </c>
      <c r="E13587" s="3" t="s">
        <v>13</v>
      </c>
      <c r="F13587">
        <v>4</v>
      </c>
      <c r="G13587" s="3" t="s">
        <v>7</v>
      </c>
      <c r="H13587" s="3" t="s">
        <v>14</v>
      </c>
      <c r="I13587" s="3" t="s">
        <v>21</v>
      </c>
      <c r="J13587" s="3" t="s">
        <v>4</v>
      </c>
      <c r="K13587">
        <v>27828</v>
      </c>
      <c r="L13587">
        <v>0</v>
      </c>
      <c r="M13587">
        <v>60</v>
      </c>
      <c r="N13587" s="3" t="s">
        <v>0</v>
      </c>
      <c r="O13587" s="3" t="s">
        <v>5</v>
      </c>
    </row>
    <row r="13588" spans="1:15" x14ac:dyDescent="0.3">
      <c r="A13588">
        <v>13587</v>
      </c>
      <c r="B13588">
        <v>37</v>
      </c>
      <c r="C13588" s="3" t="s">
        <v>7</v>
      </c>
      <c r="D13588">
        <f t="shared" ca="1" si="212"/>
        <v>396.5</v>
      </c>
      <c r="E13588" s="3" t="s">
        <v>13</v>
      </c>
      <c r="F13588">
        <v>7</v>
      </c>
      <c r="G13588" s="3" t="s">
        <v>7</v>
      </c>
      <c r="H13588" s="3" t="s">
        <v>14</v>
      </c>
      <c r="I13588" s="3" t="s">
        <v>21</v>
      </c>
      <c r="J13588" s="3" t="s">
        <v>5</v>
      </c>
      <c r="K13588">
        <v>0</v>
      </c>
      <c r="L13588">
        <v>0</v>
      </c>
      <c r="M13588">
        <v>40</v>
      </c>
      <c r="N13588" s="3" t="s">
        <v>0</v>
      </c>
      <c r="O13588" s="3" t="s">
        <v>4</v>
      </c>
    </row>
    <row r="13589" spans="1:15" x14ac:dyDescent="0.3">
      <c r="A13589">
        <v>13588</v>
      </c>
      <c r="B13589">
        <v>19</v>
      </c>
      <c r="C13589" s="3" t="s">
        <v>7</v>
      </c>
      <c r="D13589">
        <f t="shared" ca="1" si="212"/>
        <v>203.78</v>
      </c>
      <c r="E13589" s="3" t="s">
        <v>13</v>
      </c>
      <c r="F13589">
        <v>7</v>
      </c>
      <c r="G13589" s="3" t="s">
        <v>7</v>
      </c>
      <c r="H13589" s="3" t="s">
        <v>14</v>
      </c>
      <c r="I13589" s="3" t="s">
        <v>21</v>
      </c>
      <c r="J13589" s="3" t="s">
        <v>4</v>
      </c>
      <c r="K13589">
        <v>0</v>
      </c>
      <c r="L13589">
        <v>0</v>
      </c>
      <c r="M13589">
        <v>30</v>
      </c>
      <c r="N13589" s="3" t="s">
        <v>0</v>
      </c>
      <c r="O13589" s="3" t="s">
        <v>4</v>
      </c>
    </row>
    <row r="13590" spans="1:15" x14ac:dyDescent="0.3">
      <c r="A13590">
        <v>13589</v>
      </c>
      <c r="B13590">
        <v>67</v>
      </c>
      <c r="C13590" s="3" t="s">
        <v>7</v>
      </c>
      <c r="D13590">
        <f t="shared" ca="1" si="212"/>
        <v>687.83</v>
      </c>
      <c r="E13590" s="3" t="s">
        <v>12</v>
      </c>
      <c r="F13590">
        <v>12</v>
      </c>
      <c r="G13590" s="3" t="s">
        <v>7</v>
      </c>
      <c r="H13590" s="3" t="s">
        <v>15</v>
      </c>
      <c r="I13590" s="3" t="s">
        <v>21</v>
      </c>
      <c r="J13590" s="3" t="s">
        <v>4</v>
      </c>
      <c r="K13590">
        <v>0</v>
      </c>
      <c r="L13590">
        <v>0</v>
      </c>
      <c r="M13590">
        <v>20</v>
      </c>
      <c r="N13590" s="3" t="s">
        <v>0</v>
      </c>
      <c r="O13590" s="3" t="s">
        <v>4</v>
      </c>
    </row>
    <row r="13591" spans="1:15" x14ac:dyDescent="0.3">
      <c r="A13591">
        <v>13590</v>
      </c>
      <c r="B13591">
        <v>40</v>
      </c>
      <c r="C13591" s="3" t="s">
        <v>7</v>
      </c>
      <c r="D13591">
        <f t="shared" ca="1" si="212"/>
        <v>421.07</v>
      </c>
      <c r="E13591" s="3" t="s">
        <v>13</v>
      </c>
      <c r="F13591">
        <v>4</v>
      </c>
      <c r="G13591" s="3" t="s">
        <v>11</v>
      </c>
      <c r="H13591" s="3" t="s">
        <v>14</v>
      </c>
      <c r="I13591" s="3" t="s">
        <v>1</v>
      </c>
      <c r="J13591" s="3" t="s">
        <v>5</v>
      </c>
      <c r="K13591">
        <v>7688</v>
      </c>
      <c r="L13591">
        <v>0</v>
      </c>
      <c r="M13591">
        <v>40</v>
      </c>
      <c r="N13591" s="3" t="s">
        <v>0</v>
      </c>
      <c r="O13591" s="3" t="s">
        <v>5</v>
      </c>
    </row>
    <row r="13592" spans="1:15" x14ac:dyDescent="0.3">
      <c r="A13592">
        <v>13591</v>
      </c>
      <c r="B13592">
        <v>53</v>
      </c>
      <c r="C13592" s="3" t="s">
        <v>8</v>
      </c>
      <c r="D13592">
        <f t="shared" ca="1" si="212"/>
        <v>543.79999999999995</v>
      </c>
      <c r="E13592" s="3" t="s">
        <v>13</v>
      </c>
      <c r="F13592">
        <v>8</v>
      </c>
      <c r="G13592" s="3" t="s">
        <v>11</v>
      </c>
      <c r="H13592" s="3" t="s">
        <v>16</v>
      </c>
      <c r="I13592" s="3" t="s">
        <v>1</v>
      </c>
      <c r="J13592" s="3" t="s">
        <v>5</v>
      </c>
      <c r="K13592">
        <v>0</v>
      </c>
      <c r="L13592">
        <v>0</v>
      </c>
      <c r="M13592">
        <v>40</v>
      </c>
      <c r="N13592" s="3" t="s">
        <v>0</v>
      </c>
      <c r="O13592" s="3" t="s">
        <v>4</v>
      </c>
    </row>
    <row r="13593" spans="1:15" x14ac:dyDescent="0.3">
      <c r="A13593">
        <v>13592</v>
      </c>
      <c r="B13593">
        <v>31</v>
      </c>
      <c r="C13593" s="3" t="s">
        <v>7</v>
      </c>
      <c r="D13593">
        <f t="shared" ca="1" si="212"/>
        <v>315.13</v>
      </c>
      <c r="E13593" s="3" t="s">
        <v>13</v>
      </c>
      <c r="F13593">
        <v>8</v>
      </c>
      <c r="G13593" s="3" t="s">
        <v>11</v>
      </c>
      <c r="H13593" s="3" t="s">
        <v>20</v>
      </c>
      <c r="I13593" s="3" t="s">
        <v>1</v>
      </c>
      <c r="J13593" s="3" t="s">
        <v>5</v>
      </c>
      <c r="K13593">
        <v>0</v>
      </c>
      <c r="L13593">
        <v>0</v>
      </c>
      <c r="M13593">
        <v>37</v>
      </c>
      <c r="N13593" s="3" t="s">
        <v>0</v>
      </c>
      <c r="O13593" s="3" t="s">
        <v>4</v>
      </c>
    </row>
    <row r="13594" spans="1:15" x14ac:dyDescent="0.3">
      <c r="A13594">
        <v>13593</v>
      </c>
      <c r="B13594">
        <v>56</v>
      </c>
      <c r="C13594" s="3" t="s">
        <v>7</v>
      </c>
      <c r="D13594">
        <f t="shared" ca="1" si="212"/>
        <v>570.73</v>
      </c>
      <c r="E13594" s="3" t="s">
        <v>13</v>
      </c>
      <c r="F13594">
        <v>8</v>
      </c>
      <c r="G13594" s="3" t="s">
        <v>7</v>
      </c>
      <c r="H13594" s="3" t="s">
        <v>18</v>
      </c>
      <c r="I13594" s="3" t="s">
        <v>22</v>
      </c>
      <c r="J13594" s="3" t="s">
        <v>5</v>
      </c>
      <c r="K13594">
        <v>4101</v>
      </c>
      <c r="L13594">
        <v>0</v>
      </c>
      <c r="M13594">
        <v>38</v>
      </c>
      <c r="N13594" s="3" t="s">
        <v>0</v>
      </c>
      <c r="O13594" s="3" t="s">
        <v>4</v>
      </c>
    </row>
    <row r="13595" spans="1:15" x14ac:dyDescent="0.3">
      <c r="A13595">
        <v>13594</v>
      </c>
      <c r="B13595">
        <v>47</v>
      </c>
      <c r="C13595" s="3" t="s">
        <v>7</v>
      </c>
      <c r="D13595">
        <f t="shared" ca="1" si="212"/>
        <v>482.36</v>
      </c>
      <c r="E13595" s="3" t="s">
        <v>13</v>
      </c>
      <c r="F13595">
        <v>8</v>
      </c>
      <c r="G13595" s="3" t="s">
        <v>7</v>
      </c>
      <c r="H13595" s="3" t="s">
        <v>19</v>
      </c>
      <c r="I13595" s="3" t="s">
        <v>21</v>
      </c>
      <c r="J13595" s="3" t="s">
        <v>4</v>
      </c>
      <c r="K13595">
        <v>0</v>
      </c>
      <c r="L13595">
        <v>0</v>
      </c>
      <c r="M13595">
        <v>40</v>
      </c>
      <c r="N13595" s="3" t="s">
        <v>0</v>
      </c>
      <c r="O13595" s="3" t="s">
        <v>4</v>
      </c>
    </row>
    <row r="13596" spans="1:15" x14ac:dyDescent="0.3">
      <c r="A13596">
        <v>13595</v>
      </c>
      <c r="B13596">
        <v>37</v>
      </c>
      <c r="C13596" s="3" t="s">
        <v>7</v>
      </c>
      <c r="D13596">
        <f t="shared" ca="1" si="212"/>
        <v>386.89</v>
      </c>
      <c r="E13596" s="3" t="s">
        <v>13</v>
      </c>
      <c r="F13596">
        <v>8</v>
      </c>
      <c r="G13596" s="3" t="s">
        <v>11</v>
      </c>
      <c r="H13596" s="3" t="s">
        <v>19</v>
      </c>
      <c r="I13596" s="3" t="s">
        <v>1</v>
      </c>
      <c r="J13596" s="3" t="s">
        <v>5</v>
      </c>
      <c r="K13596">
        <v>0</v>
      </c>
      <c r="L13596">
        <v>0</v>
      </c>
      <c r="M13596">
        <v>50</v>
      </c>
      <c r="N13596" s="3" t="s">
        <v>0</v>
      </c>
      <c r="O13596" s="3" t="s">
        <v>4</v>
      </c>
    </row>
    <row r="13597" spans="1:15" x14ac:dyDescent="0.3">
      <c r="A13597">
        <v>13596</v>
      </c>
      <c r="B13597">
        <v>31</v>
      </c>
      <c r="C13597" s="3" t="s">
        <v>7</v>
      </c>
      <c r="D13597">
        <f t="shared" ca="1" si="212"/>
        <v>325.82</v>
      </c>
      <c r="E13597" s="3" t="s">
        <v>13</v>
      </c>
      <c r="F13597">
        <v>8</v>
      </c>
      <c r="G13597" s="3" t="s">
        <v>11</v>
      </c>
      <c r="H13597" s="3" t="s">
        <v>19</v>
      </c>
      <c r="I13597" s="3" t="s">
        <v>1</v>
      </c>
      <c r="J13597" s="3" t="s">
        <v>5</v>
      </c>
      <c r="K13597">
        <v>0</v>
      </c>
      <c r="L13597">
        <v>1977</v>
      </c>
      <c r="M13597">
        <v>40</v>
      </c>
      <c r="N13597" s="3" t="s">
        <v>0</v>
      </c>
      <c r="O13597" s="3" t="s">
        <v>5</v>
      </c>
    </row>
    <row r="13598" spans="1:15" x14ac:dyDescent="0.3">
      <c r="A13598">
        <v>13597</v>
      </c>
      <c r="B13598">
        <v>42</v>
      </c>
      <c r="C13598" s="3" t="s">
        <v>8</v>
      </c>
      <c r="D13598">
        <f t="shared" ca="1" si="212"/>
        <v>441.27</v>
      </c>
      <c r="E13598" s="3" t="s">
        <v>13</v>
      </c>
      <c r="F13598">
        <v>7</v>
      </c>
      <c r="G13598" s="3" t="s">
        <v>11</v>
      </c>
      <c r="H13598" s="3" t="s">
        <v>15</v>
      </c>
      <c r="I13598" s="3" t="s">
        <v>2</v>
      </c>
      <c r="J13598" s="3" t="s">
        <v>4</v>
      </c>
      <c r="K13598">
        <v>0</v>
      </c>
      <c r="L13598">
        <v>0</v>
      </c>
      <c r="M13598">
        <v>14</v>
      </c>
      <c r="N13598" s="3" t="s">
        <v>0</v>
      </c>
      <c r="O13598" s="3" t="s">
        <v>4</v>
      </c>
    </row>
    <row r="13599" spans="1:15" x14ac:dyDescent="0.3">
      <c r="A13599">
        <v>13598</v>
      </c>
      <c r="B13599">
        <v>44</v>
      </c>
      <c r="C13599" s="3" t="s">
        <v>7</v>
      </c>
      <c r="D13599">
        <f t="shared" ca="1" si="212"/>
        <v>446.15</v>
      </c>
      <c r="E13599" s="3" t="s">
        <v>13</v>
      </c>
      <c r="F13599">
        <v>7</v>
      </c>
      <c r="G13599" s="3" t="s">
        <v>3</v>
      </c>
      <c r="H13599" s="3" t="s">
        <v>16</v>
      </c>
      <c r="I13599" s="3" t="s">
        <v>21</v>
      </c>
      <c r="J13599" s="3" t="s">
        <v>4</v>
      </c>
      <c r="K13599">
        <v>0</v>
      </c>
      <c r="L13599">
        <v>0</v>
      </c>
      <c r="M13599">
        <v>55</v>
      </c>
      <c r="N13599" s="3" t="s">
        <v>0</v>
      </c>
      <c r="O13599" s="3" t="s">
        <v>4</v>
      </c>
    </row>
    <row r="13600" spans="1:15" x14ac:dyDescent="0.3">
      <c r="A13600">
        <v>13599</v>
      </c>
      <c r="B13600">
        <v>33</v>
      </c>
      <c r="C13600" s="3" t="s">
        <v>7</v>
      </c>
      <c r="D13600">
        <f t="shared" ca="1" si="212"/>
        <v>340.81</v>
      </c>
      <c r="E13600" s="3" t="s">
        <v>13</v>
      </c>
      <c r="F13600">
        <v>7</v>
      </c>
      <c r="G13600" s="3" t="s">
        <v>11</v>
      </c>
      <c r="H13600" s="3" t="s">
        <v>14</v>
      </c>
      <c r="I13600" s="3" t="s">
        <v>1</v>
      </c>
      <c r="J13600" s="3" t="s">
        <v>5</v>
      </c>
      <c r="K13600">
        <v>7298</v>
      </c>
      <c r="L13600">
        <v>0</v>
      </c>
      <c r="M13600">
        <v>40</v>
      </c>
      <c r="N13600" s="3" t="s">
        <v>0</v>
      </c>
      <c r="O13600" s="3" t="s">
        <v>5</v>
      </c>
    </row>
    <row r="13601" spans="1:15" x14ac:dyDescent="0.3">
      <c r="A13601">
        <v>13600</v>
      </c>
      <c r="B13601">
        <v>22</v>
      </c>
      <c r="C13601" s="3" t="s">
        <v>7</v>
      </c>
      <c r="D13601">
        <f t="shared" ca="1" si="212"/>
        <v>226.67</v>
      </c>
      <c r="E13601" s="3" t="s">
        <v>13</v>
      </c>
      <c r="F13601">
        <v>7</v>
      </c>
      <c r="G13601" s="3" t="s">
        <v>7</v>
      </c>
      <c r="H13601" s="3" t="s">
        <v>15</v>
      </c>
      <c r="I13601" s="3" t="s">
        <v>22</v>
      </c>
      <c r="J13601" s="3" t="s">
        <v>5</v>
      </c>
      <c r="K13601">
        <v>0</v>
      </c>
      <c r="L13601">
        <v>0</v>
      </c>
      <c r="M13601">
        <v>35</v>
      </c>
      <c r="N13601" s="3" t="s">
        <v>0</v>
      </c>
      <c r="O13601" s="3" t="s">
        <v>4</v>
      </c>
    </row>
    <row r="13602" spans="1:15" x14ac:dyDescent="0.3">
      <c r="A13602">
        <v>13601</v>
      </c>
      <c r="B13602">
        <v>52</v>
      </c>
      <c r="C13602" s="3" t="s">
        <v>7</v>
      </c>
      <c r="D13602">
        <f t="shared" ca="1" si="212"/>
        <v>526.29</v>
      </c>
      <c r="E13602" s="3" t="s">
        <v>12</v>
      </c>
      <c r="F13602">
        <v>9</v>
      </c>
      <c r="G13602" s="3" t="s">
        <v>3</v>
      </c>
      <c r="H13602" s="3" t="s">
        <v>17</v>
      </c>
      <c r="I13602" s="3" t="s">
        <v>21</v>
      </c>
      <c r="J13602" s="3" t="s">
        <v>5</v>
      </c>
      <c r="K13602">
        <v>0</v>
      </c>
      <c r="L13602">
        <v>0</v>
      </c>
      <c r="M13602">
        <v>40</v>
      </c>
      <c r="N13602" s="3" t="s">
        <v>0</v>
      </c>
      <c r="O13602" s="3" t="s">
        <v>4</v>
      </c>
    </row>
    <row r="13603" spans="1:15" x14ac:dyDescent="0.3">
      <c r="A13603">
        <v>13602</v>
      </c>
      <c r="B13603">
        <v>33</v>
      </c>
      <c r="C13603" s="3" t="s">
        <v>7</v>
      </c>
      <c r="D13603">
        <f t="shared" ca="1" si="212"/>
        <v>354.28</v>
      </c>
      <c r="E13603" s="3" t="s">
        <v>13</v>
      </c>
      <c r="F13603">
        <v>4</v>
      </c>
      <c r="G13603" s="3" t="s">
        <v>7</v>
      </c>
      <c r="H13603" s="3" t="s">
        <v>19</v>
      </c>
      <c r="I13603" s="3" t="s">
        <v>22</v>
      </c>
      <c r="J13603" s="3" t="s">
        <v>5</v>
      </c>
      <c r="K13603">
        <v>3325</v>
      </c>
      <c r="L13603">
        <v>0</v>
      </c>
      <c r="M13603">
        <v>43</v>
      </c>
      <c r="N13603" s="3" t="s">
        <v>0</v>
      </c>
      <c r="O13603" s="3" t="s">
        <v>4</v>
      </c>
    </row>
    <row r="13604" spans="1:15" x14ac:dyDescent="0.3">
      <c r="A13604">
        <v>13603</v>
      </c>
      <c r="B13604">
        <v>31</v>
      </c>
      <c r="C13604" s="3" t="s">
        <v>7</v>
      </c>
      <c r="D13604">
        <f t="shared" ca="1" si="212"/>
        <v>325.99</v>
      </c>
      <c r="E13604" s="3" t="s">
        <v>12</v>
      </c>
      <c r="F13604">
        <v>6</v>
      </c>
      <c r="G13604" s="3" t="s">
        <v>11</v>
      </c>
      <c r="H13604" s="3" t="s">
        <v>16</v>
      </c>
      <c r="I13604" s="3" t="s">
        <v>1</v>
      </c>
      <c r="J13604" s="3" t="s">
        <v>5</v>
      </c>
      <c r="K13604">
        <v>0</v>
      </c>
      <c r="L13604">
        <v>0</v>
      </c>
      <c r="M13604">
        <v>40</v>
      </c>
      <c r="N13604" s="3" t="s">
        <v>0</v>
      </c>
      <c r="O13604" s="3" t="s">
        <v>4</v>
      </c>
    </row>
    <row r="13605" spans="1:15" x14ac:dyDescent="0.3">
      <c r="A13605">
        <v>13604</v>
      </c>
      <c r="B13605">
        <v>75</v>
      </c>
      <c r="C13605" s="3" t="s">
        <v>8</v>
      </c>
      <c r="D13605">
        <f t="shared" ca="1" si="212"/>
        <v>751.05</v>
      </c>
      <c r="E13605" s="3" t="s">
        <v>13</v>
      </c>
      <c r="F13605">
        <v>8</v>
      </c>
      <c r="G13605" s="3" t="s">
        <v>11</v>
      </c>
      <c r="H13605" s="3" t="s">
        <v>17</v>
      </c>
      <c r="I13605" s="3" t="s">
        <v>1</v>
      </c>
      <c r="J13605" s="3" t="s">
        <v>5</v>
      </c>
      <c r="K13605">
        <v>0</v>
      </c>
      <c r="L13605">
        <v>2467</v>
      </c>
      <c r="M13605">
        <v>40</v>
      </c>
      <c r="N13605" s="3" t="s">
        <v>6</v>
      </c>
      <c r="O13605" s="3" t="s">
        <v>4</v>
      </c>
    </row>
    <row r="13606" spans="1:15" x14ac:dyDescent="0.3">
      <c r="A13606">
        <v>13605</v>
      </c>
      <c r="B13606">
        <v>50</v>
      </c>
      <c r="C13606" s="3" t="s">
        <v>7</v>
      </c>
      <c r="D13606">
        <f t="shared" ca="1" si="212"/>
        <v>522.30999999999995</v>
      </c>
      <c r="E13606" s="3" t="s">
        <v>13</v>
      </c>
      <c r="F13606">
        <v>8</v>
      </c>
      <c r="G13606" s="3" t="s">
        <v>7</v>
      </c>
      <c r="H13606" s="3" t="s">
        <v>15</v>
      </c>
      <c r="I13606" s="3" t="s">
        <v>21</v>
      </c>
      <c r="J13606" s="3" t="s">
        <v>5</v>
      </c>
      <c r="K13606">
        <v>0</v>
      </c>
      <c r="L13606">
        <v>0</v>
      </c>
      <c r="M13606">
        <v>40</v>
      </c>
      <c r="N13606" s="3" t="s">
        <v>0</v>
      </c>
      <c r="O13606" s="3" t="s">
        <v>4</v>
      </c>
    </row>
    <row r="13607" spans="1:15" x14ac:dyDescent="0.3">
      <c r="A13607">
        <v>13606</v>
      </c>
      <c r="B13607">
        <v>36</v>
      </c>
      <c r="C13607" s="3" t="s">
        <v>7</v>
      </c>
      <c r="D13607">
        <f t="shared" ca="1" si="212"/>
        <v>360.64</v>
      </c>
      <c r="E13607" s="3" t="s">
        <v>13</v>
      </c>
      <c r="F13607">
        <v>8</v>
      </c>
      <c r="G13607" s="3" t="s">
        <v>11</v>
      </c>
      <c r="H13607" s="3" t="s">
        <v>16</v>
      </c>
      <c r="I13607" s="3" t="s">
        <v>1</v>
      </c>
      <c r="J13607" s="3" t="s">
        <v>5</v>
      </c>
      <c r="K13607">
        <v>0</v>
      </c>
      <c r="L13607">
        <v>0</v>
      </c>
      <c r="M13607">
        <v>40</v>
      </c>
      <c r="N13607" s="3" t="s">
        <v>6</v>
      </c>
      <c r="O13607" s="3" t="s">
        <v>4</v>
      </c>
    </row>
    <row r="13608" spans="1:15" x14ac:dyDescent="0.3">
      <c r="A13608">
        <v>13607</v>
      </c>
      <c r="B13608">
        <v>58</v>
      </c>
      <c r="C13608" s="3" t="s">
        <v>8</v>
      </c>
      <c r="D13608">
        <f t="shared" ca="1" si="212"/>
        <v>605.47</v>
      </c>
      <c r="E13608" s="3" t="s">
        <v>12</v>
      </c>
      <c r="F13608">
        <v>6</v>
      </c>
      <c r="G13608" s="3" t="s">
        <v>3</v>
      </c>
      <c r="H13608" s="3" t="s">
        <v>15</v>
      </c>
      <c r="I13608" s="3" t="s">
        <v>21</v>
      </c>
      <c r="J13608" s="3" t="s">
        <v>4</v>
      </c>
      <c r="K13608">
        <v>0</v>
      </c>
      <c r="L13608">
        <v>0</v>
      </c>
      <c r="M13608">
        <v>40</v>
      </c>
      <c r="N13608" s="3" t="s">
        <v>0</v>
      </c>
      <c r="O13608" s="3" t="s">
        <v>4</v>
      </c>
    </row>
    <row r="13609" spans="1:15" x14ac:dyDescent="0.3">
      <c r="A13609">
        <v>13608</v>
      </c>
      <c r="B13609">
        <v>20</v>
      </c>
      <c r="C13609" s="3" t="s">
        <v>7</v>
      </c>
      <c r="D13609">
        <f t="shared" ca="1" si="212"/>
        <v>221.63</v>
      </c>
      <c r="E13609" s="3" t="s">
        <v>12</v>
      </c>
      <c r="F13609">
        <v>12</v>
      </c>
      <c r="G13609" s="3" t="s">
        <v>7</v>
      </c>
      <c r="H13609" s="3" t="s">
        <v>16</v>
      </c>
      <c r="I13609" s="3" t="s">
        <v>21</v>
      </c>
      <c r="J13609" s="3" t="s">
        <v>5</v>
      </c>
      <c r="K13609">
        <v>0</v>
      </c>
      <c r="L13609">
        <v>625</v>
      </c>
      <c r="M13609">
        <v>40</v>
      </c>
      <c r="N13609" s="3" t="s">
        <v>0</v>
      </c>
      <c r="O13609" s="3" t="s">
        <v>4</v>
      </c>
    </row>
    <row r="13610" spans="1:15" x14ac:dyDescent="0.3">
      <c r="A13610">
        <v>13609</v>
      </c>
      <c r="B13610">
        <v>36</v>
      </c>
      <c r="C13610" s="3" t="s">
        <v>9</v>
      </c>
      <c r="D13610">
        <f t="shared" ca="1" si="212"/>
        <v>371.03</v>
      </c>
      <c r="E13610" s="3" t="s">
        <v>13</v>
      </c>
      <c r="F13610">
        <v>7</v>
      </c>
      <c r="G13610" s="3" t="s">
        <v>3</v>
      </c>
      <c r="H13610" s="3" t="s">
        <v>18</v>
      </c>
      <c r="I13610" s="3" t="s">
        <v>21</v>
      </c>
      <c r="J13610" s="3" t="s">
        <v>4</v>
      </c>
      <c r="K13610">
        <v>0</v>
      </c>
      <c r="L13610">
        <v>0</v>
      </c>
      <c r="M13610">
        <v>32</v>
      </c>
      <c r="N13610" s="3" t="s">
        <v>0</v>
      </c>
      <c r="O13610" s="3" t="s">
        <v>4</v>
      </c>
    </row>
    <row r="13611" spans="1:15" x14ac:dyDescent="0.3">
      <c r="A13611">
        <v>13610</v>
      </c>
      <c r="B13611">
        <v>26</v>
      </c>
      <c r="C13611" s="3" t="s">
        <v>7</v>
      </c>
      <c r="D13611">
        <f t="shared" ca="1" si="212"/>
        <v>272.14999999999998</v>
      </c>
      <c r="E13611" s="3" t="s">
        <v>13</v>
      </c>
      <c r="F13611">
        <v>5</v>
      </c>
      <c r="G13611" s="3" t="s">
        <v>11</v>
      </c>
      <c r="H13611" s="3" t="s">
        <v>15</v>
      </c>
      <c r="I13611" s="3" t="s">
        <v>2</v>
      </c>
      <c r="J13611" s="3" t="s">
        <v>4</v>
      </c>
      <c r="K13611">
        <v>0</v>
      </c>
      <c r="L13611">
        <v>0</v>
      </c>
      <c r="M13611">
        <v>40</v>
      </c>
      <c r="N13611" s="3" t="s">
        <v>0</v>
      </c>
      <c r="O13611" s="3" t="s">
        <v>4</v>
      </c>
    </row>
    <row r="13612" spans="1:15" x14ac:dyDescent="0.3">
      <c r="A13612">
        <v>13611</v>
      </c>
      <c r="B13612">
        <v>58</v>
      </c>
      <c r="C13612" s="3" t="s">
        <v>8</v>
      </c>
      <c r="D13612">
        <f t="shared" ca="1" si="212"/>
        <v>585.64</v>
      </c>
      <c r="E13612" s="3" t="s">
        <v>13</v>
      </c>
      <c r="F13612">
        <v>3</v>
      </c>
      <c r="G13612" s="3" t="s">
        <v>7</v>
      </c>
      <c r="H13612" s="3" t="s">
        <v>14</v>
      </c>
      <c r="I13612" s="3" t="s">
        <v>21</v>
      </c>
      <c r="J13612" s="3" t="s">
        <v>4</v>
      </c>
      <c r="K13612">
        <v>0</v>
      </c>
      <c r="L13612">
        <v>0</v>
      </c>
      <c r="M13612">
        <v>40</v>
      </c>
      <c r="N13612" s="3" t="s">
        <v>0</v>
      </c>
      <c r="O13612" s="3" t="s">
        <v>4</v>
      </c>
    </row>
    <row r="13613" spans="1:15" x14ac:dyDescent="0.3">
      <c r="A13613">
        <v>13612</v>
      </c>
      <c r="B13613">
        <v>57</v>
      </c>
      <c r="C13613" s="3" t="s">
        <v>7</v>
      </c>
      <c r="D13613">
        <f t="shared" ca="1" si="212"/>
        <v>575.42999999999995</v>
      </c>
      <c r="E13613" s="3" t="s">
        <v>13</v>
      </c>
      <c r="F13613">
        <v>8</v>
      </c>
      <c r="G13613" s="3" t="s">
        <v>11</v>
      </c>
      <c r="H13613" s="3" t="s">
        <v>15</v>
      </c>
      <c r="I13613" s="3" t="s">
        <v>2</v>
      </c>
      <c r="J13613" s="3" t="s">
        <v>4</v>
      </c>
      <c r="K13613">
        <v>0</v>
      </c>
      <c r="L13613">
        <v>0</v>
      </c>
      <c r="M13613">
        <v>45</v>
      </c>
      <c r="N13613" s="3" t="s">
        <v>0</v>
      </c>
      <c r="O13613" s="3" t="s">
        <v>4</v>
      </c>
    </row>
    <row r="13614" spans="1:15" x14ac:dyDescent="0.3">
      <c r="A13614">
        <v>13613</v>
      </c>
      <c r="B13614">
        <v>46</v>
      </c>
      <c r="C13614" s="3" t="s">
        <v>7</v>
      </c>
      <c r="D13614">
        <f t="shared" ca="1" si="212"/>
        <v>477.97</v>
      </c>
      <c r="E13614" s="3" t="s">
        <v>13</v>
      </c>
      <c r="F13614">
        <v>3</v>
      </c>
      <c r="G13614" s="3" t="s">
        <v>7</v>
      </c>
      <c r="H13614" s="3" t="s">
        <v>14</v>
      </c>
      <c r="I13614" s="3" t="s">
        <v>21</v>
      </c>
      <c r="J13614" s="3" t="s">
        <v>5</v>
      </c>
      <c r="K13614">
        <v>0</v>
      </c>
      <c r="L13614">
        <v>1564</v>
      </c>
      <c r="M13614">
        <v>50</v>
      </c>
      <c r="N13614" s="3" t="s">
        <v>0</v>
      </c>
      <c r="O13614" s="3" t="s">
        <v>5</v>
      </c>
    </row>
    <row r="13615" spans="1:15" x14ac:dyDescent="0.3">
      <c r="A13615">
        <v>13614</v>
      </c>
      <c r="B13615">
        <v>29</v>
      </c>
      <c r="C13615" s="3" t="s">
        <v>7</v>
      </c>
      <c r="D13615">
        <f t="shared" ca="1" si="212"/>
        <v>302.29000000000002</v>
      </c>
      <c r="E13615" s="3" t="s">
        <v>13</v>
      </c>
      <c r="F13615">
        <v>3</v>
      </c>
      <c r="G13615" s="3" t="s">
        <v>7</v>
      </c>
      <c r="H13615" s="3" t="s">
        <v>14</v>
      </c>
      <c r="I13615" s="3" t="s">
        <v>21</v>
      </c>
      <c r="J13615" s="3" t="s">
        <v>4</v>
      </c>
      <c r="K13615">
        <v>0</v>
      </c>
      <c r="L13615">
        <v>0</v>
      </c>
      <c r="M13615">
        <v>42</v>
      </c>
      <c r="N13615" s="3" t="s">
        <v>6</v>
      </c>
      <c r="O13615" s="3" t="s">
        <v>4</v>
      </c>
    </row>
    <row r="13616" spans="1:15" x14ac:dyDescent="0.3">
      <c r="A13616">
        <v>13615</v>
      </c>
      <c r="B13616">
        <v>42</v>
      </c>
      <c r="C13616" s="3" t="s">
        <v>10</v>
      </c>
      <c r="D13616">
        <f t="shared" ca="1" si="212"/>
        <v>433.28</v>
      </c>
      <c r="E13616" s="3" t="s">
        <v>13</v>
      </c>
      <c r="F13616">
        <v>2</v>
      </c>
      <c r="G13616" s="3" t="s">
        <v>11</v>
      </c>
      <c r="H13616" s="3" t="s">
        <v>18</v>
      </c>
      <c r="I13616" s="3" t="s">
        <v>1</v>
      </c>
      <c r="J13616" s="3" t="s">
        <v>5</v>
      </c>
      <c r="K13616">
        <v>0</v>
      </c>
      <c r="L13616">
        <v>0</v>
      </c>
      <c r="M13616">
        <v>40</v>
      </c>
      <c r="N13616" s="3" t="s">
        <v>6</v>
      </c>
      <c r="O13616" s="3" t="s">
        <v>5</v>
      </c>
    </row>
    <row r="13617" spans="1:15" x14ac:dyDescent="0.3">
      <c r="A13617">
        <v>13616</v>
      </c>
      <c r="B13617">
        <v>34</v>
      </c>
      <c r="C13617" s="3" t="s">
        <v>7</v>
      </c>
      <c r="D13617">
        <f t="shared" ca="1" si="212"/>
        <v>363.72</v>
      </c>
      <c r="E13617" s="3" t="s">
        <v>13</v>
      </c>
      <c r="F13617">
        <v>7</v>
      </c>
      <c r="G13617" s="3" t="s">
        <v>11</v>
      </c>
      <c r="H13617" s="3" t="s">
        <v>16</v>
      </c>
      <c r="I13617" s="3" t="s">
        <v>1</v>
      </c>
      <c r="J13617" s="3" t="s">
        <v>5</v>
      </c>
      <c r="K13617">
        <v>0</v>
      </c>
      <c r="L13617">
        <v>0</v>
      </c>
      <c r="M13617">
        <v>40</v>
      </c>
      <c r="N13617" s="3" t="s">
        <v>0</v>
      </c>
      <c r="O13617" s="3" t="s">
        <v>5</v>
      </c>
    </row>
    <row r="13618" spans="1:15" x14ac:dyDescent="0.3">
      <c r="A13618">
        <v>13617</v>
      </c>
      <c r="B13618">
        <v>57</v>
      </c>
      <c r="C13618" s="3" t="s">
        <v>7</v>
      </c>
      <c r="D13618">
        <f t="shared" ca="1" si="212"/>
        <v>572.04999999999995</v>
      </c>
      <c r="E13618" s="3" t="s">
        <v>13</v>
      </c>
      <c r="F13618">
        <v>7</v>
      </c>
      <c r="G13618" s="3" t="s">
        <v>11</v>
      </c>
      <c r="H13618" s="3" t="s">
        <v>20</v>
      </c>
      <c r="I13618" s="3" t="s">
        <v>1</v>
      </c>
      <c r="J13618" s="3" t="s">
        <v>5</v>
      </c>
      <c r="K13618">
        <v>0</v>
      </c>
      <c r="L13618">
        <v>0</v>
      </c>
      <c r="M13618">
        <v>50</v>
      </c>
      <c r="N13618" s="3" t="s">
        <v>0</v>
      </c>
      <c r="O13618" s="3" t="s">
        <v>4</v>
      </c>
    </row>
    <row r="13619" spans="1:15" x14ac:dyDescent="0.3">
      <c r="A13619">
        <v>13618</v>
      </c>
      <c r="B13619">
        <v>35</v>
      </c>
      <c r="C13619" s="3" t="s">
        <v>9</v>
      </c>
      <c r="D13619">
        <f t="shared" ca="1" si="212"/>
        <v>352.95</v>
      </c>
      <c r="E13619" s="3" t="s">
        <v>13</v>
      </c>
      <c r="F13619">
        <v>4</v>
      </c>
      <c r="G13619" s="3" t="s">
        <v>11</v>
      </c>
      <c r="H13619" s="3" t="s">
        <v>18</v>
      </c>
      <c r="I13619" s="3" t="s">
        <v>1</v>
      </c>
      <c r="J13619" s="3" t="s">
        <v>5</v>
      </c>
      <c r="K13619">
        <v>0</v>
      </c>
      <c r="L13619">
        <v>0</v>
      </c>
      <c r="M13619">
        <v>40</v>
      </c>
      <c r="N13619" s="3" t="s">
        <v>0</v>
      </c>
      <c r="O13619" s="3" t="s">
        <v>4</v>
      </c>
    </row>
    <row r="13620" spans="1:15" x14ac:dyDescent="0.3">
      <c r="A13620">
        <v>13619</v>
      </c>
      <c r="B13620">
        <v>36</v>
      </c>
      <c r="C13620" s="3" t="s">
        <v>8</v>
      </c>
      <c r="D13620">
        <f t="shared" ca="1" si="212"/>
        <v>379.47</v>
      </c>
      <c r="E13620" s="3" t="s">
        <v>13</v>
      </c>
      <c r="F13620">
        <v>7</v>
      </c>
      <c r="G13620" s="3" t="s">
        <v>7</v>
      </c>
      <c r="H13620" s="3" t="s">
        <v>18</v>
      </c>
      <c r="I13620" s="3" t="s">
        <v>21</v>
      </c>
      <c r="J13620" s="3" t="s">
        <v>5</v>
      </c>
      <c r="K13620">
        <v>0</v>
      </c>
      <c r="L13620">
        <v>0</v>
      </c>
      <c r="M13620">
        <v>56</v>
      </c>
      <c r="N13620" s="3" t="s">
        <v>0</v>
      </c>
      <c r="O13620" s="3" t="s">
        <v>4</v>
      </c>
    </row>
    <row r="13621" spans="1:15" x14ac:dyDescent="0.3">
      <c r="A13621">
        <v>13620</v>
      </c>
      <c r="B13621">
        <v>46</v>
      </c>
      <c r="C13621" s="3" t="s">
        <v>7</v>
      </c>
      <c r="D13621">
        <f t="shared" ca="1" si="212"/>
        <v>488.47</v>
      </c>
      <c r="E13621" s="3" t="s">
        <v>13</v>
      </c>
      <c r="F13621">
        <v>4</v>
      </c>
      <c r="G13621" s="3" t="s">
        <v>11</v>
      </c>
      <c r="H13621" s="3" t="s">
        <v>19</v>
      </c>
      <c r="I13621" s="3" t="s">
        <v>1</v>
      </c>
      <c r="J13621" s="3" t="s">
        <v>5</v>
      </c>
      <c r="K13621">
        <v>0</v>
      </c>
      <c r="L13621">
        <v>1672</v>
      </c>
      <c r="M13621">
        <v>40</v>
      </c>
      <c r="N13621" s="3" t="s">
        <v>0</v>
      </c>
      <c r="O13621" s="3" t="s">
        <v>4</v>
      </c>
    </row>
    <row r="13622" spans="1:15" x14ac:dyDescent="0.3">
      <c r="A13622">
        <v>13621</v>
      </c>
      <c r="B13622">
        <v>39</v>
      </c>
      <c r="C13622" s="3" t="s">
        <v>7</v>
      </c>
      <c r="D13622">
        <f t="shared" ca="1" si="212"/>
        <v>410.09</v>
      </c>
      <c r="E13622" s="3" t="s">
        <v>13</v>
      </c>
      <c r="F13622">
        <v>8</v>
      </c>
      <c r="G13622" s="3" t="s">
        <v>11</v>
      </c>
      <c r="H13622" s="3" t="s">
        <v>20</v>
      </c>
      <c r="I13622" s="3" t="s">
        <v>1</v>
      </c>
      <c r="J13622" s="3" t="s">
        <v>5</v>
      </c>
      <c r="K13622">
        <v>0</v>
      </c>
      <c r="L13622">
        <v>0</v>
      </c>
      <c r="M13622">
        <v>50</v>
      </c>
      <c r="N13622" s="3" t="s">
        <v>0</v>
      </c>
      <c r="O13622" s="3" t="s">
        <v>4</v>
      </c>
    </row>
    <row r="13623" spans="1:15" x14ac:dyDescent="0.3">
      <c r="A13623">
        <v>13622</v>
      </c>
      <c r="B13623">
        <v>25</v>
      </c>
      <c r="C13623" s="3" t="s">
        <v>7</v>
      </c>
      <c r="D13623">
        <f t="shared" ca="1" si="212"/>
        <v>273.01</v>
      </c>
      <c r="E13623" s="3" t="s">
        <v>13</v>
      </c>
      <c r="F13623">
        <v>8</v>
      </c>
      <c r="G13623" s="3" t="s">
        <v>7</v>
      </c>
      <c r="H13623" s="3" t="s">
        <v>17</v>
      </c>
      <c r="I13623" s="3" t="s">
        <v>21</v>
      </c>
      <c r="J13623" s="3" t="s">
        <v>5</v>
      </c>
      <c r="K13623">
        <v>0</v>
      </c>
      <c r="L13623">
        <v>0</v>
      </c>
      <c r="M13623">
        <v>65</v>
      </c>
      <c r="N13623" s="3" t="s">
        <v>0</v>
      </c>
      <c r="O13623" s="3" t="s">
        <v>4</v>
      </c>
    </row>
    <row r="13624" spans="1:15" x14ac:dyDescent="0.3">
      <c r="A13624">
        <v>13623</v>
      </c>
      <c r="B13624">
        <v>43</v>
      </c>
      <c r="C13624" s="3" t="s">
        <v>7</v>
      </c>
      <c r="D13624">
        <f t="shared" ca="1" si="212"/>
        <v>453.45</v>
      </c>
      <c r="E13624" s="3" t="s">
        <v>13</v>
      </c>
      <c r="F13624">
        <v>7</v>
      </c>
      <c r="G13624" s="3" t="s">
        <v>11</v>
      </c>
      <c r="H13624" s="3" t="s">
        <v>17</v>
      </c>
      <c r="I13624" s="3" t="s">
        <v>1</v>
      </c>
      <c r="J13624" s="3" t="s">
        <v>5</v>
      </c>
      <c r="K13624">
        <v>0</v>
      </c>
      <c r="L13624">
        <v>0</v>
      </c>
      <c r="M13624">
        <v>40</v>
      </c>
      <c r="N13624" s="3" t="s">
        <v>0</v>
      </c>
      <c r="O13624" s="3" t="s">
        <v>5</v>
      </c>
    </row>
    <row r="13625" spans="1:15" x14ac:dyDescent="0.3">
      <c r="A13625">
        <v>13624</v>
      </c>
      <c r="B13625">
        <v>26</v>
      </c>
      <c r="C13625" s="3" t="s">
        <v>7</v>
      </c>
      <c r="D13625">
        <f t="shared" ca="1" si="212"/>
        <v>264.24</v>
      </c>
      <c r="E13625" s="3" t="s">
        <v>12</v>
      </c>
      <c r="F13625">
        <v>10</v>
      </c>
      <c r="G13625" s="3" t="s">
        <v>3</v>
      </c>
      <c r="H13625" s="3" t="s">
        <v>17</v>
      </c>
      <c r="I13625" s="3" t="s">
        <v>21</v>
      </c>
      <c r="J13625" s="3" t="s">
        <v>5</v>
      </c>
      <c r="K13625">
        <v>0</v>
      </c>
      <c r="L13625">
        <v>0</v>
      </c>
      <c r="M13625">
        <v>40</v>
      </c>
      <c r="N13625" s="3" t="s">
        <v>0</v>
      </c>
      <c r="O13625" s="3" t="s">
        <v>4</v>
      </c>
    </row>
    <row r="13626" spans="1:15" x14ac:dyDescent="0.3">
      <c r="A13626">
        <v>13625</v>
      </c>
      <c r="B13626">
        <v>46</v>
      </c>
      <c r="C13626" s="3" t="s">
        <v>8</v>
      </c>
      <c r="D13626">
        <f t="shared" ca="1" si="212"/>
        <v>473.1</v>
      </c>
      <c r="E13626" s="3" t="s">
        <v>13</v>
      </c>
      <c r="F13626">
        <v>3</v>
      </c>
      <c r="G13626" s="3" t="s">
        <v>11</v>
      </c>
      <c r="H13626" s="3" t="s">
        <v>14</v>
      </c>
      <c r="I13626" s="3" t="s">
        <v>1</v>
      </c>
      <c r="J13626" s="3" t="s">
        <v>5</v>
      </c>
      <c r="K13626">
        <v>0</v>
      </c>
      <c r="L13626">
        <v>1902</v>
      </c>
      <c r="M13626">
        <v>60</v>
      </c>
      <c r="N13626" s="3" t="s">
        <v>0</v>
      </c>
      <c r="O13626" s="3" t="s">
        <v>5</v>
      </c>
    </row>
    <row r="13627" spans="1:15" x14ac:dyDescent="0.3">
      <c r="A13627">
        <v>13626</v>
      </c>
      <c r="B13627">
        <v>27</v>
      </c>
      <c r="C13627" s="3" t="s">
        <v>7</v>
      </c>
      <c r="D13627">
        <f t="shared" ca="1" si="212"/>
        <v>292.5</v>
      </c>
      <c r="E13627" s="3" t="s">
        <v>13</v>
      </c>
      <c r="F13627">
        <v>8</v>
      </c>
      <c r="G13627" s="3" t="s">
        <v>11</v>
      </c>
      <c r="H13627" s="3" t="s">
        <v>16</v>
      </c>
      <c r="I13627" s="3" t="s">
        <v>1</v>
      </c>
      <c r="J13627" s="3" t="s">
        <v>5</v>
      </c>
      <c r="K13627">
        <v>0</v>
      </c>
      <c r="L13627">
        <v>0</v>
      </c>
      <c r="M13627">
        <v>40</v>
      </c>
      <c r="N13627" s="3" t="s">
        <v>0</v>
      </c>
      <c r="O13627" s="3" t="s">
        <v>4</v>
      </c>
    </row>
    <row r="13628" spans="1:15" x14ac:dyDescent="0.3">
      <c r="A13628">
        <v>13627</v>
      </c>
      <c r="B13628">
        <v>35</v>
      </c>
      <c r="C13628" s="3" t="s">
        <v>7</v>
      </c>
      <c r="D13628">
        <f t="shared" ca="1" si="212"/>
        <v>378.28</v>
      </c>
      <c r="E13628" s="3" t="s">
        <v>13</v>
      </c>
      <c r="F13628">
        <v>8</v>
      </c>
      <c r="G13628" s="3" t="s">
        <v>11</v>
      </c>
      <c r="H13628" s="3" t="s">
        <v>16</v>
      </c>
      <c r="I13628" s="3" t="s">
        <v>1</v>
      </c>
      <c r="J13628" s="3" t="s">
        <v>5</v>
      </c>
      <c r="K13628">
        <v>0</v>
      </c>
      <c r="L13628">
        <v>0</v>
      </c>
      <c r="M13628">
        <v>40</v>
      </c>
      <c r="N13628" s="3" t="s">
        <v>0</v>
      </c>
      <c r="O13628" s="3" t="s">
        <v>4</v>
      </c>
    </row>
    <row r="13629" spans="1:15" x14ac:dyDescent="0.3">
      <c r="A13629">
        <v>13628</v>
      </c>
      <c r="B13629">
        <v>68</v>
      </c>
      <c r="C13629" s="3" t="s">
        <v>10</v>
      </c>
      <c r="D13629">
        <f t="shared" ca="1" si="212"/>
        <v>692.48</v>
      </c>
      <c r="E13629" s="3" t="s">
        <v>13</v>
      </c>
      <c r="F13629">
        <v>8</v>
      </c>
      <c r="G13629" s="3" t="s">
        <v>7</v>
      </c>
      <c r="H13629" s="3" t="s">
        <v>19</v>
      </c>
      <c r="I13629" s="3" t="s">
        <v>21</v>
      </c>
      <c r="J13629" s="3" t="s">
        <v>5</v>
      </c>
      <c r="K13629">
        <v>0</v>
      </c>
      <c r="L13629">
        <v>0</v>
      </c>
      <c r="M13629">
        <v>24</v>
      </c>
      <c r="N13629" s="3" t="s">
        <v>0</v>
      </c>
      <c r="O13629" s="3" t="s">
        <v>5</v>
      </c>
    </row>
    <row r="13630" spans="1:15" x14ac:dyDescent="0.3">
      <c r="A13630">
        <v>13629</v>
      </c>
      <c r="B13630">
        <v>52</v>
      </c>
      <c r="C13630" s="3" t="s">
        <v>7</v>
      </c>
      <c r="D13630">
        <f t="shared" ca="1" si="212"/>
        <v>527.79999999999995</v>
      </c>
      <c r="E13630" s="3" t="s">
        <v>13</v>
      </c>
      <c r="F13630">
        <v>7</v>
      </c>
      <c r="G13630" s="3" t="s">
        <v>7</v>
      </c>
      <c r="H13630" s="3" t="s">
        <v>19</v>
      </c>
      <c r="I13630" s="3" t="s">
        <v>21</v>
      </c>
      <c r="J13630" s="3" t="s">
        <v>4</v>
      </c>
      <c r="K13630">
        <v>0</v>
      </c>
      <c r="L13630">
        <v>0</v>
      </c>
      <c r="M13630">
        <v>36</v>
      </c>
      <c r="N13630" s="3" t="s">
        <v>0</v>
      </c>
      <c r="O13630" s="3" t="s">
        <v>4</v>
      </c>
    </row>
    <row r="13631" spans="1:15" x14ac:dyDescent="0.3">
      <c r="A13631">
        <v>13630</v>
      </c>
      <c r="B13631">
        <v>26</v>
      </c>
      <c r="C13631" s="3" t="s">
        <v>7</v>
      </c>
      <c r="D13631">
        <f t="shared" ca="1" si="212"/>
        <v>281.16000000000003</v>
      </c>
      <c r="E13631" s="3" t="s">
        <v>12</v>
      </c>
      <c r="F13631">
        <v>6</v>
      </c>
      <c r="G13631" s="3" t="s">
        <v>7</v>
      </c>
      <c r="H13631" s="3" t="s">
        <v>14</v>
      </c>
      <c r="I13631" s="3" t="s">
        <v>21</v>
      </c>
      <c r="J13631" s="3" t="s">
        <v>5</v>
      </c>
      <c r="K13631">
        <v>0</v>
      </c>
      <c r="L13631">
        <v>0</v>
      </c>
      <c r="M13631">
        <v>50</v>
      </c>
      <c r="N13631" s="3" t="s">
        <v>0</v>
      </c>
      <c r="O13631" s="3" t="s">
        <v>4</v>
      </c>
    </row>
    <row r="13632" spans="1:15" x14ac:dyDescent="0.3">
      <c r="A13632">
        <v>13631</v>
      </c>
      <c r="B13632">
        <v>27</v>
      </c>
      <c r="C13632" s="3" t="s">
        <v>7</v>
      </c>
      <c r="D13632">
        <f t="shared" ca="1" si="212"/>
        <v>272.27999999999997</v>
      </c>
      <c r="E13632" s="3" t="s">
        <v>13</v>
      </c>
      <c r="F13632">
        <v>7</v>
      </c>
      <c r="G13632" s="3" t="s">
        <v>11</v>
      </c>
      <c r="H13632" s="3" t="s">
        <v>16</v>
      </c>
      <c r="I13632" s="3" t="s">
        <v>1</v>
      </c>
      <c r="J13632" s="3" t="s">
        <v>5</v>
      </c>
      <c r="K13632">
        <v>0</v>
      </c>
      <c r="L13632">
        <v>0</v>
      </c>
      <c r="M13632">
        <v>46</v>
      </c>
      <c r="N13632" s="3" t="s">
        <v>0</v>
      </c>
      <c r="O13632" s="3" t="s">
        <v>4</v>
      </c>
    </row>
    <row r="13633" spans="1:15" x14ac:dyDescent="0.3">
      <c r="A13633">
        <v>13632</v>
      </c>
      <c r="B13633">
        <v>52</v>
      </c>
      <c r="C13633" s="3" t="s">
        <v>7</v>
      </c>
      <c r="D13633">
        <f t="shared" ca="1" si="212"/>
        <v>534.04999999999995</v>
      </c>
      <c r="E13633" s="3" t="s">
        <v>13</v>
      </c>
      <c r="F13633">
        <v>3</v>
      </c>
      <c r="G13633" s="3" t="s">
        <v>11</v>
      </c>
      <c r="H13633" s="3" t="s">
        <v>19</v>
      </c>
      <c r="I13633" s="3" t="s">
        <v>1</v>
      </c>
      <c r="J13633" s="3" t="s">
        <v>5</v>
      </c>
      <c r="K13633">
        <v>15024</v>
      </c>
      <c r="L13633">
        <v>0</v>
      </c>
      <c r="M13633">
        <v>40</v>
      </c>
      <c r="N13633" s="3" t="s">
        <v>0</v>
      </c>
      <c r="O13633" s="3" t="s">
        <v>5</v>
      </c>
    </row>
    <row r="13634" spans="1:15" x14ac:dyDescent="0.3">
      <c r="A13634">
        <v>13633</v>
      </c>
      <c r="B13634">
        <v>54</v>
      </c>
      <c r="C13634" s="3" t="s">
        <v>7</v>
      </c>
      <c r="D13634">
        <f t="shared" ca="1" si="212"/>
        <v>555.87</v>
      </c>
      <c r="E13634" s="3" t="s">
        <v>12</v>
      </c>
      <c r="F13634">
        <v>13</v>
      </c>
      <c r="G13634" s="3" t="s">
        <v>7</v>
      </c>
      <c r="H13634" s="3" t="s">
        <v>15</v>
      </c>
      <c r="I13634" s="3" t="s">
        <v>21</v>
      </c>
      <c r="J13634" s="3" t="s">
        <v>4</v>
      </c>
      <c r="K13634">
        <v>0</v>
      </c>
      <c r="L13634">
        <v>0</v>
      </c>
      <c r="M13634">
        <v>40</v>
      </c>
      <c r="N13634" s="3" t="s">
        <v>0</v>
      </c>
      <c r="O13634" s="3" t="s">
        <v>4</v>
      </c>
    </row>
    <row r="13635" spans="1:15" x14ac:dyDescent="0.3">
      <c r="A13635">
        <v>13634</v>
      </c>
      <c r="B13635">
        <v>29</v>
      </c>
      <c r="C13635" s="3" t="s">
        <v>7</v>
      </c>
      <c r="D13635">
        <f t="shared" ref="D13635:D13698" ca="1" si="213">+ROUND(B13635*10+RAND()*30,2)</f>
        <v>313.04000000000002</v>
      </c>
      <c r="E13635" s="3" t="s">
        <v>13</v>
      </c>
      <c r="F13635">
        <v>8</v>
      </c>
      <c r="G13635" s="3" t="s">
        <v>7</v>
      </c>
      <c r="H13635" s="3" t="s">
        <v>20</v>
      </c>
      <c r="I13635" s="3" t="s">
        <v>21</v>
      </c>
      <c r="J13635" s="3" t="s">
        <v>5</v>
      </c>
      <c r="K13635">
        <v>0</v>
      </c>
      <c r="L13635">
        <v>0</v>
      </c>
      <c r="M13635">
        <v>40</v>
      </c>
      <c r="N13635" s="3" t="s">
        <v>0</v>
      </c>
      <c r="O13635" s="3" t="s">
        <v>4</v>
      </c>
    </row>
    <row r="13636" spans="1:15" x14ac:dyDescent="0.3">
      <c r="A13636">
        <v>13635</v>
      </c>
      <c r="B13636">
        <v>39</v>
      </c>
      <c r="C13636" s="3" t="s">
        <v>7</v>
      </c>
      <c r="D13636">
        <f t="shared" ca="1" si="213"/>
        <v>415.99</v>
      </c>
      <c r="E13636" s="3" t="s">
        <v>13</v>
      </c>
      <c r="F13636">
        <v>7</v>
      </c>
      <c r="G13636" s="3" t="s">
        <v>11</v>
      </c>
      <c r="H13636" s="3" t="s">
        <v>19</v>
      </c>
      <c r="I13636" s="3" t="s">
        <v>2</v>
      </c>
      <c r="J13636" s="3" t="s">
        <v>4</v>
      </c>
      <c r="K13636">
        <v>0</v>
      </c>
      <c r="L13636">
        <v>0</v>
      </c>
      <c r="M13636">
        <v>40</v>
      </c>
      <c r="N13636" s="3" t="s">
        <v>0</v>
      </c>
      <c r="O13636" s="3" t="s">
        <v>4</v>
      </c>
    </row>
    <row r="13637" spans="1:15" x14ac:dyDescent="0.3">
      <c r="A13637">
        <v>13636</v>
      </c>
      <c r="B13637">
        <v>38</v>
      </c>
      <c r="C13637" s="3" t="s">
        <v>7</v>
      </c>
      <c r="D13637">
        <f t="shared" ca="1" si="213"/>
        <v>382.86</v>
      </c>
      <c r="E13637" s="3" t="s">
        <v>13</v>
      </c>
      <c r="F13637">
        <v>7</v>
      </c>
      <c r="G13637" s="3" t="s">
        <v>11</v>
      </c>
      <c r="H13637" s="3" t="s">
        <v>14</v>
      </c>
      <c r="I13637" s="3" t="s">
        <v>1</v>
      </c>
      <c r="J13637" s="3" t="s">
        <v>5</v>
      </c>
      <c r="K13637">
        <v>0</v>
      </c>
      <c r="L13637">
        <v>0</v>
      </c>
      <c r="M13637">
        <v>45</v>
      </c>
      <c r="N13637" s="3" t="s">
        <v>0</v>
      </c>
      <c r="O13637" s="3" t="s">
        <v>5</v>
      </c>
    </row>
    <row r="13638" spans="1:15" x14ac:dyDescent="0.3">
      <c r="A13638">
        <v>13637</v>
      </c>
      <c r="B13638">
        <v>19</v>
      </c>
      <c r="C13638" s="3" t="s">
        <v>7</v>
      </c>
      <c r="D13638">
        <f t="shared" ca="1" si="213"/>
        <v>191.6</v>
      </c>
      <c r="E13638" s="3" t="s">
        <v>13</v>
      </c>
      <c r="F13638">
        <v>8</v>
      </c>
      <c r="G13638" s="3" t="s">
        <v>7</v>
      </c>
      <c r="H13638" s="3" t="s">
        <v>20</v>
      </c>
      <c r="I13638" s="3" t="s">
        <v>22</v>
      </c>
      <c r="J13638" s="3" t="s">
        <v>5</v>
      </c>
      <c r="K13638">
        <v>0</v>
      </c>
      <c r="L13638">
        <v>0</v>
      </c>
      <c r="M13638">
        <v>30</v>
      </c>
      <c r="N13638" s="3" t="s">
        <v>0</v>
      </c>
      <c r="O13638" s="3" t="s">
        <v>4</v>
      </c>
    </row>
    <row r="13639" spans="1:15" x14ac:dyDescent="0.3">
      <c r="A13639">
        <v>13638</v>
      </c>
      <c r="B13639">
        <v>22</v>
      </c>
      <c r="C13639" s="3" t="s">
        <v>7</v>
      </c>
      <c r="D13639">
        <f t="shared" ca="1" si="213"/>
        <v>239.81</v>
      </c>
      <c r="E13639" s="3" t="s">
        <v>13</v>
      </c>
      <c r="F13639">
        <v>7</v>
      </c>
      <c r="G13639" s="3" t="s">
        <v>7</v>
      </c>
      <c r="H13639" s="3" t="s">
        <v>16</v>
      </c>
      <c r="I13639" s="3" t="s">
        <v>22</v>
      </c>
      <c r="J13639" s="3" t="s">
        <v>5</v>
      </c>
      <c r="K13639">
        <v>0</v>
      </c>
      <c r="L13639">
        <v>0</v>
      </c>
      <c r="M13639">
        <v>40</v>
      </c>
      <c r="N13639" s="3" t="s">
        <v>0</v>
      </c>
      <c r="O13639" s="3" t="s">
        <v>4</v>
      </c>
    </row>
    <row r="13640" spans="1:15" x14ac:dyDescent="0.3">
      <c r="A13640">
        <v>13639</v>
      </c>
      <c r="B13640">
        <v>58</v>
      </c>
      <c r="C13640" s="3" t="s">
        <v>7</v>
      </c>
      <c r="D13640">
        <f t="shared" ca="1" si="213"/>
        <v>605.79999999999995</v>
      </c>
      <c r="E13640" s="3" t="s">
        <v>13</v>
      </c>
      <c r="F13640">
        <v>7</v>
      </c>
      <c r="G13640" s="3" t="s">
        <v>11</v>
      </c>
      <c r="H13640" s="3" t="s">
        <v>19</v>
      </c>
      <c r="I13640" s="3" t="s">
        <v>1</v>
      </c>
      <c r="J13640" s="3" t="s">
        <v>5</v>
      </c>
      <c r="K13640">
        <v>0</v>
      </c>
      <c r="L13640">
        <v>1977</v>
      </c>
      <c r="M13640">
        <v>60</v>
      </c>
      <c r="N13640" s="3" t="s">
        <v>0</v>
      </c>
      <c r="O13640" s="3" t="s">
        <v>5</v>
      </c>
    </row>
    <row r="13641" spans="1:15" x14ac:dyDescent="0.3">
      <c r="A13641">
        <v>13640</v>
      </c>
      <c r="B13641">
        <v>39</v>
      </c>
      <c r="C13641" s="3" t="s">
        <v>7</v>
      </c>
      <c r="D13641">
        <f t="shared" ca="1" si="213"/>
        <v>408.63</v>
      </c>
      <c r="E13641" s="3" t="s">
        <v>13</v>
      </c>
      <c r="F13641">
        <v>5</v>
      </c>
      <c r="G13641" s="3" t="s">
        <v>7</v>
      </c>
      <c r="H13641" s="3" t="s">
        <v>15</v>
      </c>
      <c r="I13641" s="3" t="s">
        <v>21</v>
      </c>
      <c r="J13641" s="3" t="s">
        <v>4</v>
      </c>
      <c r="K13641">
        <v>0</v>
      </c>
      <c r="L13641">
        <v>0</v>
      </c>
      <c r="M13641">
        <v>40</v>
      </c>
      <c r="N13641" s="3" t="s">
        <v>0</v>
      </c>
      <c r="O13641" s="3" t="s">
        <v>4</v>
      </c>
    </row>
    <row r="13642" spans="1:15" x14ac:dyDescent="0.3">
      <c r="A13642">
        <v>13641</v>
      </c>
      <c r="B13642">
        <v>20</v>
      </c>
      <c r="C13642" s="3" t="s">
        <v>9</v>
      </c>
      <c r="D13642">
        <f t="shared" ca="1" si="213"/>
        <v>218.61</v>
      </c>
      <c r="E13642" s="3" t="s">
        <v>13</v>
      </c>
      <c r="F13642">
        <v>7</v>
      </c>
      <c r="G13642" s="3" t="s">
        <v>7</v>
      </c>
      <c r="H13642" s="3" t="s">
        <v>18</v>
      </c>
      <c r="I13642" s="3" t="s">
        <v>22</v>
      </c>
      <c r="J13642" s="3" t="s">
        <v>5</v>
      </c>
      <c r="K13642">
        <v>0</v>
      </c>
      <c r="L13642">
        <v>0</v>
      </c>
      <c r="M13642">
        <v>40</v>
      </c>
      <c r="N13642" s="3" t="s">
        <v>0</v>
      </c>
      <c r="O13642" s="3" t="s">
        <v>4</v>
      </c>
    </row>
    <row r="13643" spans="1:15" x14ac:dyDescent="0.3">
      <c r="A13643">
        <v>13642</v>
      </c>
      <c r="B13643">
        <v>26</v>
      </c>
      <c r="C13643" s="3" t="s">
        <v>7</v>
      </c>
      <c r="D13643">
        <f t="shared" ca="1" si="213"/>
        <v>272.27999999999997</v>
      </c>
      <c r="E13643" s="3" t="s">
        <v>13</v>
      </c>
      <c r="F13643">
        <v>7</v>
      </c>
      <c r="G13643" s="3" t="s">
        <v>7</v>
      </c>
      <c r="H13643" s="3" t="s">
        <v>15</v>
      </c>
      <c r="I13643" s="3" t="s">
        <v>22</v>
      </c>
      <c r="J13643" s="3" t="s">
        <v>4</v>
      </c>
      <c r="K13643">
        <v>0</v>
      </c>
      <c r="L13643">
        <v>0</v>
      </c>
      <c r="M13643">
        <v>40</v>
      </c>
      <c r="N13643" s="3" t="s">
        <v>0</v>
      </c>
      <c r="O13643" s="3" t="s">
        <v>4</v>
      </c>
    </row>
    <row r="13644" spans="1:15" x14ac:dyDescent="0.3">
      <c r="A13644">
        <v>13643</v>
      </c>
      <c r="B13644">
        <v>22</v>
      </c>
      <c r="C13644" s="3" t="s">
        <v>7</v>
      </c>
      <c r="D13644">
        <f t="shared" ca="1" si="213"/>
        <v>248.04</v>
      </c>
      <c r="E13644" s="3" t="s">
        <v>13</v>
      </c>
      <c r="F13644">
        <v>8</v>
      </c>
      <c r="G13644" s="3" t="s">
        <v>7</v>
      </c>
      <c r="H13644" s="3" t="s">
        <v>17</v>
      </c>
      <c r="I13644" s="3" t="s">
        <v>21</v>
      </c>
      <c r="J13644" s="3" t="s">
        <v>5</v>
      </c>
      <c r="K13644">
        <v>0</v>
      </c>
      <c r="L13644">
        <v>0</v>
      </c>
      <c r="M13644">
        <v>45</v>
      </c>
      <c r="N13644" s="3" t="s">
        <v>0</v>
      </c>
      <c r="O13644" s="3" t="s">
        <v>4</v>
      </c>
    </row>
    <row r="13645" spans="1:15" x14ac:dyDescent="0.3">
      <c r="A13645">
        <v>13644</v>
      </c>
      <c r="B13645">
        <v>31</v>
      </c>
      <c r="C13645" s="3" t="s">
        <v>9</v>
      </c>
      <c r="D13645">
        <f t="shared" ca="1" si="213"/>
        <v>311.81</v>
      </c>
      <c r="E13645" s="3" t="s">
        <v>12</v>
      </c>
      <c r="F13645">
        <v>6</v>
      </c>
      <c r="G13645" s="3" t="s">
        <v>7</v>
      </c>
      <c r="H13645" s="3" t="s">
        <v>18</v>
      </c>
      <c r="I13645" s="3" t="s">
        <v>21</v>
      </c>
      <c r="J13645" s="3" t="s">
        <v>5</v>
      </c>
      <c r="K13645">
        <v>0</v>
      </c>
      <c r="L13645">
        <v>0</v>
      </c>
      <c r="M13645">
        <v>40</v>
      </c>
      <c r="N13645" s="3" t="s">
        <v>0</v>
      </c>
      <c r="O13645" s="3" t="s">
        <v>4</v>
      </c>
    </row>
    <row r="13646" spans="1:15" x14ac:dyDescent="0.3">
      <c r="A13646">
        <v>13645</v>
      </c>
      <c r="B13646">
        <v>42</v>
      </c>
      <c r="C13646" s="3" t="s">
        <v>7</v>
      </c>
      <c r="D13646">
        <f t="shared" ca="1" si="213"/>
        <v>445.29</v>
      </c>
      <c r="E13646" s="3" t="s">
        <v>13</v>
      </c>
      <c r="F13646">
        <v>4</v>
      </c>
      <c r="G13646" s="3" t="s">
        <v>11</v>
      </c>
      <c r="H13646" s="3" t="s">
        <v>19</v>
      </c>
      <c r="I13646" s="3" t="s">
        <v>1</v>
      </c>
      <c r="J13646" s="3" t="s">
        <v>5</v>
      </c>
      <c r="K13646">
        <v>0</v>
      </c>
      <c r="L13646">
        <v>0</v>
      </c>
      <c r="M13646">
        <v>40</v>
      </c>
      <c r="N13646" s="3" t="s">
        <v>0</v>
      </c>
      <c r="O13646" s="3" t="s">
        <v>5</v>
      </c>
    </row>
    <row r="13647" spans="1:15" x14ac:dyDescent="0.3">
      <c r="A13647">
        <v>13646</v>
      </c>
      <c r="B13647">
        <v>53</v>
      </c>
      <c r="C13647" s="3" t="s">
        <v>8</v>
      </c>
      <c r="D13647">
        <f t="shared" ca="1" si="213"/>
        <v>549.14</v>
      </c>
      <c r="E13647" s="3" t="s">
        <v>13</v>
      </c>
      <c r="F13647">
        <v>8</v>
      </c>
      <c r="G13647" s="3" t="s">
        <v>7</v>
      </c>
      <c r="H13647" s="3" t="s">
        <v>17</v>
      </c>
      <c r="I13647" s="3" t="s">
        <v>21</v>
      </c>
      <c r="J13647" s="3" t="s">
        <v>5</v>
      </c>
      <c r="K13647">
        <v>0</v>
      </c>
      <c r="L13647">
        <v>0</v>
      </c>
      <c r="M13647">
        <v>40</v>
      </c>
      <c r="N13647" s="3" t="s">
        <v>0</v>
      </c>
      <c r="O13647" s="3" t="s">
        <v>4</v>
      </c>
    </row>
    <row r="13648" spans="1:15" x14ac:dyDescent="0.3">
      <c r="A13648">
        <v>13647</v>
      </c>
      <c r="B13648">
        <v>32</v>
      </c>
      <c r="C13648" s="3" t="s">
        <v>7</v>
      </c>
      <c r="D13648">
        <f t="shared" ca="1" si="213"/>
        <v>332.7</v>
      </c>
      <c r="E13648" s="3" t="s">
        <v>13</v>
      </c>
      <c r="F13648">
        <v>8</v>
      </c>
      <c r="G13648" s="3" t="s">
        <v>11</v>
      </c>
      <c r="H13648" s="3" t="s">
        <v>16</v>
      </c>
      <c r="I13648" s="3" t="s">
        <v>1</v>
      </c>
      <c r="J13648" s="3" t="s">
        <v>5</v>
      </c>
      <c r="K13648">
        <v>0</v>
      </c>
      <c r="L13648">
        <v>0</v>
      </c>
      <c r="M13648">
        <v>40</v>
      </c>
      <c r="N13648" s="3" t="s">
        <v>0</v>
      </c>
      <c r="O13648" s="3" t="s">
        <v>4</v>
      </c>
    </row>
    <row r="13649" spans="1:15" x14ac:dyDescent="0.3">
      <c r="A13649">
        <v>13648</v>
      </c>
      <c r="B13649">
        <v>33</v>
      </c>
      <c r="C13649" s="3" t="s">
        <v>7</v>
      </c>
      <c r="D13649">
        <f t="shared" ca="1" si="213"/>
        <v>338.89</v>
      </c>
      <c r="E13649" s="3" t="s">
        <v>13</v>
      </c>
      <c r="F13649">
        <v>8</v>
      </c>
      <c r="G13649" s="3" t="s">
        <v>3</v>
      </c>
      <c r="H13649" s="3" t="s">
        <v>17</v>
      </c>
      <c r="I13649" s="3" t="s">
        <v>21</v>
      </c>
      <c r="J13649" s="3" t="s">
        <v>4</v>
      </c>
      <c r="K13649">
        <v>0</v>
      </c>
      <c r="L13649">
        <v>0</v>
      </c>
      <c r="M13649">
        <v>40</v>
      </c>
      <c r="N13649" s="3" t="s">
        <v>0</v>
      </c>
      <c r="O13649" s="3" t="s">
        <v>4</v>
      </c>
    </row>
    <row r="13650" spans="1:15" x14ac:dyDescent="0.3">
      <c r="A13650">
        <v>13649</v>
      </c>
      <c r="B13650">
        <v>36</v>
      </c>
      <c r="C13650" s="3" t="s">
        <v>7</v>
      </c>
      <c r="D13650">
        <f t="shared" ca="1" si="213"/>
        <v>362.85</v>
      </c>
      <c r="E13650" s="3" t="s">
        <v>13</v>
      </c>
      <c r="F13650">
        <v>3</v>
      </c>
      <c r="G13650" s="3" t="s">
        <v>11</v>
      </c>
      <c r="H13650" s="3" t="s">
        <v>18</v>
      </c>
      <c r="I13650" s="3" t="s">
        <v>2</v>
      </c>
      <c r="J13650" s="3" t="s">
        <v>4</v>
      </c>
      <c r="K13650">
        <v>0</v>
      </c>
      <c r="L13650">
        <v>0</v>
      </c>
      <c r="M13650">
        <v>40</v>
      </c>
      <c r="N13650" s="3" t="s">
        <v>0</v>
      </c>
      <c r="O13650" s="3" t="s">
        <v>5</v>
      </c>
    </row>
    <row r="13651" spans="1:15" x14ac:dyDescent="0.3">
      <c r="A13651">
        <v>13650</v>
      </c>
      <c r="B13651">
        <v>39</v>
      </c>
      <c r="C13651" s="3" t="s">
        <v>7</v>
      </c>
      <c r="D13651">
        <f t="shared" ca="1" si="213"/>
        <v>417.25</v>
      </c>
      <c r="E13651" s="3" t="s">
        <v>13</v>
      </c>
      <c r="F13651">
        <v>8</v>
      </c>
      <c r="G13651" s="3" t="s">
        <v>11</v>
      </c>
      <c r="H13651" s="3" t="s">
        <v>17</v>
      </c>
      <c r="I13651" s="3" t="s">
        <v>1</v>
      </c>
      <c r="J13651" s="3" t="s">
        <v>5</v>
      </c>
      <c r="K13651">
        <v>0</v>
      </c>
      <c r="L13651">
        <v>0</v>
      </c>
      <c r="M13651">
        <v>40</v>
      </c>
      <c r="N13651" s="3" t="s">
        <v>0</v>
      </c>
      <c r="O13651" s="3" t="s">
        <v>4</v>
      </c>
    </row>
    <row r="13652" spans="1:15" x14ac:dyDescent="0.3">
      <c r="A13652">
        <v>13651</v>
      </c>
      <c r="B13652">
        <v>33</v>
      </c>
      <c r="C13652" s="3" t="s">
        <v>7</v>
      </c>
      <c r="D13652">
        <f t="shared" ca="1" si="213"/>
        <v>335.86</v>
      </c>
      <c r="E13652" s="3" t="s">
        <v>13</v>
      </c>
      <c r="F13652">
        <v>7</v>
      </c>
      <c r="G13652" s="3" t="s">
        <v>7</v>
      </c>
      <c r="H13652" s="3" t="s">
        <v>15</v>
      </c>
      <c r="I13652" s="3" t="s">
        <v>21</v>
      </c>
      <c r="J13652" s="3" t="s">
        <v>5</v>
      </c>
      <c r="K13652">
        <v>0</v>
      </c>
      <c r="L13652">
        <v>0</v>
      </c>
      <c r="M13652">
        <v>40</v>
      </c>
      <c r="N13652" s="3" t="s">
        <v>0</v>
      </c>
      <c r="O13652" s="3" t="s">
        <v>4</v>
      </c>
    </row>
    <row r="13653" spans="1:15" x14ac:dyDescent="0.3">
      <c r="A13653">
        <v>13652</v>
      </c>
      <c r="B13653">
        <v>33</v>
      </c>
      <c r="C13653" s="3" t="s">
        <v>7</v>
      </c>
      <c r="D13653">
        <f t="shared" ca="1" si="213"/>
        <v>345.99</v>
      </c>
      <c r="E13653" s="3" t="s">
        <v>13</v>
      </c>
      <c r="F13653">
        <v>8</v>
      </c>
      <c r="G13653" s="3" t="s">
        <v>7</v>
      </c>
      <c r="H13653" s="3" t="s">
        <v>16</v>
      </c>
      <c r="I13653" s="3" t="s">
        <v>22</v>
      </c>
      <c r="J13653" s="3" t="s">
        <v>5</v>
      </c>
      <c r="K13653">
        <v>0</v>
      </c>
      <c r="L13653">
        <v>0</v>
      </c>
      <c r="M13653">
        <v>35</v>
      </c>
      <c r="N13653" s="3" t="s">
        <v>0</v>
      </c>
      <c r="O13653" s="3" t="s">
        <v>4</v>
      </c>
    </row>
    <row r="13654" spans="1:15" x14ac:dyDescent="0.3">
      <c r="A13654">
        <v>13653</v>
      </c>
      <c r="B13654">
        <v>47</v>
      </c>
      <c r="C13654" s="3" t="s">
        <v>7</v>
      </c>
      <c r="D13654">
        <f t="shared" ca="1" si="213"/>
        <v>492.74</v>
      </c>
      <c r="E13654" s="3" t="s">
        <v>13</v>
      </c>
      <c r="F13654">
        <v>4</v>
      </c>
      <c r="G13654" s="3" t="s">
        <v>7</v>
      </c>
      <c r="H13654" s="3" t="s">
        <v>19</v>
      </c>
      <c r="I13654" s="3" t="s">
        <v>21</v>
      </c>
      <c r="J13654" s="3" t="s">
        <v>4</v>
      </c>
      <c r="K13654">
        <v>0</v>
      </c>
      <c r="L13654">
        <v>0</v>
      </c>
      <c r="M13654">
        <v>40</v>
      </c>
      <c r="N13654" s="3" t="s">
        <v>0</v>
      </c>
      <c r="O13654" s="3" t="s">
        <v>4</v>
      </c>
    </row>
    <row r="13655" spans="1:15" x14ac:dyDescent="0.3">
      <c r="A13655">
        <v>13654</v>
      </c>
      <c r="B13655">
        <v>31</v>
      </c>
      <c r="C13655" s="3" t="s">
        <v>7</v>
      </c>
      <c r="D13655">
        <f t="shared" ca="1" si="213"/>
        <v>322.26</v>
      </c>
      <c r="E13655" s="3" t="s">
        <v>12</v>
      </c>
      <c r="F13655">
        <v>6</v>
      </c>
      <c r="G13655" s="3" t="s">
        <v>11</v>
      </c>
      <c r="H13655" s="3" t="s">
        <v>19</v>
      </c>
      <c r="I13655" s="3" t="s">
        <v>1</v>
      </c>
      <c r="J13655" s="3" t="s">
        <v>5</v>
      </c>
      <c r="K13655">
        <v>0</v>
      </c>
      <c r="L13655">
        <v>0</v>
      </c>
      <c r="M13655">
        <v>40</v>
      </c>
      <c r="N13655" s="3" t="s">
        <v>0</v>
      </c>
      <c r="O13655" s="3" t="s">
        <v>4</v>
      </c>
    </row>
    <row r="13656" spans="1:15" x14ac:dyDescent="0.3">
      <c r="A13656">
        <v>13655</v>
      </c>
      <c r="B13656">
        <v>18</v>
      </c>
      <c r="C13656" s="3" t="s">
        <v>7</v>
      </c>
      <c r="D13656">
        <f t="shared" ca="1" si="213"/>
        <v>186.56</v>
      </c>
      <c r="E13656" s="3" t="s">
        <v>12</v>
      </c>
      <c r="F13656">
        <v>9</v>
      </c>
      <c r="G13656" s="3" t="s">
        <v>7</v>
      </c>
      <c r="H13656" s="3" t="s">
        <v>19</v>
      </c>
      <c r="I13656" s="3" t="s">
        <v>21</v>
      </c>
      <c r="J13656" s="3" t="s">
        <v>4</v>
      </c>
      <c r="K13656">
        <v>0</v>
      </c>
      <c r="L13656">
        <v>0</v>
      </c>
      <c r="M13656">
        <v>16</v>
      </c>
      <c r="N13656" s="3" t="s">
        <v>0</v>
      </c>
      <c r="O13656" s="3" t="s">
        <v>4</v>
      </c>
    </row>
    <row r="13657" spans="1:15" x14ac:dyDescent="0.3">
      <c r="A13657">
        <v>13656</v>
      </c>
      <c r="B13657">
        <v>51</v>
      </c>
      <c r="C13657" s="3" t="s">
        <v>7</v>
      </c>
      <c r="D13657">
        <f t="shared" ca="1" si="213"/>
        <v>539.02</v>
      </c>
      <c r="E13657" s="3" t="s">
        <v>13</v>
      </c>
      <c r="F13657">
        <v>8</v>
      </c>
      <c r="G13657" s="3" t="s">
        <v>7</v>
      </c>
      <c r="H13657" s="3" t="s">
        <v>19</v>
      </c>
      <c r="I13657" s="3" t="s">
        <v>21</v>
      </c>
      <c r="J13657" s="3" t="s">
        <v>5</v>
      </c>
      <c r="K13657">
        <v>0</v>
      </c>
      <c r="L13657">
        <v>0</v>
      </c>
      <c r="M13657">
        <v>16</v>
      </c>
      <c r="N13657" s="3" t="s">
        <v>0</v>
      </c>
      <c r="O13657" s="3" t="s">
        <v>4</v>
      </c>
    </row>
    <row r="13658" spans="1:15" x14ac:dyDescent="0.3">
      <c r="A13658">
        <v>13657</v>
      </c>
      <c r="B13658">
        <v>34</v>
      </c>
      <c r="C13658" s="3" t="s">
        <v>9</v>
      </c>
      <c r="D13658">
        <f t="shared" ca="1" si="213"/>
        <v>361.33</v>
      </c>
      <c r="E13658" s="3" t="s">
        <v>13</v>
      </c>
      <c r="F13658">
        <v>4</v>
      </c>
      <c r="G13658" s="3" t="s">
        <v>3</v>
      </c>
      <c r="H13658" s="3" t="s">
        <v>14</v>
      </c>
      <c r="I13658" s="3" t="s">
        <v>21</v>
      </c>
      <c r="J13658" s="3" t="s">
        <v>4</v>
      </c>
      <c r="K13658">
        <v>0</v>
      </c>
      <c r="L13658">
        <v>0</v>
      </c>
      <c r="M13658">
        <v>38</v>
      </c>
      <c r="N13658" s="3" t="s">
        <v>0</v>
      </c>
      <c r="O13658" s="3" t="s">
        <v>4</v>
      </c>
    </row>
    <row r="13659" spans="1:15" x14ac:dyDescent="0.3">
      <c r="A13659">
        <v>13658</v>
      </c>
      <c r="B13659">
        <v>39</v>
      </c>
      <c r="C13659" s="3" t="s">
        <v>7</v>
      </c>
      <c r="D13659">
        <f t="shared" ca="1" si="213"/>
        <v>418.78</v>
      </c>
      <c r="E13659" s="3" t="s">
        <v>13</v>
      </c>
      <c r="F13659">
        <v>7</v>
      </c>
      <c r="G13659" s="3" t="s">
        <v>7</v>
      </c>
      <c r="H13659" s="3" t="s">
        <v>16</v>
      </c>
      <c r="I13659" s="3" t="s">
        <v>21</v>
      </c>
      <c r="J13659" s="3" t="s">
        <v>4</v>
      </c>
      <c r="K13659">
        <v>0</v>
      </c>
      <c r="L13659">
        <v>0</v>
      </c>
      <c r="M13659">
        <v>48</v>
      </c>
      <c r="N13659" s="3" t="s">
        <v>0</v>
      </c>
      <c r="O13659" s="3" t="s">
        <v>4</v>
      </c>
    </row>
    <row r="13660" spans="1:15" x14ac:dyDescent="0.3">
      <c r="A13660">
        <v>13659</v>
      </c>
      <c r="B13660">
        <v>42</v>
      </c>
      <c r="C13660" s="3" t="s">
        <v>7</v>
      </c>
      <c r="D13660">
        <f t="shared" ca="1" si="213"/>
        <v>431.54</v>
      </c>
      <c r="E13660" s="3" t="s">
        <v>13</v>
      </c>
      <c r="F13660">
        <v>7</v>
      </c>
      <c r="G13660" s="3" t="s">
        <v>11</v>
      </c>
      <c r="H13660" s="3" t="s">
        <v>16</v>
      </c>
      <c r="I13660" s="3" t="s">
        <v>1</v>
      </c>
      <c r="J13660" s="3" t="s">
        <v>5</v>
      </c>
      <c r="K13660">
        <v>7298</v>
      </c>
      <c r="L13660">
        <v>0</v>
      </c>
      <c r="M13660">
        <v>35</v>
      </c>
      <c r="N13660" s="3" t="s">
        <v>0</v>
      </c>
      <c r="O13660" s="3" t="s">
        <v>5</v>
      </c>
    </row>
    <row r="13661" spans="1:15" x14ac:dyDescent="0.3">
      <c r="A13661">
        <v>13660</v>
      </c>
      <c r="B13661">
        <v>17</v>
      </c>
      <c r="C13661" s="3" t="s">
        <v>8</v>
      </c>
      <c r="D13661">
        <f t="shared" ca="1" si="213"/>
        <v>189.25</v>
      </c>
      <c r="E13661" s="3" t="s">
        <v>12</v>
      </c>
      <c r="F13661">
        <v>11</v>
      </c>
      <c r="G13661" s="3" t="s">
        <v>7</v>
      </c>
      <c r="H13661" s="3" t="s">
        <v>15</v>
      </c>
      <c r="I13661" s="3" t="s">
        <v>22</v>
      </c>
      <c r="J13661" s="3" t="s">
        <v>5</v>
      </c>
      <c r="K13661">
        <v>0</v>
      </c>
      <c r="L13661">
        <v>0</v>
      </c>
      <c r="M13661">
        <v>6</v>
      </c>
      <c r="N13661" s="3" t="s">
        <v>6</v>
      </c>
      <c r="O13661" s="3" t="s">
        <v>4</v>
      </c>
    </row>
    <row r="13662" spans="1:15" x14ac:dyDescent="0.3">
      <c r="A13662">
        <v>13661</v>
      </c>
      <c r="B13662">
        <v>27</v>
      </c>
      <c r="C13662" s="3" t="s">
        <v>7</v>
      </c>
      <c r="D13662">
        <f t="shared" ca="1" si="213"/>
        <v>296.83</v>
      </c>
      <c r="E13662" s="3" t="s">
        <v>12</v>
      </c>
      <c r="F13662">
        <v>14</v>
      </c>
      <c r="G13662" s="3" t="s">
        <v>11</v>
      </c>
      <c r="H13662" s="3" t="s">
        <v>16</v>
      </c>
      <c r="I13662" s="3" t="s">
        <v>1</v>
      </c>
      <c r="J13662" s="3" t="s">
        <v>5</v>
      </c>
      <c r="K13662">
        <v>0</v>
      </c>
      <c r="L13662">
        <v>0</v>
      </c>
      <c r="M13662">
        <v>40</v>
      </c>
      <c r="N13662" s="3" t="s">
        <v>6</v>
      </c>
      <c r="O13662" s="3" t="s">
        <v>4</v>
      </c>
    </row>
    <row r="13663" spans="1:15" x14ac:dyDescent="0.3">
      <c r="A13663">
        <v>13662</v>
      </c>
      <c r="B13663">
        <v>20</v>
      </c>
      <c r="C13663" s="3" t="s">
        <v>8</v>
      </c>
      <c r="D13663">
        <f t="shared" ca="1" si="213"/>
        <v>210.65</v>
      </c>
      <c r="E13663" s="3" t="s">
        <v>13</v>
      </c>
      <c r="F13663">
        <v>7</v>
      </c>
      <c r="G13663" s="3" t="s">
        <v>7</v>
      </c>
      <c r="H13663" s="3" t="s">
        <v>15</v>
      </c>
      <c r="I13663" s="3" t="s">
        <v>22</v>
      </c>
      <c r="J13663" s="3" t="s">
        <v>5</v>
      </c>
      <c r="K13663">
        <v>0</v>
      </c>
      <c r="L13663">
        <v>0</v>
      </c>
      <c r="M13663">
        <v>35</v>
      </c>
      <c r="N13663" s="3" t="s">
        <v>0</v>
      </c>
      <c r="O13663" s="3" t="s">
        <v>4</v>
      </c>
    </row>
    <row r="13664" spans="1:15" x14ac:dyDescent="0.3">
      <c r="A13664">
        <v>13663</v>
      </c>
      <c r="B13664">
        <v>33</v>
      </c>
      <c r="C13664" s="3" t="s">
        <v>7</v>
      </c>
      <c r="D13664">
        <f t="shared" ca="1" si="213"/>
        <v>355.37</v>
      </c>
      <c r="E13664" s="3" t="s">
        <v>13</v>
      </c>
      <c r="F13664">
        <v>2</v>
      </c>
      <c r="G13664" s="3" t="s">
        <v>7</v>
      </c>
      <c r="H13664" s="3" t="s">
        <v>18</v>
      </c>
      <c r="I13664" s="3" t="s">
        <v>21</v>
      </c>
      <c r="J13664" s="3" t="s">
        <v>4</v>
      </c>
      <c r="K13664">
        <v>0</v>
      </c>
      <c r="L13664">
        <v>0</v>
      </c>
      <c r="M13664">
        <v>40</v>
      </c>
      <c r="N13664" s="3" t="s">
        <v>0</v>
      </c>
      <c r="O13664" s="3" t="s">
        <v>4</v>
      </c>
    </row>
    <row r="13665" spans="1:15" x14ac:dyDescent="0.3">
      <c r="A13665">
        <v>13664</v>
      </c>
      <c r="B13665">
        <v>62</v>
      </c>
      <c r="C13665" s="3" t="s">
        <v>8</v>
      </c>
      <c r="D13665">
        <f t="shared" ca="1" si="213"/>
        <v>621.14</v>
      </c>
      <c r="E13665" s="3" t="s">
        <v>13</v>
      </c>
      <c r="F13665">
        <v>3</v>
      </c>
      <c r="G13665" s="3" t="s">
        <v>11</v>
      </c>
      <c r="H13665" s="3" t="s">
        <v>15</v>
      </c>
      <c r="I13665" s="3" t="s">
        <v>1</v>
      </c>
      <c r="J13665" s="3" t="s">
        <v>5</v>
      </c>
      <c r="K13665">
        <v>0</v>
      </c>
      <c r="L13665">
        <v>0</v>
      </c>
      <c r="M13665">
        <v>48</v>
      </c>
      <c r="N13665" s="3" t="s">
        <v>0</v>
      </c>
      <c r="O13665" s="3" t="s">
        <v>5</v>
      </c>
    </row>
    <row r="13666" spans="1:15" x14ac:dyDescent="0.3">
      <c r="A13666">
        <v>13665</v>
      </c>
      <c r="B13666">
        <v>27</v>
      </c>
      <c r="C13666" s="3" t="s">
        <v>7</v>
      </c>
      <c r="D13666">
        <f t="shared" ca="1" si="213"/>
        <v>274.52999999999997</v>
      </c>
      <c r="E13666" s="3" t="s">
        <v>13</v>
      </c>
      <c r="F13666">
        <v>7</v>
      </c>
      <c r="G13666" s="3" t="s">
        <v>11</v>
      </c>
      <c r="H13666" s="3" t="s">
        <v>18</v>
      </c>
      <c r="I13666" s="3" t="s">
        <v>1</v>
      </c>
      <c r="J13666" s="3" t="s">
        <v>5</v>
      </c>
      <c r="K13666">
        <v>0</v>
      </c>
      <c r="L13666">
        <v>0</v>
      </c>
      <c r="M13666">
        <v>40</v>
      </c>
      <c r="N13666" s="3" t="s">
        <v>0</v>
      </c>
      <c r="O13666" s="3" t="s">
        <v>4</v>
      </c>
    </row>
    <row r="13667" spans="1:15" x14ac:dyDescent="0.3">
      <c r="A13667">
        <v>13666</v>
      </c>
      <c r="B13667">
        <v>45</v>
      </c>
      <c r="C13667" s="3" t="s">
        <v>7</v>
      </c>
      <c r="D13667">
        <f t="shared" ca="1" si="213"/>
        <v>458.84</v>
      </c>
      <c r="E13667" s="3" t="s">
        <v>13</v>
      </c>
      <c r="F13667">
        <v>4</v>
      </c>
      <c r="G13667" s="3" t="s">
        <v>11</v>
      </c>
      <c r="H13667" s="3" t="s">
        <v>14</v>
      </c>
      <c r="I13667" s="3" t="s">
        <v>1</v>
      </c>
      <c r="J13667" s="3" t="s">
        <v>5</v>
      </c>
      <c r="K13667">
        <v>0</v>
      </c>
      <c r="L13667">
        <v>0</v>
      </c>
      <c r="M13667">
        <v>50</v>
      </c>
      <c r="N13667" s="3" t="s">
        <v>0</v>
      </c>
      <c r="O13667" s="3" t="s">
        <v>5</v>
      </c>
    </row>
    <row r="13668" spans="1:15" x14ac:dyDescent="0.3">
      <c r="A13668">
        <v>13667</v>
      </c>
      <c r="B13668">
        <v>19</v>
      </c>
      <c r="C13668" s="3" t="s">
        <v>7</v>
      </c>
      <c r="D13668">
        <f t="shared" ca="1" si="213"/>
        <v>208.68</v>
      </c>
      <c r="E13668" s="3" t="s">
        <v>13</v>
      </c>
      <c r="F13668">
        <v>8</v>
      </c>
      <c r="G13668" s="3" t="s">
        <v>7</v>
      </c>
      <c r="H13668" s="3" t="s">
        <v>19</v>
      </c>
      <c r="I13668" s="3" t="s">
        <v>22</v>
      </c>
      <c r="J13668" s="3" t="s">
        <v>5</v>
      </c>
      <c r="K13668">
        <v>0</v>
      </c>
      <c r="L13668">
        <v>0</v>
      </c>
      <c r="M13668">
        <v>20</v>
      </c>
      <c r="N13668" s="3" t="s">
        <v>6</v>
      </c>
      <c r="O13668" s="3" t="s">
        <v>4</v>
      </c>
    </row>
    <row r="13669" spans="1:15" x14ac:dyDescent="0.3">
      <c r="A13669">
        <v>13668</v>
      </c>
      <c r="B13669">
        <v>40</v>
      </c>
      <c r="C13669" s="3" t="s">
        <v>9</v>
      </c>
      <c r="D13669">
        <f t="shared" ca="1" si="213"/>
        <v>412.33</v>
      </c>
      <c r="E13669" s="3" t="s">
        <v>13</v>
      </c>
      <c r="F13669">
        <v>8</v>
      </c>
      <c r="G13669" s="3" t="s">
        <v>11</v>
      </c>
      <c r="H13669" s="3" t="s">
        <v>14</v>
      </c>
      <c r="I13669" s="3" t="s">
        <v>2</v>
      </c>
      <c r="J13669" s="3" t="s">
        <v>4</v>
      </c>
      <c r="K13669">
        <v>0</v>
      </c>
      <c r="L13669">
        <v>0</v>
      </c>
      <c r="M13669">
        <v>40</v>
      </c>
      <c r="N13669" s="3" t="s">
        <v>0</v>
      </c>
      <c r="O13669" s="3" t="s">
        <v>5</v>
      </c>
    </row>
    <row r="13670" spans="1:15" x14ac:dyDescent="0.3">
      <c r="A13670">
        <v>13669</v>
      </c>
      <c r="B13670">
        <v>43</v>
      </c>
      <c r="C13670" s="3" t="s">
        <v>8</v>
      </c>
      <c r="D13670">
        <f t="shared" ca="1" si="213"/>
        <v>442.64</v>
      </c>
      <c r="E13670" s="3" t="s">
        <v>13</v>
      </c>
      <c r="F13670">
        <v>8</v>
      </c>
      <c r="G13670" s="3" t="s">
        <v>7</v>
      </c>
      <c r="H13670" s="3" t="s">
        <v>20</v>
      </c>
      <c r="I13670" s="3" t="s">
        <v>21</v>
      </c>
      <c r="J13670" s="3" t="s">
        <v>5</v>
      </c>
      <c r="K13670">
        <v>0</v>
      </c>
      <c r="L13670">
        <v>0</v>
      </c>
      <c r="M13670">
        <v>40</v>
      </c>
      <c r="N13670" s="3" t="s">
        <v>0</v>
      </c>
      <c r="O13670" s="3" t="s">
        <v>4</v>
      </c>
    </row>
    <row r="13671" spans="1:15" x14ac:dyDescent="0.3">
      <c r="A13671">
        <v>13670</v>
      </c>
      <c r="B13671">
        <v>60</v>
      </c>
      <c r="C13671" s="3" t="s">
        <v>7</v>
      </c>
      <c r="D13671">
        <f t="shared" ca="1" si="213"/>
        <v>623.53</v>
      </c>
      <c r="E13671" s="3" t="s">
        <v>13</v>
      </c>
      <c r="F13671">
        <v>8</v>
      </c>
      <c r="G13671" s="3" t="s">
        <v>11</v>
      </c>
      <c r="H13671" s="3" t="s">
        <v>16</v>
      </c>
      <c r="I13671" s="3" t="s">
        <v>1</v>
      </c>
      <c r="J13671" s="3" t="s">
        <v>5</v>
      </c>
      <c r="K13671">
        <v>3103</v>
      </c>
      <c r="L13671">
        <v>0</v>
      </c>
      <c r="M13671">
        <v>35</v>
      </c>
      <c r="N13671" s="3" t="s">
        <v>0</v>
      </c>
      <c r="O13671" s="3" t="s">
        <v>5</v>
      </c>
    </row>
    <row r="13672" spans="1:15" x14ac:dyDescent="0.3">
      <c r="A13672">
        <v>13671</v>
      </c>
      <c r="B13672">
        <v>42</v>
      </c>
      <c r="C13672" s="3" t="s">
        <v>7</v>
      </c>
      <c r="D13672">
        <f t="shared" ca="1" si="213"/>
        <v>431.15</v>
      </c>
      <c r="E13672" s="3" t="s">
        <v>13</v>
      </c>
      <c r="F13672">
        <v>7</v>
      </c>
      <c r="G13672" s="3" t="s">
        <v>11</v>
      </c>
      <c r="H13672" s="3" t="s">
        <v>19</v>
      </c>
      <c r="I13672" s="3" t="s">
        <v>1</v>
      </c>
      <c r="J13672" s="3" t="s">
        <v>5</v>
      </c>
      <c r="K13672">
        <v>0</v>
      </c>
      <c r="L13672">
        <v>0</v>
      </c>
      <c r="M13672">
        <v>50</v>
      </c>
      <c r="N13672" s="3" t="s">
        <v>0</v>
      </c>
      <c r="O13672" s="3" t="s">
        <v>4</v>
      </c>
    </row>
    <row r="13673" spans="1:15" x14ac:dyDescent="0.3">
      <c r="A13673">
        <v>13672</v>
      </c>
      <c r="B13673">
        <v>28</v>
      </c>
      <c r="C13673" s="3" t="s">
        <v>7</v>
      </c>
      <c r="D13673">
        <f t="shared" ca="1" si="213"/>
        <v>295.02999999999997</v>
      </c>
      <c r="E13673" s="3" t="s">
        <v>13</v>
      </c>
      <c r="F13673">
        <v>8</v>
      </c>
      <c r="G13673" s="3" t="s">
        <v>7</v>
      </c>
      <c r="H13673" s="3" t="s">
        <v>15</v>
      </c>
      <c r="I13673" s="3" t="s">
        <v>21</v>
      </c>
      <c r="J13673" s="3" t="s">
        <v>5</v>
      </c>
      <c r="K13673">
        <v>0</v>
      </c>
      <c r="L13673">
        <v>0</v>
      </c>
      <c r="M13673">
        <v>40</v>
      </c>
      <c r="N13673" s="3" t="s">
        <v>6</v>
      </c>
      <c r="O13673" s="3" t="s">
        <v>4</v>
      </c>
    </row>
    <row r="13674" spans="1:15" x14ac:dyDescent="0.3">
      <c r="A13674">
        <v>13673</v>
      </c>
      <c r="B13674">
        <v>50</v>
      </c>
      <c r="C13674" s="3" t="s">
        <v>7</v>
      </c>
      <c r="D13674">
        <f t="shared" ca="1" si="213"/>
        <v>512.84</v>
      </c>
      <c r="E13674" s="3" t="s">
        <v>13</v>
      </c>
      <c r="F13674">
        <v>7</v>
      </c>
      <c r="G13674" s="3" t="s">
        <v>11</v>
      </c>
      <c r="H13674" s="3" t="s">
        <v>20</v>
      </c>
      <c r="I13674" s="3" t="s">
        <v>1</v>
      </c>
      <c r="J13674" s="3" t="s">
        <v>5</v>
      </c>
      <c r="K13674">
        <v>0</v>
      </c>
      <c r="L13674">
        <v>0</v>
      </c>
      <c r="M13674">
        <v>60</v>
      </c>
      <c r="N13674" s="3" t="s">
        <v>0</v>
      </c>
      <c r="O13674" s="3" t="s">
        <v>5</v>
      </c>
    </row>
    <row r="13675" spans="1:15" x14ac:dyDescent="0.3">
      <c r="A13675">
        <v>13674</v>
      </c>
      <c r="B13675">
        <v>27</v>
      </c>
      <c r="C13675" s="3" t="s">
        <v>7</v>
      </c>
      <c r="D13675">
        <f t="shared" ca="1" si="213"/>
        <v>293.48</v>
      </c>
      <c r="E13675" s="3" t="s">
        <v>13</v>
      </c>
      <c r="F13675">
        <v>8</v>
      </c>
      <c r="G13675" s="3" t="s">
        <v>11</v>
      </c>
      <c r="H13675" s="3" t="s">
        <v>16</v>
      </c>
      <c r="I13675" s="3" t="s">
        <v>1</v>
      </c>
      <c r="J13675" s="3" t="s">
        <v>5</v>
      </c>
      <c r="K13675">
        <v>3137</v>
      </c>
      <c r="L13675">
        <v>0</v>
      </c>
      <c r="M13675">
        <v>45</v>
      </c>
      <c r="N13675" s="3" t="s">
        <v>0</v>
      </c>
      <c r="O13675" s="3" t="s">
        <v>4</v>
      </c>
    </row>
    <row r="13676" spans="1:15" x14ac:dyDescent="0.3">
      <c r="A13676">
        <v>13675</v>
      </c>
      <c r="B13676">
        <v>25</v>
      </c>
      <c r="C13676" s="3" t="s">
        <v>7</v>
      </c>
      <c r="D13676">
        <f t="shared" ca="1" si="213"/>
        <v>270.66000000000003</v>
      </c>
      <c r="E13676" s="3" t="s">
        <v>13</v>
      </c>
      <c r="F13676">
        <v>8</v>
      </c>
      <c r="G13676" s="3" t="s">
        <v>7</v>
      </c>
      <c r="H13676" s="3" t="s">
        <v>20</v>
      </c>
      <c r="I13676" s="3" t="s">
        <v>21</v>
      </c>
      <c r="J13676" s="3" t="s">
        <v>5</v>
      </c>
      <c r="K13676">
        <v>0</v>
      </c>
      <c r="L13676">
        <v>0</v>
      </c>
      <c r="M13676">
        <v>40</v>
      </c>
      <c r="N13676" s="3" t="s">
        <v>0</v>
      </c>
      <c r="O13676" s="3" t="s">
        <v>4</v>
      </c>
    </row>
    <row r="13677" spans="1:15" x14ac:dyDescent="0.3">
      <c r="A13677">
        <v>13676</v>
      </c>
      <c r="B13677">
        <v>53</v>
      </c>
      <c r="C13677" s="3" t="s">
        <v>7</v>
      </c>
      <c r="D13677">
        <f t="shared" ca="1" si="213"/>
        <v>540.5</v>
      </c>
      <c r="E13677" s="3" t="s">
        <v>13</v>
      </c>
      <c r="F13677">
        <v>8</v>
      </c>
      <c r="G13677" s="3" t="s">
        <v>11</v>
      </c>
      <c r="H13677" s="3" t="s">
        <v>18</v>
      </c>
      <c r="I13677" s="3" t="s">
        <v>1</v>
      </c>
      <c r="J13677" s="3" t="s">
        <v>5</v>
      </c>
      <c r="K13677">
        <v>0</v>
      </c>
      <c r="L13677">
        <v>0</v>
      </c>
      <c r="M13677">
        <v>43</v>
      </c>
      <c r="N13677" s="3" t="s">
        <v>0</v>
      </c>
      <c r="O13677" s="3" t="s">
        <v>5</v>
      </c>
    </row>
    <row r="13678" spans="1:15" x14ac:dyDescent="0.3">
      <c r="A13678">
        <v>13677</v>
      </c>
      <c r="B13678">
        <v>24</v>
      </c>
      <c r="C13678" s="3" t="s">
        <v>7</v>
      </c>
      <c r="D13678">
        <f t="shared" ca="1" si="213"/>
        <v>245.49</v>
      </c>
      <c r="E13678" s="3" t="s">
        <v>13</v>
      </c>
      <c r="F13678">
        <v>8</v>
      </c>
      <c r="G13678" s="3" t="s">
        <v>7</v>
      </c>
      <c r="H13678" s="3" t="s">
        <v>16</v>
      </c>
      <c r="I13678" s="3" t="s">
        <v>21</v>
      </c>
      <c r="J13678" s="3" t="s">
        <v>5</v>
      </c>
      <c r="K13678">
        <v>0</v>
      </c>
      <c r="L13678">
        <v>0</v>
      </c>
      <c r="M13678">
        <v>40</v>
      </c>
      <c r="N13678" s="3" t="s">
        <v>0</v>
      </c>
      <c r="O13678" s="3" t="s">
        <v>4</v>
      </c>
    </row>
    <row r="13679" spans="1:15" x14ac:dyDescent="0.3">
      <c r="A13679">
        <v>13678</v>
      </c>
      <c r="B13679">
        <v>40</v>
      </c>
      <c r="C13679" s="3" t="s">
        <v>7</v>
      </c>
      <c r="D13679">
        <f t="shared" ca="1" si="213"/>
        <v>400.09</v>
      </c>
      <c r="E13679" s="3" t="s">
        <v>12</v>
      </c>
      <c r="F13679">
        <v>15</v>
      </c>
      <c r="G13679" s="3" t="s">
        <v>11</v>
      </c>
      <c r="H13679" s="3" t="s">
        <v>16</v>
      </c>
      <c r="I13679" s="3" t="s">
        <v>1</v>
      </c>
      <c r="J13679" s="3" t="s">
        <v>5</v>
      </c>
      <c r="K13679">
        <v>0</v>
      </c>
      <c r="L13679">
        <v>0</v>
      </c>
      <c r="M13679">
        <v>40</v>
      </c>
      <c r="N13679" s="3" t="s">
        <v>6</v>
      </c>
      <c r="O13679" s="3" t="s">
        <v>4</v>
      </c>
    </row>
    <row r="13680" spans="1:15" x14ac:dyDescent="0.3">
      <c r="A13680">
        <v>13679</v>
      </c>
      <c r="B13680">
        <v>28</v>
      </c>
      <c r="C13680" s="3" t="s">
        <v>7</v>
      </c>
      <c r="D13680">
        <f t="shared" ca="1" si="213"/>
        <v>308.63</v>
      </c>
      <c r="E13680" s="3" t="s">
        <v>13</v>
      </c>
      <c r="F13680">
        <v>8</v>
      </c>
      <c r="G13680" s="3" t="s">
        <v>7</v>
      </c>
      <c r="H13680" s="3" t="s">
        <v>19</v>
      </c>
      <c r="I13680" s="3" t="s">
        <v>21</v>
      </c>
      <c r="J13680" s="3" t="s">
        <v>5</v>
      </c>
      <c r="K13680">
        <v>0</v>
      </c>
      <c r="L13680">
        <v>1092</v>
      </c>
      <c r="M13680">
        <v>60</v>
      </c>
      <c r="N13680" s="3" t="s">
        <v>0</v>
      </c>
      <c r="O13680" s="3" t="s">
        <v>4</v>
      </c>
    </row>
    <row r="13681" spans="1:15" x14ac:dyDescent="0.3">
      <c r="A13681">
        <v>13680</v>
      </c>
      <c r="B13681">
        <v>36</v>
      </c>
      <c r="C13681" s="3" t="s">
        <v>8</v>
      </c>
      <c r="D13681">
        <f t="shared" ca="1" si="213"/>
        <v>360.71</v>
      </c>
      <c r="E13681" s="3" t="s">
        <v>13</v>
      </c>
      <c r="F13681">
        <v>8</v>
      </c>
      <c r="G13681" s="3" t="s">
        <v>7</v>
      </c>
      <c r="H13681" s="3" t="s">
        <v>15</v>
      </c>
      <c r="I13681" s="3" t="s">
        <v>22</v>
      </c>
      <c r="J13681" s="3" t="s">
        <v>5</v>
      </c>
      <c r="K13681">
        <v>0</v>
      </c>
      <c r="L13681">
        <v>0</v>
      </c>
      <c r="M13681">
        <v>25</v>
      </c>
      <c r="N13681" s="3" t="s">
        <v>0</v>
      </c>
      <c r="O13681" s="3" t="s">
        <v>4</v>
      </c>
    </row>
    <row r="13682" spans="1:15" x14ac:dyDescent="0.3">
      <c r="A13682">
        <v>13681</v>
      </c>
      <c r="B13682">
        <v>46</v>
      </c>
      <c r="C13682" s="3" t="s">
        <v>10</v>
      </c>
      <c r="D13682">
        <f t="shared" ca="1" si="213"/>
        <v>475.6</v>
      </c>
      <c r="E13682" s="3" t="s">
        <v>13</v>
      </c>
      <c r="F13682">
        <v>4</v>
      </c>
      <c r="G13682" s="3" t="s">
        <v>11</v>
      </c>
      <c r="H13682" s="3" t="s">
        <v>19</v>
      </c>
      <c r="I13682" s="3" t="s">
        <v>1</v>
      </c>
      <c r="J13682" s="3" t="s">
        <v>5</v>
      </c>
      <c r="K13682">
        <v>0</v>
      </c>
      <c r="L13682">
        <v>0</v>
      </c>
      <c r="M13682">
        <v>60</v>
      </c>
      <c r="N13682" s="3" t="s">
        <v>0</v>
      </c>
      <c r="O13682" s="3" t="s">
        <v>5</v>
      </c>
    </row>
    <row r="13683" spans="1:15" x14ac:dyDescent="0.3">
      <c r="A13683">
        <v>13682</v>
      </c>
      <c r="B13683">
        <v>19</v>
      </c>
      <c r="C13683" s="3" t="s">
        <v>7</v>
      </c>
      <c r="D13683">
        <f t="shared" ca="1" si="213"/>
        <v>197.86</v>
      </c>
      <c r="E13683" s="3" t="s">
        <v>13</v>
      </c>
      <c r="F13683">
        <v>7</v>
      </c>
      <c r="G13683" s="3" t="s">
        <v>7</v>
      </c>
      <c r="H13683" s="3" t="s">
        <v>15</v>
      </c>
      <c r="I13683" s="3" t="s">
        <v>22</v>
      </c>
      <c r="J13683" s="3" t="s">
        <v>4</v>
      </c>
      <c r="K13683">
        <v>0</v>
      </c>
      <c r="L13683">
        <v>0</v>
      </c>
      <c r="M13683">
        <v>40</v>
      </c>
      <c r="N13683" s="3" t="s">
        <v>6</v>
      </c>
      <c r="O13683" s="3" t="s">
        <v>4</v>
      </c>
    </row>
    <row r="13684" spans="1:15" x14ac:dyDescent="0.3">
      <c r="A13684">
        <v>13683</v>
      </c>
      <c r="B13684">
        <v>23</v>
      </c>
      <c r="C13684" s="3" t="s">
        <v>7</v>
      </c>
      <c r="D13684">
        <f t="shared" ca="1" si="213"/>
        <v>243.64</v>
      </c>
      <c r="E13684" s="3" t="s">
        <v>13</v>
      </c>
      <c r="F13684">
        <v>7</v>
      </c>
      <c r="G13684" s="3" t="s">
        <v>7</v>
      </c>
      <c r="H13684" s="3" t="s">
        <v>19</v>
      </c>
      <c r="I13684" s="3" t="s">
        <v>21</v>
      </c>
      <c r="J13684" s="3" t="s">
        <v>4</v>
      </c>
      <c r="K13684">
        <v>0</v>
      </c>
      <c r="L13684">
        <v>0</v>
      </c>
      <c r="M13684">
        <v>40</v>
      </c>
      <c r="N13684" s="3" t="s">
        <v>0</v>
      </c>
      <c r="O13684" s="3" t="s">
        <v>4</v>
      </c>
    </row>
    <row r="13685" spans="1:15" x14ac:dyDescent="0.3">
      <c r="A13685">
        <v>13684</v>
      </c>
      <c r="B13685">
        <v>55</v>
      </c>
      <c r="C13685" s="3" t="s">
        <v>7</v>
      </c>
      <c r="D13685">
        <f t="shared" ca="1" si="213"/>
        <v>564.44000000000005</v>
      </c>
      <c r="E13685" s="3" t="s">
        <v>13</v>
      </c>
      <c r="F13685">
        <v>8</v>
      </c>
      <c r="G13685" s="3" t="s">
        <v>7</v>
      </c>
      <c r="H13685" s="3" t="s">
        <v>16</v>
      </c>
      <c r="I13685" s="3" t="s">
        <v>21</v>
      </c>
      <c r="J13685" s="3" t="s">
        <v>5</v>
      </c>
      <c r="K13685">
        <v>0</v>
      </c>
      <c r="L13685">
        <v>0</v>
      </c>
      <c r="M13685">
        <v>40</v>
      </c>
      <c r="N13685" s="3" t="s">
        <v>0</v>
      </c>
      <c r="O13685" s="3" t="s">
        <v>4</v>
      </c>
    </row>
    <row r="13686" spans="1:15" x14ac:dyDescent="0.3">
      <c r="A13686">
        <v>13685</v>
      </c>
      <c r="B13686">
        <v>48</v>
      </c>
      <c r="C13686" s="3" t="s">
        <v>7</v>
      </c>
      <c r="D13686">
        <f t="shared" ca="1" si="213"/>
        <v>488.72</v>
      </c>
      <c r="E13686" s="3" t="s">
        <v>12</v>
      </c>
      <c r="F13686">
        <v>12</v>
      </c>
      <c r="G13686" s="3" t="s">
        <v>11</v>
      </c>
      <c r="H13686" s="3" t="s">
        <v>16</v>
      </c>
      <c r="I13686" s="3" t="s">
        <v>1</v>
      </c>
      <c r="J13686" s="3" t="s">
        <v>5</v>
      </c>
      <c r="K13686">
        <v>0</v>
      </c>
      <c r="L13686">
        <v>0</v>
      </c>
      <c r="M13686">
        <v>40</v>
      </c>
      <c r="N13686" s="3" t="s">
        <v>0</v>
      </c>
      <c r="O13686" s="3" t="s">
        <v>4</v>
      </c>
    </row>
    <row r="13687" spans="1:15" x14ac:dyDescent="0.3">
      <c r="A13687">
        <v>13686</v>
      </c>
      <c r="B13687">
        <v>45</v>
      </c>
      <c r="C13687" s="3" t="s">
        <v>7</v>
      </c>
      <c r="D13687">
        <f t="shared" ca="1" si="213"/>
        <v>451.55</v>
      </c>
      <c r="E13687" s="3" t="s">
        <v>13</v>
      </c>
      <c r="F13687">
        <v>8</v>
      </c>
      <c r="G13687" s="3" t="s">
        <v>11</v>
      </c>
      <c r="H13687" s="3" t="s">
        <v>16</v>
      </c>
      <c r="I13687" s="3" t="s">
        <v>1</v>
      </c>
      <c r="J13687" s="3" t="s">
        <v>5</v>
      </c>
      <c r="K13687">
        <v>0</v>
      </c>
      <c r="L13687">
        <v>0</v>
      </c>
      <c r="M13687">
        <v>40</v>
      </c>
      <c r="N13687" s="3" t="s">
        <v>0</v>
      </c>
      <c r="O13687" s="3" t="s">
        <v>4</v>
      </c>
    </row>
    <row r="13688" spans="1:15" x14ac:dyDescent="0.3">
      <c r="A13688">
        <v>13687</v>
      </c>
      <c r="B13688">
        <v>55</v>
      </c>
      <c r="C13688" s="3" t="s">
        <v>8</v>
      </c>
      <c r="D13688">
        <f t="shared" ca="1" si="213"/>
        <v>579.4</v>
      </c>
      <c r="E13688" s="3" t="s">
        <v>13</v>
      </c>
      <c r="F13688">
        <v>4</v>
      </c>
      <c r="G13688" s="3" t="s">
        <v>11</v>
      </c>
      <c r="H13688" s="3" t="s">
        <v>14</v>
      </c>
      <c r="I13688" s="3" t="s">
        <v>1</v>
      </c>
      <c r="J13688" s="3" t="s">
        <v>5</v>
      </c>
      <c r="K13688">
        <v>0</v>
      </c>
      <c r="L13688">
        <v>0</v>
      </c>
      <c r="M13688">
        <v>40</v>
      </c>
      <c r="N13688" s="3" t="s">
        <v>0</v>
      </c>
      <c r="O13688" s="3" t="s">
        <v>5</v>
      </c>
    </row>
    <row r="13689" spans="1:15" x14ac:dyDescent="0.3">
      <c r="A13689">
        <v>13688</v>
      </c>
      <c r="B13689">
        <v>36</v>
      </c>
      <c r="C13689" s="3" t="s">
        <v>7</v>
      </c>
      <c r="D13689">
        <f t="shared" ca="1" si="213"/>
        <v>364.22</v>
      </c>
      <c r="E13689" s="3" t="s">
        <v>12</v>
      </c>
      <c r="F13689">
        <v>6</v>
      </c>
      <c r="G13689" s="3" t="s">
        <v>11</v>
      </c>
      <c r="H13689" s="3" t="s">
        <v>19</v>
      </c>
      <c r="I13689" s="3" t="s">
        <v>1</v>
      </c>
      <c r="J13689" s="3" t="s">
        <v>5</v>
      </c>
      <c r="K13689">
        <v>0</v>
      </c>
      <c r="L13689">
        <v>0</v>
      </c>
      <c r="M13689">
        <v>50</v>
      </c>
      <c r="N13689" s="3" t="s">
        <v>0</v>
      </c>
      <c r="O13689" s="3" t="s">
        <v>4</v>
      </c>
    </row>
    <row r="13690" spans="1:15" x14ac:dyDescent="0.3">
      <c r="A13690">
        <v>13689</v>
      </c>
      <c r="B13690">
        <v>35</v>
      </c>
      <c r="C13690" s="3" t="s">
        <v>7</v>
      </c>
      <c r="D13690">
        <f t="shared" ca="1" si="213"/>
        <v>360.96</v>
      </c>
      <c r="E13690" s="3" t="s">
        <v>13</v>
      </c>
      <c r="F13690">
        <v>8</v>
      </c>
      <c r="G13690" s="3" t="s">
        <v>7</v>
      </c>
      <c r="H13690" s="3" t="s">
        <v>17</v>
      </c>
      <c r="I13690" s="3" t="s">
        <v>21</v>
      </c>
      <c r="J13690" s="3" t="s">
        <v>4</v>
      </c>
      <c r="K13690">
        <v>0</v>
      </c>
      <c r="L13690">
        <v>0</v>
      </c>
      <c r="M13690">
        <v>31</v>
      </c>
      <c r="N13690" s="3" t="s">
        <v>0</v>
      </c>
      <c r="O13690" s="3" t="s">
        <v>4</v>
      </c>
    </row>
    <row r="13691" spans="1:15" x14ac:dyDescent="0.3">
      <c r="A13691">
        <v>13690</v>
      </c>
      <c r="B13691">
        <v>31</v>
      </c>
      <c r="C13691" s="3" t="s">
        <v>7</v>
      </c>
      <c r="D13691">
        <f t="shared" ca="1" si="213"/>
        <v>334.59</v>
      </c>
      <c r="E13691" s="3" t="s">
        <v>13</v>
      </c>
      <c r="F13691">
        <v>8</v>
      </c>
      <c r="G13691" s="3" t="s">
        <v>11</v>
      </c>
      <c r="H13691" s="3" t="s">
        <v>16</v>
      </c>
      <c r="I13691" s="3" t="s">
        <v>1</v>
      </c>
      <c r="J13691" s="3" t="s">
        <v>5</v>
      </c>
      <c r="K13691">
        <v>0</v>
      </c>
      <c r="L13691">
        <v>0</v>
      </c>
      <c r="M13691">
        <v>50</v>
      </c>
      <c r="N13691" s="3" t="s">
        <v>0</v>
      </c>
      <c r="O13691" s="3" t="s">
        <v>5</v>
      </c>
    </row>
    <row r="13692" spans="1:15" x14ac:dyDescent="0.3">
      <c r="A13692">
        <v>13691</v>
      </c>
      <c r="B13692">
        <v>17</v>
      </c>
      <c r="C13692" s="3" t="s">
        <v>7</v>
      </c>
      <c r="D13692">
        <f t="shared" ca="1" si="213"/>
        <v>170.78</v>
      </c>
      <c r="E13692" s="3" t="s">
        <v>12</v>
      </c>
      <c r="F13692">
        <v>10</v>
      </c>
      <c r="G13692" s="3" t="s">
        <v>7</v>
      </c>
      <c r="H13692" s="3" t="s">
        <v>15</v>
      </c>
      <c r="I13692" s="3" t="s">
        <v>22</v>
      </c>
      <c r="J13692" s="3" t="s">
        <v>5</v>
      </c>
      <c r="K13692">
        <v>0</v>
      </c>
      <c r="L13692">
        <v>0</v>
      </c>
      <c r="M13692">
        <v>7</v>
      </c>
      <c r="N13692" s="3" t="s">
        <v>0</v>
      </c>
      <c r="O13692" s="3" t="s">
        <v>4</v>
      </c>
    </row>
    <row r="13693" spans="1:15" x14ac:dyDescent="0.3">
      <c r="A13693">
        <v>13692</v>
      </c>
      <c r="B13693">
        <v>31</v>
      </c>
      <c r="C13693" s="3" t="s">
        <v>7</v>
      </c>
      <c r="D13693">
        <f t="shared" ca="1" si="213"/>
        <v>335.74</v>
      </c>
      <c r="E13693" s="3" t="s">
        <v>13</v>
      </c>
      <c r="F13693">
        <v>5</v>
      </c>
      <c r="G13693" s="3" t="s">
        <v>11</v>
      </c>
      <c r="H13693" s="3" t="s">
        <v>18</v>
      </c>
      <c r="I13693" s="3" t="s">
        <v>2</v>
      </c>
      <c r="J13693" s="3" t="s">
        <v>4</v>
      </c>
      <c r="K13693">
        <v>0</v>
      </c>
      <c r="L13693">
        <v>0</v>
      </c>
      <c r="M13693">
        <v>40</v>
      </c>
      <c r="N13693" s="3" t="s">
        <v>0</v>
      </c>
      <c r="O13693" s="3" t="s">
        <v>5</v>
      </c>
    </row>
    <row r="13694" spans="1:15" x14ac:dyDescent="0.3">
      <c r="A13694">
        <v>13693</v>
      </c>
      <c r="B13694">
        <v>51</v>
      </c>
      <c r="C13694" s="3" t="s">
        <v>7</v>
      </c>
      <c r="D13694">
        <f t="shared" ca="1" si="213"/>
        <v>531.66999999999996</v>
      </c>
      <c r="E13694" s="3" t="s">
        <v>13</v>
      </c>
      <c r="F13694">
        <v>4</v>
      </c>
      <c r="G13694" s="3" t="s">
        <v>7</v>
      </c>
      <c r="H13694" s="3" t="s">
        <v>15</v>
      </c>
      <c r="I13694" s="3" t="s">
        <v>21</v>
      </c>
      <c r="J13694" s="3" t="s">
        <v>4</v>
      </c>
      <c r="K13694">
        <v>0</v>
      </c>
      <c r="L13694">
        <v>0</v>
      </c>
      <c r="M13694">
        <v>40</v>
      </c>
      <c r="N13694" s="3" t="s">
        <v>6</v>
      </c>
      <c r="O13694" s="3" t="s">
        <v>4</v>
      </c>
    </row>
    <row r="13695" spans="1:15" x14ac:dyDescent="0.3">
      <c r="A13695">
        <v>13694</v>
      </c>
      <c r="B13695">
        <v>20</v>
      </c>
      <c r="C13695" s="3" t="s">
        <v>10</v>
      </c>
      <c r="D13695">
        <f t="shared" ca="1" si="213"/>
        <v>212.9</v>
      </c>
      <c r="E13695" s="3" t="s">
        <v>13</v>
      </c>
      <c r="F13695">
        <v>8</v>
      </c>
      <c r="G13695" s="3" t="s">
        <v>7</v>
      </c>
      <c r="H13695" s="3" t="s">
        <v>19</v>
      </c>
      <c r="I13695" s="3" t="s">
        <v>22</v>
      </c>
      <c r="J13695" s="3" t="s">
        <v>5</v>
      </c>
      <c r="K13695">
        <v>0</v>
      </c>
      <c r="L13695">
        <v>0</v>
      </c>
      <c r="M13695">
        <v>40</v>
      </c>
      <c r="N13695" s="3" t="s">
        <v>0</v>
      </c>
      <c r="O13695" s="3" t="s">
        <v>4</v>
      </c>
    </row>
    <row r="13696" spans="1:15" x14ac:dyDescent="0.3">
      <c r="A13696">
        <v>13695</v>
      </c>
      <c r="B13696">
        <v>32</v>
      </c>
      <c r="C13696" s="3" t="s">
        <v>10</v>
      </c>
      <c r="D13696">
        <f t="shared" ca="1" si="213"/>
        <v>325.89</v>
      </c>
      <c r="E13696" s="3" t="s">
        <v>12</v>
      </c>
      <c r="F13696">
        <v>11</v>
      </c>
      <c r="G13696" s="3" t="s">
        <v>7</v>
      </c>
      <c r="H13696" s="3" t="s">
        <v>16</v>
      </c>
      <c r="I13696" s="3" t="s">
        <v>22</v>
      </c>
      <c r="J13696" s="3" t="s">
        <v>5</v>
      </c>
      <c r="K13696">
        <v>0</v>
      </c>
      <c r="L13696">
        <v>0</v>
      </c>
      <c r="M13696">
        <v>16</v>
      </c>
      <c r="N13696" s="3" t="s">
        <v>0</v>
      </c>
      <c r="O13696" s="3" t="s">
        <v>4</v>
      </c>
    </row>
    <row r="13697" spans="1:15" x14ac:dyDescent="0.3">
      <c r="A13697">
        <v>13696</v>
      </c>
      <c r="B13697">
        <v>34</v>
      </c>
      <c r="C13697" s="3" t="s">
        <v>8</v>
      </c>
      <c r="D13697">
        <f t="shared" ca="1" si="213"/>
        <v>357.43</v>
      </c>
      <c r="E13697" s="3" t="s">
        <v>13</v>
      </c>
      <c r="F13697">
        <v>8</v>
      </c>
      <c r="G13697" s="3" t="s">
        <v>7</v>
      </c>
      <c r="H13697" s="3" t="s">
        <v>16</v>
      </c>
      <c r="I13697" s="3" t="s">
        <v>21</v>
      </c>
      <c r="J13697" s="3" t="s">
        <v>5</v>
      </c>
      <c r="K13697">
        <v>0</v>
      </c>
      <c r="L13697">
        <v>0</v>
      </c>
      <c r="M13697">
        <v>40</v>
      </c>
      <c r="N13697" s="3" t="s">
        <v>0</v>
      </c>
      <c r="O13697" s="3" t="s">
        <v>4</v>
      </c>
    </row>
    <row r="13698" spans="1:15" x14ac:dyDescent="0.3">
      <c r="A13698">
        <v>13697</v>
      </c>
      <c r="B13698">
        <v>37</v>
      </c>
      <c r="C13698" s="3" t="s">
        <v>7</v>
      </c>
      <c r="D13698">
        <f t="shared" ca="1" si="213"/>
        <v>388.98</v>
      </c>
      <c r="E13698" s="3" t="s">
        <v>13</v>
      </c>
      <c r="F13698">
        <v>8</v>
      </c>
      <c r="G13698" s="3" t="s">
        <v>7</v>
      </c>
      <c r="H13698" s="3" t="s">
        <v>20</v>
      </c>
      <c r="I13698" s="3" t="s">
        <v>21</v>
      </c>
      <c r="J13698" s="3" t="s">
        <v>5</v>
      </c>
      <c r="K13698">
        <v>0</v>
      </c>
      <c r="L13698">
        <v>0</v>
      </c>
      <c r="M13698">
        <v>45</v>
      </c>
      <c r="N13698" s="3" t="s">
        <v>0</v>
      </c>
      <c r="O13698" s="3" t="s">
        <v>4</v>
      </c>
    </row>
    <row r="13699" spans="1:15" x14ac:dyDescent="0.3">
      <c r="A13699">
        <v>13698</v>
      </c>
      <c r="B13699">
        <v>55</v>
      </c>
      <c r="C13699" s="3" t="s">
        <v>10</v>
      </c>
      <c r="D13699">
        <f t="shared" ref="D13699:D13762" ca="1" si="214">+ROUND(B13699*10+RAND()*30,2)</f>
        <v>576.12</v>
      </c>
      <c r="E13699" s="3" t="s">
        <v>13</v>
      </c>
      <c r="F13699">
        <v>8</v>
      </c>
      <c r="G13699" s="3" t="s">
        <v>11</v>
      </c>
      <c r="H13699" s="3" t="s">
        <v>19</v>
      </c>
      <c r="I13699" s="3" t="s">
        <v>1</v>
      </c>
      <c r="J13699" s="3" t="s">
        <v>5</v>
      </c>
      <c r="K13699">
        <v>0</v>
      </c>
      <c r="L13699">
        <v>0</v>
      </c>
      <c r="M13699">
        <v>35</v>
      </c>
      <c r="N13699" s="3" t="s">
        <v>0</v>
      </c>
      <c r="O13699" s="3" t="s">
        <v>4</v>
      </c>
    </row>
    <row r="13700" spans="1:15" x14ac:dyDescent="0.3">
      <c r="A13700">
        <v>13699</v>
      </c>
      <c r="B13700">
        <v>32</v>
      </c>
      <c r="C13700" s="3" t="s">
        <v>10</v>
      </c>
      <c r="D13700">
        <f t="shared" ca="1" si="214"/>
        <v>333.5</v>
      </c>
      <c r="E13700" s="3" t="s">
        <v>12</v>
      </c>
      <c r="F13700">
        <v>6</v>
      </c>
      <c r="G13700" s="3" t="s">
        <v>11</v>
      </c>
      <c r="H13700" s="3" t="s">
        <v>16</v>
      </c>
      <c r="I13700" s="3" t="s">
        <v>1</v>
      </c>
      <c r="J13700" s="3" t="s">
        <v>5</v>
      </c>
      <c r="K13700">
        <v>0</v>
      </c>
      <c r="L13700">
        <v>0</v>
      </c>
      <c r="M13700">
        <v>50</v>
      </c>
      <c r="N13700" s="3" t="s">
        <v>0</v>
      </c>
      <c r="O13700" s="3" t="s">
        <v>4</v>
      </c>
    </row>
    <row r="13701" spans="1:15" x14ac:dyDescent="0.3">
      <c r="A13701">
        <v>13700</v>
      </c>
      <c r="B13701">
        <v>49</v>
      </c>
      <c r="C13701" s="3" t="s">
        <v>7</v>
      </c>
      <c r="D13701">
        <f t="shared" ca="1" si="214"/>
        <v>512.47</v>
      </c>
      <c r="E13701" s="3" t="s">
        <v>13</v>
      </c>
      <c r="F13701">
        <v>8</v>
      </c>
      <c r="G13701" s="3" t="s">
        <v>11</v>
      </c>
      <c r="H13701" s="3" t="s">
        <v>16</v>
      </c>
      <c r="I13701" s="3" t="s">
        <v>1</v>
      </c>
      <c r="J13701" s="3" t="s">
        <v>5</v>
      </c>
      <c r="K13701">
        <v>0</v>
      </c>
      <c r="L13701">
        <v>0</v>
      </c>
      <c r="M13701">
        <v>48</v>
      </c>
      <c r="N13701" s="3" t="s">
        <v>0</v>
      </c>
      <c r="O13701" s="3" t="s">
        <v>4</v>
      </c>
    </row>
    <row r="13702" spans="1:15" x14ac:dyDescent="0.3">
      <c r="A13702">
        <v>13701</v>
      </c>
      <c r="B13702">
        <v>54</v>
      </c>
      <c r="C13702" s="3" t="s">
        <v>7</v>
      </c>
      <c r="D13702">
        <f t="shared" ca="1" si="214"/>
        <v>567.13</v>
      </c>
      <c r="E13702" s="3" t="s">
        <v>13</v>
      </c>
      <c r="F13702">
        <v>8</v>
      </c>
      <c r="G13702" s="3" t="s">
        <v>11</v>
      </c>
      <c r="H13702" s="3" t="s">
        <v>15</v>
      </c>
      <c r="I13702" s="3" t="s">
        <v>2</v>
      </c>
      <c r="J13702" s="3" t="s">
        <v>4</v>
      </c>
      <c r="K13702">
        <v>0</v>
      </c>
      <c r="L13702">
        <v>0</v>
      </c>
      <c r="M13702">
        <v>40</v>
      </c>
      <c r="N13702" s="3" t="s">
        <v>0</v>
      </c>
      <c r="O13702" s="3" t="s">
        <v>5</v>
      </c>
    </row>
    <row r="13703" spans="1:15" x14ac:dyDescent="0.3">
      <c r="A13703">
        <v>13702</v>
      </c>
      <c r="B13703">
        <v>62</v>
      </c>
      <c r="C13703" s="3" t="s">
        <v>8</v>
      </c>
      <c r="D13703">
        <f t="shared" ca="1" si="214"/>
        <v>646.77</v>
      </c>
      <c r="E13703" s="3" t="s">
        <v>13</v>
      </c>
      <c r="F13703">
        <v>4</v>
      </c>
      <c r="G13703" s="3" t="s">
        <v>11</v>
      </c>
      <c r="H13703" s="3" t="s">
        <v>14</v>
      </c>
      <c r="I13703" s="3" t="s">
        <v>1</v>
      </c>
      <c r="J13703" s="3" t="s">
        <v>5</v>
      </c>
      <c r="K13703">
        <v>0</v>
      </c>
      <c r="L13703">
        <v>0</v>
      </c>
      <c r="M13703">
        <v>40</v>
      </c>
      <c r="N13703" s="3" t="s">
        <v>0</v>
      </c>
      <c r="O13703" s="3" t="s">
        <v>5</v>
      </c>
    </row>
    <row r="13704" spans="1:15" x14ac:dyDescent="0.3">
      <c r="A13704">
        <v>13703</v>
      </c>
      <c r="B13704">
        <v>18</v>
      </c>
      <c r="C13704" s="3" t="s">
        <v>7</v>
      </c>
      <c r="D13704">
        <f t="shared" ca="1" si="214"/>
        <v>184.06</v>
      </c>
      <c r="E13704" s="3" t="s">
        <v>13</v>
      </c>
      <c r="F13704">
        <v>8</v>
      </c>
      <c r="G13704" s="3" t="s">
        <v>7</v>
      </c>
      <c r="H13704" s="3" t="s">
        <v>14</v>
      </c>
      <c r="I13704" s="3" t="s">
        <v>22</v>
      </c>
      <c r="J13704" s="3" t="s">
        <v>4</v>
      </c>
      <c r="K13704">
        <v>0</v>
      </c>
      <c r="L13704">
        <v>0</v>
      </c>
      <c r="M13704">
        <v>35</v>
      </c>
      <c r="N13704" s="3" t="s">
        <v>0</v>
      </c>
      <c r="O13704" s="3" t="s">
        <v>4</v>
      </c>
    </row>
    <row r="13705" spans="1:15" x14ac:dyDescent="0.3">
      <c r="A13705">
        <v>13704</v>
      </c>
      <c r="B13705">
        <v>49</v>
      </c>
      <c r="C13705" s="3" t="s">
        <v>7</v>
      </c>
      <c r="D13705">
        <f t="shared" ca="1" si="214"/>
        <v>493.98</v>
      </c>
      <c r="E13705" s="3" t="s">
        <v>13</v>
      </c>
      <c r="F13705">
        <v>7</v>
      </c>
      <c r="G13705" s="3" t="s">
        <v>11</v>
      </c>
      <c r="H13705" s="3" t="s">
        <v>19</v>
      </c>
      <c r="I13705" s="3" t="s">
        <v>1</v>
      </c>
      <c r="J13705" s="3" t="s">
        <v>5</v>
      </c>
      <c r="K13705">
        <v>0</v>
      </c>
      <c r="L13705">
        <v>0</v>
      </c>
      <c r="M13705">
        <v>40</v>
      </c>
      <c r="N13705" s="3" t="s">
        <v>0</v>
      </c>
      <c r="O13705" s="3" t="s">
        <v>5</v>
      </c>
    </row>
    <row r="13706" spans="1:15" x14ac:dyDescent="0.3">
      <c r="A13706">
        <v>13705</v>
      </c>
      <c r="B13706">
        <v>26</v>
      </c>
      <c r="C13706" s="3" t="s">
        <v>7</v>
      </c>
      <c r="D13706">
        <f t="shared" ca="1" si="214"/>
        <v>272.73</v>
      </c>
      <c r="E13706" s="3" t="s">
        <v>12</v>
      </c>
      <c r="F13706">
        <v>12</v>
      </c>
      <c r="G13706" s="3" t="s">
        <v>7</v>
      </c>
      <c r="H13706" s="3" t="s">
        <v>16</v>
      </c>
      <c r="I13706" s="3" t="s">
        <v>21</v>
      </c>
      <c r="J13706" s="3" t="s">
        <v>5</v>
      </c>
      <c r="K13706">
        <v>0</v>
      </c>
      <c r="L13706">
        <v>0</v>
      </c>
      <c r="M13706">
        <v>40</v>
      </c>
      <c r="N13706" s="3" t="s">
        <v>6</v>
      </c>
      <c r="O13706" s="3" t="s">
        <v>4</v>
      </c>
    </row>
    <row r="13707" spans="1:15" x14ac:dyDescent="0.3">
      <c r="A13707">
        <v>13706</v>
      </c>
      <c r="B13707">
        <v>59</v>
      </c>
      <c r="C13707" s="3" t="s">
        <v>7</v>
      </c>
      <c r="D13707">
        <f t="shared" ca="1" si="214"/>
        <v>599.47</v>
      </c>
      <c r="E13707" s="3" t="s">
        <v>13</v>
      </c>
      <c r="F13707">
        <v>4</v>
      </c>
      <c r="G13707" s="3" t="s">
        <v>11</v>
      </c>
      <c r="H13707" s="3" t="s">
        <v>18</v>
      </c>
      <c r="I13707" s="3" t="s">
        <v>1</v>
      </c>
      <c r="J13707" s="3" t="s">
        <v>5</v>
      </c>
      <c r="K13707">
        <v>0</v>
      </c>
      <c r="L13707">
        <v>0</v>
      </c>
      <c r="M13707">
        <v>20</v>
      </c>
      <c r="N13707" s="3" t="s">
        <v>0</v>
      </c>
      <c r="O13707" s="3" t="s">
        <v>5</v>
      </c>
    </row>
    <row r="13708" spans="1:15" x14ac:dyDescent="0.3">
      <c r="A13708">
        <v>13707</v>
      </c>
      <c r="B13708">
        <v>48</v>
      </c>
      <c r="C13708" s="3" t="s">
        <v>8</v>
      </c>
      <c r="D13708">
        <f t="shared" ca="1" si="214"/>
        <v>480.83</v>
      </c>
      <c r="E13708" s="3" t="s">
        <v>13</v>
      </c>
      <c r="F13708">
        <v>8</v>
      </c>
      <c r="G13708" s="3" t="s">
        <v>11</v>
      </c>
      <c r="H13708" s="3" t="s">
        <v>17</v>
      </c>
      <c r="I13708" s="3" t="s">
        <v>1</v>
      </c>
      <c r="J13708" s="3" t="s">
        <v>5</v>
      </c>
      <c r="K13708">
        <v>0</v>
      </c>
      <c r="L13708">
        <v>0</v>
      </c>
      <c r="M13708">
        <v>40</v>
      </c>
      <c r="N13708" s="3" t="s">
        <v>0</v>
      </c>
      <c r="O13708" s="3" t="s">
        <v>4</v>
      </c>
    </row>
    <row r="13709" spans="1:15" x14ac:dyDescent="0.3">
      <c r="A13709">
        <v>13708</v>
      </c>
      <c r="B13709">
        <v>21</v>
      </c>
      <c r="C13709" s="3" t="s">
        <v>9</v>
      </c>
      <c r="D13709">
        <f t="shared" ca="1" si="214"/>
        <v>235.18</v>
      </c>
      <c r="E13709" s="3" t="s">
        <v>13</v>
      </c>
      <c r="F13709">
        <v>7</v>
      </c>
      <c r="G13709" s="3" t="s">
        <v>7</v>
      </c>
      <c r="H13709" s="3" t="s">
        <v>17</v>
      </c>
      <c r="I13709" s="3" t="s">
        <v>22</v>
      </c>
      <c r="J13709" s="3" t="s">
        <v>4</v>
      </c>
      <c r="K13709">
        <v>0</v>
      </c>
      <c r="L13709">
        <v>0</v>
      </c>
      <c r="M13709">
        <v>11</v>
      </c>
      <c r="N13709" s="3" t="s">
        <v>0</v>
      </c>
      <c r="O13709" s="3" t="s">
        <v>4</v>
      </c>
    </row>
    <row r="13710" spans="1:15" x14ac:dyDescent="0.3">
      <c r="A13710">
        <v>13709</v>
      </c>
      <c r="B13710">
        <v>31</v>
      </c>
      <c r="C13710" s="3" t="s">
        <v>7</v>
      </c>
      <c r="D13710">
        <f t="shared" ca="1" si="214"/>
        <v>327.58999999999997</v>
      </c>
      <c r="E13710" s="3" t="s">
        <v>13</v>
      </c>
      <c r="F13710">
        <v>7</v>
      </c>
      <c r="G13710" s="3" t="s">
        <v>11</v>
      </c>
      <c r="H13710" s="3" t="s">
        <v>19</v>
      </c>
      <c r="I13710" s="3" t="s">
        <v>1</v>
      </c>
      <c r="J13710" s="3" t="s">
        <v>5</v>
      </c>
      <c r="K13710">
        <v>0</v>
      </c>
      <c r="L13710">
        <v>0</v>
      </c>
      <c r="M13710">
        <v>60</v>
      </c>
      <c r="N13710" s="3" t="s">
        <v>0</v>
      </c>
      <c r="O13710" s="3" t="s">
        <v>5</v>
      </c>
    </row>
    <row r="13711" spans="1:15" x14ac:dyDescent="0.3">
      <c r="A13711">
        <v>13710</v>
      </c>
      <c r="B13711">
        <v>37</v>
      </c>
      <c r="C13711" s="3" t="s">
        <v>7</v>
      </c>
      <c r="D13711">
        <f t="shared" ca="1" si="214"/>
        <v>394.72</v>
      </c>
      <c r="E13711" s="3" t="s">
        <v>13</v>
      </c>
      <c r="F13711">
        <v>7</v>
      </c>
      <c r="G13711" s="3" t="s">
        <v>7</v>
      </c>
      <c r="H13711" s="3" t="s">
        <v>16</v>
      </c>
      <c r="I13711" s="3" t="s">
        <v>22</v>
      </c>
      <c r="J13711" s="3" t="s">
        <v>5</v>
      </c>
      <c r="K13711">
        <v>0</v>
      </c>
      <c r="L13711">
        <v>0</v>
      </c>
      <c r="M13711">
        <v>40</v>
      </c>
      <c r="N13711" s="3" t="s">
        <v>0</v>
      </c>
      <c r="O13711" s="3" t="s">
        <v>4</v>
      </c>
    </row>
    <row r="13712" spans="1:15" x14ac:dyDescent="0.3">
      <c r="A13712">
        <v>13711</v>
      </c>
      <c r="B13712">
        <v>38</v>
      </c>
      <c r="C13712" s="3" t="s">
        <v>7</v>
      </c>
      <c r="D13712">
        <f t="shared" ca="1" si="214"/>
        <v>397.11</v>
      </c>
      <c r="E13712" s="3" t="s">
        <v>13</v>
      </c>
      <c r="F13712">
        <v>8</v>
      </c>
      <c r="G13712" s="3" t="s">
        <v>7</v>
      </c>
      <c r="H13712" s="3" t="s">
        <v>16</v>
      </c>
      <c r="I13712" s="3" t="s">
        <v>21</v>
      </c>
      <c r="J13712" s="3" t="s">
        <v>5</v>
      </c>
      <c r="K13712">
        <v>0</v>
      </c>
      <c r="L13712">
        <v>0</v>
      </c>
      <c r="M13712">
        <v>60</v>
      </c>
      <c r="N13712" s="3" t="s">
        <v>0</v>
      </c>
      <c r="O13712" s="3" t="s">
        <v>4</v>
      </c>
    </row>
    <row r="13713" spans="1:15" x14ac:dyDescent="0.3">
      <c r="A13713">
        <v>13712</v>
      </c>
      <c r="B13713">
        <v>28</v>
      </c>
      <c r="C13713" s="3" t="s">
        <v>7</v>
      </c>
      <c r="D13713">
        <f t="shared" ca="1" si="214"/>
        <v>298.08</v>
      </c>
      <c r="E13713" s="3" t="s">
        <v>12</v>
      </c>
      <c r="F13713">
        <v>6</v>
      </c>
      <c r="G13713" s="3" t="s">
        <v>7</v>
      </c>
      <c r="H13713" s="3" t="s">
        <v>15</v>
      </c>
      <c r="I13713" s="3" t="s">
        <v>21</v>
      </c>
      <c r="J13713" s="3" t="s">
        <v>4</v>
      </c>
      <c r="K13713">
        <v>0</v>
      </c>
      <c r="L13713">
        <v>0</v>
      </c>
      <c r="M13713">
        <v>3</v>
      </c>
      <c r="N13713" s="3" t="s">
        <v>0</v>
      </c>
      <c r="O13713" s="3" t="s">
        <v>4</v>
      </c>
    </row>
    <row r="13714" spans="1:15" x14ac:dyDescent="0.3">
      <c r="A13714">
        <v>13713</v>
      </c>
      <c r="B13714">
        <v>39</v>
      </c>
      <c r="C13714" s="3" t="s">
        <v>10</v>
      </c>
      <c r="D13714">
        <f t="shared" ca="1" si="214"/>
        <v>405.29</v>
      </c>
      <c r="E13714" s="3" t="s">
        <v>13</v>
      </c>
      <c r="F13714">
        <v>8</v>
      </c>
      <c r="G13714" s="3" t="s">
        <v>11</v>
      </c>
      <c r="H13714" s="3" t="s">
        <v>14</v>
      </c>
      <c r="I13714" s="3" t="s">
        <v>1</v>
      </c>
      <c r="J13714" s="3" t="s">
        <v>5</v>
      </c>
      <c r="K13714">
        <v>0</v>
      </c>
      <c r="L13714">
        <v>0</v>
      </c>
      <c r="M13714">
        <v>50</v>
      </c>
      <c r="N13714" s="3" t="s">
        <v>0</v>
      </c>
      <c r="O13714" s="3" t="s">
        <v>4</v>
      </c>
    </row>
    <row r="13715" spans="1:15" x14ac:dyDescent="0.3">
      <c r="A13715">
        <v>13714</v>
      </c>
      <c r="B13715">
        <v>30</v>
      </c>
      <c r="C13715" s="3" t="s">
        <v>7</v>
      </c>
      <c r="D13715">
        <f t="shared" ca="1" si="214"/>
        <v>325.67</v>
      </c>
      <c r="E13715" s="3" t="s">
        <v>13</v>
      </c>
      <c r="F13715">
        <v>4</v>
      </c>
      <c r="G13715" s="3" t="s">
        <v>7</v>
      </c>
      <c r="H13715" s="3" t="s">
        <v>19</v>
      </c>
      <c r="I13715" s="3" t="s">
        <v>21</v>
      </c>
      <c r="J13715" s="3" t="s">
        <v>4</v>
      </c>
      <c r="K13715">
        <v>0</v>
      </c>
      <c r="L13715">
        <v>0</v>
      </c>
      <c r="M13715">
        <v>35</v>
      </c>
      <c r="N13715" s="3" t="s">
        <v>0</v>
      </c>
      <c r="O13715" s="3" t="s">
        <v>5</v>
      </c>
    </row>
    <row r="13716" spans="1:15" x14ac:dyDescent="0.3">
      <c r="A13716">
        <v>13715</v>
      </c>
      <c r="B13716">
        <v>71</v>
      </c>
      <c r="C13716" s="3" t="s">
        <v>10</v>
      </c>
      <c r="D13716">
        <f t="shared" ca="1" si="214"/>
        <v>726.61</v>
      </c>
      <c r="E13716" s="3" t="s">
        <v>13</v>
      </c>
      <c r="F13716">
        <v>4</v>
      </c>
      <c r="G13716" s="3" t="s">
        <v>11</v>
      </c>
      <c r="H13716" s="3" t="s">
        <v>19</v>
      </c>
      <c r="I13716" s="3" t="s">
        <v>1</v>
      </c>
      <c r="J13716" s="3" t="s">
        <v>5</v>
      </c>
      <c r="K13716">
        <v>0</v>
      </c>
      <c r="L13716">
        <v>0</v>
      </c>
      <c r="M13716">
        <v>20</v>
      </c>
      <c r="N13716" s="3" t="s">
        <v>0</v>
      </c>
      <c r="O13716" s="3" t="s">
        <v>4</v>
      </c>
    </row>
    <row r="13717" spans="1:15" x14ac:dyDescent="0.3">
      <c r="A13717">
        <v>13716</v>
      </c>
      <c r="B13717">
        <v>37</v>
      </c>
      <c r="C13717" s="3" t="s">
        <v>10</v>
      </c>
      <c r="D13717">
        <f t="shared" ca="1" si="214"/>
        <v>395.41</v>
      </c>
      <c r="E13717" s="3" t="s">
        <v>13</v>
      </c>
      <c r="F13717">
        <v>8</v>
      </c>
      <c r="G13717" s="3" t="s">
        <v>11</v>
      </c>
      <c r="H13717" s="3" t="s">
        <v>20</v>
      </c>
      <c r="I13717" s="3" t="s">
        <v>1</v>
      </c>
      <c r="J13717" s="3" t="s">
        <v>5</v>
      </c>
      <c r="K13717">
        <v>0</v>
      </c>
      <c r="L13717">
        <v>0</v>
      </c>
      <c r="M13717">
        <v>60</v>
      </c>
      <c r="N13717" s="3" t="s">
        <v>0</v>
      </c>
      <c r="O13717" s="3" t="s">
        <v>5</v>
      </c>
    </row>
    <row r="13718" spans="1:15" x14ac:dyDescent="0.3">
      <c r="A13718">
        <v>13717</v>
      </c>
      <c r="B13718">
        <v>53</v>
      </c>
      <c r="C13718" s="3" t="s">
        <v>7</v>
      </c>
      <c r="D13718">
        <f t="shared" ca="1" si="214"/>
        <v>559.86</v>
      </c>
      <c r="E13718" s="3" t="s">
        <v>13</v>
      </c>
      <c r="F13718">
        <v>8</v>
      </c>
      <c r="G13718" s="3" t="s">
        <v>7</v>
      </c>
      <c r="H13718" s="3" t="s">
        <v>19</v>
      </c>
      <c r="I13718" s="3" t="s">
        <v>21</v>
      </c>
      <c r="J13718" s="3" t="s">
        <v>4</v>
      </c>
      <c r="K13718">
        <v>0</v>
      </c>
      <c r="L13718">
        <v>0</v>
      </c>
      <c r="M13718">
        <v>40</v>
      </c>
      <c r="N13718" s="3" t="s">
        <v>0</v>
      </c>
      <c r="O13718" s="3" t="s">
        <v>4</v>
      </c>
    </row>
    <row r="13719" spans="1:15" x14ac:dyDescent="0.3">
      <c r="A13719">
        <v>13718</v>
      </c>
      <c r="B13719">
        <v>39</v>
      </c>
      <c r="C13719" s="3" t="s">
        <v>7</v>
      </c>
      <c r="D13719">
        <f t="shared" ca="1" si="214"/>
        <v>391.42</v>
      </c>
      <c r="E13719" s="3" t="s">
        <v>13</v>
      </c>
      <c r="F13719">
        <v>4</v>
      </c>
      <c r="G13719" s="3" t="s">
        <v>11</v>
      </c>
      <c r="H13719" s="3" t="s">
        <v>18</v>
      </c>
      <c r="I13719" s="3" t="s">
        <v>1</v>
      </c>
      <c r="J13719" s="3" t="s">
        <v>5</v>
      </c>
      <c r="K13719">
        <v>0</v>
      </c>
      <c r="L13719">
        <v>1887</v>
      </c>
      <c r="M13719">
        <v>40</v>
      </c>
      <c r="N13719" s="3" t="s">
        <v>0</v>
      </c>
      <c r="O13719" s="3" t="s">
        <v>5</v>
      </c>
    </row>
    <row r="13720" spans="1:15" x14ac:dyDescent="0.3">
      <c r="A13720">
        <v>13719</v>
      </c>
      <c r="B13720">
        <v>34</v>
      </c>
      <c r="C13720" s="3" t="s">
        <v>7</v>
      </c>
      <c r="D13720">
        <f t="shared" ca="1" si="214"/>
        <v>363.07</v>
      </c>
      <c r="E13720" s="3" t="s">
        <v>13</v>
      </c>
      <c r="F13720">
        <v>5</v>
      </c>
      <c r="G13720" s="3" t="s">
        <v>11</v>
      </c>
      <c r="H13720" s="3" t="s">
        <v>17</v>
      </c>
      <c r="I13720" s="3" t="s">
        <v>1</v>
      </c>
      <c r="J13720" s="3" t="s">
        <v>5</v>
      </c>
      <c r="K13720">
        <v>0</v>
      </c>
      <c r="L13720">
        <v>0</v>
      </c>
      <c r="M13720">
        <v>35</v>
      </c>
      <c r="N13720" s="3" t="s">
        <v>0</v>
      </c>
      <c r="O13720" s="3" t="s">
        <v>4</v>
      </c>
    </row>
    <row r="13721" spans="1:15" x14ac:dyDescent="0.3">
      <c r="A13721">
        <v>13720</v>
      </c>
      <c r="B13721">
        <v>34</v>
      </c>
      <c r="C13721" s="3" t="s">
        <v>10</v>
      </c>
      <c r="D13721">
        <f t="shared" ca="1" si="214"/>
        <v>362.71</v>
      </c>
      <c r="E13721" s="3" t="s">
        <v>13</v>
      </c>
      <c r="F13721">
        <v>8</v>
      </c>
      <c r="G13721" s="3" t="s">
        <v>11</v>
      </c>
      <c r="H13721" s="3" t="s">
        <v>20</v>
      </c>
      <c r="I13721" s="3" t="s">
        <v>1</v>
      </c>
      <c r="J13721" s="3" t="s">
        <v>5</v>
      </c>
      <c r="K13721">
        <v>0</v>
      </c>
      <c r="L13721">
        <v>0</v>
      </c>
      <c r="M13721">
        <v>62</v>
      </c>
      <c r="N13721" s="3" t="s">
        <v>0</v>
      </c>
      <c r="O13721" s="3" t="s">
        <v>4</v>
      </c>
    </row>
    <row r="13722" spans="1:15" x14ac:dyDescent="0.3">
      <c r="A13722">
        <v>13721</v>
      </c>
      <c r="B13722">
        <v>21</v>
      </c>
      <c r="C13722" s="3" t="s">
        <v>7</v>
      </c>
      <c r="D13722">
        <f t="shared" ca="1" si="214"/>
        <v>239.38</v>
      </c>
      <c r="E13722" s="3" t="s">
        <v>13</v>
      </c>
      <c r="F13722">
        <v>7</v>
      </c>
      <c r="G13722" s="3" t="s">
        <v>7</v>
      </c>
      <c r="H13722" s="3" t="s">
        <v>19</v>
      </c>
      <c r="I13722" s="3" t="s">
        <v>22</v>
      </c>
      <c r="J13722" s="3" t="s">
        <v>5</v>
      </c>
      <c r="K13722">
        <v>0</v>
      </c>
      <c r="L13722">
        <v>0</v>
      </c>
      <c r="M13722">
        <v>40</v>
      </c>
      <c r="N13722" s="3" t="s">
        <v>6</v>
      </c>
      <c r="O13722" s="3" t="s">
        <v>4</v>
      </c>
    </row>
    <row r="13723" spans="1:15" x14ac:dyDescent="0.3">
      <c r="A13723">
        <v>13722</v>
      </c>
      <c r="B13723">
        <v>53</v>
      </c>
      <c r="C13723" s="3" t="s">
        <v>7</v>
      </c>
      <c r="D13723">
        <f t="shared" ca="1" si="214"/>
        <v>552.77</v>
      </c>
      <c r="E13723" s="3" t="s">
        <v>13</v>
      </c>
      <c r="F13723">
        <v>7</v>
      </c>
      <c r="G13723" s="3" t="s">
        <v>11</v>
      </c>
      <c r="H13723" s="3" t="s">
        <v>20</v>
      </c>
      <c r="I13723" s="3" t="s">
        <v>1</v>
      </c>
      <c r="J13723" s="3" t="s">
        <v>5</v>
      </c>
      <c r="K13723">
        <v>0</v>
      </c>
      <c r="L13723">
        <v>0</v>
      </c>
      <c r="M13723">
        <v>60</v>
      </c>
      <c r="N13723" s="3" t="s">
        <v>0</v>
      </c>
      <c r="O13723" s="3" t="s">
        <v>5</v>
      </c>
    </row>
    <row r="13724" spans="1:15" x14ac:dyDescent="0.3">
      <c r="A13724">
        <v>13723</v>
      </c>
      <c r="B13724">
        <v>46</v>
      </c>
      <c r="C13724" s="3" t="s">
        <v>8</v>
      </c>
      <c r="D13724">
        <f t="shared" ca="1" si="214"/>
        <v>465.91</v>
      </c>
      <c r="E13724" s="3" t="s">
        <v>13</v>
      </c>
      <c r="F13724">
        <v>3</v>
      </c>
      <c r="G13724" s="3" t="s">
        <v>11</v>
      </c>
      <c r="H13724" s="3" t="s">
        <v>18</v>
      </c>
      <c r="I13724" s="3" t="s">
        <v>1</v>
      </c>
      <c r="J13724" s="3" t="s">
        <v>5</v>
      </c>
      <c r="K13724">
        <v>0</v>
      </c>
      <c r="L13724">
        <v>0</v>
      </c>
      <c r="M13724">
        <v>40</v>
      </c>
      <c r="N13724" s="3" t="s">
        <v>0</v>
      </c>
      <c r="O13724" s="3" t="s">
        <v>5</v>
      </c>
    </row>
    <row r="13725" spans="1:15" x14ac:dyDescent="0.3">
      <c r="A13725">
        <v>13724</v>
      </c>
      <c r="B13725">
        <v>23</v>
      </c>
      <c r="C13725" s="3" t="s">
        <v>7</v>
      </c>
      <c r="D13725">
        <f t="shared" ca="1" si="214"/>
        <v>255.56</v>
      </c>
      <c r="E13725" s="3" t="s">
        <v>13</v>
      </c>
      <c r="F13725">
        <v>4</v>
      </c>
      <c r="G13725" s="3" t="s">
        <v>7</v>
      </c>
      <c r="H13725" s="3" t="s">
        <v>15</v>
      </c>
      <c r="I13725" s="3" t="s">
        <v>22</v>
      </c>
      <c r="J13725" s="3" t="s">
        <v>4</v>
      </c>
      <c r="K13725">
        <v>1055</v>
      </c>
      <c r="L13725">
        <v>0</v>
      </c>
      <c r="M13725">
        <v>10</v>
      </c>
      <c r="N13725" s="3" t="s">
        <v>0</v>
      </c>
      <c r="O13725" s="3" t="s">
        <v>4</v>
      </c>
    </row>
    <row r="13726" spans="1:15" x14ac:dyDescent="0.3">
      <c r="A13726">
        <v>13725</v>
      </c>
      <c r="B13726">
        <v>50</v>
      </c>
      <c r="C13726" s="3" t="s">
        <v>7</v>
      </c>
      <c r="D13726">
        <f t="shared" ca="1" si="214"/>
        <v>514.80999999999995</v>
      </c>
      <c r="E13726" s="3" t="s">
        <v>12</v>
      </c>
      <c r="F13726">
        <v>6</v>
      </c>
      <c r="G13726" s="3" t="s">
        <v>7</v>
      </c>
      <c r="H13726" s="3" t="s">
        <v>17</v>
      </c>
      <c r="I13726" s="3" t="s">
        <v>21</v>
      </c>
      <c r="J13726" s="3" t="s">
        <v>4</v>
      </c>
      <c r="K13726">
        <v>0</v>
      </c>
      <c r="L13726">
        <v>0</v>
      </c>
      <c r="M13726">
        <v>20</v>
      </c>
      <c r="N13726" s="3" t="s">
        <v>0</v>
      </c>
      <c r="O13726" s="3" t="s">
        <v>4</v>
      </c>
    </row>
    <row r="13727" spans="1:15" x14ac:dyDescent="0.3">
      <c r="A13727">
        <v>13726</v>
      </c>
      <c r="B13727">
        <v>30</v>
      </c>
      <c r="C13727" s="3" t="s">
        <v>7</v>
      </c>
      <c r="D13727">
        <f t="shared" ca="1" si="214"/>
        <v>317.47000000000003</v>
      </c>
      <c r="E13727" s="3" t="s">
        <v>13</v>
      </c>
      <c r="F13727">
        <v>8</v>
      </c>
      <c r="G13727" s="3" t="s">
        <v>7</v>
      </c>
      <c r="H13727" s="3" t="s">
        <v>15</v>
      </c>
      <c r="I13727" s="3" t="s">
        <v>21</v>
      </c>
      <c r="J13727" s="3" t="s">
        <v>5</v>
      </c>
      <c r="K13727">
        <v>0</v>
      </c>
      <c r="L13727">
        <v>0</v>
      </c>
      <c r="M13727">
        <v>40</v>
      </c>
      <c r="N13727" s="3" t="s">
        <v>0</v>
      </c>
      <c r="O13727" s="3" t="s">
        <v>4</v>
      </c>
    </row>
    <row r="13728" spans="1:15" x14ac:dyDescent="0.3">
      <c r="A13728">
        <v>13727</v>
      </c>
      <c r="B13728">
        <v>32</v>
      </c>
      <c r="C13728" s="3" t="s">
        <v>7</v>
      </c>
      <c r="D13728">
        <f t="shared" ca="1" si="214"/>
        <v>333.31</v>
      </c>
      <c r="E13728" s="3" t="s">
        <v>13</v>
      </c>
      <c r="F13728">
        <v>8</v>
      </c>
      <c r="G13728" s="3" t="s">
        <v>7</v>
      </c>
      <c r="H13728" s="3" t="s">
        <v>16</v>
      </c>
      <c r="I13728" s="3" t="s">
        <v>21</v>
      </c>
      <c r="J13728" s="3" t="s">
        <v>5</v>
      </c>
      <c r="K13728">
        <v>0</v>
      </c>
      <c r="L13728">
        <v>0</v>
      </c>
      <c r="M13728">
        <v>50</v>
      </c>
      <c r="N13728" s="3" t="s">
        <v>0</v>
      </c>
      <c r="O13728" s="3" t="s">
        <v>4</v>
      </c>
    </row>
    <row r="13729" spans="1:15" x14ac:dyDescent="0.3">
      <c r="A13729">
        <v>13728</v>
      </c>
      <c r="B13729">
        <v>23</v>
      </c>
      <c r="C13729" s="3" t="s">
        <v>7</v>
      </c>
      <c r="D13729">
        <f t="shared" ca="1" si="214"/>
        <v>254.47</v>
      </c>
      <c r="E13729" s="3" t="s">
        <v>13</v>
      </c>
      <c r="F13729">
        <v>4</v>
      </c>
      <c r="G13729" s="3" t="s">
        <v>7</v>
      </c>
      <c r="H13729" s="3" t="s">
        <v>14</v>
      </c>
      <c r="I13729" s="3" t="s">
        <v>21</v>
      </c>
      <c r="J13729" s="3" t="s">
        <v>5</v>
      </c>
      <c r="K13729">
        <v>0</v>
      </c>
      <c r="L13729">
        <v>0</v>
      </c>
      <c r="M13729">
        <v>30</v>
      </c>
      <c r="N13729" s="3" t="s">
        <v>0</v>
      </c>
      <c r="O13729" s="3" t="s">
        <v>4</v>
      </c>
    </row>
    <row r="13730" spans="1:15" x14ac:dyDescent="0.3">
      <c r="A13730">
        <v>13729</v>
      </c>
      <c r="B13730">
        <v>53</v>
      </c>
      <c r="C13730" s="3" t="s">
        <v>10</v>
      </c>
      <c r="D13730">
        <f t="shared" ca="1" si="214"/>
        <v>556.87</v>
      </c>
      <c r="E13730" s="3" t="s">
        <v>13</v>
      </c>
      <c r="F13730">
        <v>3</v>
      </c>
      <c r="G13730" s="3" t="s">
        <v>11</v>
      </c>
      <c r="H13730" s="3" t="s">
        <v>14</v>
      </c>
      <c r="I13730" s="3" t="s">
        <v>1</v>
      </c>
      <c r="J13730" s="3" t="s">
        <v>5</v>
      </c>
      <c r="K13730">
        <v>7688</v>
      </c>
      <c r="L13730">
        <v>0</v>
      </c>
      <c r="M13730">
        <v>35</v>
      </c>
      <c r="N13730" s="3" t="s">
        <v>0</v>
      </c>
      <c r="O13730" s="3" t="s">
        <v>5</v>
      </c>
    </row>
    <row r="13731" spans="1:15" x14ac:dyDescent="0.3">
      <c r="A13731">
        <v>13730</v>
      </c>
      <c r="B13731">
        <v>41</v>
      </c>
      <c r="C13731" s="3" t="s">
        <v>7</v>
      </c>
      <c r="D13731">
        <f t="shared" ca="1" si="214"/>
        <v>427.02</v>
      </c>
      <c r="E13731" s="3" t="s">
        <v>13</v>
      </c>
      <c r="F13731">
        <v>2</v>
      </c>
      <c r="G13731" s="3" t="s">
        <v>7</v>
      </c>
      <c r="H13731" s="3" t="s">
        <v>18</v>
      </c>
      <c r="I13731" s="3" t="s">
        <v>21</v>
      </c>
      <c r="J13731" s="3" t="s">
        <v>4</v>
      </c>
      <c r="K13731">
        <v>0</v>
      </c>
      <c r="L13731">
        <v>0</v>
      </c>
      <c r="M13731">
        <v>45</v>
      </c>
      <c r="N13731" s="3" t="s">
        <v>0</v>
      </c>
      <c r="O13731" s="3" t="s">
        <v>4</v>
      </c>
    </row>
    <row r="13732" spans="1:15" x14ac:dyDescent="0.3">
      <c r="A13732">
        <v>13731</v>
      </c>
      <c r="B13732">
        <v>42</v>
      </c>
      <c r="C13732" s="3" t="s">
        <v>7</v>
      </c>
      <c r="D13732">
        <f t="shared" ca="1" si="214"/>
        <v>421.69</v>
      </c>
      <c r="E13732" s="3" t="s">
        <v>13</v>
      </c>
      <c r="F13732">
        <v>4</v>
      </c>
      <c r="G13732" s="3" t="s">
        <v>11</v>
      </c>
      <c r="H13732" s="3" t="s">
        <v>19</v>
      </c>
      <c r="I13732" s="3" t="s">
        <v>1</v>
      </c>
      <c r="J13732" s="3" t="s">
        <v>5</v>
      </c>
      <c r="K13732">
        <v>15024</v>
      </c>
      <c r="L13732">
        <v>0</v>
      </c>
      <c r="M13732">
        <v>50</v>
      </c>
      <c r="N13732" s="3" t="s">
        <v>0</v>
      </c>
      <c r="O13732" s="3" t="s">
        <v>5</v>
      </c>
    </row>
    <row r="13733" spans="1:15" x14ac:dyDescent="0.3">
      <c r="A13733">
        <v>13732</v>
      </c>
      <c r="B13733">
        <v>38</v>
      </c>
      <c r="C13733" s="3" t="s">
        <v>7</v>
      </c>
      <c r="D13733">
        <f t="shared" ca="1" si="214"/>
        <v>390.19</v>
      </c>
      <c r="E13733" s="3" t="s">
        <v>13</v>
      </c>
      <c r="F13733">
        <v>8</v>
      </c>
      <c r="G13733" s="3" t="s">
        <v>11</v>
      </c>
      <c r="H13733" s="3" t="s">
        <v>20</v>
      </c>
      <c r="I13733" s="3" t="s">
        <v>1</v>
      </c>
      <c r="J13733" s="3" t="s">
        <v>5</v>
      </c>
      <c r="K13733">
        <v>0</v>
      </c>
      <c r="L13733">
        <v>0</v>
      </c>
      <c r="M13733">
        <v>65</v>
      </c>
      <c r="N13733" s="3" t="s">
        <v>0</v>
      </c>
      <c r="O13733" s="3" t="s">
        <v>4</v>
      </c>
    </row>
    <row r="13734" spans="1:15" x14ac:dyDescent="0.3">
      <c r="A13734">
        <v>13733</v>
      </c>
      <c r="B13734">
        <v>45</v>
      </c>
      <c r="C13734" s="3" t="s">
        <v>7</v>
      </c>
      <c r="D13734">
        <f t="shared" ca="1" si="214"/>
        <v>454.06</v>
      </c>
      <c r="E13734" s="3" t="s">
        <v>13</v>
      </c>
      <c r="F13734">
        <v>8</v>
      </c>
      <c r="G13734" s="3" t="s">
        <v>7</v>
      </c>
      <c r="H13734" s="3" t="s">
        <v>16</v>
      </c>
      <c r="I13734" s="3" t="s">
        <v>21</v>
      </c>
      <c r="J13734" s="3" t="s">
        <v>5</v>
      </c>
      <c r="K13734">
        <v>0</v>
      </c>
      <c r="L13734">
        <v>0</v>
      </c>
      <c r="M13734">
        <v>44</v>
      </c>
      <c r="N13734" s="3" t="s">
        <v>0</v>
      </c>
      <c r="O13734" s="3" t="s">
        <v>4</v>
      </c>
    </row>
    <row r="13735" spans="1:15" x14ac:dyDescent="0.3">
      <c r="A13735">
        <v>13734</v>
      </c>
      <c r="B13735">
        <v>56</v>
      </c>
      <c r="C13735" s="3" t="s">
        <v>7</v>
      </c>
      <c r="D13735">
        <f t="shared" ca="1" si="214"/>
        <v>573.27</v>
      </c>
      <c r="E13735" s="3" t="s">
        <v>13</v>
      </c>
      <c r="F13735">
        <v>7</v>
      </c>
      <c r="G13735" s="3" t="s">
        <v>7</v>
      </c>
      <c r="H13735" s="3" t="s">
        <v>15</v>
      </c>
      <c r="I13735" s="3" t="s">
        <v>21</v>
      </c>
      <c r="J13735" s="3" t="s">
        <v>4</v>
      </c>
      <c r="K13735">
        <v>0</v>
      </c>
      <c r="L13735">
        <v>0</v>
      </c>
      <c r="M13735">
        <v>40</v>
      </c>
      <c r="N13735" s="3" t="s">
        <v>0</v>
      </c>
      <c r="O13735" s="3" t="s">
        <v>4</v>
      </c>
    </row>
    <row r="13736" spans="1:15" x14ac:dyDescent="0.3">
      <c r="A13736">
        <v>13735</v>
      </c>
      <c r="B13736">
        <v>36</v>
      </c>
      <c r="C13736" s="3" t="s">
        <v>7</v>
      </c>
      <c r="D13736">
        <f t="shared" ca="1" si="214"/>
        <v>371.99</v>
      </c>
      <c r="E13736" s="3" t="s">
        <v>13</v>
      </c>
      <c r="F13736">
        <v>4</v>
      </c>
      <c r="G13736" s="3" t="s">
        <v>11</v>
      </c>
      <c r="H13736" s="3" t="s">
        <v>18</v>
      </c>
      <c r="I13736" s="3" t="s">
        <v>1</v>
      </c>
      <c r="J13736" s="3" t="s">
        <v>5</v>
      </c>
      <c r="K13736">
        <v>0</v>
      </c>
      <c r="L13736">
        <v>0</v>
      </c>
      <c r="M13736">
        <v>40</v>
      </c>
      <c r="N13736" s="3" t="s">
        <v>0</v>
      </c>
      <c r="O13736" s="3" t="s">
        <v>5</v>
      </c>
    </row>
    <row r="13737" spans="1:15" x14ac:dyDescent="0.3">
      <c r="A13737">
        <v>13736</v>
      </c>
      <c r="B13737">
        <v>65</v>
      </c>
      <c r="C13737" s="3" t="s">
        <v>7</v>
      </c>
      <c r="D13737">
        <f t="shared" ca="1" si="214"/>
        <v>651.35</v>
      </c>
      <c r="E13737" s="3" t="s">
        <v>13</v>
      </c>
      <c r="F13737">
        <v>8</v>
      </c>
      <c r="G13737" s="3" t="s">
        <v>11</v>
      </c>
      <c r="H13737" s="3" t="s">
        <v>16</v>
      </c>
      <c r="I13737" s="3" t="s">
        <v>1</v>
      </c>
      <c r="J13737" s="3" t="s">
        <v>5</v>
      </c>
      <c r="K13737">
        <v>0</v>
      </c>
      <c r="L13737">
        <v>0</v>
      </c>
      <c r="M13737">
        <v>40</v>
      </c>
      <c r="N13737" s="3" t="s">
        <v>0</v>
      </c>
      <c r="O13737" s="3" t="s">
        <v>4</v>
      </c>
    </row>
    <row r="13738" spans="1:15" x14ac:dyDescent="0.3">
      <c r="A13738">
        <v>13737</v>
      </c>
      <c r="B13738">
        <v>41</v>
      </c>
      <c r="C13738" s="3" t="s">
        <v>7</v>
      </c>
      <c r="D13738">
        <f t="shared" ca="1" si="214"/>
        <v>417.84</v>
      </c>
      <c r="E13738" s="3" t="s">
        <v>13</v>
      </c>
      <c r="F13738">
        <v>4</v>
      </c>
      <c r="G13738" s="3" t="s">
        <v>11</v>
      </c>
      <c r="H13738" s="3" t="s">
        <v>14</v>
      </c>
      <c r="I13738" s="3" t="s">
        <v>1</v>
      </c>
      <c r="J13738" s="3" t="s">
        <v>5</v>
      </c>
      <c r="K13738">
        <v>0</v>
      </c>
      <c r="L13738">
        <v>0</v>
      </c>
      <c r="M13738">
        <v>50</v>
      </c>
      <c r="N13738" s="3" t="s">
        <v>0</v>
      </c>
      <c r="O13738" s="3" t="s">
        <v>5</v>
      </c>
    </row>
    <row r="13739" spans="1:15" x14ac:dyDescent="0.3">
      <c r="A13739">
        <v>13738</v>
      </c>
      <c r="B13739">
        <v>42</v>
      </c>
      <c r="C13739" s="3" t="s">
        <v>7</v>
      </c>
      <c r="D13739">
        <f t="shared" ca="1" si="214"/>
        <v>449.01</v>
      </c>
      <c r="E13739" s="3" t="s">
        <v>12</v>
      </c>
      <c r="F13739">
        <v>13</v>
      </c>
      <c r="G13739" s="3" t="s">
        <v>3</v>
      </c>
      <c r="H13739" s="3" t="s">
        <v>17</v>
      </c>
      <c r="I13739" s="3" t="s">
        <v>21</v>
      </c>
      <c r="J13739" s="3" t="s">
        <v>4</v>
      </c>
      <c r="K13739">
        <v>0</v>
      </c>
      <c r="L13739">
        <v>0</v>
      </c>
      <c r="M13739">
        <v>40</v>
      </c>
      <c r="N13739" s="3" t="s">
        <v>0</v>
      </c>
      <c r="O13739" s="3" t="s">
        <v>4</v>
      </c>
    </row>
    <row r="13740" spans="1:15" x14ac:dyDescent="0.3">
      <c r="A13740">
        <v>13739</v>
      </c>
      <c r="B13740">
        <v>43</v>
      </c>
      <c r="C13740" s="3" t="s">
        <v>7</v>
      </c>
      <c r="D13740">
        <f t="shared" ca="1" si="214"/>
        <v>432.93</v>
      </c>
      <c r="E13740" s="3" t="s">
        <v>13</v>
      </c>
      <c r="F13740">
        <v>4</v>
      </c>
      <c r="G13740" s="3" t="s">
        <v>7</v>
      </c>
      <c r="H13740" s="3" t="s">
        <v>18</v>
      </c>
      <c r="I13740" s="3" t="s">
        <v>21</v>
      </c>
      <c r="J13740" s="3" t="s">
        <v>5</v>
      </c>
      <c r="K13740">
        <v>0</v>
      </c>
      <c r="L13740">
        <v>2258</v>
      </c>
      <c r="M13740">
        <v>50</v>
      </c>
      <c r="N13740" s="3" t="s">
        <v>0</v>
      </c>
      <c r="O13740" s="3" t="s">
        <v>5</v>
      </c>
    </row>
    <row r="13741" spans="1:15" x14ac:dyDescent="0.3">
      <c r="A13741">
        <v>13740</v>
      </c>
      <c r="B13741">
        <v>22</v>
      </c>
      <c r="C13741" s="3" t="s">
        <v>7</v>
      </c>
      <c r="D13741">
        <f t="shared" ca="1" si="214"/>
        <v>231.1</v>
      </c>
      <c r="E13741" s="3" t="s">
        <v>13</v>
      </c>
      <c r="F13741">
        <v>8</v>
      </c>
      <c r="G13741" s="3" t="s">
        <v>11</v>
      </c>
      <c r="H13741" s="3" t="s">
        <v>16</v>
      </c>
      <c r="I13741" s="3" t="s">
        <v>1</v>
      </c>
      <c r="J13741" s="3" t="s">
        <v>5</v>
      </c>
      <c r="K13741">
        <v>0</v>
      </c>
      <c r="L13741">
        <v>0</v>
      </c>
      <c r="M13741">
        <v>60</v>
      </c>
      <c r="N13741" s="3" t="s">
        <v>0</v>
      </c>
      <c r="O13741" s="3" t="s">
        <v>4</v>
      </c>
    </row>
    <row r="13742" spans="1:15" x14ac:dyDescent="0.3">
      <c r="A13742">
        <v>13741</v>
      </c>
      <c r="B13742">
        <v>51</v>
      </c>
      <c r="C13742" s="3" t="s">
        <v>7</v>
      </c>
      <c r="D13742">
        <f t="shared" ca="1" si="214"/>
        <v>524.65</v>
      </c>
      <c r="E13742" s="3" t="s">
        <v>13</v>
      </c>
      <c r="F13742">
        <v>4</v>
      </c>
      <c r="G13742" s="3" t="s">
        <v>11</v>
      </c>
      <c r="H13742" s="3" t="s">
        <v>14</v>
      </c>
      <c r="I13742" s="3" t="s">
        <v>1</v>
      </c>
      <c r="J13742" s="3" t="s">
        <v>5</v>
      </c>
      <c r="K13742">
        <v>0</v>
      </c>
      <c r="L13742">
        <v>0</v>
      </c>
      <c r="M13742">
        <v>37</v>
      </c>
      <c r="N13742" s="3" t="s">
        <v>0</v>
      </c>
      <c r="O13742" s="3" t="s">
        <v>5</v>
      </c>
    </row>
    <row r="13743" spans="1:15" x14ac:dyDescent="0.3">
      <c r="A13743">
        <v>13742</v>
      </c>
      <c r="B13743">
        <v>21</v>
      </c>
      <c r="C13743" s="3" t="s">
        <v>7</v>
      </c>
      <c r="D13743">
        <f t="shared" ca="1" si="214"/>
        <v>223.79</v>
      </c>
      <c r="E13743" s="3" t="s">
        <v>13</v>
      </c>
      <c r="F13743">
        <v>8</v>
      </c>
      <c r="G13743" s="3" t="s">
        <v>7</v>
      </c>
      <c r="H13743" s="3" t="s">
        <v>17</v>
      </c>
      <c r="I13743" s="3" t="s">
        <v>21</v>
      </c>
      <c r="J13743" s="3" t="s">
        <v>4</v>
      </c>
      <c r="K13743">
        <v>0</v>
      </c>
      <c r="L13743">
        <v>0</v>
      </c>
      <c r="M13743">
        <v>30</v>
      </c>
      <c r="N13743" s="3" t="s">
        <v>0</v>
      </c>
      <c r="O13743" s="3" t="s">
        <v>4</v>
      </c>
    </row>
    <row r="13744" spans="1:15" x14ac:dyDescent="0.3">
      <c r="A13744">
        <v>13743</v>
      </c>
      <c r="B13744">
        <v>32</v>
      </c>
      <c r="C13744" s="3" t="s">
        <v>7</v>
      </c>
      <c r="D13744">
        <f t="shared" ca="1" si="214"/>
        <v>327.60000000000002</v>
      </c>
      <c r="E13744" s="3" t="s">
        <v>13</v>
      </c>
      <c r="F13744">
        <v>7</v>
      </c>
      <c r="G13744" s="3" t="s">
        <v>11</v>
      </c>
      <c r="H13744" s="3" t="s">
        <v>14</v>
      </c>
      <c r="I13744" s="3" t="s">
        <v>2</v>
      </c>
      <c r="J13744" s="3" t="s">
        <v>4</v>
      </c>
      <c r="K13744">
        <v>0</v>
      </c>
      <c r="L13744">
        <v>0</v>
      </c>
      <c r="M13744">
        <v>55</v>
      </c>
      <c r="N13744" s="3" t="s">
        <v>0</v>
      </c>
      <c r="O13744" s="3" t="s">
        <v>4</v>
      </c>
    </row>
    <row r="13745" spans="1:15" x14ac:dyDescent="0.3">
      <c r="A13745">
        <v>13744</v>
      </c>
      <c r="B13745">
        <v>19</v>
      </c>
      <c r="C13745" s="3" t="s">
        <v>7</v>
      </c>
      <c r="D13745">
        <f t="shared" ca="1" si="214"/>
        <v>214.86</v>
      </c>
      <c r="E13745" s="3" t="s">
        <v>13</v>
      </c>
      <c r="F13745">
        <v>7</v>
      </c>
      <c r="G13745" s="3" t="s">
        <v>7</v>
      </c>
      <c r="H13745" s="3" t="s">
        <v>16</v>
      </c>
      <c r="I13745" s="3" t="s">
        <v>22</v>
      </c>
      <c r="J13745" s="3" t="s">
        <v>5</v>
      </c>
      <c r="K13745">
        <v>0</v>
      </c>
      <c r="L13745">
        <v>0</v>
      </c>
      <c r="M13745">
        <v>40</v>
      </c>
      <c r="N13745" s="3" t="s">
        <v>0</v>
      </c>
      <c r="O13745" s="3" t="s">
        <v>4</v>
      </c>
    </row>
    <row r="13746" spans="1:15" x14ac:dyDescent="0.3">
      <c r="A13746">
        <v>13745</v>
      </c>
      <c r="B13746">
        <v>53</v>
      </c>
      <c r="C13746" s="3" t="s">
        <v>7</v>
      </c>
      <c r="D13746">
        <f t="shared" ca="1" si="214"/>
        <v>557.70000000000005</v>
      </c>
      <c r="E13746" s="3" t="s">
        <v>13</v>
      </c>
      <c r="F13746">
        <v>8</v>
      </c>
      <c r="G13746" s="3" t="s">
        <v>3</v>
      </c>
      <c r="H13746" s="3" t="s">
        <v>19</v>
      </c>
      <c r="I13746" s="3" t="s">
        <v>21</v>
      </c>
      <c r="J13746" s="3" t="s">
        <v>5</v>
      </c>
      <c r="K13746">
        <v>0</v>
      </c>
      <c r="L13746">
        <v>0</v>
      </c>
      <c r="M13746">
        <v>39</v>
      </c>
      <c r="N13746" s="3" t="s">
        <v>0</v>
      </c>
      <c r="O13746" s="3" t="s">
        <v>5</v>
      </c>
    </row>
    <row r="13747" spans="1:15" x14ac:dyDescent="0.3">
      <c r="A13747">
        <v>13746</v>
      </c>
      <c r="B13747">
        <v>43</v>
      </c>
      <c r="C13747" s="3" t="s">
        <v>7</v>
      </c>
      <c r="D13747">
        <f t="shared" ca="1" si="214"/>
        <v>450.11</v>
      </c>
      <c r="E13747" s="3" t="s">
        <v>12</v>
      </c>
      <c r="F13747">
        <v>12</v>
      </c>
      <c r="G13747" s="3" t="s">
        <v>7</v>
      </c>
      <c r="H13747" s="3" t="s">
        <v>16</v>
      </c>
      <c r="I13747" s="3" t="s">
        <v>21</v>
      </c>
      <c r="J13747" s="3" t="s">
        <v>5</v>
      </c>
      <c r="K13747">
        <v>0</v>
      </c>
      <c r="L13747">
        <v>0</v>
      </c>
      <c r="M13747">
        <v>50</v>
      </c>
      <c r="N13747" s="3" t="s">
        <v>6</v>
      </c>
      <c r="O13747" s="3" t="s">
        <v>5</v>
      </c>
    </row>
    <row r="13748" spans="1:15" x14ac:dyDescent="0.3">
      <c r="A13748">
        <v>13747</v>
      </c>
      <c r="B13748">
        <v>17</v>
      </c>
      <c r="C13748" s="3" t="s">
        <v>7</v>
      </c>
      <c r="D13748">
        <f t="shared" ca="1" si="214"/>
        <v>180.75</v>
      </c>
      <c r="E13748" s="3" t="s">
        <v>12</v>
      </c>
      <c r="F13748">
        <v>12</v>
      </c>
      <c r="G13748" s="3" t="s">
        <v>7</v>
      </c>
      <c r="H13748" s="3" t="s">
        <v>19</v>
      </c>
      <c r="I13748" s="3" t="s">
        <v>21</v>
      </c>
      <c r="J13748" s="3" t="s">
        <v>4</v>
      </c>
      <c r="K13748">
        <v>0</v>
      </c>
      <c r="L13748">
        <v>0</v>
      </c>
      <c r="M13748">
        <v>30</v>
      </c>
      <c r="N13748" s="3" t="s">
        <v>0</v>
      </c>
      <c r="O13748" s="3" t="s">
        <v>4</v>
      </c>
    </row>
    <row r="13749" spans="1:15" x14ac:dyDescent="0.3">
      <c r="A13749">
        <v>13748</v>
      </c>
      <c r="B13749">
        <v>46</v>
      </c>
      <c r="C13749" s="3" t="s">
        <v>9</v>
      </c>
      <c r="D13749">
        <f t="shared" ca="1" si="214"/>
        <v>474.66</v>
      </c>
      <c r="E13749" s="3" t="s">
        <v>13</v>
      </c>
      <c r="F13749">
        <v>3</v>
      </c>
      <c r="G13749" s="3" t="s">
        <v>7</v>
      </c>
      <c r="H13749" s="3" t="s">
        <v>14</v>
      </c>
      <c r="I13749" s="3" t="s">
        <v>21</v>
      </c>
      <c r="J13749" s="3" t="s">
        <v>5</v>
      </c>
      <c r="K13749">
        <v>7430</v>
      </c>
      <c r="L13749">
        <v>0</v>
      </c>
      <c r="M13749">
        <v>50</v>
      </c>
      <c r="N13749" s="3" t="s">
        <v>0</v>
      </c>
      <c r="O13749" s="3" t="s">
        <v>5</v>
      </c>
    </row>
    <row r="13750" spans="1:15" x14ac:dyDescent="0.3">
      <c r="A13750">
        <v>13749</v>
      </c>
      <c r="B13750">
        <v>45</v>
      </c>
      <c r="C13750" s="3" t="s">
        <v>8</v>
      </c>
      <c r="D13750">
        <f t="shared" ca="1" si="214"/>
        <v>464.88</v>
      </c>
      <c r="E13750" s="3" t="s">
        <v>13</v>
      </c>
      <c r="F13750">
        <v>4</v>
      </c>
      <c r="G13750" s="3" t="s">
        <v>11</v>
      </c>
      <c r="H13750" s="3" t="s">
        <v>18</v>
      </c>
      <c r="I13750" s="3" t="s">
        <v>1</v>
      </c>
      <c r="J13750" s="3" t="s">
        <v>5</v>
      </c>
      <c r="K13750">
        <v>0</v>
      </c>
      <c r="L13750">
        <v>0</v>
      </c>
      <c r="M13750">
        <v>50</v>
      </c>
      <c r="N13750" s="3" t="s">
        <v>0</v>
      </c>
      <c r="O13750" s="3" t="s">
        <v>5</v>
      </c>
    </row>
    <row r="13751" spans="1:15" x14ac:dyDescent="0.3">
      <c r="A13751">
        <v>13750</v>
      </c>
      <c r="B13751">
        <v>52</v>
      </c>
      <c r="C13751" s="3" t="s">
        <v>7</v>
      </c>
      <c r="D13751">
        <f t="shared" ca="1" si="214"/>
        <v>548.41</v>
      </c>
      <c r="E13751" s="3" t="s">
        <v>13</v>
      </c>
      <c r="F13751">
        <v>8</v>
      </c>
      <c r="G13751" s="3" t="s">
        <v>7</v>
      </c>
      <c r="H13751" s="3" t="s">
        <v>16</v>
      </c>
      <c r="I13751" s="3" t="s">
        <v>21</v>
      </c>
      <c r="J13751" s="3" t="s">
        <v>5</v>
      </c>
      <c r="K13751">
        <v>0</v>
      </c>
      <c r="L13751">
        <v>0</v>
      </c>
      <c r="M13751">
        <v>40</v>
      </c>
      <c r="N13751" s="3" t="s">
        <v>0</v>
      </c>
      <c r="O13751" s="3" t="s">
        <v>4</v>
      </c>
    </row>
    <row r="13752" spans="1:15" x14ac:dyDescent="0.3">
      <c r="A13752">
        <v>13751</v>
      </c>
      <c r="B13752">
        <v>37</v>
      </c>
      <c r="C13752" s="3" t="s">
        <v>10</v>
      </c>
      <c r="D13752">
        <f t="shared" ca="1" si="214"/>
        <v>399.64</v>
      </c>
      <c r="E13752" s="3" t="s">
        <v>13</v>
      </c>
      <c r="F13752">
        <v>5</v>
      </c>
      <c r="G13752" s="3" t="s">
        <v>7</v>
      </c>
      <c r="H13752" s="3" t="s">
        <v>20</v>
      </c>
      <c r="I13752" s="3" t="s">
        <v>21</v>
      </c>
      <c r="J13752" s="3" t="s">
        <v>5</v>
      </c>
      <c r="K13752">
        <v>0</v>
      </c>
      <c r="L13752">
        <v>0</v>
      </c>
      <c r="M13752">
        <v>50</v>
      </c>
      <c r="N13752" s="3" t="s">
        <v>0</v>
      </c>
      <c r="O13752" s="3" t="s">
        <v>4</v>
      </c>
    </row>
    <row r="13753" spans="1:15" x14ac:dyDescent="0.3">
      <c r="A13753">
        <v>13752</v>
      </c>
      <c r="B13753">
        <v>18</v>
      </c>
      <c r="C13753" s="3" t="s">
        <v>7</v>
      </c>
      <c r="D13753">
        <f t="shared" ca="1" si="214"/>
        <v>199.7</v>
      </c>
      <c r="E13753" s="3" t="s">
        <v>12</v>
      </c>
      <c r="F13753">
        <v>10</v>
      </c>
      <c r="G13753" s="3" t="s">
        <v>7</v>
      </c>
      <c r="H13753" s="3" t="s">
        <v>17</v>
      </c>
      <c r="I13753" s="3" t="s">
        <v>22</v>
      </c>
      <c r="J13753" s="3" t="s">
        <v>5</v>
      </c>
      <c r="K13753">
        <v>0</v>
      </c>
      <c r="L13753">
        <v>0</v>
      </c>
      <c r="M13753">
        <v>20</v>
      </c>
      <c r="N13753" s="3" t="s">
        <v>0</v>
      </c>
      <c r="O13753" s="3" t="s">
        <v>4</v>
      </c>
    </row>
    <row r="13754" spans="1:15" x14ac:dyDescent="0.3">
      <c r="A13754">
        <v>13753</v>
      </c>
      <c r="B13754">
        <v>53</v>
      </c>
      <c r="C13754" s="3" t="s">
        <v>7</v>
      </c>
      <c r="D13754">
        <f t="shared" ca="1" si="214"/>
        <v>530.02</v>
      </c>
      <c r="E13754" s="3" t="s">
        <v>13</v>
      </c>
      <c r="F13754">
        <v>4</v>
      </c>
      <c r="G13754" s="3" t="s">
        <v>7</v>
      </c>
      <c r="H13754" s="3" t="s">
        <v>19</v>
      </c>
      <c r="I13754" s="3" t="s">
        <v>21</v>
      </c>
      <c r="J13754" s="3" t="s">
        <v>4</v>
      </c>
      <c r="K13754">
        <v>0</v>
      </c>
      <c r="L13754">
        <v>0</v>
      </c>
      <c r="M13754">
        <v>40</v>
      </c>
      <c r="N13754" s="3" t="s">
        <v>0</v>
      </c>
      <c r="O13754" s="3" t="s">
        <v>4</v>
      </c>
    </row>
    <row r="13755" spans="1:15" x14ac:dyDescent="0.3">
      <c r="A13755">
        <v>13754</v>
      </c>
      <c r="B13755">
        <v>45</v>
      </c>
      <c r="C13755" s="3" t="s">
        <v>8</v>
      </c>
      <c r="D13755">
        <f t="shared" ca="1" si="214"/>
        <v>471.37</v>
      </c>
      <c r="E13755" s="3" t="s">
        <v>13</v>
      </c>
      <c r="F13755">
        <v>3</v>
      </c>
      <c r="G13755" s="3" t="s">
        <v>11</v>
      </c>
      <c r="H13755" s="3" t="s">
        <v>18</v>
      </c>
      <c r="I13755" s="3" t="s">
        <v>1</v>
      </c>
      <c r="J13755" s="3" t="s">
        <v>5</v>
      </c>
      <c r="K13755">
        <v>7688</v>
      </c>
      <c r="L13755">
        <v>0</v>
      </c>
      <c r="M13755">
        <v>40</v>
      </c>
      <c r="N13755" s="3" t="s">
        <v>0</v>
      </c>
      <c r="O13755" s="3" t="s">
        <v>5</v>
      </c>
    </row>
    <row r="13756" spans="1:15" x14ac:dyDescent="0.3">
      <c r="A13756">
        <v>13755</v>
      </c>
      <c r="B13756">
        <v>37</v>
      </c>
      <c r="C13756" s="3" t="s">
        <v>7</v>
      </c>
      <c r="D13756">
        <f t="shared" ca="1" si="214"/>
        <v>393.65</v>
      </c>
      <c r="E13756" s="3" t="s">
        <v>13</v>
      </c>
      <c r="F13756">
        <v>8</v>
      </c>
      <c r="G13756" s="3" t="s">
        <v>3</v>
      </c>
      <c r="H13756" s="3" t="s">
        <v>16</v>
      </c>
      <c r="I13756" s="3" t="s">
        <v>21</v>
      </c>
      <c r="J13756" s="3" t="s">
        <v>4</v>
      </c>
      <c r="K13756">
        <v>0</v>
      </c>
      <c r="L13756">
        <v>0</v>
      </c>
      <c r="M13756">
        <v>40</v>
      </c>
      <c r="N13756" s="3" t="s">
        <v>0</v>
      </c>
      <c r="O13756" s="3" t="s">
        <v>4</v>
      </c>
    </row>
    <row r="13757" spans="1:15" x14ac:dyDescent="0.3">
      <c r="A13757">
        <v>13756</v>
      </c>
      <c r="B13757">
        <v>19</v>
      </c>
      <c r="C13757" s="3" t="s">
        <v>7</v>
      </c>
      <c r="D13757">
        <f t="shared" ca="1" si="214"/>
        <v>207.72</v>
      </c>
      <c r="E13757" s="3" t="s">
        <v>12</v>
      </c>
      <c r="F13757">
        <v>10</v>
      </c>
      <c r="G13757" s="3" t="s">
        <v>7</v>
      </c>
      <c r="H13757" s="3" t="s">
        <v>19</v>
      </c>
      <c r="I13757" s="3" t="s">
        <v>21</v>
      </c>
      <c r="J13757" s="3" t="s">
        <v>5</v>
      </c>
      <c r="K13757">
        <v>0</v>
      </c>
      <c r="L13757">
        <v>0</v>
      </c>
      <c r="M13757">
        <v>43</v>
      </c>
      <c r="N13757" s="3" t="s">
        <v>0</v>
      </c>
      <c r="O13757" s="3" t="s">
        <v>4</v>
      </c>
    </row>
    <row r="13758" spans="1:15" x14ac:dyDescent="0.3">
      <c r="A13758">
        <v>13757</v>
      </c>
      <c r="B13758">
        <v>25</v>
      </c>
      <c r="C13758" s="3" t="s">
        <v>7</v>
      </c>
      <c r="D13758">
        <f t="shared" ca="1" si="214"/>
        <v>254.72</v>
      </c>
      <c r="E13758" s="3" t="s">
        <v>13</v>
      </c>
      <c r="F13758">
        <v>7</v>
      </c>
      <c r="G13758" s="3" t="s">
        <v>7</v>
      </c>
      <c r="H13758" s="3" t="s">
        <v>14</v>
      </c>
      <c r="I13758" s="3" t="s">
        <v>21</v>
      </c>
      <c r="J13758" s="3" t="s">
        <v>5</v>
      </c>
      <c r="K13758">
        <v>0</v>
      </c>
      <c r="L13758">
        <v>0</v>
      </c>
      <c r="M13758">
        <v>40</v>
      </c>
      <c r="N13758" s="3" t="s">
        <v>0</v>
      </c>
      <c r="O13758" s="3" t="s">
        <v>4</v>
      </c>
    </row>
    <row r="13759" spans="1:15" x14ac:dyDescent="0.3">
      <c r="A13759">
        <v>13758</v>
      </c>
      <c r="B13759">
        <v>57</v>
      </c>
      <c r="C13759" s="3" t="s">
        <v>7</v>
      </c>
      <c r="D13759">
        <f t="shared" ca="1" si="214"/>
        <v>585.44000000000005</v>
      </c>
      <c r="E13759" s="3" t="s">
        <v>13</v>
      </c>
      <c r="F13759">
        <v>3</v>
      </c>
      <c r="G13759" s="3" t="s">
        <v>11</v>
      </c>
      <c r="H13759" s="3" t="s">
        <v>14</v>
      </c>
      <c r="I13759" s="3" t="s">
        <v>1</v>
      </c>
      <c r="J13759" s="3" t="s">
        <v>5</v>
      </c>
      <c r="K13759">
        <v>0</v>
      </c>
      <c r="L13759">
        <v>0</v>
      </c>
      <c r="M13759">
        <v>40</v>
      </c>
      <c r="N13759" s="3" t="s">
        <v>6</v>
      </c>
      <c r="O13759" s="3" t="s">
        <v>4</v>
      </c>
    </row>
    <row r="13760" spans="1:15" x14ac:dyDescent="0.3">
      <c r="A13760">
        <v>13759</v>
      </c>
      <c r="B13760">
        <v>19</v>
      </c>
      <c r="C13760" s="3" t="s">
        <v>7</v>
      </c>
      <c r="D13760">
        <f t="shared" ca="1" si="214"/>
        <v>218.85</v>
      </c>
      <c r="E13760" s="3" t="s">
        <v>13</v>
      </c>
      <c r="F13760">
        <v>7</v>
      </c>
      <c r="G13760" s="3" t="s">
        <v>7</v>
      </c>
      <c r="H13760" s="3" t="s">
        <v>17</v>
      </c>
      <c r="I13760" s="3" t="s">
        <v>21</v>
      </c>
      <c r="J13760" s="3" t="s">
        <v>4</v>
      </c>
      <c r="K13760">
        <v>0</v>
      </c>
      <c r="L13760">
        <v>0</v>
      </c>
      <c r="M13760">
        <v>40</v>
      </c>
      <c r="N13760" s="3" t="s">
        <v>0</v>
      </c>
      <c r="O13760" s="3" t="s">
        <v>4</v>
      </c>
    </row>
    <row r="13761" spans="1:15" x14ac:dyDescent="0.3">
      <c r="A13761">
        <v>13760</v>
      </c>
      <c r="B13761">
        <v>45</v>
      </c>
      <c r="C13761" s="3" t="s">
        <v>7</v>
      </c>
      <c r="D13761">
        <f t="shared" ca="1" si="214"/>
        <v>452.64</v>
      </c>
      <c r="E13761" s="3" t="s">
        <v>13</v>
      </c>
      <c r="F13761">
        <v>7</v>
      </c>
      <c r="G13761" s="3" t="s">
        <v>7</v>
      </c>
      <c r="H13761" s="3" t="s">
        <v>18</v>
      </c>
      <c r="I13761" s="3" t="s">
        <v>21</v>
      </c>
      <c r="J13761" s="3" t="s">
        <v>5</v>
      </c>
      <c r="K13761">
        <v>0</v>
      </c>
      <c r="L13761">
        <v>0</v>
      </c>
      <c r="M13761">
        <v>50</v>
      </c>
      <c r="N13761" s="3" t="s">
        <v>6</v>
      </c>
      <c r="O13761" s="3" t="s">
        <v>5</v>
      </c>
    </row>
    <row r="13762" spans="1:15" x14ac:dyDescent="0.3">
      <c r="A13762">
        <v>13761</v>
      </c>
      <c r="B13762">
        <v>54</v>
      </c>
      <c r="C13762" s="3" t="s">
        <v>7</v>
      </c>
      <c r="D13762">
        <f t="shared" ca="1" si="214"/>
        <v>556.21</v>
      </c>
      <c r="E13762" s="3" t="s">
        <v>13</v>
      </c>
      <c r="F13762">
        <v>8</v>
      </c>
      <c r="G13762" s="3" t="s">
        <v>7</v>
      </c>
      <c r="H13762" s="3" t="s">
        <v>19</v>
      </c>
      <c r="I13762" s="3" t="s">
        <v>21</v>
      </c>
      <c r="J13762" s="3" t="s">
        <v>5</v>
      </c>
      <c r="K13762">
        <v>0</v>
      </c>
      <c r="L13762">
        <v>0</v>
      </c>
      <c r="M13762">
        <v>50</v>
      </c>
      <c r="N13762" s="3" t="s">
        <v>0</v>
      </c>
      <c r="O13762" s="3" t="s">
        <v>4</v>
      </c>
    </row>
    <row r="13763" spans="1:15" x14ac:dyDescent="0.3">
      <c r="A13763">
        <v>13762</v>
      </c>
      <c r="B13763">
        <v>29</v>
      </c>
      <c r="C13763" s="3" t="s">
        <v>7</v>
      </c>
      <c r="D13763">
        <f t="shared" ref="D13763:D13826" ca="1" si="215">+ROUND(B13763*10+RAND()*30,2)</f>
        <v>296.3</v>
      </c>
      <c r="E13763" s="3" t="s">
        <v>13</v>
      </c>
      <c r="F13763">
        <v>7</v>
      </c>
      <c r="G13763" s="3" t="s">
        <v>7</v>
      </c>
      <c r="H13763" s="3" t="s">
        <v>17</v>
      </c>
      <c r="I13763" s="3" t="s">
        <v>21</v>
      </c>
      <c r="J13763" s="3" t="s">
        <v>4</v>
      </c>
      <c r="K13763">
        <v>0</v>
      </c>
      <c r="L13763">
        <v>0</v>
      </c>
      <c r="M13763">
        <v>34</v>
      </c>
      <c r="N13763" s="3" t="s">
        <v>0</v>
      </c>
      <c r="O13763" s="3" t="s">
        <v>4</v>
      </c>
    </row>
    <row r="13764" spans="1:15" x14ac:dyDescent="0.3">
      <c r="A13764">
        <v>13763</v>
      </c>
      <c r="B13764">
        <v>32</v>
      </c>
      <c r="C13764" s="3" t="s">
        <v>7</v>
      </c>
      <c r="D13764">
        <f t="shared" ca="1" si="215"/>
        <v>338.42</v>
      </c>
      <c r="E13764" s="3" t="s">
        <v>13</v>
      </c>
      <c r="F13764">
        <v>8</v>
      </c>
      <c r="G13764" s="3" t="s">
        <v>7</v>
      </c>
      <c r="H13764" s="3" t="s">
        <v>20</v>
      </c>
      <c r="I13764" s="3" t="s">
        <v>21</v>
      </c>
      <c r="J13764" s="3" t="s">
        <v>5</v>
      </c>
      <c r="K13764">
        <v>0</v>
      </c>
      <c r="L13764">
        <v>0</v>
      </c>
      <c r="M13764">
        <v>60</v>
      </c>
      <c r="N13764" s="3" t="s">
        <v>0</v>
      </c>
      <c r="O13764" s="3" t="s">
        <v>4</v>
      </c>
    </row>
    <row r="13765" spans="1:15" x14ac:dyDescent="0.3">
      <c r="A13765">
        <v>13764</v>
      </c>
      <c r="B13765">
        <v>49</v>
      </c>
      <c r="C13765" s="3" t="s">
        <v>7</v>
      </c>
      <c r="D13765">
        <f t="shared" ca="1" si="215"/>
        <v>498.69</v>
      </c>
      <c r="E13765" s="3" t="s">
        <v>13</v>
      </c>
      <c r="F13765">
        <v>8</v>
      </c>
      <c r="G13765" s="3" t="s">
        <v>11</v>
      </c>
      <c r="H13765" s="3" t="s">
        <v>15</v>
      </c>
      <c r="I13765" s="3" t="s">
        <v>21</v>
      </c>
      <c r="J13765" s="3" t="s">
        <v>4</v>
      </c>
      <c r="K13765">
        <v>0</v>
      </c>
      <c r="L13765">
        <v>0</v>
      </c>
      <c r="M13765">
        <v>40</v>
      </c>
      <c r="N13765" s="3" t="s">
        <v>6</v>
      </c>
      <c r="O13765" s="3" t="s">
        <v>4</v>
      </c>
    </row>
    <row r="13766" spans="1:15" x14ac:dyDescent="0.3">
      <c r="A13766">
        <v>13765</v>
      </c>
      <c r="B13766">
        <v>34</v>
      </c>
      <c r="C13766" s="3" t="s">
        <v>7</v>
      </c>
      <c r="D13766">
        <f t="shared" ca="1" si="215"/>
        <v>345.37</v>
      </c>
      <c r="E13766" s="3" t="s">
        <v>13</v>
      </c>
      <c r="F13766">
        <v>3</v>
      </c>
      <c r="G13766" s="3" t="s">
        <v>7</v>
      </c>
      <c r="H13766" s="3" t="s">
        <v>14</v>
      </c>
      <c r="I13766" s="3" t="s">
        <v>21</v>
      </c>
      <c r="J13766" s="3" t="s">
        <v>5</v>
      </c>
      <c r="K13766">
        <v>27828</v>
      </c>
      <c r="L13766">
        <v>0</v>
      </c>
      <c r="M13766">
        <v>60</v>
      </c>
      <c r="N13766" s="3" t="s">
        <v>0</v>
      </c>
      <c r="O13766" s="3" t="s">
        <v>5</v>
      </c>
    </row>
    <row r="13767" spans="1:15" x14ac:dyDescent="0.3">
      <c r="A13767">
        <v>13766</v>
      </c>
      <c r="B13767">
        <v>46</v>
      </c>
      <c r="C13767" s="3" t="s">
        <v>8</v>
      </c>
      <c r="D13767">
        <f t="shared" ca="1" si="215"/>
        <v>470.07</v>
      </c>
      <c r="E13767" s="3" t="s">
        <v>13</v>
      </c>
      <c r="F13767">
        <v>3</v>
      </c>
      <c r="G13767" s="3" t="s">
        <v>7</v>
      </c>
      <c r="H13767" s="3" t="s">
        <v>18</v>
      </c>
      <c r="I13767" s="3" t="s">
        <v>21</v>
      </c>
      <c r="J13767" s="3" t="s">
        <v>4</v>
      </c>
      <c r="K13767">
        <v>0</v>
      </c>
      <c r="L13767">
        <v>2258</v>
      </c>
      <c r="M13767">
        <v>35</v>
      </c>
      <c r="N13767" s="3" t="s">
        <v>0</v>
      </c>
      <c r="O13767" s="3" t="s">
        <v>4</v>
      </c>
    </row>
    <row r="13768" spans="1:15" x14ac:dyDescent="0.3">
      <c r="A13768">
        <v>13767</v>
      </c>
      <c r="B13768">
        <v>43</v>
      </c>
      <c r="C13768" s="3" t="s">
        <v>7</v>
      </c>
      <c r="D13768">
        <f t="shared" ca="1" si="215"/>
        <v>433.9</v>
      </c>
      <c r="E13768" s="3" t="s">
        <v>12</v>
      </c>
      <c r="F13768">
        <v>11</v>
      </c>
      <c r="G13768" s="3" t="s">
        <v>3</v>
      </c>
      <c r="H13768" s="3" t="s">
        <v>17</v>
      </c>
      <c r="I13768" s="3" t="s">
        <v>21</v>
      </c>
      <c r="J13768" s="3" t="s">
        <v>4</v>
      </c>
      <c r="K13768">
        <v>0</v>
      </c>
      <c r="L13768">
        <v>0</v>
      </c>
      <c r="M13768">
        <v>40</v>
      </c>
      <c r="N13768" s="3" t="s">
        <v>0</v>
      </c>
      <c r="O13768" s="3" t="s">
        <v>4</v>
      </c>
    </row>
    <row r="13769" spans="1:15" x14ac:dyDescent="0.3">
      <c r="A13769">
        <v>13768</v>
      </c>
      <c r="B13769">
        <v>32</v>
      </c>
      <c r="C13769" s="3" t="s">
        <v>9</v>
      </c>
      <c r="D13769">
        <f t="shared" ca="1" si="215"/>
        <v>331.44</v>
      </c>
      <c r="E13769" s="3" t="s">
        <v>13</v>
      </c>
      <c r="F13769">
        <v>2</v>
      </c>
      <c r="G13769" s="3" t="s">
        <v>7</v>
      </c>
      <c r="H13769" s="3" t="s">
        <v>18</v>
      </c>
      <c r="I13769" s="3" t="s">
        <v>21</v>
      </c>
      <c r="J13769" s="3" t="s">
        <v>5</v>
      </c>
      <c r="K13769">
        <v>14084</v>
      </c>
      <c r="L13769">
        <v>0</v>
      </c>
      <c r="M13769">
        <v>55</v>
      </c>
      <c r="N13769" s="3" t="s">
        <v>0</v>
      </c>
      <c r="O13769" s="3" t="s">
        <v>5</v>
      </c>
    </row>
    <row r="13770" spans="1:15" x14ac:dyDescent="0.3">
      <c r="A13770">
        <v>13769</v>
      </c>
      <c r="B13770">
        <v>58</v>
      </c>
      <c r="C13770" s="3" t="s">
        <v>8</v>
      </c>
      <c r="D13770">
        <f t="shared" ca="1" si="215"/>
        <v>602.99</v>
      </c>
      <c r="E13770" s="3" t="s">
        <v>12</v>
      </c>
      <c r="F13770">
        <v>6</v>
      </c>
      <c r="G13770" s="3" t="s">
        <v>11</v>
      </c>
      <c r="H13770" s="3" t="s">
        <v>15</v>
      </c>
      <c r="I13770" s="3" t="s">
        <v>1</v>
      </c>
      <c r="J13770" s="3" t="s">
        <v>5</v>
      </c>
      <c r="K13770">
        <v>0</v>
      </c>
      <c r="L13770">
        <v>0</v>
      </c>
      <c r="M13770">
        <v>40</v>
      </c>
      <c r="N13770" s="3" t="s">
        <v>0</v>
      </c>
      <c r="O13770" s="3" t="s">
        <v>4</v>
      </c>
    </row>
    <row r="13771" spans="1:15" x14ac:dyDescent="0.3">
      <c r="A13771">
        <v>13770</v>
      </c>
      <c r="B13771">
        <v>67</v>
      </c>
      <c r="C13771" s="3" t="s">
        <v>7</v>
      </c>
      <c r="D13771">
        <f t="shared" ca="1" si="215"/>
        <v>692.72</v>
      </c>
      <c r="E13771" s="3" t="s">
        <v>12</v>
      </c>
      <c r="F13771">
        <v>12</v>
      </c>
      <c r="G13771" s="3" t="s">
        <v>11</v>
      </c>
      <c r="H13771" s="3" t="s">
        <v>18</v>
      </c>
      <c r="I13771" s="3" t="s">
        <v>1</v>
      </c>
      <c r="J13771" s="3" t="s">
        <v>5</v>
      </c>
      <c r="K13771">
        <v>0</v>
      </c>
      <c r="L13771">
        <v>0</v>
      </c>
      <c r="M13771">
        <v>40</v>
      </c>
      <c r="N13771" s="3" t="s">
        <v>0</v>
      </c>
      <c r="O13771" s="3" t="s">
        <v>4</v>
      </c>
    </row>
    <row r="13772" spans="1:15" x14ac:dyDescent="0.3">
      <c r="A13772">
        <v>13771</v>
      </c>
      <c r="B13772">
        <v>24</v>
      </c>
      <c r="C13772" s="3" t="s">
        <v>7</v>
      </c>
      <c r="D13772">
        <f t="shared" ca="1" si="215"/>
        <v>263.06</v>
      </c>
      <c r="E13772" s="3" t="s">
        <v>13</v>
      </c>
      <c r="F13772">
        <v>8</v>
      </c>
      <c r="G13772" s="3" t="s">
        <v>7</v>
      </c>
      <c r="H13772" s="3" t="s">
        <v>16</v>
      </c>
      <c r="I13772" s="3" t="s">
        <v>22</v>
      </c>
      <c r="J13772" s="3" t="s">
        <v>5</v>
      </c>
      <c r="K13772">
        <v>0</v>
      </c>
      <c r="L13772">
        <v>0</v>
      </c>
      <c r="M13772">
        <v>40</v>
      </c>
      <c r="N13772" s="3" t="s">
        <v>0</v>
      </c>
      <c r="O13772" s="3" t="s">
        <v>4</v>
      </c>
    </row>
    <row r="13773" spans="1:15" x14ac:dyDescent="0.3">
      <c r="A13773">
        <v>13772</v>
      </c>
      <c r="B13773">
        <v>19</v>
      </c>
      <c r="C13773" s="3" t="s">
        <v>8</v>
      </c>
      <c r="D13773">
        <f t="shared" ca="1" si="215"/>
        <v>210.4</v>
      </c>
      <c r="E13773" s="3" t="s">
        <v>13</v>
      </c>
      <c r="F13773">
        <v>7</v>
      </c>
      <c r="G13773" s="3" t="s">
        <v>7</v>
      </c>
      <c r="H13773" s="3" t="s">
        <v>15</v>
      </c>
      <c r="I13773" s="3" t="s">
        <v>22</v>
      </c>
      <c r="J13773" s="3" t="s">
        <v>4</v>
      </c>
      <c r="K13773">
        <v>0</v>
      </c>
      <c r="L13773">
        <v>0</v>
      </c>
      <c r="M13773">
        <v>25</v>
      </c>
      <c r="N13773" s="3" t="s">
        <v>0</v>
      </c>
      <c r="O13773" s="3" t="s">
        <v>4</v>
      </c>
    </row>
    <row r="13774" spans="1:15" x14ac:dyDescent="0.3">
      <c r="A13774">
        <v>13773</v>
      </c>
      <c r="B13774">
        <v>42</v>
      </c>
      <c r="C13774" s="3" t="s">
        <v>10</v>
      </c>
      <c r="D13774">
        <f t="shared" ca="1" si="215"/>
        <v>436.11</v>
      </c>
      <c r="E13774" s="3" t="s">
        <v>13</v>
      </c>
      <c r="F13774">
        <v>4</v>
      </c>
      <c r="G13774" s="3" t="s">
        <v>11</v>
      </c>
      <c r="H13774" s="3" t="s">
        <v>16</v>
      </c>
      <c r="I13774" s="3" t="s">
        <v>1</v>
      </c>
      <c r="J13774" s="3" t="s">
        <v>5</v>
      </c>
      <c r="K13774">
        <v>0</v>
      </c>
      <c r="L13774">
        <v>0</v>
      </c>
      <c r="M13774">
        <v>50</v>
      </c>
      <c r="N13774" s="3" t="s">
        <v>0</v>
      </c>
      <c r="O13774" s="3" t="s">
        <v>5</v>
      </c>
    </row>
    <row r="13775" spans="1:15" x14ac:dyDescent="0.3">
      <c r="A13775">
        <v>13774</v>
      </c>
      <c r="B13775">
        <v>32</v>
      </c>
      <c r="C13775" s="3" t="s">
        <v>7</v>
      </c>
      <c r="D13775">
        <f t="shared" ca="1" si="215"/>
        <v>326.75</v>
      </c>
      <c r="E13775" s="3" t="s">
        <v>13</v>
      </c>
      <c r="F13775">
        <v>7</v>
      </c>
      <c r="G13775" s="3" t="s">
        <v>11</v>
      </c>
      <c r="H13775" s="3" t="s">
        <v>16</v>
      </c>
      <c r="I13775" s="3" t="s">
        <v>1</v>
      </c>
      <c r="J13775" s="3" t="s">
        <v>5</v>
      </c>
      <c r="K13775">
        <v>0</v>
      </c>
      <c r="L13775">
        <v>0</v>
      </c>
      <c r="M13775">
        <v>40</v>
      </c>
      <c r="N13775" s="3" t="s">
        <v>0</v>
      </c>
      <c r="O13775" s="3" t="s">
        <v>4</v>
      </c>
    </row>
    <row r="13776" spans="1:15" x14ac:dyDescent="0.3">
      <c r="A13776">
        <v>13775</v>
      </c>
      <c r="B13776">
        <v>59</v>
      </c>
      <c r="C13776" s="3" t="s">
        <v>7</v>
      </c>
      <c r="D13776">
        <f t="shared" ca="1" si="215"/>
        <v>616.5</v>
      </c>
      <c r="E13776" s="3" t="s">
        <v>12</v>
      </c>
      <c r="F13776">
        <v>13</v>
      </c>
      <c r="G13776" s="3" t="s">
        <v>3</v>
      </c>
      <c r="H13776" s="3" t="s">
        <v>17</v>
      </c>
      <c r="I13776" s="3" t="s">
        <v>21</v>
      </c>
      <c r="J13776" s="3" t="s">
        <v>5</v>
      </c>
      <c r="K13776">
        <v>0</v>
      </c>
      <c r="L13776">
        <v>0</v>
      </c>
      <c r="M13776">
        <v>40</v>
      </c>
      <c r="N13776" s="3" t="s">
        <v>0</v>
      </c>
      <c r="O13776" s="3" t="s">
        <v>4</v>
      </c>
    </row>
    <row r="13777" spans="1:15" x14ac:dyDescent="0.3">
      <c r="A13777">
        <v>13776</v>
      </c>
      <c r="B13777">
        <v>34</v>
      </c>
      <c r="C13777" s="3" t="s">
        <v>7</v>
      </c>
      <c r="D13777">
        <f t="shared" ca="1" si="215"/>
        <v>361.6</v>
      </c>
      <c r="E13777" s="3" t="s">
        <v>13</v>
      </c>
      <c r="F13777">
        <v>7</v>
      </c>
      <c r="G13777" s="3" t="s">
        <v>11</v>
      </c>
      <c r="H13777" s="3" t="s">
        <v>15</v>
      </c>
      <c r="I13777" s="3" t="s">
        <v>1</v>
      </c>
      <c r="J13777" s="3" t="s">
        <v>5</v>
      </c>
      <c r="K13777">
        <v>0</v>
      </c>
      <c r="L13777">
        <v>0</v>
      </c>
      <c r="M13777">
        <v>60</v>
      </c>
      <c r="N13777" s="3" t="s">
        <v>0</v>
      </c>
      <c r="O13777" s="3" t="s">
        <v>4</v>
      </c>
    </row>
    <row r="13778" spans="1:15" x14ac:dyDescent="0.3">
      <c r="A13778">
        <v>13777</v>
      </c>
      <c r="B13778">
        <v>24</v>
      </c>
      <c r="C13778" s="3" t="s">
        <v>7</v>
      </c>
      <c r="D13778">
        <f t="shared" ca="1" si="215"/>
        <v>251.47</v>
      </c>
      <c r="E13778" s="3" t="s">
        <v>13</v>
      </c>
      <c r="F13778">
        <v>8</v>
      </c>
      <c r="G13778" s="3" t="s">
        <v>7</v>
      </c>
      <c r="H13778" s="3" t="s">
        <v>14</v>
      </c>
      <c r="I13778" s="3" t="s">
        <v>22</v>
      </c>
      <c r="J13778" s="3" t="s">
        <v>4</v>
      </c>
      <c r="K13778">
        <v>0</v>
      </c>
      <c r="L13778">
        <v>0</v>
      </c>
      <c r="M13778">
        <v>40</v>
      </c>
      <c r="N13778" s="3" t="s">
        <v>0</v>
      </c>
      <c r="O13778" s="3" t="s">
        <v>4</v>
      </c>
    </row>
    <row r="13779" spans="1:15" x14ac:dyDescent="0.3">
      <c r="A13779">
        <v>13778</v>
      </c>
      <c r="B13779">
        <v>21</v>
      </c>
      <c r="C13779" s="3" t="s">
        <v>7</v>
      </c>
      <c r="D13779">
        <f t="shared" ca="1" si="215"/>
        <v>219.18</v>
      </c>
      <c r="E13779" s="3" t="s">
        <v>13</v>
      </c>
      <c r="F13779">
        <v>7</v>
      </c>
      <c r="G13779" s="3" t="s">
        <v>7</v>
      </c>
      <c r="H13779" s="3" t="s">
        <v>15</v>
      </c>
      <c r="I13779" s="3" t="s">
        <v>22</v>
      </c>
      <c r="J13779" s="3" t="s">
        <v>4</v>
      </c>
      <c r="K13779">
        <v>0</v>
      </c>
      <c r="L13779">
        <v>0</v>
      </c>
      <c r="M13779">
        <v>12</v>
      </c>
      <c r="N13779" s="3" t="s">
        <v>0</v>
      </c>
      <c r="O13779" s="3" t="s">
        <v>4</v>
      </c>
    </row>
    <row r="13780" spans="1:15" x14ac:dyDescent="0.3">
      <c r="A13780">
        <v>13779</v>
      </c>
      <c r="B13780">
        <v>36</v>
      </c>
      <c r="C13780" s="3" t="s">
        <v>7</v>
      </c>
      <c r="D13780">
        <f t="shared" ca="1" si="215"/>
        <v>366.58</v>
      </c>
      <c r="E13780" s="3" t="s">
        <v>13</v>
      </c>
      <c r="F13780">
        <v>7</v>
      </c>
      <c r="G13780" s="3" t="s">
        <v>3</v>
      </c>
      <c r="H13780" s="3" t="s">
        <v>19</v>
      </c>
      <c r="I13780" s="3" t="s">
        <v>21</v>
      </c>
      <c r="J13780" s="3" t="s">
        <v>4</v>
      </c>
      <c r="K13780">
        <v>0</v>
      </c>
      <c r="L13780">
        <v>0</v>
      </c>
      <c r="M13780">
        <v>40</v>
      </c>
      <c r="N13780" s="3" t="s">
        <v>0</v>
      </c>
      <c r="O13780" s="3" t="s">
        <v>4</v>
      </c>
    </row>
    <row r="13781" spans="1:15" x14ac:dyDescent="0.3">
      <c r="A13781">
        <v>13780</v>
      </c>
      <c r="B13781">
        <v>38</v>
      </c>
      <c r="C13781" s="3" t="s">
        <v>8</v>
      </c>
      <c r="D13781">
        <f t="shared" ca="1" si="215"/>
        <v>383.61</v>
      </c>
      <c r="E13781" s="3" t="s">
        <v>13</v>
      </c>
      <c r="F13781">
        <v>8</v>
      </c>
      <c r="G13781" s="3" t="s">
        <v>11</v>
      </c>
      <c r="H13781" s="3" t="s">
        <v>15</v>
      </c>
      <c r="I13781" s="3" t="s">
        <v>2</v>
      </c>
      <c r="J13781" s="3" t="s">
        <v>4</v>
      </c>
      <c r="K13781">
        <v>0</v>
      </c>
      <c r="L13781">
        <v>0</v>
      </c>
      <c r="M13781">
        <v>4</v>
      </c>
      <c r="N13781" s="3" t="s">
        <v>0</v>
      </c>
      <c r="O13781" s="3" t="s">
        <v>4</v>
      </c>
    </row>
    <row r="13782" spans="1:15" x14ac:dyDescent="0.3">
      <c r="A13782">
        <v>13781</v>
      </c>
      <c r="B13782">
        <v>53</v>
      </c>
      <c r="C13782" s="3" t="s">
        <v>7</v>
      </c>
      <c r="D13782">
        <f t="shared" ca="1" si="215"/>
        <v>552.54</v>
      </c>
      <c r="E13782" s="3" t="s">
        <v>13</v>
      </c>
      <c r="F13782">
        <v>4</v>
      </c>
      <c r="G13782" s="3" t="s">
        <v>7</v>
      </c>
      <c r="H13782" s="3" t="s">
        <v>18</v>
      </c>
      <c r="I13782" s="3" t="s">
        <v>21</v>
      </c>
      <c r="J13782" s="3" t="s">
        <v>4</v>
      </c>
      <c r="K13782">
        <v>0</v>
      </c>
      <c r="L13782">
        <v>0</v>
      </c>
      <c r="M13782">
        <v>50</v>
      </c>
      <c r="N13782" s="3" t="s">
        <v>0</v>
      </c>
      <c r="O13782" s="3" t="s">
        <v>5</v>
      </c>
    </row>
    <row r="13783" spans="1:15" x14ac:dyDescent="0.3">
      <c r="A13783">
        <v>13782</v>
      </c>
      <c r="B13783">
        <v>24</v>
      </c>
      <c r="C13783" s="3" t="s">
        <v>10</v>
      </c>
      <c r="D13783">
        <f t="shared" ca="1" si="215"/>
        <v>250.24</v>
      </c>
      <c r="E13783" s="3" t="s">
        <v>13</v>
      </c>
      <c r="F13783">
        <v>7</v>
      </c>
      <c r="G13783" s="3" t="s">
        <v>11</v>
      </c>
      <c r="H13783" s="3" t="s">
        <v>19</v>
      </c>
      <c r="I13783" s="3" t="s">
        <v>1</v>
      </c>
      <c r="J13783" s="3" t="s">
        <v>5</v>
      </c>
      <c r="K13783">
        <v>0</v>
      </c>
      <c r="L13783">
        <v>0</v>
      </c>
      <c r="M13783">
        <v>40</v>
      </c>
      <c r="N13783" s="3" t="s">
        <v>0</v>
      </c>
      <c r="O13783" s="3" t="s">
        <v>4</v>
      </c>
    </row>
    <row r="13784" spans="1:15" x14ac:dyDescent="0.3">
      <c r="A13784">
        <v>13783</v>
      </c>
      <c r="B13784">
        <v>38</v>
      </c>
      <c r="C13784" s="3" t="s">
        <v>9</v>
      </c>
      <c r="D13784">
        <f t="shared" ca="1" si="215"/>
        <v>409.02</v>
      </c>
      <c r="E13784" s="3" t="s">
        <v>13</v>
      </c>
      <c r="F13784">
        <v>7</v>
      </c>
      <c r="G13784" s="3" t="s">
        <v>7</v>
      </c>
      <c r="H13784" s="3" t="s">
        <v>19</v>
      </c>
      <c r="I13784" s="3" t="s">
        <v>21</v>
      </c>
      <c r="J13784" s="3" t="s">
        <v>4</v>
      </c>
      <c r="K13784">
        <v>0</v>
      </c>
      <c r="L13784">
        <v>0</v>
      </c>
      <c r="M13784">
        <v>50</v>
      </c>
      <c r="N13784" s="3" t="s">
        <v>0</v>
      </c>
      <c r="O13784" s="3" t="s">
        <v>4</v>
      </c>
    </row>
    <row r="13785" spans="1:15" x14ac:dyDescent="0.3">
      <c r="A13785">
        <v>13784</v>
      </c>
      <c r="B13785">
        <v>51</v>
      </c>
      <c r="C13785" s="3" t="s">
        <v>7</v>
      </c>
      <c r="D13785">
        <f t="shared" ca="1" si="215"/>
        <v>513.02</v>
      </c>
      <c r="E13785" s="3" t="s">
        <v>13</v>
      </c>
      <c r="F13785">
        <v>7</v>
      </c>
      <c r="G13785" s="3" t="s">
        <v>11</v>
      </c>
      <c r="H13785" s="3" t="s">
        <v>14</v>
      </c>
      <c r="I13785" s="3" t="s">
        <v>1</v>
      </c>
      <c r="J13785" s="3" t="s">
        <v>5</v>
      </c>
      <c r="K13785">
        <v>0</v>
      </c>
      <c r="L13785">
        <v>1902</v>
      </c>
      <c r="M13785">
        <v>40</v>
      </c>
      <c r="N13785" s="3" t="s">
        <v>0</v>
      </c>
      <c r="O13785" s="3" t="s">
        <v>4</v>
      </c>
    </row>
    <row r="13786" spans="1:15" x14ac:dyDescent="0.3">
      <c r="A13786">
        <v>13785</v>
      </c>
      <c r="B13786">
        <v>42</v>
      </c>
      <c r="C13786" s="3" t="s">
        <v>7</v>
      </c>
      <c r="D13786">
        <f t="shared" ca="1" si="215"/>
        <v>422.37</v>
      </c>
      <c r="E13786" s="3" t="s">
        <v>13</v>
      </c>
      <c r="F13786">
        <v>7</v>
      </c>
      <c r="G13786" s="3" t="s">
        <v>11</v>
      </c>
      <c r="H13786" s="3" t="s">
        <v>16</v>
      </c>
      <c r="I13786" s="3" t="s">
        <v>1</v>
      </c>
      <c r="J13786" s="3" t="s">
        <v>5</v>
      </c>
      <c r="K13786">
        <v>0</v>
      </c>
      <c r="L13786">
        <v>0</v>
      </c>
      <c r="M13786">
        <v>50</v>
      </c>
      <c r="N13786" s="3" t="s">
        <v>0</v>
      </c>
      <c r="O13786" s="3" t="s">
        <v>5</v>
      </c>
    </row>
    <row r="13787" spans="1:15" x14ac:dyDescent="0.3">
      <c r="A13787">
        <v>13786</v>
      </c>
      <c r="B13787">
        <v>22</v>
      </c>
      <c r="C13787" s="3" t="s">
        <v>7</v>
      </c>
      <c r="D13787">
        <f t="shared" ca="1" si="215"/>
        <v>226.64</v>
      </c>
      <c r="E13787" s="3" t="s">
        <v>13</v>
      </c>
      <c r="F13787">
        <v>7</v>
      </c>
      <c r="G13787" s="3" t="s">
        <v>7</v>
      </c>
      <c r="H13787" s="3" t="s">
        <v>15</v>
      </c>
      <c r="I13787" s="3" t="s">
        <v>22</v>
      </c>
      <c r="J13787" s="3" t="s">
        <v>4</v>
      </c>
      <c r="K13787">
        <v>0</v>
      </c>
      <c r="L13787">
        <v>0</v>
      </c>
      <c r="M13787">
        <v>30</v>
      </c>
      <c r="N13787" s="3" t="s">
        <v>0</v>
      </c>
      <c r="O13787" s="3" t="s">
        <v>4</v>
      </c>
    </row>
    <row r="13788" spans="1:15" x14ac:dyDescent="0.3">
      <c r="A13788">
        <v>13787</v>
      </c>
      <c r="B13788">
        <v>53</v>
      </c>
      <c r="C13788" s="3" t="s">
        <v>7</v>
      </c>
      <c r="D13788">
        <f t="shared" ca="1" si="215"/>
        <v>539.71</v>
      </c>
      <c r="E13788" s="3" t="s">
        <v>13</v>
      </c>
      <c r="F13788">
        <v>7</v>
      </c>
      <c r="G13788" s="3" t="s">
        <v>7</v>
      </c>
      <c r="H13788" s="3" t="s">
        <v>15</v>
      </c>
      <c r="I13788" s="3" t="s">
        <v>21</v>
      </c>
      <c r="J13788" s="3" t="s">
        <v>4</v>
      </c>
      <c r="K13788">
        <v>0</v>
      </c>
      <c r="L13788">
        <v>0</v>
      </c>
      <c r="M13788">
        <v>40</v>
      </c>
      <c r="N13788" s="3" t="s">
        <v>0</v>
      </c>
      <c r="O13788" s="3" t="s">
        <v>4</v>
      </c>
    </row>
    <row r="13789" spans="1:15" x14ac:dyDescent="0.3">
      <c r="A13789">
        <v>13788</v>
      </c>
      <c r="B13789">
        <v>51</v>
      </c>
      <c r="C13789" s="3" t="s">
        <v>7</v>
      </c>
      <c r="D13789">
        <f t="shared" ca="1" si="215"/>
        <v>528.14</v>
      </c>
      <c r="E13789" s="3" t="s">
        <v>12</v>
      </c>
      <c r="F13789">
        <v>10</v>
      </c>
      <c r="G13789" s="3" t="s">
        <v>11</v>
      </c>
      <c r="H13789" s="3" t="s">
        <v>17</v>
      </c>
      <c r="I13789" s="3" t="s">
        <v>1</v>
      </c>
      <c r="J13789" s="3" t="s">
        <v>5</v>
      </c>
      <c r="K13789">
        <v>0</v>
      </c>
      <c r="L13789">
        <v>0</v>
      </c>
      <c r="M13789">
        <v>48</v>
      </c>
      <c r="N13789" s="3" t="s">
        <v>0</v>
      </c>
      <c r="O13789" s="3" t="s">
        <v>5</v>
      </c>
    </row>
    <row r="13790" spans="1:15" x14ac:dyDescent="0.3">
      <c r="A13790">
        <v>13789</v>
      </c>
      <c r="B13790">
        <v>65</v>
      </c>
      <c r="C13790" s="3" t="s">
        <v>10</v>
      </c>
      <c r="D13790">
        <f t="shared" ca="1" si="215"/>
        <v>663.19</v>
      </c>
      <c r="E13790" s="3" t="s">
        <v>13</v>
      </c>
      <c r="F13790">
        <v>2</v>
      </c>
      <c r="G13790" s="3" t="s">
        <v>7</v>
      </c>
      <c r="H13790" s="3" t="s">
        <v>19</v>
      </c>
      <c r="I13790" s="3" t="s">
        <v>21</v>
      </c>
      <c r="J13790" s="3" t="s">
        <v>5</v>
      </c>
      <c r="K13790">
        <v>0</v>
      </c>
      <c r="L13790">
        <v>0</v>
      </c>
      <c r="M13790">
        <v>40</v>
      </c>
      <c r="N13790" s="3" t="s">
        <v>0</v>
      </c>
      <c r="O13790" s="3" t="s">
        <v>4</v>
      </c>
    </row>
    <row r="13791" spans="1:15" x14ac:dyDescent="0.3">
      <c r="A13791">
        <v>13790</v>
      </c>
      <c r="B13791">
        <v>40</v>
      </c>
      <c r="C13791" s="3" t="s">
        <v>7</v>
      </c>
      <c r="D13791">
        <f t="shared" ca="1" si="215"/>
        <v>410.83</v>
      </c>
      <c r="E13791" s="3" t="s">
        <v>12</v>
      </c>
      <c r="F13791">
        <v>10</v>
      </c>
      <c r="G13791" s="3" t="s">
        <v>11</v>
      </c>
      <c r="H13791" s="3" t="s">
        <v>16</v>
      </c>
      <c r="I13791" s="3" t="s">
        <v>1</v>
      </c>
      <c r="J13791" s="3" t="s">
        <v>5</v>
      </c>
      <c r="K13791">
        <v>0</v>
      </c>
      <c r="L13791">
        <v>0</v>
      </c>
      <c r="M13791">
        <v>50</v>
      </c>
      <c r="N13791" s="3" t="s">
        <v>0</v>
      </c>
      <c r="O13791" s="3" t="s">
        <v>4</v>
      </c>
    </row>
    <row r="13792" spans="1:15" x14ac:dyDescent="0.3">
      <c r="A13792">
        <v>13791</v>
      </c>
      <c r="B13792">
        <v>39</v>
      </c>
      <c r="C13792" s="3" t="s">
        <v>7</v>
      </c>
      <c r="D13792">
        <f t="shared" ca="1" si="215"/>
        <v>419.05</v>
      </c>
      <c r="E13792" s="3" t="s">
        <v>12</v>
      </c>
      <c r="F13792">
        <v>6</v>
      </c>
      <c r="G13792" s="3" t="s">
        <v>7</v>
      </c>
      <c r="H13792" s="3" t="s">
        <v>15</v>
      </c>
      <c r="I13792" s="3" t="s">
        <v>22</v>
      </c>
      <c r="J13792" s="3" t="s">
        <v>5</v>
      </c>
      <c r="K13792">
        <v>14344</v>
      </c>
      <c r="L13792">
        <v>0</v>
      </c>
      <c r="M13792">
        <v>40</v>
      </c>
      <c r="N13792" s="3" t="s">
        <v>0</v>
      </c>
      <c r="O13792" s="3" t="s">
        <v>5</v>
      </c>
    </row>
    <row r="13793" spans="1:15" x14ac:dyDescent="0.3">
      <c r="A13793">
        <v>13792</v>
      </c>
      <c r="B13793">
        <v>54</v>
      </c>
      <c r="C13793" s="3" t="s">
        <v>7</v>
      </c>
      <c r="D13793">
        <f t="shared" ca="1" si="215"/>
        <v>566</v>
      </c>
      <c r="E13793" s="3" t="s">
        <v>13</v>
      </c>
      <c r="F13793">
        <v>8</v>
      </c>
      <c r="G13793" s="3" t="s">
        <v>7</v>
      </c>
      <c r="H13793" s="3" t="s">
        <v>16</v>
      </c>
      <c r="I13793" s="3" t="s">
        <v>21</v>
      </c>
      <c r="J13793" s="3" t="s">
        <v>5</v>
      </c>
      <c r="K13793">
        <v>0</v>
      </c>
      <c r="L13793">
        <v>0</v>
      </c>
      <c r="M13793">
        <v>45</v>
      </c>
      <c r="N13793" s="3" t="s">
        <v>6</v>
      </c>
      <c r="O13793" s="3" t="s">
        <v>4</v>
      </c>
    </row>
    <row r="13794" spans="1:15" x14ac:dyDescent="0.3">
      <c r="A13794">
        <v>13793</v>
      </c>
      <c r="B13794">
        <v>24</v>
      </c>
      <c r="C13794" s="3" t="s">
        <v>7</v>
      </c>
      <c r="D13794">
        <f t="shared" ca="1" si="215"/>
        <v>268.14999999999998</v>
      </c>
      <c r="E13794" s="3" t="s">
        <v>13</v>
      </c>
      <c r="F13794">
        <v>8</v>
      </c>
      <c r="G13794" s="3" t="s">
        <v>7</v>
      </c>
      <c r="H13794" s="3" t="s">
        <v>17</v>
      </c>
      <c r="I13794" s="3" t="s">
        <v>22</v>
      </c>
      <c r="J13794" s="3" t="s">
        <v>5</v>
      </c>
      <c r="K13794">
        <v>0</v>
      </c>
      <c r="L13794">
        <v>0</v>
      </c>
      <c r="M13794">
        <v>40</v>
      </c>
      <c r="N13794" s="3" t="s">
        <v>0</v>
      </c>
      <c r="O13794" s="3" t="s">
        <v>4</v>
      </c>
    </row>
    <row r="13795" spans="1:15" x14ac:dyDescent="0.3">
      <c r="A13795">
        <v>13794</v>
      </c>
      <c r="B13795">
        <v>32</v>
      </c>
      <c r="C13795" s="3" t="s">
        <v>8</v>
      </c>
      <c r="D13795">
        <f t="shared" ca="1" si="215"/>
        <v>346.42</v>
      </c>
      <c r="E13795" s="3" t="s">
        <v>13</v>
      </c>
      <c r="F13795">
        <v>8</v>
      </c>
      <c r="G13795" s="3" t="s">
        <v>11</v>
      </c>
      <c r="H13795" s="3" t="s">
        <v>20</v>
      </c>
      <c r="I13795" s="3" t="s">
        <v>1</v>
      </c>
      <c r="J13795" s="3" t="s">
        <v>5</v>
      </c>
      <c r="K13795">
        <v>0</v>
      </c>
      <c r="L13795">
        <v>0</v>
      </c>
      <c r="M13795">
        <v>40</v>
      </c>
      <c r="N13795" s="3" t="s">
        <v>0</v>
      </c>
      <c r="O13795" s="3" t="s">
        <v>4</v>
      </c>
    </row>
    <row r="13796" spans="1:15" x14ac:dyDescent="0.3">
      <c r="A13796">
        <v>13795</v>
      </c>
      <c r="B13796">
        <v>40</v>
      </c>
      <c r="C13796" s="3" t="s">
        <v>8</v>
      </c>
      <c r="D13796">
        <f t="shared" ca="1" si="215"/>
        <v>410.88</v>
      </c>
      <c r="E13796" s="3" t="s">
        <v>13</v>
      </c>
      <c r="F13796">
        <v>4</v>
      </c>
      <c r="G13796" s="3" t="s">
        <v>7</v>
      </c>
      <c r="H13796" s="3" t="s">
        <v>18</v>
      </c>
      <c r="I13796" s="3" t="s">
        <v>21</v>
      </c>
      <c r="J13796" s="3" t="s">
        <v>4</v>
      </c>
      <c r="K13796">
        <v>0</v>
      </c>
      <c r="L13796">
        <v>0</v>
      </c>
      <c r="M13796">
        <v>40</v>
      </c>
      <c r="N13796" s="3" t="s">
        <v>0</v>
      </c>
      <c r="O13796" s="3" t="s">
        <v>4</v>
      </c>
    </row>
    <row r="13797" spans="1:15" x14ac:dyDescent="0.3">
      <c r="A13797">
        <v>13796</v>
      </c>
      <c r="B13797">
        <v>36</v>
      </c>
      <c r="C13797" s="3" t="s">
        <v>7</v>
      </c>
      <c r="D13797">
        <f t="shared" ca="1" si="215"/>
        <v>385.7</v>
      </c>
      <c r="E13797" s="3" t="s">
        <v>13</v>
      </c>
      <c r="F13797">
        <v>4</v>
      </c>
      <c r="G13797" s="3" t="s">
        <v>11</v>
      </c>
      <c r="H13797" s="3" t="s">
        <v>14</v>
      </c>
      <c r="I13797" s="3" t="s">
        <v>1</v>
      </c>
      <c r="J13797" s="3" t="s">
        <v>5</v>
      </c>
      <c r="K13797">
        <v>15024</v>
      </c>
      <c r="L13797">
        <v>0</v>
      </c>
      <c r="M13797">
        <v>55</v>
      </c>
      <c r="N13797" s="3" t="s">
        <v>6</v>
      </c>
      <c r="O13797" s="3" t="s">
        <v>5</v>
      </c>
    </row>
    <row r="13798" spans="1:15" x14ac:dyDescent="0.3">
      <c r="A13798">
        <v>13797</v>
      </c>
      <c r="B13798">
        <v>47</v>
      </c>
      <c r="C13798" s="3" t="s">
        <v>8</v>
      </c>
      <c r="D13798">
        <f t="shared" ca="1" si="215"/>
        <v>472.57</v>
      </c>
      <c r="E13798" s="3" t="s">
        <v>13</v>
      </c>
      <c r="F13798">
        <v>8</v>
      </c>
      <c r="G13798" s="3" t="s">
        <v>11</v>
      </c>
      <c r="H13798" s="3" t="s">
        <v>15</v>
      </c>
      <c r="I13798" s="3" t="s">
        <v>1</v>
      </c>
      <c r="J13798" s="3" t="s">
        <v>5</v>
      </c>
      <c r="K13798">
        <v>0</v>
      </c>
      <c r="L13798">
        <v>0</v>
      </c>
      <c r="M13798">
        <v>40</v>
      </c>
      <c r="N13798" s="3" t="s">
        <v>0</v>
      </c>
      <c r="O13798" s="3" t="s">
        <v>4</v>
      </c>
    </row>
    <row r="13799" spans="1:15" x14ac:dyDescent="0.3">
      <c r="A13799">
        <v>13798</v>
      </c>
      <c r="B13799">
        <v>40</v>
      </c>
      <c r="C13799" s="3" t="s">
        <v>9</v>
      </c>
      <c r="D13799">
        <f t="shared" ca="1" si="215"/>
        <v>417.69</v>
      </c>
      <c r="E13799" s="3" t="s">
        <v>13</v>
      </c>
      <c r="F13799">
        <v>4</v>
      </c>
      <c r="G13799" s="3" t="s">
        <v>11</v>
      </c>
      <c r="H13799" s="3" t="s">
        <v>18</v>
      </c>
      <c r="I13799" s="3" t="s">
        <v>2</v>
      </c>
      <c r="J13799" s="3" t="s">
        <v>4</v>
      </c>
      <c r="K13799">
        <v>0</v>
      </c>
      <c r="L13799">
        <v>0</v>
      </c>
      <c r="M13799">
        <v>40</v>
      </c>
      <c r="N13799" s="3" t="s">
        <v>0</v>
      </c>
      <c r="O13799" s="3" t="s">
        <v>4</v>
      </c>
    </row>
    <row r="13800" spans="1:15" x14ac:dyDescent="0.3">
      <c r="A13800">
        <v>13799</v>
      </c>
      <c r="B13800">
        <v>41</v>
      </c>
      <c r="C13800" s="3" t="s">
        <v>7</v>
      </c>
      <c r="D13800">
        <f t="shared" ca="1" si="215"/>
        <v>421.86</v>
      </c>
      <c r="E13800" s="3" t="s">
        <v>13</v>
      </c>
      <c r="F13800">
        <v>4</v>
      </c>
      <c r="G13800" s="3" t="s">
        <v>11</v>
      </c>
      <c r="H13800" s="3" t="s">
        <v>18</v>
      </c>
      <c r="I13800" s="3" t="s">
        <v>1</v>
      </c>
      <c r="J13800" s="3" t="s">
        <v>5</v>
      </c>
      <c r="K13800">
        <v>0</v>
      </c>
      <c r="L13800">
        <v>1902</v>
      </c>
      <c r="M13800">
        <v>40</v>
      </c>
      <c r="N13800" s="3" t="s">
        <v>0</v>
      </c>
      <c r="O13800" s="3" t="s">
        <v>5</v>
      </c>
    </row>
    <row r="13801" spans="1:15" x14ac:dyDescent="0.3">
      <c r="A13801">
        <v>13800</v>
      </c>
      <c r="B13801">
        <v>38</v>
      </c>
      <c r="C13801" s="3" t="s">
        <v>7</v>
      </c>
      <c r="D13801">
        <f t="shared" ca="1" si="215"/>
        <v>381.13</v>
      </c>
      <c r="E13801" s="3" t="s">
        <v>13</v>
      </c>
      <c r="F13801">
        <v>8</v>
      </c>
      <c r="G13801" s="3" t="s">
        <v>7</v>
      </c>
      <c r="H13801" s="3" t="s">
        <v>16</v>
      </c>
      <c r="I13801" s="3" t="s">
        <v>21</v>
      </c>
      <c r="J13801" s="3" t="s">
        <v>5</v>
      </c>
      <c r="K13801">
        <v>0</v>
      </c>
      <c r="L13801">
        <v>0</v>
      </c>
      <c r="M13801">
        <v>40</v>
      </c>
      <c r="N13801" s="3" t="s">
        <v>0</v>
      </c>
      <c r="O13801" s="3" t="s">
        <v>4</v>
      </c>
    </row>
    <row r="13802" spans="1:15" x14ac:dyDescent="0.3">
      <c r="A13802">
        <v>13801</v>
      </c>
      <c r="B13802">
        <v>36</v>
      </c>
      <c r="C13802" s="3" t="s">
        <v>7</v>
      </c>
      <c r="D13802">
        <f t="shared" ca="1" si="215"/>
        <v>362.94</v>
      </c>
      <c r="E13802" s="3" t="s">
        <v>13</v>
      </c>
      <c r="F13802">
        <v>7</v>
      </c>
      <c r="G13802" s="3" t="s">
        <v>11</v>
      </c>
      <c r="H13802" s="3" t="s">
        <v>14</v>
      </c>
      <c r="I13802" s="3" t="s">
        <v>21</v>
      </c>
      <c r="J13802" s="3" t="s">
        <v>4</v>
      </c>
      <c r="K13802">
        <v>0</v>
      </c>
      <c r="L13802">
        <v>0</v>
      </c>
      <c r="M13802">
        <v>70</v>
      </c>
      <c r="N13802" s="3" t="s">
        <v>6</v>
      </c>
      <c r="O13802" s="3" t="s">
        <v>4</v>
      </c>
    </row>
    <row r="13803" spans="1:15" x14ac:dyDescent="0.3">
      <c r="A13803">
        <v>13802</v>
      </c>
      <c r="B13803">
        <v>64</v>
      </c>
      <c r="C13803" s="3" t="s">
        <v>7</v>
      </c>
      <c r="D13803">
        <f t="shared" ca="1" si="215"/>
        <v>646.66999999999996</v>
      </c>
      <c r="E13803" s="3" t="s">
        <v>13</v>
      </c>
      <c r="F13803">
        <v>8</v>
      </c>
      <c r="G13803" s="3" t="s">
        <v>3</v>
      </c>
      <c r="H13803" s="3" t="s">
        <v>17</v>
      </c>
      <c r="I13803" s="3" t="s">
        <v>21</v>
      </c>
      <c r="J13803" s="3" t="s">
        <v>4</v>
      </c>
      <c r="K13803">
        <v>0</v>
      </c>
      <c r="L13803">
        <v>0</v>
      </c>
      <c r="M13803">
        <v>40</v>
      </c>
      <c r="N13803" s="3" t="s">
        <v>0</v>
      </c>
      <c r="O13803" s="3" t="s">
        <v>4</v>
      </c>
    </row>
    <row r="13804" spans="1:15" x14ac:dyDescent="0.3">
      <c r="A13804">
        <v>13803</v>
      </c>
      <c r="B13804">
        <v>47</v>
      </c>
      <c r="C13804" s="3" t="s">
        <v>7</v>
      </c>
      <c r="D13804">
        <f t="shared" ca="1" si="215"/>
        <v>489.94</v>
      </c>
      <c r="E13804" s="3" t="s">
        <v>12</v>
      </c>
      <c r="F13804">
        <v>13</v>
      </c>
      <c r="G13804" s="3" t="s">
        <v>3</v>
      </c>
      <c r="H13804" s="3" t="s">
        <v>17</v>
      </c>
      <c r="I13804" s="3" t="s">
        <v>21</v>
      </c>
      <c r="J13804" s="3" t="s">
        <v>4</v>
      </c>
      <c r="K13804">
        <v>0</v>
      </c>
      <c r="L13804">
        <v>0</v>
      </c>
      <c r="M13804">
        <v>38</v>
      </c>
      <c r="N13804" s="3" t="s">
        <v>0</v>
      </c>
      <c r="O13804" s="3" t="s">
        <v>4</v>
      </c>
    </row>
    <row r="13805" spans="1:15" x14ac:dyDescent="0.3">
      <c r="A13805">
        <v>13804</v>
      </c>
      <c r="B13805">
        <v>22</v>
      </c>
      <c r="C13805" s="3" t="s">
        <v>7</v>
      </c>
      <c r="D13805">
        <f t="shared" ca="1" si="215"/>
        <v>229.45</v>
      </c>
      <c r="E13805" s="3" t="s">
        <v>13</v>
      </c>
      <c r="F13805">
        <v>7</v>
      </c>
      <c r="G13805" s="3" t="s">
        <v>7</v>
      </c>
      <c r="H13805" s="3" t="s">
        <v>15</v>
      </c>
      <c r="I13805" s="3" t="s">
        <v>22</v>
      </c>
      <c r="J13805" s="3" t="s">
        <v>4</v>
      </c>
      <c r="K13805">
        <v>0</v>
      </c>
      <c r="L13805">
        <v>0</v>
      </c>
      <c r="M13805">
        <v>20</v>
      </c>
      <c r="N13805" s="3" t="s">
        <v>0</v>
      </c>
      <c r="O13805" s="3" t="s">
        <v>4</v>
      </c>
    </row>
    <row r="13806" spans="1:15" x14ac:dyDescent="0.3">
      <c r="A13806">
        <v>13805</v>
      </c>
      <c r="B13806">
        <v>48</v>
      </c>
      <c r="C13806" s="3" t="s">
        <v>7</v>
      </c>
      <c r="D13806">
        <f t="shared" ca="1" si="215"/>
        <v>505.81</v>
      </c>
      <c r="E13806" s="3" t="s">
        <v>12</v>
      </c>
      <c r="F13806">
        <v>6</v>
      </c>
      <c r="G13806" s="3" t="s">
        <v>7</v>
      </c>
      <c r="H13806" s="3" t="s">
        <v>19</v>
      </c>
      <c r="I13806" s="3" t="s">
        <v>21</v>
      </c>
      <c r="J13806" s="3" t="s">
        <v>4</v>
      </c>
      <c r="K13806">
        <v>0</v>
      </c>
      <c r="L13806">
        <v>0</v>
      </c>
      <c r="M13806">
        <v>40</v>
      </c>
      <c r="N13806" s="3" t="s">
        <v>0</v>
      </c>
      <c r="O13806" s="3" t="s">
        <v>4</v>
      </c>
    </row>
    <row r="13807" spans="1:15" x14ac:dyDescent="0.3">
      <c r="A13807">
        <v>13806</v>
      </c>
      <c r="B13807">
        <v>45</v>
      </c>
      <c r="C13807" s="3" t="s">
        <v>7</v>
      </c>
      <c r="D13807">
        <f t="shared" ca="1" si="215"/>
        <v>454.86</v>
      </c>
      <c r="E13807" s="3" t="s">
        <v>12</v>
      </c>
      <c r="F13807">
        <v>10</v>
      </c>
      <c r="G13807" s="3" t="s">
        <v>11</v>
      </c>
      <c r="H13807" s="3" t="s">
        <v>19</v>
      </c>
      <c r="I13807" s="3" t="s">
        <v>1</v>
      </c>
      <c r="J13807" s="3" t="s">
        <v>5</v>
      </c>
      <c r="K13807">
        <v>0</v>
      </c>
      <c r="L13807">
        <v>0</v>
      </c>
      <c r="M13807">
        <v>70</v>
      </c>
      <c r="N13807" s="3" t="s">
        <v>0</v>
      </c>
      <c r="O13807" s="3" t="s">
        <v>4</v>
      </c>
    </row>
    <row r="13808" spans="1:15" x14ac:dyDescent="0.3">
      <c r="A13808">
        <v>13807</v>
      </c>
      <c r="B13808">
        <v>58</v>
      </c>
      <c r="C13808" s="3" t="s">
        <v>9</v>
      </c>
      <c r="D13808">
        <f t="shared" ca="1" si="215"/>
        <v>609.33000000000004</v>
      </c>
      <c r="E13808" s="3" t="s">
        <v>13</v>
      </c>
      <c r="F13808">
        <v>8</v>
      </c>
      <c r="G13808" s="3" t="s">
        <v>7</v>
      </c>
      <c r="H13808" s="3" t="s">
        <v>19</v>
      </c>
      <c r="I13808" s="3" t="s">
        <v>22</v>
      </c>
      <c r="J13808" s="3" t="s">
        <v>4</v>
      </c>
      <c r="K13808">
        <v>0</v>
      </c>
      <c r="L13808">
        <v>0</v>
      </c>
      <c r="M13808">
        <v>40</v>
      </c>
      <c r="N13808" s="3" t="s">
        <v>0</v>
      </c>
      <c r="O13808" s="3" t="s">
        <v>4</v>
      </c>
    </row>
    <row r="13809" spans="1:15" x14ac:dyDescent="0.3">
      <c r="A13809">
        <v>13808</v>
      </c>
      <c r="B13809">
        <v>48</v>
      </c>
      <c r="C13809" s="3" t="s">
        <v>7</v>
      </c>
      <c r="D13809">
        <f t="shared" ca="1" si="215"/>
        <v>491.07</v>
      </c>
      <c r="E13809" s="3" t="s">
        <v>12</v>
      </c>
      <c r="F13809">
        <v>6</v>
      </c>
      <c r="G13809" s="3" t="s">
        <v>11</v>
      </c>
      <c r="H13809" s="3" t="s">
        <v>16</v>
      </c>
      <c r="I13809" s="3" t="s">
        <v>1</v>
      </c>
      <c r="J13809" s="3" t="s">
        <v>5</v>
      </c>
      <c r="K13809">
        <v>5013</v>
      </c>
      <c r="L13809">
        <v>0</v>
      </c>
      <c r="M13809">
        <v>40</v>
      </c>
      <c r="N13809" s="3" t="s">
        <v>0</v>
      </c>
      <c r="O13809" s="3" t="s">
        <v>4</v>
      </c>
    </row>
    <row r="13810" spans="1:15" x14ac:dyDescent="0.3">
      <c r="A13810">
        <v>13809</v>
      </c>
      <c r="B13810">
        <v>49</v>
      </c>
      <c r="C13810" s="3" t="s">
        <v>7</v>
      </c>
      <c r="D13810">
        <f t="shared" ca="1" si="215"/>
        <v>494.27</v>
      </c>
      <c r="E13810" s="3" t="s">
        <v>13</v>
      </c>
      <c r="F13810">
        <v>8</v>
      </c>
      <c r="G13810" s="3" t="s">
        <v>7</v>
      </c>
      <c r="H13810" s="3" t="s">
        <v>15</v>
      </c>
      <c r="I13810" s="3" t="s">
        <v>21</v>
      </c>
      <c r="J13810" s="3" t="s">
        <v>4</v>
      </c>
      <c r="K13810">
        <v>0</v>
      </c>
      <c r="L13810">
        <v>0</v>
      </c>
      <c r="M13810">
        <v>45</v>
      </c>
      <c r="N13810" s="3" t="s">
        <v>0</v>
      </c>
      <c r="O13810" s="3" t="s">
        <v>4</v>
      </c>
    </row>
    <row r="13811" spans="1:15" x14ac:dyDescent="0.3">
      <c r="A13811">
        <v>13810</v>
      </c>
      <c r="B13811">
        <v>34</v>
      </c>
      <c r="C13811" s="3" t="s">
        <v>9</v>
      </c>
      <c r="D13811">
        <f t="shared" ca="1" si="215"/>
        <v>340.64</v>
      </c>
      <c r="E13811" s="3" t="s">
        <v>12</v>
      </c>
      <c r="F13811">
        <v>9</v>
      </c>
      <c r="G13811" s="3" t="s">
        <v>11</v>
      </c>
      <c r="H13811" s="3" t="s">
        <v>16</v>
      </c>
      <c r="I13811" s="3" t="s">
        <v>1</v>
      </c>
      <c r="J13811" s="3" t="s">
        <v>5</v>
      </c>
      <c r="K13811">
        <v>0</v>
      </c>
      <c r="L13811">
        <v>0</v>
      </c>
      <c r="M13811">
        <v>40</v>
      </c>
      <c r="N13811" s="3" t="s">
        <v>0</v>
      </c>
      <c r="O13811" s="3" t="s">
        <v>4</v>
      </c>
    </row>
    <row r="13812" spans="1:15" x14ac:dyDescent="0.3">
      <c r="A13812">
        <v>13811</v>
      </c>
      <c r="B13812">
        <v>43</v>
      </c>
      <c r="C13812" s="3" t="s">
        <v>9</v>
      </c>
      <c r="D13812">
        <f t="shared" ca="1" si="215"/>
        <v>435.11</v>
      </c>
      <c r="E13812" s="3" t="s">
        <v>13</v>
      </c>
      <c r="F13812">
        <v>4</v>
      </c>
      <c r="G13812" s="3" t="s">
        <v>11</v>
      </c>
      <c r="H13812" s="3" t="s">
        <v>18</v>
      </c>
      <c r="I13812" s="3" t="s">
        <v>2</v>
      </c>
      <c r="J13812" s="3" t="s">
        <v>4</v>
      </c>
      <c r="K13812">
        <v>3103</v>
      </c>
      <c r="L13812">
        <v>0</v>
      </c>
      <c r="M13812">
        <v>40</v>
      </c>
      <c r="N13812" s="3" t="s">
        <v>0</v>
      </c>
      <c r="O13812" s="3" t="s">
        <v>5</v>
      </c>
    </row>
    <row r="13813" spans="1:15" x14ac:dyDescent="0.3">
      <c r="A13813">
        <v>13812</v>
      </c>
      <c r="B13813">
        <v>50</v>
      </c>
      <c r="C13813" s="3" t="s">
        <v>9</v>
      </c>
      <c r="D13813">
        <f t="shared" ca="1" si="215"/>
        <v>502.91</v>
      </c>
      <c r="E13813" s="3" t="s">
        <v>13</v>
      </c>
      <c r="F13813">
        <v>8</v>
      </c>
      <c r="G13813" s="3" t="s">
        <v>11</v>
      </c>
      <c r="H13813" s="3" t="s">
        <v>17</v>
      </c>
      <c r="I13813" s="3" t="s">
        <v>2</v>
      </c>
      <c r="J13813" s="3" t="s">
        <v>4</v>
      </c>
      <c r="K13813">
        <v>0</v>
      </c>
      <c r="L13813">
        <v>0</v>
      </c>
      <c r="M13813">
        <v>30</v>
      </c>
      <c r="N13813" s="3" t="s">
        <v>0</v>
      </c>
      <c r="O13813" s="3" t="s">
        <v>4</v>
      </c>
    </row>
    <row r="13814" spans="1:15" x14ac:dyDescent="0.3">
      <c r="A13814">
        <v>13813</v>
      </c>
      <c r="B13814">
        <v>31</v>
      </c>
      <c r="C13814" s="3" t="s">
        <v>7</v>
      </c>
      <c r="D13814">
        <f t="shared" ca="1" si="215"/>
        <v>320.77999999999997</v>
      </c>
      <c r="E13814" s="3" t="s">
        <v>13</v>
      </c>
      <c r="F13814">
        <v>7</v>
      </c>
      <c r="G13814" s="3" t="s">
        <v>7</v>
      </c>
      <c r="H13814" s="3" t="s">
        <v>15</v>
      </c>
      <c r="I13814" s="3" t="s">
        <v>21</v>
      </c>
      <c r="J13814" s="3" t="s">
        <v>4</v>
      </c>
      <c r="K13814">
        <v>0</v>
      </c>
      <c r="L13814">
        <v>0</v>
      </c>
      <c r="M13814">
        <v>55</v>
      </c>
      <c r="N13814" s="3" t="s">
        <v>0</v>
      </c>
      <c r="O13814" s="3" t="s">
        <v>4</v>
      </c>
    </row>
    <row r="13815" spans="1:15" x14ac:dyDescent="0.3">
      <c r="A13815">
        <v>13814</v>
      </c>
      <c r="B13815">
        <v>31</v>
      </c>
      <c r="C13815" s="3" t="s">
        <v>7</v>
      </c>
      <c r="D13815">
        <f t="shared" ca="1" si="215"/>
        <v>322.91000000000003</v>
      </c>
      <c r="E13815" s="3" t="s">
        <v>13</v>
      </c>
      <c r="F13815">
        <v>8</v>
      </c>
      <c r="G13815" s="3" t="s">
        <v>7</v>
      </c>
      <c r="H13815" s="3" t="s">
        <v>16</v>
      </c>
      <c r="I13815" s="3" t="s">
        <v>21</v>
      </c>
      <c r="J13815" s="3" t="s">
        <v>5</v>
      </c>
      <c r="K13815">
        <v>0</v>
      </c>
      <c r="L13815">
        <v>0</v>
      </c>
      <c r="M13815">
        <v>40</v>
      </c>
      <c r="N13815" s="3" t="s">
        <v>0</v>
      </c>
      <c r="O13815" s="3" t="s">
        <v>4</v>
      </c>
    </row>
    <row r="13816" spans="1:15" x14ac:dyDescent="0.3">
      <c r="A13816">
        <v>13815</v>
      </c>
      <c r="B13816">
        <v>57</v>
      </c>
      <c r="C13816" s="3" t="s">
        <v>7</v>
      </c>
      <c r="D13816">
        <f t="shared" ca="1" si="215"/>
        <v>598.89</v>
      </c>
      <c r="E13816" s="3" t="s">
        <v>13</v>
      </c>
      <c r="F13816">
        <v>8</v>
      </c>
      <c r="G13816" s="3" t="s">
        <v>7</v>
      </c>
      <c r="H13816" s="3" t="s">
        <v>20</v>
      </c>
      <c r="I13816" s="3" t="s">
        <v>21</v>
      </c>
      <c r="J13816" s="3" t="s">
        <v>5</v>
      </c>
      <c r="K13816">
        <v>0</v>
      </c>
      <c r="L13816">
        <v>0</v>
      </c>
      <c r="M13816">
        <v>40</v>
      </c>
      <c r="N13816" s="3" t="s">
        <v>0</v>
      </c>
      <c r="O13816" s="3" t="s">
        <v>4</v>
      </c>
    </row>
    <row r="13817" spans="1:15" x14ac:dyDescent="0.3">
      <c r="A13817">
        <v>13816</v>
      </c>
      <c r="B13817">
        <v>33</v>
      </c>
      <c r="C13817" s="3" t="s">
        <v>10</v>
      </c>
      <c r="D13817">
        <f t="shared" ca="1" si="215"/>
        <v>356.93</v>
      </c>
      <c r="E13817" s="3" t="s">
        <v>13</v>
      </c>
      <c r="F13817">
        <v>7</v>
      </c>
      <c r="G13817" s="3" t="s">
        <v>11</v>
      </c>
      <c r="H13817" s="3" t="s">
        <v>16</v>
      </c>
      <c r="I13817" s="3" t="s">
        <v>1</v>
      </c>
      <c r="J13817" s="3" t="s">
        <v>5</v>
      </c>
      <c r="K13817">
        <v>7298</v>
      </c>
      <c r="L13817">
        <v>0</v>
      </c>
      <c r="M13817">
        <v>56</v>
      </c>
      <c r="N13817" s="3" t="s">
        <v>0</v>
      </c>
      <c r="O13817" s="3" t="s">
        <v>5</v>
      </c>
    </row>
    <row r="13818" spans="1:15" x14ac:dyDescent="0.3">
      <c r="A13818">
        <v>13817</v>
      </c>
      <c r="B13818">
        <v>52</v>
      </c>
      <c r="C13818" s="3" t="s">
        <v>7</v>
      </c>
      <c r="D13818">
        <f t="shared" ca="1" si="215"/>
        <v>529.46</v>
      </c>
      <c r="E13818" s="3" t="s">
        <v>12</v>
      </c>
      <c r="F13818">
        <v>10</v>
      </c>
      <c r="G13818" s="3" t="s">
        <v>11</v>
      </c>
      <c r="H13818" s="3" t="s">
        <v>17</v>
      </c>
      <c r="I13818" s="3" t="s">
        <v>1</v>
      </c>
      <c r="J13818" s="3" t="s">
        <v>5</v>
      </c>
      <c r="K13818">
        <v>0</v>
      </c>
      <c r="L13818">
        <v>0</v>
      </c>
      <c r="M13818">
        <v>32</v>
      </c>
      <c r="N13818" s="3" t="s">
        <v>0</v>
      </c>
      <c r="O13818" s="3" t="s">
        <v>4</v>
      </c>
    </row>
    <row r="13819" spans="1:15" x14ac:dyDescent="0.3">
      <c r="A13819">
        <v>13818</v>
      </c>
      <c r="B13819">
        <v>43</v>
      </c>
      <c r="C13819" s="3" t="s">
        <v>7</v>
      </c>
      <c r="D13819">
        <f t="shared" ca="1" si="215"/>
        <v>434.06</v>
      </c>
      <c r="E13819" s="3" t="s">
        <v>13</v>
      </c>
      <c r="F13819">
        <v>4</v>
      </c>
      <c r="G13819" s="3" t="s">
        <v>11</v>
      </c>
      <c r="H13819" s="3" t="s">
        <v>19</v>
      </c>
      <c r="I13819" s="3" t="s">
        <v>1</v>
      </c>
      <c r="J13819" s="3" t="s">
        <v>5</v>
      </c>
      <c r="K13819">
        <v>99999</v>
      </c>
      <c r="L13819">
        <v>0</v>
      </c>
      <c r="M13819">
        <v>40</v>
      </c>
      <c r="N13819" s="3" t="s">
        <v>0</v>
      </c>
      <c r="O13819" s="3" t="s">
        <v>5</v>
      </c>
    </row>
    <row r="13820" spans="1:15" x14ac:dyDescent="0.3">
      <c r="A13820">
        <v>13819</v>
      </c>
      <c r="B13820">
        <v>30</v>
      </c>
      <c r="C13820" s="3" t="s">
        <v>7</v>
      </c>
      <c r="D13820">
        <f t="shared" ca="1" si="215"/>
        <v>306.93</v>
      </c>
      <c r="E13820" s="3" t="s">
        <v>13</v>
      </c>
      <c r="F13820">
        <v>4</v>
      </c>
      <c r="G13820" s="3" t="s">
        <v>7</v>
      </c>
      <c r="H13820" s="3" t="s">
        <v>17</v>
      </c>
      <c r="I13820" s="3" t="s">
        <v>21</v>
      </c>
      <c r="J13820" s="3" t="s">
        <v>4</v>
      </c>
      <c r="K13820">
        <v>0</v>
      </c>
      <c r="L13820">
        <v>0</v>
      </c>
      <c r="M13820">
        <v>60</v>
      </c>
      <c r="N13820" s="3" t="s">
        <v>0</v>
      </c>
      <c r="O13820" s="3" t="s">
        <v>4</v>
      </c>
    </row>
    <row r="13821" spans="1:15" x14ac:dyDescent="0.3">
      <c r="A13821">
        <v>13820</v>
      </c>
      <c r="B13821">
        <v>54</v>
      </c>
      <c r="C13821" s="3" t="s">
        <v>7</v>
      </c>
      <c r="D13821">
        <f t="shared" ca="1" si="215"/>
        <v>542.30999999999995</v>
      </c>
      <c r="E13821" s="3" t="s">
        <v>13</v>
      </c>
      <c r="F13821">
        <v>8</v>
      </c>
      <c r="G13821" s="3" t="s">
        <v>7</v>
      </c>
      <c r="H13821" s="3" t="s">
        <v>16</v>
      </c>
      <c r="I13821" s="3" t="s">
        <v>21</v>
      </c>
      <c r="J13821" s="3" t="s">
        <v>5</v>
      </c>
      <c r="K13821">
        <v>0</v>
      </c>
      <c r="L13821">
        <v>1741</v>
      </c>
      <c r="M13821">
        <v>40</v>
      </c>
      <c r="N13821" s="3" t="s">
        <v>0</v>
      </c>
      <c r="O13821" s="3" t="s">
        <v>4</v>
      </c>
    </row>
    <row r="13822" spans="1:15" x14ac:dyDescent="0.3">
      <c r="A13822">
        <v>13821</v>
      </c>
      <c r="B13822">
        <v>36</v>
      </c>
      <c r="C13822" s="3" t="s">
        <v>7</v>
      </c>
      <c r="D13822">
        <f t="shared" ca="1" si="215"/>
        <v>365.27</v>
      </c>
      <c r="E13822" s="3" t="s">
        <v>13</v>
      </c>
      <c r="F13822">
        <v>4</v>
      </c>
      <c r="G13822" s="3" t="s">
        <v>7</v>
      </c>
      <c r="H13822" s="3" t="s">
        <v>14</v>
      </c>
      <c r="I13822" s="3" t="s">
        <v>21</v>
      </c>
      <c r="J13822" s="3" t="s">
        <v>5</v>
      </c>
      <c r="K13822">
        <v>10520</v>
      </c>
      <c r="L13822">
        <v>0</v>
      </c>
      <c r="M13822">
        <v>40</v>
      </c>
      <c r="N13822" s="3" t="s">
        <v>6</v>
      </c>
      <c r="O13822" s="3" t="s">
        <v>5</v>
      </c>
    </row>
    <row r="13823" spans="1:15" x14ac:dyDescent="0.3">
      <c r="A13823">
        <v>13822</v>
      </c>
      <c r="B13823">
        <v>43</v>
      </c>
      <c r="C13823" s="3" t="s">
        <v>7</v>
      </c>
      <c r="D13823">
        <f t="shared" ca="1" si="215"/>
        <v>449.31</v>
      </c>
      <c r="E13823" s="3" t="s">
        <v>13</v>
      </c>
      <c r="F13823">
        <v>8</v>
      </c>
      <c r="G13823" s="3" t="s">
        <v>7</v>
      </c>
      <c r="H13823" s="3" t="s">
        <v>14</v>
      </c>
      <c r="I13823" s="3" t="s">
        <v>21</v>
      </c>
      <c r="J13823" s="3" t="s">
        <v>4</v>
      </c>
      <c r="K13823">
        <v>0</v>
      </c>
      <c r="L13823">
        <v>0</v>
      </c>
      <c r="M13823">
        <v>47</v>
      </c>
      <c r="N13823" s="3" t="s">
        <v>0</v>
      </c>
      <c r="O13823" s="3" t="s">
        <v>5</v>
      </c>
    </row>
    <row r="13824" spans="1:15" x14ac:dyDescent="0.3">
      <c r="A13824">
        <v>13823</v>
      </c>
      <c r="B13824">
        <v>35</v>
      </c>
      <c r="C13824" s="3" t="s">
        <v>7</v>
      </c>
      <c r="D13824">
        <f t="shared" ca="1" si="215"/>
        <v>353.35</v>
      </c>
      <c r="E13824" s="3" t="s">
        <v>13</v>
      </c>
      <c r="F13824">
        <v>4</v>
      </c>
      <c r="G13824" s="3" t="s">
        <v>11</v>
      </c>
      <c r="H13824" s="3" t="s">
        <v>20</v>
      </c>
      <c r="I13824" s="3" t="s">
        <v>1</v>
      </c>
      <c r="J13824" s="3" t="s">
        <v>5</v>
      </c>
      <c r="K13824">
        <v>0</v>
      </c>
      <c r="L13824">
        <v>0</v>
      </c>
      <c r="M13824">
        <v>40</v>
      </c>
      <c r="N13824" s="3" t="s">
        <v>0</v>
      </c>
      <c r="O13824" s="3" t="s">
        <v>4</v>
      </c>
    </row>
    <row r="13825" spans="1:15" x14ac:dyDescent="0.3">
      <c r="A13825">
        <v>13824</v>
      </c>
      <c r="B13825">
        <v>56</v>
      </c>
      <c r="C13825" s="3" t="s">
        <v>7</v>
      </c>
      <c r="D13825">
        <f t="shared" ca="1" si="215"/>
        <v>574.48</v>
      </c>
      <c r="E13825" s="3" t="s">
        <v>13</v>
      </c>
      <c r="F13825">
        <v>8</v>
      </c>
      <c r="G13825" s="3" t="s">
        <v>7</v>
      </c>
      <c r="H13825" s="3" t="s">
        <v>17</v>
      </c>
      <c r="I13825" s="3" t="s">
        <v>21</v>
      </c>
      <c r="J13825" s="3" t="s">
        <v>4</v>
      </c>
      <c r="K13825">
        <v>0</v>
      </c>
      <c r="L13825">
        <v>0</v>
      </c>
      <c r="M13825">
        <v>37</v>
      </c>
      <c r="N13825" s="3" t="s">
        <v>0</v>
      </c>
      <c r="O13825" s="3" t="s">
        <v>4</v>
      </c>
    </row>
    <row r="13826" spans="1:15" x14ac:dyDescent="0.3">
      <c r="A13826">
        <v>13825</v>
      </c>
      <c r="B13826">
        <v>34</v>
      </c>
      <c r="C13826" s="3" t="s">
        <v>10</v>
      </c>
      <c r="D13826">
        <f t="shared" ca="1" si="215"/>
        <v>344.42</v>
      </c>
      <c r="E13826" s="3" t="s">
        <v>13</v>
      </c>
      <c r="F13826">
        <v>3</v>
      </c>
      <c r="G13826" s="3" t="s">
        <v>7</v>
      </c>
      <c r="H13826" s="3" t="s">
        <v>18</v>
      </c>
      <c r="I13826" s="3" t="s">
        <v>22</v>
      </c>
      <c r="J13826" s="3" t="s">
        <v>5</v>
      </c>
      <c r="K13826">
        <v>0</v>
      </c>
      <c r="L13826">
        <v>0</v>
      </c>
      <c r="M13826">
        <v>50</v>
      </c>
      <c r="N13826" s="3" t="s">
        <v>6</v>
      </c>
      <c r="O13826" s="3" t="s">
        <v>4</v>
      </c>
    </row>
    <row r="13827" spans="1:15" x14ac:dyDescent="0.3">
      <c r="A13827">
        <v>13826</v>
      </c>
      <c r="B13827">
        <v>19</v>
      </c>
      <c r="C13827" s="3" t="s">
        <v>8</v>
      </c>
      <c r="D13827">
        <f t="shared" ref="D13827:D13890" ca="1" si="216">+ROUND(B13827*10+RAND()*30,2)</f>
        <v>214.28</v>
      </c>
      <c r="E13827" s="3" t="s">
        <v>13</v>
      </c>
      <c r="F13827">
        <v>8</v>
      </c>
      <c r="G13827" s="3" t="s">
        <v>7</v>
      </c>
      <c r="H13827" s="3" t="s">
        <v>15</v>
      </c>
      <c r="I13827" s="3" t="s">
        <v>22</v>
      </c>
      <c r="J13827" s="3" t="s">
        <v>5</v>
      </c>
      <c r="K13827">
        <v>0</v>
      </c>
      <c r="L13827">
        <v>0</v>
      </c>
      <c r="M13827">
        <v>40</v>
      </c>
      <c r="N13827" s="3" t="s">
        <v>0</v>
      </c>
      <c r="O13827" s="3" t="s">
        <v>4</v>
      </c>
    </row>
    <row r="13828" spans="1:15" x14ac:dyDescent="0.3">
      <c r="A13828">
        <v>13827</v>
      </c>
      <c r="B13828">
        <v>51</v>
      </c>
      <c r="C13828" s="3" t="s">
        <v>7</v>
      </c>
      <c r="D13828">
        <f t="shared" ca="1" si="216"/>
        <v>524.87</v>
      </c>
      <c r="E13828" s="3" t="s">
        <v>13</v>
      </c>
      <c r="F13828">
        <v>8</v>
      </c>
      <c r="G13828" s="3" t="s">
        <v>11</v>
      </c>
      <c r="H13828" s="3" t="s">
        <v>17</v>
      </c>
      <c r="I13828" s="3" t="s">
        <v>1</v>
      </c>
      <c r="J13828" s="3" t="s">
        <v>5</v>
      </c>
      <c r="K13828">
        <v>0</v>
      </c>
      <c r="L13828">
        <v>0</v>
      </c>
      <c r="M13828">
        <v>35</v>
      </c>
      <c r="N13828" s="3" t="s">
        <v>0</v>
      </c>
      <c r="O13828" s="3" t="s">
        <v>4</v>
      </c>
    </row>
    <row r="13829" spans="1:15" x14ac:dyDescent="0.3">
      <c r="A13829">
        <v>13828</v>
      </c>
      <c r="B13829">
        <v>39</v>
      </c>
      <c r="C13829" s="3" t="s">
        <v>7</v>
      </c>
      <c r="D13829">
        <f t="shared" ca="1" si="216"/>
        <v>395.1</v>
      </c>
      <c r="E13829" s="3" t="s">
        <v>13</v>
      </c>
      <c r="F13829">
        <v>4</v>
      </c>
      <c r="G13829" s="3" t="s">
        <v>11</v>
      </c>
      <c r="H13829" s="3" t="s">
        <v>20</v>
      </c>
      <c r="I13829" s="3" t="s">
        <v>1</v>
      </c>
      <c r="J13829" s="3" t="s">
        <v>5</v>
      </c>
      <c r="K13829">
        <v>7688</v>
      </c>
      <c r="L13829">
        <v>0</v>
      </c>
      <c r="M13829">
        <v>50</v>
      </c>
      <c r="N13829" s="3" t="s">
        <v>0</v>
      </c>
      <c r="O13829" s="3" t="s">
        <v>5</v>
      </c>
    </row>
    <row r="13830" spans="1:15" x14ac:dyDescent="0.3">
      <c r="A13830">
        <v>13829</v>
      </c>
      <c r="B13830">
        <v>59</v>
      </c>
      <c r="C13830" s="3" t="s">
        <v>7</v>
      </c>
      <c r="D13830">
        <f t="shared" ca="1" si="216"/>
        <v>601.41999999999996</v>
      </c>
      <c r="E13830" s="3" t="s">
        <v>13</v>
      </c>
      <c r="F13830">
        <v>8</v>
      </c>
      <c r="G13830" s="3" t="s">
        <v>7</v>
      </c>
      <c r="H13830" s="3" t="s">
        <v>15</v>
      </c>
      <c r="I13830" s="3" t="s">
        <v>21</v>
      </c>
      <c r="J13830" s="3" t="s">
        <v>4</v>
      </c>
      <c r="K13830">
        <v>0</v>
      </c>
      <c r="L13830">
        <v>0</v>
      </c>
      <c r="M13830">
        <v>38</v>
      </c>
      <c r="N13830" s="3" t="s">
        <v>0</v>
      </c>
      <c r="O13830" s="3" t="s">
        <v>4</v>
      </c>
    </row>
    <row r="13831" spans="1:15" x14ac:dyDescent="0.3">
      <c r="A13831">
        <v>13830</v>
      </c>
      <c r="B13831">
        <v>46</v>
      </c>
      <c r="C13831" s="3" t="s">
        <v>10</v>
      </c>
      <c r="D13831">
        <f t="shared" ca="1" si="216"/>
        <v>463.74</v>
      </c>
      <c r="E13831" s="3" t="s">
        <v>12</v>
      </c>
      <c r="F13831">
        <v>10</v>
      </c>
      <c r="G13831" s="3" t="s">
        <v>11</v>
      </c>
      <c r="H13831" s="3" t="s">
        <v>20</v>
      </c>
      <c r="I13831" s="3" t="s">
        <v>1</v>
      </c>
      <c r="J13831" s="3" t="s">
        <v>5</v>
      </c>
      <c r="K13831">
        <v>0</v>
      </c>
      <c r="L13831">
        <v>0</v>
      </c>
      <c r="M13831">
        <v>48</v>
      </c>
      <c r="N13831" s="3" t="s">
        <v>0</v>
      </c>
      <c r="O13831" s="3" t="s">
        <v>4</v>
      </c>
    </row>
    <row r="13832" spans="1:15" x14ac:dyDescent="0.3">
      <c r="A13832">
        <v>13831</v>
      </c>
      <c r="B13832">
        <v>39</v>
      </c>
      <c r="C13832" s="3" t="s">
        <v>7</v>
      </c>
      <c r="D13832">
        <f t="shared" ca="1" si="216"/>
        <v>401.14</v>
      </c>
      <c r="E13832" s="3" t="s">
        <v>12</v>
      </c>
      <c r="F13832">
        <v>11</v>
      </c>
      <c r="G13832" s="3" t="s">
        <v>11</v>
      </c>
      <c r="H13832" s="3" t="s">
        <v>20</v>
      </c>
      <c r="I13832" s="3" t="s">
        <v>1</v>
      </c>
      <c r="J13832" s="3" t="s">
        <v>5</v>
      </c>
      <c r="K13832">
        <v>0</v>
      </c>
      <c r="L13832">
        <v>0</v>
      </c>
      <c r="M13832">
        <v>40</v>
      </c>
      <c r="N13832" s="3" t="s">
        <v>0</v>
      </c>
      <c r="O13832" s="3" t="s">
        <v>4</v>
      </c>
    </row>
    <row r="13833" spans="1:15" x14ac:dyDescent="0.3">
      <c r="A13833">
        <v>13832</v>
      </c>
      <c r="B13833">
        <v>67</v>
      </c>
      <c r="C13833" s="3" t="s">
        <v>7</v>
      </c>
      <c r="D13833">
        <f t="shared" ca="1" si="216"/>
        <v>671.82</v>
      </c>
      <c r="E13833" s="3" t="s">
        <v>13</v>
      </c>
      <c r="F13833">
        <v>7</v>
      </c>
      <c r="G13833" s="3" t="s">
        <v>11</v>
      </c>
      <c r="H13833" s="3" t="s">
        <v>19</v>
      </c>
      <c r="I13833" s="3" t="s">
        <v>1</v>
      </c>
      <c r="J13833" s="3" t="s">
        <v>5</v>
      </c>
      <c r="K13833">
        <v>6767</v>
      </c>
      <c r="L13833">
        <v>0</v>
      </c>
      <c r="M13833">
        <v>40</v>
      </c>
      <c r="N13833" s="3" t="s">
        <v>0</v>
      </c>
      <c r="O13833" s="3" t="s">
        <v>4</v>
      </c>
    </row>
    <row r="13834" spans="1:15" x14ac:dyDescent="0.3">
      <c r="A13834">
        <v>13833</v>
      </c>
      <c r="B13834">
        <v>38</v>
      </c>
      <c r="C13834" s="3" t="s">
        <v>7</v>
      </c>
      <c r="D13834">
        <f t="shared" ca="1" si="216"/>
        <v>390.91</v>
      </c>
      <c r="E13834" s="3" t="s">
        <v>13</v>
      </c>
      <c r="F13834">
        <v>7</v>
      </c>
      <c r="G13834" s="3" t="s">
        <v>7</v>
      </c>
      <c r="H13834" s="3" t="s">
        <v>19</v>
      </c>
      <c r="I13834" s="3" t="s">
        <v>21</v>
      </c>
      <c r="J13834" s="3" t="s">
        <v>5</v>
      </c>
      <c r="K13834">
        <v>0</v>
      </c>
      <c r="L13834">
        <v>0</v>
      </c>
      <c r="M13834">
        <v>42</v>
      </c>
      <c r="N13834" s="3" t="s">
        <v>0</v>
      </c>
      <c r="O13834" s="3" t="s">
        <v>4</v>
      </c>
    </row>
    <row r="13835" spans="1:15" x14ac:dyDescent="0.3">
      <c r="A13835">
        <v>13834</v>
      </c>
      <c r="B13835">
        <v>70</v>
      </c>
      <c r="C13835" s="3" t="s">
        <v>8</v>
      </c>
      <c r="D13835">
        <f t="shared" ca="1" si="216"/>
        <v>706.71</v>
      </c>
      <c r="E13835" s="3" t="s">
        <v>12</v>
      </c>
      <c r="F13835">
        <v>13</v>
      </c>
      <c r="G13835" s="3" t="s">
        <v>11</v>
      </c>
      <c r="H13835" s="3" t="s">
        <v>15</v>
      </c>
      <c r="I13835" s="3" t="s">
        <v>1</v>
      </c>
      <c r="J13835" s="3" t="s">
        <v>5</v>
      </c>
      <c r="K13835">
        <v>0</v>
      </c>
      <c r="L13835">
        <v>0</v>
      </c>
      <c r="M13835">
        <v>40</v>
      </c>
      <c r="N13835" s="3" t="s">
        <v>0</v>
      </c>
      <c r="O13835" s="3" t="s">
        <v>4</v>
      </c>
    </row>
    <row r="13836" spans="1:15" x14ac:dyDescent="0.3">
      <c r="A13836">
        <v>13835</v>
      </c>
      <c r="B13836">
        <v>22</v>
      </c>
      <c r="C13836" s="3" t="s">
        <v>8</v>
      </c>
      <c r="D13836">
        <f t="shared" ca="1" si="216"/>
        <v>249.04</v>
      </c>
      <c r="E13836" s="3" t="s">
        <v>13</v>
      </c>
      <c r="F13836">
        <v>7</v>
      </c>
      <c r="G13836" s="3" t="s">
        <v>7</v>
      </c>
      <c r="H13836" s="3" t="s">
        <v>15</v>
      </c>
      <c r="I13836" s="3" t="s">
        <v>22</v>
      </c>
      <c r="J13836" s="3" t="s">
        <v>4</v>
      </c>
      <c r="K13836">
        <v>0</v>
      </c>
      <c r="L13836">
        <v>0</v>
      </c>
      <c r="M13836">
        <v>40</v>
      </c>
      <c r="N13836" s="3" t="s">
        <v>0</v>
      </c>
      <c r="O13836" s="3" t="s">
        <v>4</v>
      </c>
    </row>
    <row r="13837" spans="1:15" x14ac:dyDescent="0.3">
      <c r="A13837">
        <v>13836</v>
      </c>
      <c r="B13837">
        <v>30</v>
      </c>
      <c r="C13837" s="3" t="s">
        <v>7</v>
      </c>
      <c r="D13837">
        <f t="shared" ca="1" si="216"/>
        <v>314.93</v>
      </c>
      <c r="E13837" s="3" t="s">
        <v>13</v>
      </c>
      <c r="F13837">
        <v>4</v>
      </c>
      <c r="G13837" s="3" t="s">
        <v>7</v>
      </c>
      <c r="H13837" s="3" t="s">
        <v>19</v>
      </c>
      <c r="I13837" s="3" t="s">
        <v>22</v>
      </c>
      <c r="J13837" s="3" t="s">
        <v>5</v>
      </c>
      <c r="K13837">
        <v>0</v>
      </c>
      <c r="L13837">
        <v>0</v>
      </c>
      <c r="M13837">
        <v>40</v>
      </c>
      <c r="N13837" s="3" t="s">
        <v>0</v>
      </c>
      <c r="O13837" s="3" t="s">
        <v>5</v>
      </c>
    </row>
    <row r="13838" spans="1:15" x14ac:dyDescent="0.3">
      <c r="A13838">
        <v>13837</v>
      </c>
      <c r="B13838">
        <v>39</v>
      </c>
      <c r="C13838" s="3" t="s">
        <v>9</v>
      </c>
      <c r="D13838">
        <f t="shared" ca="1" si="216"/>
        <v>396.49</v>
      </c>
      <c r="E13838" s="3" t="s">
        <v>13</v>
      </c>
      <c r="F13838">
        <v>8</v>
      </c>
      <c r="G13838" s="3" t="s">
        <v>11</v>
      </c>
      <c r="H13838" s="3" t="s">
        <v>14</v>
      </c>
      <c r="I13838" s="3" t="s">
        <v>1</v>
      </c>
      <c r="J13838" s="3" t="s">
        <v>5</v>
      </c>
      <c r="K13838">
        <v>0</v>
      </c>
      <c r="L13838">
        <v>0</v>
      </c>
      <c r="M13838">
        <v>40</v>
      </c>
      <c r="N13838" s="3" t="s">
        <v>0</v>
      </c>
      <c r="O13838" s="3" t="s">
        <v>4</v>
      </c>
    </row>
    <row r="13839" spans="1:15" x14ac:dyDescent="0.3">
      <c r="A13839">
        <v>13838</v>
      </c>
      <c r="B13839">
        <v>21</v>
      </c>
      <c r="C13839" s="3" t="s">
        <v>8</v>
      </c>
      <c r="D13839">
        <f t="shared" ca="1" si="216"/>
        <v>219.46</v>
      </c>
      <c r="E13839" s="3" t="s">
        <v>13</v>
      </c>
      <c r="F13839">
        <v>7</v>
      </c>
      <c r="G13839" s="3" t="s">
        <v>7</v>
      </c>
      <c r="H13839" s="3" t="s">
        <v>15</v>
      </c>
      <c r="I13839" s="3" t="s">
        <v>21</v>
      </c>
      <c r="J13839" s="3" t="s">
        <v>4</v>
      </c>
      <c r="K13839">
        <v>0</v>
      </c>
      <c r="L13839">
        <v>0</v>
      </c>
      <c r="M13839">
        <v>40</v>
      </c>
      <c r="N13839" s="3" t="s">
        <v>0</v>
      </c>
      <c r="O13839" s="3" t="s">
        <v>4</v>
      </c>
    </row>
    <row r="13840" spans="1:15" x14ac:dyDescent="0.3">
      <c r="A13840">
        <v>13839</v>
      </c>
      <c r="B13840">
        <v>78</v>
      </c>
      <c r="C13840" s="3" t="s">
        <v>8</v>
      </c>
      <c r="D13840">
        <f t="shared" ca="1" si="216"/>
        <v>800.29</v>
      </c>
      <c r="E13840" s="3" t="s">
        <v>12</v>
      </c>
      <c r="F13840">
        <v>12</v>
      </c>
      <c r="G13840" s="3" t="s">
        <v>3</v>
      </c>
      <c r="H13840" s="3" t="s">
        <v>15</v>
      </c>
      <c r="I13840" s="3" t="s">
        <v>21</v>
      </c>
      <c r="J13840" s="3" t="s">
        <v>5</v>
      </c>
      <c r="K13840">
        <v>0</v>
      </c>
      <c r="L13840">
        <v>0</v>
      </c>
      <c r="M13840">
        <v>40</v>
      </c>
      <c r="N13840" s="3" t="s">
        <v>0</v>
      </c>
      <c r="O13840" s="3" t="s">
        <v>4</v>
      </c>
    </row>
    <row r="13841" spans="1:15" x14ac:dyDescent="0.3">
      <c r="A13841">
        <v>13840</v>
      </c>
      <c r="B13841">
        <v>43</v>
      </c>
      <c r="C13841" s="3" t="s">
        <v>10</v>
      </c>
      <c r="D13841">
        <f t="shared" ca="1" si="216"/>
        <v>458.77</v>
      </c>
      <c r="E13841" s="3" t="s">
        <v>13</v>
      </c>
      <c r="F13841">
        <v>4</v>
      </c>
      <c r="G13841" s="3" t="s">
        <v>11</v>
      </c>
      <c r="H13841" s="3" t="s">
        <v>19</v>
      </c>
      <c r="I13841" s="3" t="s">
        <v>1</v>
      </c>
      <c r="J13841" s="3" t="s">
        <v>5</v>
      </c>
      <c r="K13841">
        <v>0</v>
      </c>
      <c r="L13841">
        <v>2415</v>
      </c>
      <c r="M13841">
        <v>40</v>
      </c>
      <c r="N13841" s="3" t="s">
        <v>0</v>
      </c>
      <c r="O13841" s="3" t="s">
        <v>5</v>
      </c>
    </row>
    <row r="13842" spans="1:15" x14ac:dyDescent="0.3">
      <c r="A13842">
        <v>13841</v>
      </c>
      <c r="B13842">
        <v>47</v>
      </c>
      <c r="C13842" s="3" t="s">
        <v>8</v>
      </c>
      <c r="D13842">
        <f t="shared" ca="1" si="216"/>
        <v>496.9</v>
      </c>
      <c r="E13842" s="3" t="s">
        <v>13</v>
      </c>
      <c r="F13842">
        <v>4</v>
      </c>
      <c r="G13842" s="3" t="s">
        <v>11</v>
      </c>
      <c r="H13842" s="3" t="s">
        <v>18</v>
      </c>
      <c r="I13842" s="3" t="s">
        <v>1</v>
      </c>
      <c r="J13842" s="3" t="s">
        <v>5</v>
      </c>
      <c r="K13842">
        <v>7298</v>
      </c>
      <c r="L13842">
        <v>0</v>
      </c>
      <c r="M13842">
        <v>40</v>
      </c>
      <c r="N13842" s="3" t="s">
        <v>0</v>
      </c>
      <c r="O13842" s="3" t="s">
        <v>5</v>
      </c>
    </row>
    <row r="13843" spans="1:15" x14ac:dyDescent="0.3">
      <c r="A13843">
        <v>13842</v>
      </c>
      <c r="B13843">
        <v>20</v>
      </c>
      <c r="C13843" s="3" t="s">
        <v>7</v>
      </c>
      <c r="D13843">
        <f t="shared" ca="1" si="216"/>
        <v>228.78</v>
      </c>
      <c r="E13843" s="3" t="s">
        <v>12</v>
      </c>
      <c r="F13843">
        <v>9</v>
      </c>
      <c r="G13843" s="3" t="s">
        <v>7</v>
      </c>
      <c r="H13843" s="3" t="s">
        <v>17</v>
      </c>
      <c r="I13843" s="3" t="s">
        <v>22</v>
      </c>
      <c r="J13843" s="3" t="s">
        <v>4</v>
      </c>
      <c r="K13843">
        <v>0</v>
      </c>
      <c r="L13843">
        <v>0</v>
      </c>
      <c r="M13843">
        <v>40</v>
      </c>
      <c r="N13843" s="3" t="s">
        <v>0</v>
      </c>
      <c r="O13843" s="3" t="s">
        <v>4</v>
      </c>
    </row>
    <row r="13844" spans="1:15" x14ac:dyDescent="0.3">
      <c r="A13844">
        <v>13843</v>
      </c>
      <c r="B13844">
        <v>52</v>
      </c>
      <c r="C13844" s="3" t="s">
        <v>8</v>
      </c>
      <c r="D13844">
        <f t="shared" ca="1" si="216"/>
        <v>549.45000000000005</v>
      </c>
      <c r="E13844" s="3" t="s">
        <v>13</v>
      </c>
      <c r="F13844">
        <v>8</v>
      </c>
      <c r="G13844" s="3" t="s">
        <v>11</v>
      </c>
      <c r="H13844" s="3" t="s">
        <v>20</v>
      </c>
      <c r="I13844" s="3" t="s">
        <v>1</v>
      </c>
      <c r="J13844" s="3" t="s">
        <v>5</v>
      </c>
      <c r="K13844">
        <v>0</v>
      </c>
      <c r="L13844">
        <v>0</v>
      </c>
      <c r="M13844">
        <v>40</v>
      </c>
      <c r="N13844" s="3" t="s">
        <v>0</v>
      </c>
      <c r="O13844" s="3" t="s">
        <v>5</v>
      </c>
    </row>
    <row r="13845" spans="1:15" x14ac:dyDescent="0.3">
      <c r="A13845">
        <v>13844</v>
      </c>
      <c r="B13845">
        <v>50</v>
      </c>
      <c r="C13845" s="3" t="s">
        <v>7</v>
      </c>
      <c r="D13845">
        <f t="shared" ca="1" si="216"/>
        <v>518.1</v>
      </c>
      <c r="E13845" s="3" t="s">
        <v>12</v>
      </c>
      <c r="F13845">
        <v>6</v>
      </c>
      <c r="G13845" s="3" t="s">
        <v>11</v>
      </c>
      <c r="H13845" s="3" t="s">
        <v>20</v>
      </c>
      <c r="I13845" s="3" t="s">
        <v>1</v>
      </c>
      <c r="J13845" s="3" t="s">
        <v>5</v>
      </c>
      <c r="K13845">
        <v>0</v>
      </c>
      <c r="L13845">
        <v>0</v>
      </c>
      <c r="M13845">
        <v>65</v>
      </c>
      <c r="N13845" s="3" t="s">
        <v>0</v>
      </c>
      <c r="O13845" s="3" t="s">
        <v>4</v>
      </c>
    </row>
    <row r="13846" spans="1:15" x14ac:dyDescent="0.3">
      <c r="A13846">
        <v>13845</v>
      </c>
      <c r="B13846">
        <v>34</v>
      </c>
      <c r="C13846" s="3" t="s">
        <v>7</v>
      </c>
      <c r="D13846">
        <f t="shared" ca="1" si="216"/>
        <v>344.82</v>
      </c>
      <c r="E13846" s="3" t="s">
        <v>13</v>
      </c>
      <c r="F13846">
        <v>8</v>
      </c>
      <c r="G13846" s="3" t="s">
        <v>3</v>
      </c>
      <c r="H13846" s="3" t="s">
        <v>20</v>
      </c>
      <c r="I13846" s="3" t="s">
        <v>22</v>
      </c>
      <c r="J13846" s="3" t="s">
        <v>5</v>
      </c>
      <c r="K13846">
        <v>0</v>
      </c>
      <c r="L13846">
        <v>0</v>
      </c>
      <c r="M13846">
        <v>25</v>
      </c>
      <c r="N13846" s="3" t="s">
        <v>6</v>
      </c>
      <c r="O13846" s="3" t="s">
        <v>4</v>
      </c>
    </row>
    <row r="13847" spans="1:15" x14ac:dyDescent="0.3">
      <c r="A13847">
        <v>13846</v>
      </c>
      <c r="B13847">
        <v>45</v>
      </c>
      <c r="C13847" s="3" t="s">
        <v>7</v>
      </c>
      <c r="D13847">
        <f t="shared" ca="1" si="216"/>
        <v>451.89</v>
      </c>
      <c r="E13847" s="3" t="s">
        <v>12</v>
      </c>
      <c r="F13847">
        <v>6</v>
      </c>
      <c r="G13847" s="3" t="s">
        <v>11</v>
      </c>
      <c r="H13847" s="3" t="s">
        <v>16</v>
      </c>
      <c r="I13847" s="3" t="s">
        <v>1</v>
      </c>
      <c r="J13847" s="3" t="s">
        <v>5</v>
      </c>
      <c r="K13847">
        <v>0</v>
      </c>
      <c r="L13847">
        <v>0</v>
      </c>
      <c r="M13847">
        <v>40</v>
      </c>
      <c r="N13847" s="3" t="s">
        <v>0</v>
      </c>
      <c r="O13847" s="3" t="s">
        <v>4</v>
      </c>
    </row>
    <row r="13848" spans="1:15" x14ac:dyDescent="0.3">
      <c r="A13848">
        <v>13847</v>
      </c>
      <c r="B13848">
        <v>51</v>
      </c>
      <c r="C13848" s="3" t="s">
        <v>8</v>
      </c>
      <c r="D13848">
        <f t="shared" ca="1" si="216"/>
        <v>527.79</v>
      </c>
      <c r="E13848" s="3" t="s">
        <v>13</v>
      </c>
      <c r="F13848">
        <v>8</v>
      </c>
      <c r="G13848" s="3" t="s">
        <v>11</v>
      </c>
      <c r="H13848" s="3" t="s">
        <v>14</v>
      </c>
      <c r="I13848" s="3" t="s">
        <v>1</v>
      </c>
      <c r="J13848" s="3" t="s">
        <v>5</v>
      </c>
      <c r="K13848">
        <v>0</v>
      </c>
      <c r="L13848">
        <v>0</v>
      </c>
      <c r="M13848">
        <v>40</v>
      </c>
      <c r="N13848" s="3" t="s">
        <v>0</v>
      </c>
      <c r="O13848" s="3" t="s">
        <v>5</v>
      </c>
    </row>
    <row r="13849" spans="1:15" x14ac:dyDescent="0.3">
      <c r="A13849">
        <v>13848</v>
      </c>
      <c r="B13849">
        <v>38</v>
      </c>
      <c r="C13849" s="3" t="s">
        <v>10</v>
      </c>
      <c r="D13849">
        <f t="shared" ca="1" si="216"/>
        <v>393.42</v>
      </c>
      <c r="E13849" s="3" t="s">
        <v>13</v>
      </c>
      <c r="F13849">
        <v>8</v>
      </c>
      <c r="G13849" s="3" t="s">
        <v>11</v>
      </c>
      <c r="H13849" s="3" t="s">
        <v>16</v>
      </c>
      <c r="I13849" s="3" t="s">
        <v>1</v>
      </c>
      <c r="J13849" s="3" t="s">
        <v>5</v>
      </c>
      <c r="K13849">
        <v>0</v>
      </c>
      <c r="L13849">
        <v>0</v>
      </c>
      <c r="M13849">
        <v>80</v>
      </c>
      <c r="N13849" s="3" t="s">
        <v>0</v>
      </c>
      <c r="O13849" s="3" t="s">
        <v>4</v>
      </c>
    </row>
    <row r="13850" spans="1:15" x14ac:dyDescent="0.3">
      <c r="A13850">
        <v>13849</v>
      </c>
      <c r="B13850">
        <v>30</v>
      </c>
      <c r="C13850" s="3" t="s">
        <v>7</v>
      </c>
      <c r="D13850">
        <f t="shared" ca="1" si="216"/>
        <v>327.5</v>
      </c>
      <c r="E13850" s="3" t="s">
        <v>12</v>
      </c>
      <c r="F13850">
        <v>6</v>
      </c>
      <c r="G13850" s="3" t="s">
        <v>7</v>
      </c>
      <c r="H13850" s="3" t="s">
        <v>17</v>
      </c>
      <c r="I13850" s="3" t="s">
        <v>21</v>
      </c>
      <c r="J13850" s="3" t="s">
        <v>5</v>
      </c>
      <c r="K13850">
        <v>0</v>
      </c>
      <c r="L13850">
        <v>0</v>
      </c>
      <c r="M13850">
        <v>40</v>
      </c>
      <c r="N13850" s="3" t="s">
        <v>0</v>
      </c>
      <c r="O13850" s="3" t="s">
        <v>4</v>
      </c>
    </row>
    <row r="13851" spans="1:15" x14ac:dyDescent="0.3">
      <c r="A13851">
        <v>13850</v>
      </c>
      <c r="B13851">
        <v>19</v>
      </c>
      <c r="C13851" s="3" t="s">
        <v>7</v>
      </c>
      <c r="D13851">
        <f t="shared" ca="1" si="216"/>
        <v>204.07</v>
      </c>
      <c r="E13851" s="3" t="s">
        <v>13</v>
      </c>
      <c r="F13851">
        <v>8</v>
      </c>
      <c r="G13851" s="3" t="s">
        <v>7</v>
      </c>
      <c r="H13851" s="3" t="s">
        <v>15</v>
      </c>
      <c r="I13851" s="3" t="s">
        <v>22</v>
      </c>
      <c r="J13851" s="3" t="s">
        <v>4</v>
      </c>
      <c r="K13851">
        <v>0</v>
      </c>
      <c r="L13851">
        <v>0</v>
      </c>
      <c r="M13851">
        <v>20</v>
      </c>
      <c r="N13851" s="3" t="s">
        <v>0</v>
      </c>
      <c r="O13851" s="3" t="s">
        <v>4</v>
      </c>
    </row>
    <row r="13852" spans="1:15" x14ac:dyDescent="0.3">
      <c r="A13852">
        <v>13851</v>
      </c>
      <c r="B13852">
        <v>37</v>
      </c>
      <c r="C13852" s="3" t="s">
        <v>8</v>
      </c>
      <c r="D13852">
        <f t="shared" ca="1" si="216"/>
        <v>399.33</v>
      </c>
      <c r="E13852" s="3" t="s">
        <v>13</v>
      </c>
      <c r="F13852">
        <v>3</v>
      </c>
      <c r="G13852" s="3" t="s">
        <v>7</v>
      </c>
      <c r="H13852" s="3" t="s">
        <v>18</v>
      </c>
      <c r="I13852" s="3" t="s">
        <v>21</v>
      </c>
      <c r="J13852" s="3" t="s">
        <v>5</v>
      </c>
      <c r="K13852">
        <v>0</v>
      </c>
      <c r="L13852">
        <v>0</v>
      </c>
      <c r="M13852">
        <v>45</v>
      </c>
      <c r="N13852" s="3" t="s">
        <v>0</v>
      </c>
      <c r="O13852" s="3" t="s">
        <v>4</v>
      </c>
    </row>
    <row r="13853" spans="1:15" x14ac:dyDescent="0.3">
      <c r="A13853">
        <v>13852</v>
      </c>
      <c r="B13853">
        <v>38</v>
      </c>
      <c r="C13853" s="3" t="s">
        <v>7</v>
      </c>
      <c r="D13853">
        <f t="shared" ca="1" si="216"/>
        <v>394.8</v>
      </c>
      <c r="E13853" s="3" t="s">
        <v>13</v>
      </c>
      <c r="F13853">
        <v>8</v>
      </c>
      <c r="G13853" s="3" t="s">
        <v>11</v>
      </c>
      <c r="H13853" s="3" t="s">
        <v>14</v>
      </c>
      <c r="I13853" s="3" t="s">
        <v>1</v>
      </c>
      <c r="J13853" s="3" t="s">
        <v>5</v>
      </c>
      <c r="K13853">
        <v>5178</v>
      </c>
      <c r="L13853">
        <v>0</v>
      </c>
      <c r="M13853">
        <v>50</v>
      </c>
      <c r="N13853" s="3" t="s">
        <v>6</v>
      </c>
      <c r="O13853" s="3" t="s">
        <v>5</v>
      </c>
    </row>
    <row r="13854" spans="1:15" x14ac:dyDescent="0.3">
      <c r="A13854">
        <v>13853</v>
      </c>
      <c r="B13854">
        <v>27</v>
      </c>
      <c r="C13854" s="3" t="s">
        <v>9</v>
      </c>
      <c r="D13854">
        <f t="shared" ca="1" si="216"/>
        <v>285.20999999999998</v>
      </c>
      <c r="E13854" s="3" t="s">
        <v>12</v>
      </c>
      <c r="F13854">
        <v>6</v>
      </c>
      <c r="G13854" s="3" t="s">
        <v>11</v>
      </c>
      <c r="H13854" s="3" t="s">
        <v>15</v>
      </c>
      <c r="I13854" s="3" t="s">
        <v>1</v>
      </c>
      <c r="J13854" s="3" t="s">
        <v>5</v>
      </c>
      <c r="K13854">
        <v>7298</v>
      </c>
      <c r="L13854">
        <v>0</v>
      </c>
      <c r="M13854">
        <v>50</v>
      </c>
      <c r="N13854" s="3" t="s">
        <v>0</v>
      </c>
      <c r="O13854" s="3" t="s">
        <v>5</v>
      </c>
    </row>
    <row r="13855" spans="1:15" x14ac:dyDescent="0.3">
      <c r="A13855">
        <v>13854</v>
      </c>
      <c r="B13855">
        <v>17</v>
      </c>
      <c r="C13855" s="3" t="s">
        <v>8</v>
      </c>
      <c r="D13855">
        <f t="shared" ca="1" si="216"/>
        <v>184.43</v>
      </c>
      <c r="E13855" s="3" t="s">
        <v>12</v>
      </c>
      <c r="F13855">
        <v>10</v>
      </c>
      <c r="G13855" s="3" t="s">
        <v>7</v>
      </c>
      <c r="H13855" s="3" t="s">
        <v>15</v>
      </c>
      <c r="I13855" s="3" t="s">
        <v>22</v>
      </c>
      <c r="J13855" s="3" t="s">
        <v>4</v>
      </c>
      <c r="K13855">
        <v>0</v>
      </c>
      <c r="L13855">
        <v>0</v>
      </c>
      <c r="M13855">
        <v>20</v>
      </c>
      <c r="N13855" s="3" t="s">
        <v>6</v>
      </c>
      <c r="O13855" s="3" t="s">
        <v>4</v>
      </c>
    </row>
    <row r="13856" spans="1:15" x14ac:dyDescent="0.3">
      <c r="A13856">
        <v>13855</v>
      </c>
      <c r="B13856">
        <v>32</v>
      </c>
      <c r="C13856" s="3" t="s">
        <v>7</v>
      </c>
      <c r="D13856">
        <f t="shared" ca="1" si="216"/>
        <v>346.71</v>
      </c>
      <c r="E13856" s="3" t="s">
        <v>13</v>
      </c>
      <c r="F13856">
        <v>5</v>
      </c>
      <c r="G13856" s="3" t="s">
        <v>11</v>
      </c>
      <c r="H13856" s="3" t="s">
        <v>18</v>
      </c>
      <c r="I13856" s="3" t="s">
        <v>1</v>
      </c>
      <c r="J13856" s="3" t="s">
        <v>5</v>
      </c>
      <c r="K13856">
        <v>0</v>
      </c>
      <c r="L13856">
        <v>0</v>
      </c>
      <c r="M13856">
        <v>40</v>
      </c>
      <c r="N13856" s="3" t="s">
        <v>0</v>
      </c>
      <c r="O13856" s="3" t="s">
        <v>4</v>
      </c>
    </row>
    <row r="13857" spans="1:15" x14ac:dyDescent="0.3">
      <c r="A13857">
        <v>13856</v>
      </c>
      <c r="B13857">
        <v>23</v>
      </c>
      <c r="C13857" s="3" t="s">
        <v>7</v>
      </c>
      <c r="D13857">
        <f t="shared" ca="1" si="216"/>
        <v>233.58</v>
      </c>
      <c r="E13857" s="3" t="s">
        <v>13</v>
      </c>
      <c r="F13857">
        <v>4</v>
      </c>
      <c r="G13857" s="3" t="s">
        <v>7</v>
      </c>
      <c r="H13857" s="3" t="s">
        <v>18</v>
      </c>
      <c r="I13857" s="3" t="s">
        <v>22</v>
      </c>
      <c r="J13857" s="3" t="s">
        <v>4</v>
      </c>
      <c r="K13857">
        <v>0</v>
      </c>
      <c r="L13857">
        <v>0</v>
      </c>
      <c r="M13857">
        <v>40</v>
      </c>
      <c r="N13857" s="3" t="s">
        <v>0</v>
      </c>
      <c r="O13857" s="3" t="s">
        <v>4</v>
      </c>
    </row>
    <row r="13858" spans="1:15" x14ac:dyDescent="0.3">
      <c r="A13858">
        <v>13857</v>
      </c>
      <c r="B13858">
        <v>26</v>
      </c>
      <c r="C13858" s="3" t="s">
        <v>7</v>
      </c>
      <c r="D13858">
        <f t="shared" ca="1" si="216"/>
        <v>277.58</v>
      </c>
      <c r="E13858" s="3" t="s">
        <v>13</v>
      </c>
      <c r="F13858">
        <v>8</v>
      </c>
      <c r="G13858" s="3" t="s">
        <v>7</v>
      </c>
      <c r="H13858" s="3" t="s">
        <v>17</v>
      </c>
      <c r="I13858" s="3" t="s">
        <v>22</v>
      </c>
      <c r="J13858" s="3" t="s">
        <v>4</v>
      </c>
      <c r="K13858">
        <v>0</v>
      </c>
      <c r="L13858">
        <v>0</v>
      </c>
      <c r="M13858">
        <v>40</v>
      </c>
      <c r="N13858" s="3" t="s">
        <v>0</v>
      </c>
      <c r="O13858" s="3" t="s">
        <v>4</v>
      </c>
    </row>
    <row r="13859" spans="1:15" x14ac:dyDescent="0.3">
      <c r="A13859">
        <v>13858</v>
      </c>
      <c r="B13859">
        <v>24</v>
      </c>
      <c r="C13859" s="3" t="s">
        <v>7</v>
      </c>
      <c r="D13859">
        <f t="shared" ca="1" si="216"/>
        <v>255.49</v>
      </c>
      <c r="E13859" s="3" t="s">
        <v>13</v>
      </c>
      <c r="F13859">
        <v>4</v>
      </c>
      <c r="G13859" s="3" t="s">
        <v>7</v>
      </c>
      <c r="H13859" s="3" t="s">
        <v>14</v>
      </c>
      <c r="I13859" s="3" t="s">
        <v>21</v>
      </c>
      <c r="J13859" s="3" t="s">
        <v>4</v>
      </c>
      <c r="K13859">
        <v>0</v>
      </c>
      <c r="L13859">
        <v>0</v>
      </c>
      <c r="M13859">
        <v>40</v>
      </c>
      <c r="N13859" s="3" t="s">
        <v>0</v>
      </c>
      <c r="O13859" s="3" t="s">
        <v>4</v>
      </c>
    </row>
    <row r="13860" spans="1:15" x14ac:dyDescent="0.3">
      <c r="A13860">
        <v>13859</v>
      </c>
      <c r="B13860">
        <v>35</v>
      </c>
      <c r="C13860" s="3" t="s">
        <v>7</v>
      </c>
      <c r="D13860">
        <f t="shared" ca="1" si="216"/>
        <v>367.31</v>
      </c>
      <c r="E13860" s="3" t="s">
        <v>13</v>
      </c>
      <c r="F13860">
        <v>7</v>
      </c>
      <c r="G13860" s="3" t="s">
        <v>7</v>
      </c>
      <c r="H13860" s="3" t="s">
        <v>14</v>
      </c>
      <c r="I13860" s="3" t="s">
        <v>21</v>
      </c>
      <c r="J13860" s="3" t="s">
        <v>4</v>
      </c>
      <c r="K13860">
        <v>0</v>
      </c>
      <c r="L13860">
        <v>0</v>
      </c>
      <c r="M13860">
        <v>50</v>
      </c>
      <c r="N13860" s="3" t="s">
        <v>0</v>
      </c>
      <c r="O13860" s="3" t="s">
        <v>4</v>
      </c>
    </row>
    <row r="13861" spans="1:15" x14ac:dyDescent="0.3">
      <c r="A13861">
        <v>13860</v>
      </c>
      <c r="B13861">
        <v>57</v>
      </c>
      <c r="C13861" s="3" t="s">
        <v>7</v>
      </c>
      <c r="D13861">
        <f t="shared" ca="1" si="216"/>
        <v>578.37</v>
      </c>
      <c r="E13861" s="3" t="s">
        <v>13</v>
      </c>
      <c r="F13861">
        <v>4</v>
      </c>
      <c r="G13861" s="3" t="s">
        <v>11</v>
      </c>
      <c r="H13861" s="3" t="s">
        <v>14</v>
      </c>
      <c r="I13861" s="3" t="s">
        <v>1</v>
      </c>
      <c r="J13861" s="3" t="s">
        <v>5</v>
      </c>
      <c r="K13861">
        <v>0</v>
      </c>
      <c r="L13861">
        <v>0</v>
      </c>
      <c r="M13861">
        <v>40</v>
      </c>
      <c r="N13861" s="3" t="s">
        <v>0</v>
      </c>
      <c r="O13861" s="3" t="s">
        <v>5</v>
      </c>
    </row>
    <row r="13862" spans="1:15" x14ac:dyDescent="0.3">
      <c r="A13862">
        <v>13861</v>
      </c>
      <c r="B13862">
        <v>40</v>
      </c>
      <c r="C13862" s="3" t="s">
        <v>9</v>
      </c>
      <c r="D13862">
        <f t="shared" ca="1" si="216"/>
        <v>409.73</v>
      </c>
      <c r="E13862" s="3" t="s">
        <v>13</v>
      </c>
      <c r="F13862">
        <v>4</v>
      </c>
      <c r="G13862" s="3" t="s">
        <v>7</v>
      </c>
      <c r="H13862" s="3" t="s">
        <v>19</v>
      </c>
      <c r="I13862" s="3" t="s">
        <v>22</v>
      </c>
      <c r="J13862" s="3" t="s">
        <v>5</v>
      </c>
      <c r="K13862">
        <v>0</v>
      </c>
      <c r="L13862">
        <v>0</v>
      </c>
      <c r="M13862">
        <v>40</v>
      </c>
      <c r="N13862" s="3" t="s">
        <v>0</v>
      </c>
      <c r="O13862" s="3" t="s">
        <v>4</v>
      </c>
    </row>
    <row r="13863" spans="1:15" x14ac:dyDescent="0.3">
      <c r="A13863">
        <v>13862</v>
      </c>
      <c r="B13863">
        <v>32</v>
      </c>
      <c r="C13863" s="3" t="s">
        <v>7</v>
      </c>
      <c r="D13863">
        <f t="shared" ca="1" si="216"/>
        <v>339.12</v>
      </c>
      <c r="E13863" s="3" t="s">
        <v>13</v>
      </c>
      <c r="F13863">
        <v>8</v>
      </c>
      <c r="G13863" s="3" t="s">
        <v>7</v>
      </c>
      <c r="H13863" s="3" t="s">
        <v>16</v>
      </c>
      <c r="I13863" s="3" t="s">
        <v>21</v>
      </c>
      <c r="J13863" s="3" t="s">
        <v>5</v>
      </c>
      <c r="K13863">
        <v>0</v>
      </c>
      <c r="L13863">
        <v>0</v>
      </c>
      <c r="M13863">
        <v>38</v>
      </c>
      <c r="N13863" s="3" t="s">
        <v>0</v>
      </c>
      <c r="O13863" s="3" t="s">
        <v>4</v>
      </c>
    </row>
    <row r="13864" spans="1:15" x14ac:dyDescent="0.3">
      <c r="A13864">
        <v>13863</v>
      </c>
      <c r="B13864">
        <v>53</v>
      </c>
      <c r="C13864" s="3" t="s">
        <v>10</v>
      </c>
      <c r="D13864">
        <f t="shared" ca="1" si="216"/>
        <v>531.41999999999996</v>
      </c>
      <c r="E13864" s="3" t="s">
        <v>12</v>
      </c>
      <c r="F13864">
        <v>6</v>
      </c>
      <c r="G13864" s="3" t="s">
        <v>11</v>
      </c>
      <c r="H13864" s="3" t="s">
        <v>19</v>
      </c>
      <c r="I13864" s="3" t="s">
        <v>1</v>
      </c>
      <c r="J13864" s="3" t="s">
        <v>5</v>
      </c>
      <c r="K13864">
        <v>0</v>
      </c>
      <c r="L13864">
        <v>0</v>
      </c>
      <c r="M13864">
        <v>50</v>
      </c>
      <c r="N13864" s="3" t="s">
        <v>0</v>
      </c>
      <c r="O13864" s="3" t="s">
        <v>5</v>
      </c>
    </row>
    <row r="13865" spans="1:15" x14ac:dyDescent="0.3">
      <c r="A13865">
        <v>13864</v>
      </c>
      <c r="B13865">
        <v>23</v>
      </c>
      <c r="C13865" s="3" t="s">
        <v>7</v>
      </c>
      <c r="D13865">
        <f t="shared" ca="1" si="216"/>
        <v>249.94</v>
      </c>
      <c r="E13865" s="3" t="s">
        <v>13</v>
      </c>
      <c r="F13865">
        <v>8</v>
      </c>
      <c r="G13865" s="3" t="s">
        <v>7</v>
      </c>
      <c r="H13865" s="3" t="s">
        <v>19</v>
      </c>
      <c r="I13865" s="3" t="s">
        <v>22</v>
      </c>
      <c r="J13865" s="3" t="s">
        <v>4</v>
      </c>
      <c r="K13865">
        <v>8614</v>
      </c>
      <c r="L13865">
        <v>0</v>
      </c>
      <c r="M13865">
        <v>15</v>
      </c>
      <c r="N13865" s="3" t="s">
        <v>0</v>
      </c>
      <c r="O13865" s="3" t="s">
        <v>5</v>
      </c>
    </row>
    <row r="13866" spans="1:15" x14ac:dyDescent="0.3">
      <c r="A13866">
        <v>13865</v>
      </c>
      <c r="B13866">
        <v>54</v>
      </c>
      <c r="C13866" s="3" t="s">
        <v>10</v>
      </c>
      <c r="D13866">
        <f t="shared" ca="1" si="216"/>
        <v>565.27</v>
      </c>
      <c r="E13866" s="3" t="s">
        <v>13</v>
      </c>
      <c r="F13866">
        <v>4</v>
      </c>
      <c r="G13866" s="3" t="s">
        <v>7</v>
      </c>
      <c r="H13866" s="3" t="s">
        <v>14</v>
      </c>
      <c r="I13866" s="3" t="s">
        <v>21</v>
      </c>
      <c r="J13866" s="3" t="s">
        <v>5</v>
      </c>
      <c r="K13866">
        <v>0</v>
      </c>
      <c r="L13866">
        <v>0</v>
      </c>
      <c r="M13866">
        <v>25</v>
      </c>
      <c r="N13866" s="3" t="s">
        <v>0</v>
      </c>
      <c r="O13866" s="3" t="s">
        <v>4</v>
      </c>
    </row>
    <row r="13867" spans="1:15" x14ac:dyDescent="0.3">
      <c r="A13867">
        <v>13866</v>
      </c>
      <c r="B13867">
        <v>21</v>
      </c>
      <c r="C13867" s="3" t="s">
        <v>7</v>
      </c>
      <c r="D13867">
        <f t="shared" ca="1" si="216"/>
        <v>224.93</v>
      </c>
      <c r="E13867" s="3" t="s">
        <v>13</v>
      </c>
      <c r="F13867">
        <v>7</v>
      </c>
      <c r="G13867" s="3" t="s">
        <v>7</v>
      </c>
      <c r="H13867" s="3" t="s">
        <v>15</v>
      </c>
      <c r="I13867" s="3" t="s">
        <v>22</v>
      </c>
      <c r="J13867" s="3" t="s">
        <v>5</v>
      </c>
      <c r="K13867">
        <v>2597</v>
      </c>
      <c r="L13867">
        <v>0</v>
      </c>
      <c r="M13867">
        <v>40</v>
      </c>
      <c r="N13867" s="3" t="s">
        <v>0</v>
      </c>
      <c r="O13867" s="3" t="s">
        <v>4</v>
      </c>
    </row>
    <row r="13868" spans="1:15" x14ac:dyDescent="0.3">
      <c r="A13868">
        <v>13867</v>
      </c>
      <c r="B13868">
        <v>26</v>
      </c>
      <c r="C13868" s="3" t="s">
        <v>7</v>
      </c>
      <c r="D13868">
        <f t="shared" ca="1" si="216"/>
        <v>274.37</v>
      </c>
      <c r="E13868" s="3" t="s">
        <v>12</v>
      </c>
      <c r="F13868">
        <v>10</v>
      </c>
      <c r="G13868" s="3" t="s">
        <v>11</v>
      </c>
      <c r="H13868" s="3" t="s">
        <v>16</v>
      </c>
      <c r="I13868" s="3" t="s">
        <v>1</v>
      </c>
      <c r="J13868" s="3" t="s">
        <v>5</v>
      </c>
      <c r="K13868">
        <v>0</v>
      </c>
      <c r="L13868">
        <v>0</v>
      </c>
      <c r="M13868">
        <v>40</v>
      </c>
      <c r="N13868" s="3" t="s">
        <v>0</v>
      </c>
      <c r="O13868" s="3" t="s">
        <v>4</v>
      </c>
    </row>
    <row r="13869" spans="1:15" x14ac:dyDescent="0.3">
      <c r="A13869">
        <v>13868</v>
      </c>
      <c r="B13869">
        <v>29</v>
      </c>
      <c r="C13869" s="3" t="s">
        <v>7</v>
      </c>
      <c r="D13869">
        <f t="shared" ca="1" si="216"/>
        <v>310.95</v>
      </c>
      <c r="E13869" s="3" t="s">
        <v>12</v>
      </c>
      <c r="F13869">
        <v>11</v>
      </c>
      <c r="G13869" s="3" t="s">
        <v>7</v>
      </c>
      <c r="H13869" s="3" t="s">
        <v>16</v>
      </c>
      <c r="I13869" s="3" t="s">
        <v>21</v>
      </c>
      <c r="J13869" s="3" t="s">
        <v>5</v>
      </c>
      <c r="K13869">
        <v>0</v>
      </c>
      <c r="L13869">
        <v>0</v>
      </c>
      <c r="M13869">
        <v>43</v>
      </c>
      <c r="N13869" s="3" t="s">
        <v>0</v>
      </c>
      <c r="O13869" s="3" t="s">
        <v>4</v>
      </c>
    </row>
    <row r="13870" spans="1:15" x14ac:dyDescent="0.3">
      <c r="A13870">
        <v>13869</v>
      </c>
      <c r="B13870">
        <v>38</v>
      </c>
      <c r="C13870" s="3" t="s">
        <v>7</v>
      </c>
      <c r="D13870">
        <f t="shared" ca="1" si="216"/>
        <v>391.89</v>
      </c>
      <c r="E13870" s="3" t="s">
        <v>13</v>
      </c>
      <c r="F13870">
        <v>7</v>
      </c>
      <c r="G13870" s="3" t="s">
        <v>11</v>
      </c>
      <c r="H13870" s="3" t="s">
        <v>19</v>
      </c>
      <c r="I13870" s="3" t="s">
        <v>1</v>
      </c>
      <c r="J13870" s="3" t="s">
        <v>5</v>
      </c>
      <c r="K13870">
        <v>0</v>
      </c>
      <c r="L13870">
        <v>0</v>
      </c>
      <c r="M13870">
        <v>50</v>
      </c>
      <c r="N13870" s="3" t="s">
        <v>0</v>
      </c>
      <c r="O13870" s="3" t="s">
        <v>4</v>
      </c>
    </row>
    <row r="13871" spans="1:15" x14ac:dyDescent="0.3">
      <c r="A13871">
        <v>13870</v>
      </c>
      <c r="B13871">
        <v>19</v>
      </c>
      <c r="C13871" s="3" t="s">
        <v>7</v>
      </c>
      <c r="D13871">
        <f t="shared" ca="1" si="216"/>
        <v>197.27</v>
      </c>
      <c r="E13871" s="3" t="s">
        <v>12</v>
      </c>
      <c r="F13871">
        <v>10</v>
      </c>
      <c r="G13871" s="3" t="s">
        <v>7</v>
      </c>
      <c r="H13871" s="3" t="s">
        <v>17</v>
      </c>
      <c r="I13871" s="3" t="s">
        <v>22</v>
      </c>
      <c r="J13871" s="3" t="s">
        <v>5</v>
      </c>
      <c r="K13871">
        <v>0</v>
      </c>
      <c r="L13871">
        <v>0</v>
      </c>
      <c r="M13871">
        <v>18</v>
      </c>
      <c r="N13871" s="3" t="s">
        <v>0</v>
      </c>
      <c r="O13871" s="3" t="s">
        <v>4</v>
      </c>
    </row>
    <row r="13872" spans="1:15" x14ac:dyDescent="0.3">
      <c r="A13872">
        <v>13871</v>
      </c>
      <c r="B13872">
        <v>28</v>
      </c>
      <c r="C13872" s="3" t="s">
        <v>8</v>
      </c>
      <c r="D13872">
        <f t="shared" ca="1" si="216"/>
        <v>308.5</v>
      </c>
      <c r="E13872" s="3" t="s">
        <v>13</v>
      </c>
      <c r="F13872">
        <v>7</v>
      </c>
      <c r="G13872" s="3" t="s">
        <v>7</v>
      </c>
      <c r="H13872" s="3" t="s">
        <v>15</v>
      </c>
      <c r="I13872" s="3" t="s">
        <v>21</v>
      </c>
      <c r="J13872" s="3" t="s">
        <v>5</v>
      </c>
      <c r="K13872">
        <v>0</v>
      </c>
      <c r="L13872">
        <v>0</v>
      </c>
      <c r="M13872">
        <v>48</v>
      </c>
      <c r="N13872" s="3" t="s">
        <v>6</v>
      </c>
      <c r="O13872" s="3" t="s">
        <v>4</v>
      </c>
    </row>
    <row r="13873" spans="1:15" x14ac:dyDescent="0.3">
      <c r="A13873">
        <v>13872</v>
      </c>
      <c r="B13873">
        <v>40</v>
      </c>
      <c r="C13873" s="3" t="s">
        <v>7</v>
      </c>
      <c r="D13873">
        <f t="shared" ca="1" si="216"/>
        <v>424.84</v>
      </c>
      <c r="E13873" s="3" t="s">
        <v>13</v>
      </c>
      <c r="F13873">
        <v>7</v>
      </c>
      <c r="G13873" s="3" t="s">
        <v>11</v>
      </c>
      <c r="H13873" s="3" t="s">
        <v>19</v>
      </c>
      <c r="I13873" s="3" t="s">
        <v>1</v>
      </c>
      <c r="J13873" s="3" t="s">
        <v>5</v>
      </c>
      <c r="K13873">
        <v>15024</v>
      </c>
      <c r="L13873">
        <v>0</v>
      </c>
      <c r="M13873">
        <v>50</v>
      </c>
      <c r="N13873" s="3" t="s">
        <v>0</v>
      </c>
      <c r="O13873" s="3" t="s">
        <v>5</v>
      </c>
    </row>
    <row r="13874" spans="1:15" x14ac:dyDescent="0.3">
      <c r="A13874">
        <v>13873</v>
      </c>
      <c r="B13874">
        <v>21</v>
      </c>
      <c r="C13874" s="3" t="s">
        <v>8</v>
      </c>
      <c r="D13874">
        <f t="shared" ca="1" si="216"/>
        <v>210.39</v>
      </c>
      <c r="E13874" s="3" t="s">
        <v>13</v>
      </c>
      <c r="F13874">
        <v>8</v>
      </c>
      <c r="G13874" s="3" t="s">
        <v>7</v>
      </c>
      <c r="H13874" s="3" t="s">
        <v>15</v>
      </c>
      <c r="I13874" s="3" t="s">
        <v>22</v>
      </c>
      <c r="J13874" s="3" t="s">
        <v>4</v>
      </c>
      <c r="K13874">
        <v>0</v>
      </c>
      <c r="L13874">
        <v>0</v>
      </c>
      <c r="M13874">
        <v>20</v>
      </c>
      <c r="N13874" s="3" t="s">
        <v>6</v>
      </c>
      <c r="O13874" s="3" t="s">
        <v>4</v>
      </c>
    </row>
    <row r="13875" spans="1:15" x14ac:dyDescent="0.3">
      <c r="A13875">
        <v>13874</v>
      </c>
      <c r="B13875">
        <v>37</v>
      </c>
      <c r="C13875" s="3" t="s">
        <v>7</v>
      </c>
      <c r="D13875">
        <f t="shared" ca="1" si="216"/>
        <v>393.58</v>
      </c>
      <c r="E13875" s="3" t="s">
        <v>12</v>
      </c>
      <c r="F13875">
        <v>14</v>
      </c>
      <c r="G13875" s="3" t="s">
        <v>7</v>
      </c>
      <c r="H13875" s="3" t="s">
        <v>17</v>
      </c>
      <c r="I13875" s="3" t="s">
        <v>21</v>
      </c>
      <c r="J13875" s="3" t="s">
        <v>5</v>
      </c>
      <c r="K13875">
        <v>0</v>
      </c>
      <c r="L13875">
        <v>0</v>
      </c>
      <c r="M13875">
        <v>45</v>
      </c>
      <c r="N13875" s="3" t="s">
        <v>6</v>
      </c>
      <c r="O13875" s="3" t="s">
        <v>4</v>
      </c>
    </row>
    <row r="13876" spans="1:15" x14ac:dyDescent="0.3">
      <c r="A13876">
        <v>13875</v>
      </c>
      <c r="B13876">
        <v>41</v>
      </c>
      <c r="C13876" s="3" t="s">
        <v>7</v>
      </c>
      <c r="D13876">
        <f t="shared" ca="1" si="216"/>
        <v>423.16</v>
      </c>
      <c r="E13876" s="3" t="s">
        <v>12</v>
      </c>
      <c r="F13876">
        <v>6</v>
      </c>
      <c r="G13876" s="3" t="s">
        <v>11</v>
      </c>
      <c r="H13876" s="3" t="s">
        <v>16</v>
      </c>
      <c r="I13876" s="3" t="s">
        <v>1</v>
      </c>
      <c r="J13876" s="3" t="s">
        <v>5</v>
      </c>
      <c r="K13876">
        <v>0</v>
      </c>
      <c r="L13876">
        <v>0</v>
      </c>
      <c r="M13876">
        <v>40</v>
      </c>
      <c r="N13876" s="3" t="s">
        <v>0</v>
      </c>
      <c r="O13876" s="3" t="s">
        <v>5</v>
      </c>
    </row>
    <row r="13877" spans="1:15" x14ac:dyDescent="0.3">
      <c r="A13877">
        <v>13876</v>
      </c>
      <c r="B13877">
        <v>47</v>
      </c>
      <c r="C13877" s="3" t="s">
        <v>7</v>
      </c>
      <c r="D13877">
        <f t="shared" ca="1" si="216"/>
        <v>489.97</v>
      </c>
      <c r="E13877" s="3" t="s">
        <v>12</v>
      </c>
      <c r="F13877">
        <v>14</v>
      </c>
      <c r="G13877" s="3" t="s">
        <v>7</v>
      </c>
      <c r="H13877" s="3" t="s">
        <v>19</v>
      </c>
      <c r="I13877" s="3" t="s">
        <v>21</v>
      </c>
      <c r="J13877" s="3" t="s">
        <v>4</v>
      </c>
      <c r="K13877">
        <v>0</v>
      </c>
      <c r="L13877">
        <v>0</v>
      </c>
      <c r="M13877">
        <v>32</v>
      </c>
      <c r="N13877" s="3" t="s">
        <v>6</v>
      </c>
      <c r="O13877" s="3" t="s">
        <v>4</v>
      </c>
    </row>
    <row r="13878" spans="1:15" x14ac:dyDescent="0.3">
      <c r="A13878">
        <v>13877</v>
      </c>
      <c r="B13878">
        <v>35</v>
      </c>
      <c r="C13878" s="3" t="s">
        <v>7</v>
      </c>
      <c r="D13878">
        <f t="shared" ca="1" si="216"/>
        <v>353.19</v>
      </c>
      <c r="E13878" s="3" t="s">
        <v>13</v>
      </c>
      <c r="F13878">
        <v>8</v>
      </c>
      <c r="G13878" s="3" t="s">
        <v>7</v>
      </c>
      <c r="H13878" s="3" t="s">
        <v>17</v>
      </c>
      <c r="I13878" s="3" t="s">
        <v>21</v>
      </c>
      <c r="J13878" s="3" t="s">
        <v>4</v>
      </c>
      <c r="K13878">
        <v>0</v>
      </c>
      <c r="L13878">
        <v>0</v>
      </c>
      <c r="M13878">
        <v>40</v>
      </c>
      <c r="N13878" s="3" t="s">
        <v>6</v>
      </c>
      <c r="O13878" s="3" t="s">
        <v>4</v>
      </c>
    </row>
    <row r="13879" spans="1:15" x14ac:dyDescent="0.3">
      <c r="A13879">
        <v>13878</v>
      </c>
      <c r="B13879">
        <v>39</v>
      </c>
      <c r="C13879" s="3" t="s">
        <v>9</v>
      </c>
      <c r="D13879">
        <f t="shared" ca="1" si="216"/>
        <v>418.01</v>
      </c>
      <c r="E13879" s="3" t="s">
        <v>13</v>
      </c>
      <c r="F13879">
        <v>5</v>
      </c>
      <c r="G13879" s="3" t="s">
        <v>11</v>
      </c>
      <c r="H13879" s="3" t="s">
        <v>19</v>
      </c>
      <c r="I13879" s="3" t="s">
        <v>1</v>
      </c>
      <c r="J13879" s="3" t="s">
        <v>5</v>
      </c>
      <c r="K13879">
        <v>0</v>
      </c>
      <c r="L13879">
        <v>0</v>
      </c>
      <c r="M13879">
        <v>40</v>
      </c>
      <c r="N13879" s="3" t="s">
        <v>0</v>
      </c>
      <c r="O13879" s="3" t="s">
        <v>4</v>
      </c>
    </row>
    <row r="13880" spans="1:15" x14ac:dyDescent="0.3">
      <c r="A13880">
        <v>13879</v>
      </c>
      <c r="B13880">
        <v>29</v>
      </c>
      <c r="C13880" s="3" t="s">
        <v>7</v>
      </c>
      <c r="D13880">
        <f t="shared" ca="1" si="216"/>
        <v>295.85000000000002</v>
      </c>
      <c r="E13880" s="3" t="s">
        <v>13</v>
      </c>
      <c r="F13880">
        <v>7</v>
      </c>
      <c r="G13880" s="3" t="s">
        <v>7</v>
      </c>
      <c r="H13880" s="3" t="s">
        <v>14</v>
      </c>
      <c r="I13880" s="3" t="s">
        <v>21</v>
      </c>
      <c r="J13880" s="3" t="s">
        <v>5</v>
      </c>
      <c r="K13880">
        <v>0</v>
      </c>
      <c r="L13880">
        <v>0</v>
      </c>
      <c r="M13880">
        <v>55</v>
      </c>
      <c r="N13880" s="3" t="s">
        <v>0</v>
      </c>
      <c r="O13880" s="3" t="s">
        <v>5</v>
      </c>
    </row>
    <row r="13881" spans="1:15" x14ac:dyDescent="0.3">
      <c r="A13881">
        <v>13880</v>
      </c>
      <c r="B13881">
        <v>29</v>
      </c>
      <c r="C13881" s="3" t="s">
        <v>7</v>
      </c>
      <c r="D13881">
        <f t="shared" ca="1" si="216"/>
        <v>308.33</v>
      </c>
      <c r="E13881" s="3" t="s">
        <v>13</v>
      </c>
      <c r="F13881">
        <v>3</v>
      </c>
      <c r="G13881" s="3" t="s">
        <v>7</v>
      </c>
      <c r="H13881" s="3" t="s">
        <v>19</v>
      </c>
      <c r="I13881" s="3" t="s">
        <v>21</v>
      </c>
      <c r="J13881" s="3" t="s">
        <v>5</v>
      </c>
      <c r="K13881">
        <v>0</v>
      </c>
      <c r="L13881">
        <v>0</v>
      </c>
      <c r="M13881">
        <v>40</v>
      </c>
      <c r="N13881" s="3" t="s">
        <v>0</v>
      </c>
      <c r="O13881" s="3" t="s">
        <v>4</v>
      </c>
    </row>
    <row r="13882" spans="1:15" x14ac:dyDescent="0.3">
      <c r="A13882">
        <v>13881</v>
      </c>
      <c r="B13882">
        <v>54</v>
      </c>
      <c r="C13882" s="3" t="s">
        <v>7</v>
      </c>
      <c r="D13882">
        <f t="shared" ca="1" si="216"/>
        <v>551.16</v>
      </c>
      <c r="E13882" s="3" t="s">
        <v>13</v>
      </c>
      <c r="F13882">
        <v>4</v>
      </c>
      <c r="G13882" s="3" t="s">
        <v>11</v>
      </c>
      <c r="H13882" s="3" t="s">
        <v>16</v>
      </c>
      <c r="I13882" s="3" t="s">
        <v>1</v>
      </c>
      <c r="J13882" s="3" t="s">
        <v>5</v>
      </c>
      <c r="K13882">
        <v>0</v>
      </c>
      <c r="L13882">
        <v>0</v>
      </c>
      <c r="M13882">
        <v>40</v>
      </c>
      <c r="N13882" s="3" t="s">
        <v>0</v>
      </c>
      <c r="O13882" s="3" t="s">
        <v>4</v>
      </c>
    </row>
    <row r="13883" spans="1:15" x14ac:dyDescent="0.3">
      <c r="A13883">
        <v>13882</v>
      </c>
      <c r="B13883">
        <v>24</v>
      </c>
      <c r="C13883" s="3" t="s">
        <v>7</v>
      </c>
      <c r="D13883">
        <f t="shared" ca="1" si="216"/>
        <v>249.56</v>
      </c>
      <c r="E13883" s="3" t="s">
        <v>13</v>
      </c>
      <c r="F13883">
        <v>8</v>
      </c>
      <c r="G13883" s="3" t="s">
        <v>11</v>
      </c>
      <c r="H13883" s="3" t="s">
        <v>15</v>
      </c>
      <c r="I13883" s="3" t="s">
        <v>2</v>
      </c>
      <c r="J13883" s="3" t="s">
        <v>4</v>
      </c>
      <c r="K13883">
        <v>0</v>
      </c>
      <c r="L13883">
        <v>0</v>
      </c>
      <c r="M13883">
        <v>40</v>
      </c>
      <c r="N13883" s="3" t="s">
        <v>0</v>
      </c>
      <c r="O13883" s="3" t="s">
        <v>4</v>
      </c>
    </row>
    <row r="13884" spans="1:15" x14ac:dyDescent="0.3">
      <c r="A13884">
        <v>13883</v>
      </c>
      <c r="B13884">
        <v>32</v>
      </c>
      <c r="C13884" s="3" t="s">
        <v>7</v>
      </c>
      <c r="D13884">
        <f t="shared" ca="1" si="216"/>
        <v>325.61</v>
      </c>
      <c r="E13884" s="3" t="s">
        <v>13</v>
      </c>
      <c r="F13884">
        <v>8</v>
      </c>
      <c r="G13884" s="3" t="s">
        <v>11</v>
      </c>
      <c r="H13884" s="3" t="s">
        <v>17</v>
      </c>
      <c r="I13884" s="3" t="s">
        <v>1</v>
      </c>
      <c r="J13884" s="3" t="s">
        <v>5</v>
      </c>
      <c r="K13884">
        <v>0</v>
      </c>
      <c r="L13884">
        <v>0</v>
      </c>
      <c r="M13884">
        <v>50</v>
      </c>
      <c r="N13884" s="3" t="s">
        <v>0</v>
      </c>
      <c r="O13884" s="3" t="s">
        <v>5</v>
      </c>
    </row>
    <row r="13885" spans="1:15" x14ac:dyDescent="0.3">
      <c r="A13885">
        <v>13884</v>
      </c>
      <c r="B13885">
        <v>47</v>
      </c>
      <c r="C13885" s="3" t="s">
        <v>7</v>
      </c>
      <c r="D13885">
        <f t="shared" ca="1" si="216"/>
        <v>482.87</v>
      </c>
      <c r="E13885" s="3" t="s">
        <v>13</v>
      </c>
      <c r="F13885">
        <v>8</v>
      </c>
      <c r="G13885" s="3" t="s">
        <v>11</v>
      </c>
      <c r="H13885" s="3" t="s">
        <v>17</v>
      </c>
      <c r="I13885" s="3" t="s">
        <v>1</v>
      </c>
      <c r="J13885" s="3" t="s">
        <v>5</v>
      </c>
      <c r="K13885">
        <v>0</v>
      </c>
      <c r="L13885">
        <v>0</v>
      </c>
      <c r="M13885">
        <v>50</v>
      </c>
      <c r="N13885" s="3" t="s">
        <v>6</v>
      </c>
      <c r="O13885" s="3" t="s">
        <v>5</v>
      </c>
    </row>
    <row r="13886" spans="1:15" x14ac:dyDescent="0.3">
      <c r="A13886">
        <v>13885</v>
      </c>
      <c r="B13886">
        <v>36</v>
      </c>
      <c r="C13886" s="3" t="s">
        <v>7</v>
      </c>
      <c r="D13886">
        <f t="shared" ca="1" si="216"/>
        <v>366.81</v>
      </c>
      <c r="E13886" s="3" t="s">
        <v>13</v>
      </c>
      <c r="F13886">
        <v>4</v>
      </c>
      <c r="G13886" s="3" t="s">
        <v>7</v>
      </c>
      <c r="H13886" s="3" t="s">
        <v>14</v>
      </c>
      <c r="I13886" s="3" t="s">
        <v>21</v>
      </c>
      <c r="J13886" s="3" t="s">
        <v>5</v>
      </c>
      <c r="K13886">
        <v>0</v>
      </c>
      <c r="L13886">
        <v>0</v>
      </c>
      <c r="M13886">
        <v>60</v>
      </c>
      <c r="N13886" s="3" t="s">
        <v>0</v>
      </c>
      <c r="O13886" s="3" t="s">
        <v>4</v>
      </c>
    </row>
    <row r="13887" spans="1:15" x14ac:dyDescent="0.3">
      <c r="A13887">
        <v>13886</v>
      </c>
      <c r="B13887">
        <v>63</v>
      </c>
      <c r="C13887" s="3" t="s">
        <v>7</v>
      </c>
      <c r="D13887">
        <f t="shared" ca="1" si="216"/>
        <v>644.82000000000005</v>
      </c>
      <c r="E13887" s="3" t="s">
        <v>12</v>
      </c>
      <c r="F13887">
        <v>12</v>
      </c>
      <c r="G13887" s="3" t="s">
        <v>7</v>
      </c>
      <c r="H13887" s="3" t="s">
        <v>20</v>
      </c>
      <c r="I13887" s="3" t="s">
        <v>21</v>
      </c>
      <c r="J13887" s="3" t="s">
        <v>5</v>
      </c>
      <c r="K13887">
        <v>0</v>
      </c>
      <c r="L13887">
        <v>0</v>
      </c>
      <c r="M13887">
        <v>50</v>
      </c>
      <c r="N13887" s="3" t="s">
        <v>0</v>
      </c>
      <c r="O13887" s="3" t="s">
        <v>4</v>
      </c>
    </row>
    <row r="13888" spans="1:15" x14ac:dyDescent="0.3">
      <c r="A13888">
        <v>13887</v>
      </c>
      <c r="B13888">
        <v>25</v>
      </c>
      <c r="C13888" s="3" t="s">
        <v>7</v>
      </c>
      <c r="D13888">
        <f t="shared" ca="1" si="216"/>
        <v>271.74</v>
      </c>
      <c r="E13888" s="3" t="s">
        <v>13</v>
      </c>
      <c r="F13888">
        <v>4</v>
      </c>
      <c r="G13888" s="3" t="s">
        <v>7</v>
      </c>
      <c r="H13888" s="3" t="s">
        <v>19</v>
      </c>
      <c r="I13888" s="3" t="s">
        <v>22</v>
      </c>
      <c r="J13888" s="3" t="s">
        <v>4</v>
      </c>
      <c r="K13888">
        <v>0</v>
      </c>
      <c r="L13888">
        <v>0</v>
      </c>
      <c r="M13888">
        <v>40</v>
      </c>
      <c r="N13888" s="3" t="s">
        <v>0</v>
      </c>
      <c r="O13888" s="3" t="s">
        <v>4</v>
      </c>
    </row>
    <row r="13889" spans="1:15" x14ac:dyDescent="0.3">
      <c r="A13889">
        <v>13888</v>
      </c>
      <c r="B13889">
        <v>36</v>
      </c>
      <c r="C13889" s="3" t="s">
        <v>7</v>
      </c>
      <c r="D13889">
        <f t="shared" ca="1" si="216"/>
        <v>362.34</v>
      </c>
      <c r="E13889" s="3" t="s">
        <v>13</v>
      </c>
      <c r="F13889">
        <v>7</v>
      </c>
      <c r="G13889" s="3" t="s">
        <v>11</v>
      </c>
      <c r="H13889" s="3" t="s">
        <v>20</v>
      </c>
      <c r="I13889" s="3" t="s">
        <v>1</v>
      </c>
      <c r="J13889" s="3" t="s">
        <v>5</v>
      </c>
      <c r="K13889">
        <v>0</v>
      </c>
      <c r="L13889">
        <v>0</v>
      </c>
      <c r="M13889">
        <v>40</v>
      </c>
      <c r="N13889" s="3" t="s">
        <v>0</v>
      </c>
      <c r="O13889" s="3" t="s">
        <v>5</v>
      </c>
    </row>
    <row r="13890" spans="1:15" x14ac:dyDescent="0.3">
      <c r="A13890">
        <v>13889</v>
      </c>
      <c r="B13890">
        <v>40</v>
      </c>
      <c r="C13890" s="3" t="s">
        <v>10</v>
      </c>
      <c r="D13890">
        <f t="shared" ca="1" si="216"/>
        <v>421.09</v>
      </c>
      <c r="E13890" s="3" t="s">
        <v>13</v>
      </c>
      <c r="F13890">
        <v>4</v>
      </c>
      <c r="G13890" s="3" t="s">
        <v>11</v>
      </c>
      <c r="H13890" s="3" t="s">
        <v>18</v>
      </c>
      <c r="I13890" s="3" t="s">
        <v>1</v>
      </c>
      <c r="J13890" s="3" t="s">
        <v>5</v>
      </c>
      <c r="K13890">
        <v>0</v>
      </c>
      <c r="L13890">
        <v>0</v>
      </c>
      <c r="M13890">
        <v>60</v>
      </c>
      <c r="N13890" s="3" t="s">
        <v>0</v>
      </c>
      <c r="O13890" s="3" t="s">
        <v>4</v>
      </c>
    </row>
    <row r="13891" spans="1:15" x14ac:dyDescent="0.3">
      <c r="A13891">
        <v>13890</v>
      </c>
      <c r="B13891">
        <v>23</v>
      </c>
      <c r="C13891" s="3" t="s">
        <v>7</v>
      </c>
      <c r="D13891">
        <f t="shared" ref="D13891:D13954" ca="1" si="217">+ROUND(B13891*10+RAND()*30,2)</f>
        <v>242.86</v>
      </c>
      <c r="E13891" s="3" t="s">
        <v>13</v>
      </c>
      <c r="F13891">
        <v>8</v>
      </c>
      <c r="G13891" s="3" t="s">
        <v>3</v>
      </c>
      <c r="H13891" s="3" t="s">
        <v>17</v>
      </c>
      <c r="I13891" s="3" t="s">
        <v>22</v>
      </c>
      <c r="J13891" s="3" t="s">
        <v>4</v>
      </c>
      <c r="K13891">
        <v>0</v>
      </c>
      <c r="L13891">
        <v>0</v>
      </c>
      <c r="M13891">
        <v>40</v>
      </c>
      <c r="N13891" s="3" t="s">
        <v>0</v>
      </c>
      <c r="O13891" s="3" t="s">
        <v>4</v>
      </c>
    </row>
    <row r="13892" spans="1:15" x14ac:dyDescent="0.3">
      <c r="A13892">
        <v>13891</v>
      </c>
      <c r="B13892">
        <v>38</v>
      </c>
      <c r="C13892" s="3" t="s">
        <v>10</v>
      </c>
      <c r="D13892">
        <f t="shared" ca="1" si="217"/>
        <v>397.92</v>
      </c>
      <c r="E13892" s="3" t="s">
        <v>12</v>
      </c>
      <c r="F13892">
        <v>12</v>
      </c>
      <c r="G13892" s="3" t="s">
        <v>11</v>
      </c>
      <c r="H13892" s="3" t="s">
        <v>20</v>
      </c>
      <c r="I13892" s="3" t="s">
        <v>1</v>
      </c>
      <c r="J13892" s="3" t="s">
        <v>5</v>
      </c>
      <c r="K13892">
        <v>0</v>
      </c>
      <c r="L13892">
        <v>0</v>
      </c>
      <c r="M13892">
        <v>45</v>
      </c>
      <c r="N13892" s="3" t="s">
        <v>0</v>
      </c>
      <c r="O13892" s="3" t="s">
        <v>5</v>
      </c>
    </row>
    <row r="13893" spans="1:15" x14ac:dyDescent="0.3">
      <c r="A13893">
        <v>13892</v>
      </c>
      <c r="B13893">
        <v>24</v>
      </c>
      <c r="C13893" s="3" t="s">
        <v>8</v>
      </c>
      <c r="D13893">
        <f t="shared" ca="1" si="217"/>
        <v>258.27999999999997</v>
      </c>
      <c r="E13893" s="3" t="s">
        <v>13</v>
      </c>
      <c r="F13893">
        <v>7</v>
      </c>
      <c r="G13893" s="3" t="s">
        <v>7</v>
      </c>
      <c r="H13893" s="3" t="s">
        <v>15</v>
      </c>
      <c r="I13893" s="3" t="s">
        <v>21</v>
      </c>
      <c r="J13893" s="3" t="s">
        <v>4</v>
      </c>
      <c r="K13893">
        <v>0</v>
      </c>
      <c r="L13893">
        <v>0</v>
      </c>
      <c r="M13893">
        <v>20</v>
      </c>
      <c r="N13893" s="3" t="s">
        <v>0</v>
      </c>
      <c r="O13893" s="3" t="s">
        <v>4</v>
      </c>
    </row>
    <row r="13894" spans="1:15" x14ac:dyDescent="0.3">
      <c r="A13894">
        <v>13893</v>
      </c>
      <c r="B13894">
        <v>53</v>
      </c>
      <c r="C13894" s="3" t="s">
        <v>7</v>
      </c>
      <c r="D13894">
        <f t="shared" ca="1" si="217"/>
        <v>533.27</v>
      </c>
      <c r="E13894" s="3" t="s">
        <v>13</v>
      </c>
      <c r="F13894">
        <v>8</v>
      </c>
      <c r="G13894" s="3" t="s">
        <v>11</v>
      </c>
      <c r="H13894" s="3" t="s">
        <v>16</v>
      </c>
      <c r="I13894" s="3" t="s">
        <v>1</v>
      </c>
      <c r="J13894" s="3" t="s">
        <v>5</v>
      </c>
      <c r="K13894">
        <v>0</v>
      </c>
      <c r="L13894">
        <v>0</v>
      </c>
      <c r="M13894">
        <v>52</v>
      </c>
      <c r="N13894" s="3" t="s">
        <v>0</v>
      </c>
      <c r="O13894" s="3" t="s">
        <v>5</v>
      </c>
    </row>
    <row r="13895" spans="1:15" x14ac:dyDescent="0.3">
      <c r="A13895">
        <v>13894</v>
      </c>
      <c r="B13895">
        <v>60</v>
      </c>
      <c r="C13895" s="3" t="s">
        <v>7</v>
      </c>
      <c r="D13895">
        <f t="shared" ca="1" si="217"/>
        <v>624.29999999999995</v>
      </c>
      <c r="E13895" s="3" t="s">
        <v>13</v>
      </c>
      <c r="F13895">
        <v>1</v>
      </c>
      <c r="G13895" s="3" t="s">
        <v>3</v>
      </c>
      <c r="H13895" s="3" t="s">
        <v>17</v>
      </c>
      <c r="I13895" s="3" t="s">
        <v>21</v>
      </c>
      <c r="J13895" s="3" t="s">
        <v>4</v>
      </c>
      <c r="K13895">
        <v>0</v>
      </c>
      <c r="L13895">
        <v>0</v>
      </c>
      <c r="M13895">
        <v>30</v>
      </c>
      <c r="N13895" s="3" t="s">
        <v>6</v>
      </c>
      <c r="O13895" s="3" t="s">
        <v>4</v>
      </c>
    </row>
    <row r="13896" spans="1:15" x14ac:dyDescent="0.3">
      <c r="A13896">
        <v>13895</v>
      </c>
      <c r="B13896">
        <v>35</v>
      </c>
      <c r="C13896" s="3" t="s">
        <v>7</v>
      </c>
      <c r="D13896">
        <f t="shared" ca="1" si="217"/>
        <v>359.03</v>
      </c>
      <c r="E13896" s="3" t="s">
        <v>13</v>
      </c>
      <c r="F13896">
        <v>8</v>
      </c>
      <c r="G13896" s="3" t="s">
        <v>11</v>
      </c>
      <c r="H13896" s="3" t="s">
        <v>15</v>
      </c>
      <c r="I13896" s="3" t="s">
        <v>2</v>
      </c>
      <c r="J13896" s="3" t="s">
        <v>4</v>
      </c>
      <c r="K13896">
        <v>5013</v>
      </c>
      <c r="L13896">
        <v>0</v>
      </c>
      <c r="M13896">
        <v>40</v>
      </c>
      <c r="N13896" s="3" t="s">
        <v>0</v>
      </c>
      <c r="O13896" s="3" t="s">
        <v>4</v>
      </c>
    </row>
    <row r="13897" spans="1:15" x14ac:dyDescent="0.3">
      <c r="A13897">
        <v>13896</v>
      </c>
      <c r="B13897">
        <v>33</v>
      </c>
      <c r="C13897" s="3" t="s">
        <v>7</v>
      </c>
      <c r="D13897">
        <f t="shared" ca="1" si="217"/>
        <v>334.78</v>
      </c>
      <c r="E13897" s="3" t="s">
        <v>13</v>
      </c>
      <c r="F13897">
        <v>4</v>
      </c>
      <c r="G13897" s="3" t="s">
        <v>7</v>
      </c>
      <c r="H13897" s="3" t="s">
        <v>18</v>
      </c>
      <c r="I13897" s="3" t="s">
        <v>22</v>
      </c>
      <c r="J13897" s="3" t="s">
        <v>4</v>
      </c>
      <c r="K13897">
        <v>0</v>
      </c>
      <c r="L13897">
        <v>0</v>
      </c>
      <c r="M13897">
        <v>40</v>
      </c>
      <c r="N13897" s="3" t="s">
        <v>0</v>
      </c>
      <c r="O13897" s="3" t="s">
        <v>5</v>
      </c>
    </row>
    <row r="13898" spans="1:15" x14ac:dyDescent="0.3">
      <c r="A13898">
        <v>13897</v>
      </c>
      <c r="B13898">
        <v>21</v>
      </c>
      <c r="C13898" s="3" t="s">
        <v>7</v>
      </c>
      <c r="D13898">
        <f t="shared" ca="1" si="217"/>
        <v>215.77</v>
      </c>
      <c r="E13898" s="3" t="s">
        <v>13</v>
      </c>
      <c r="F13898">
        <v>8</v>
      </c>
      <c r="G13898" s="3" t="s">
        <v>7</v>
      </c>
      <c r="H13898" s="3" t="s">
        <v>16</v>
      </c>
      <c r="I13898" s="3" t="s">
        <v>22</v>
      </c>
      <c r="J13898" s="3" t="s">
        <v>5</v>
      </c>
      <c r="K13898">
        <v>0</v>
      </c>
      <c r="L13898">
        <v>0</v>
      </c>
      <c r="M13898">
        <v>40</v>
      </c>
      <c r="N13898" s="3" t="s">
        <v>0</v>
      </c>
      <c r="O13898" s="3" t="s">
        <v>4</v>
      </c>
    </row>
    <row r="13899" spans="1:15" x14ac:dyDescent="0.3">
      <c r="A13899">
        <v>13898</v>
      </c>
      <c r="B13899">
        <v>23</v>
      </c>
      <c r="C13899" s="3" t="s">
        <v>8</v>
      </c>
      <c r="D13899">
        <f t="shared" ca="1" si="217"/>
        <v>259.07</v>
      </c>
      <c r="E13899" s="3" t="s">
        <v>12</v>
      </c>
      <c r="F13899">
        <v>11</v>
      </c>
      <c r="G13899" s="3" t="s">
        <v>7</v>
      </c>
      <c r="H13899" s="3" t="s">
        <v>15</v>
      </c>
      <c r="I13899" s="3" t="s">
        <v>21</v>
      </c>
      <c r="J13899" s="3" t="s">
        <v>4</v>
      </c>
      <c r="K13899">
        <v>0</v>
      </c>
      <c r="L13899">
        <v>0</v>
      </c>
      <c r="M13899">
        <v>20</v>
      </c>
      <c r="N13899" s="3" t="s">
        <v>0</v>
      </c>
      <c r="O13899" s="3" t="s">
        <v>4</v>
      </c>
    </row>
    <row r="13900" spans="1:15" x14ac:dyDescent="0.3">
      <c r="A13900">
        <v>13899</v>
      </c>
      <c r="B13900">
        <v>18</v>
      </c>
      <c r="C13900" s="3" t="s">
        <v>8</v>
      </c>
      <c r="D13900">
        <f t="shared" ca="1" si="217"/>
        <v>181.57</v>
      </c>
      <c r="E13900" s="3" t="s">
        <v>12</v>
      </c>
      <c r="F13900">
        <v>10</v>
      </c>
      <c r="G13900" s="3" t="s">
        <v>7</v>
      </c>
      <c r="H13900" s="3" t="s">
        <v>15</v>
      </c>
      <c r="I13900" s="3" t="s">
        <v>22</v>
      </c>
      <c r="J13900" s="3" t="s">
        <v>5</v>
      </c>
      <c r="K13900">
        <v>0</v>
      </c>
      <c r="L13900">
        <v>0</v>
      </c>
      <c r="M13900">
        <v>35</v>
      </c>
      <c r="N13900" s="3" t="s">
        <v>0</v>
      </c>
      <c r="O13900" s="3" t="s">
        <v>4</v>
      </c>
    </row>
    <row r="13901" spans="1:15" x14ac:dyDescent="0.3">
      <c r="A13901">
        <v>13900</v>
      </c>
      <c r="B13901">
        <v>45</v>
      </c>
      <c r="C13901" s="3" t="s">
        <v>9</v>
      </c>
      <c r="D13901">
        <f t="shared" ca="1" si="217"/>
        <v>453.57</v>
      </c>
      <c r="E13901" s="3" t="s">
        <v>12</v>
      </c>
      <c r="F13901">
        <v>6</v>
      </c>
      <c r="G13901" s="3" t="s">
        <v>11</v>
      </c>
      <c r="H13901" s="3" t="s">
        <v>18</v>
      </c>
      <c r="I13901" s="3" t="s">
        <v>2</v>
      </c>
      <c r="J13901" s="3" t="s">
        <v>4</v>
      </c>
      <c r="K13901">
        <v>0</v>
      </c>
      <c r="L13901">
        <v>0</v>
      </c>
      <c r="M13901">
        <v>40</v>
      </c>
      <c r="N13901" s="3" t="s">
        <v>6</v>
      </c>
      <c r="O13901" s="3" t="s">
        <v>5</v>
      </c>
    </row>
    <row r="13902" spans="1:15" x14ac:dyDescent="0.3">
      <c r="A13902">
        <v>13901</v>
      </c>
      <c r="B13902">
        <v>37</v>
      </c>
      <c r="C13902" s="3" t="s">
        <v>7</v>
      </c>
      <c r="D13902">
        <f t="shared" ca="1" si="217"/>
        <v>396.62</v>
      </c>
      <c r="E13902" s="3" t="s">
        <v>13</v>
      </c>
      <c r="F13902">
        <v>5</v>
      </c>
      <c r="G13902" s="3" t="s">
        <v>7</v>
      </c>
      <c r="H13902" s="3" t="s">
        <v>18</v>
      </c>
      <c r="I13902" s="3" t="s">
        <v>21</v>
      </c>
      <c r="J13902" s="3" t="s">
        <v>4</v>
      </c>
      <c r="K13902">
        <v>0</v>
      </c>
      <c r="L13902">
        <v>0</v>
      </c>
      <c r="M13902">
        <v>40</v>
      </c>
      <c r="N13902" s="3" t="s">
        <v>0</v>
      </c>
      <c r="O13902" s="3" t="s">
        <v>4</v>
      </c>
    </row>
    <row r="13903" spans="1:15" x14ac:dyDescent="0.3">
      <c r="A13903">
        <v>13902</v>
      </c>
      <c r="B13903">
        <v>60</v>
      </c>
      <c r="C13903" s="3" t="s">
        <v>8</v>
      </c>
      <c r="D13903">
        <f t="shared" ca="1" si="217"/>
        <v>600.89</v>
      </c>
      <c r="E13903" s="3" t="s">
        <v>13</v>
      </c>
      <c r="F13903">
        <v>7</v>
      </c>
      <c r="G13903" s="3" t="s">
        <v>3</v>
      </c>
      <c r="H13903" s="3" t="s">
        <v>14</v>
      </c>
      <c r="I13903" s="3" t="s">
        <v>21</v>
      </c>
      <c r="J13903" s="3" t="s">
        <v>4</v>
      </c>
      <c r="K13903">
        <v>0</v>
      </c>
      <c r="L13903">
        <v>0</v>
      </c>
      <c r="M13903">
        <v>40</v>
      </c>
      <c r="N13903" s="3" t="s">
        <v>0</v>
      </c>
      <c r="O13903" s="3" t="s">
        <v>4</v>
      </c>
    </row>
    <row r="13904" spans="1:15" x14ac:dyDescent="0.3">
      <c r="A13904">
        <v>13903</v>
      </c>
      <c r="B13904">
        <v>21</v>
      </c>
      <c r="C13904" s="3" t="s">
        <v>7</v>
      </c>
      <c r="D13904">
        <f t="shared" ca="1" si="217"/>
        <v>214.78</v>
      </c>
      <c r="E13904" s="3" t="s">
        <v>13</v>
      </c>
      <c r="F13904">
        <v>7</v>
      </c>
      <c r="G13904" s="3" t="s">
        <v>7</v>
      </c>
      <c r="H13904" s="3" t="s">
        <v>19</v>
      </c>
      <c r="I13904" s="3" t="s">
        <v>22</v>
      </c>
      <c r="J13904" s="3" t="s">
        <v>4</v>
      </c>
      <c r="K13904">
        <v>0</v>
      </c>
      <c r="L13904">
        <v>0</v>
      </c>
      <c r="M13904">
        <v>35</v>
      </c>
      <c r="N13904" s="3" t="s">
        <v>0</v>
      </c>
      <c r="O13904" s="3" t="s">
        <v>4</v>
      </c>
    </row>
    <row r="13905" spans="1:15" x14ac:dyDescent="0.3">
      <c r="A13905">
        <v>13904</v>
      </c>
      <c r="B13905">
        <v>37</v>
      </c>
      <c r="C13905" s="3" t="s">
        <v>10</v>
      </c>
      <c r="D13905">
        <f t="shared" ca="1" si="217"/>
        <v>390.93</v>
      </c>
      <c r="E13905" s="3" t="s">
        <v>12</v>
      </c>
      <c r="F13905">
        <v>6</v>
      </c>
      <c r="G13905" s="3" t="s">
        <v>11</v>
      </c>
      <c r="H13905" s="3" t="s">
        <v>16</v>
      </c>
      <c r="I13905" s="3" t="s">
        <v>1</v>
      </c>
      <c r="J13905" s="3" t="s">
        <v>5</v>
      </c>
      <c r="K13905">
        <v>0</v>
      </c>
      <c r="L13905">
        <v>0</v>
      </c>
      <c r="M13905">
        <v>50</v>
      </c>
      <c r="N13905" s="3" t="s">
        <v>0</v>
      </c>
      <c r="O13905" s="3" t="s">
        <v>5</v>
      </c>
    </row>
    <row r="13906" spans="1:15" x14ac:dyDescent="0.3">
      <c r="A13906">
        <v>13905</v>
      </c>
      <c r="B13906">
        <v>41</v>
      </c>
      <c r="C13906" s="3" t="s">
        <v>9</v>
      </c>
      <c r="D13906">
        <f t="shared" ca="1" si="217"/>
        <v>418.07</v>
      </c>
      <c r="E13906" s="3" t="s">
        <v>13</v>
      </c>
      <c r="F13906">
        <v>8</v>
      </c>
      <c r="G13906" s="3" t="s">
        <v>7</v>
      </c>
      <c r="H13906" s="3" t="s">
        <v>18</v>
      </c>
      <c r="I13906" s="3" t="s">
        <v>22</v>
      </c>
      <c r="J13906" s="3" t="s">
        <v>5</v>
      </c>
      <c r="K13906">
        <v>0</v>
      </c>
      <c r="L13906">
        <v>0</v>
      </c>
      <c r="M13906">
        <v>40</v>
      </c>
      <c r="N13906" s="3" t="s">
        <v>0</v>
      </c>
      <c r="O13906" s="3" t="s">
        <v>4</v>
      </c>
    </row>
    <row r="13907" spans="1:15" x14ac:dyDescent="0.3">
      <c r="A13907">
        <v>13906</v>
      </c>
      <c r="B13907">
        <v>30</v>
      </c>
      <c r="C13907" s="3" t="s">
        <v>7</v>
      </c>
      <c r="D13907">
        <f t="shared" ca="1" si="217"/>
        <v>327.8</v>
      </c>
      <c r="E13907" s="3" t="s">
        <v>13</v>
      </c>
      <c r="F13907">
        <v>8</v>
      </c>
      <c r="G13907" s="3" t="s">
        <v>11</v>
      </c>
      <c r="H13907" s="3" t="s">
        <v>16</v>
      </c>
      <c r="I13907" s="3" t="s">
        <v>1</v>
      </c>
      <c r="J13907" s="3" t="s">
        <v>5</v>
      </c>
      <c r="K13907">
        <v>0</v>
      </c>
      <c r="L13907">
        <v>0</v>
      </c>
      <c r="M13907">
        <v>40</v>
      </c>
      <c r="N13907" s="3" t="s">
        <v>0</v>
      </c>
      <c r="O13907" s="3" t="s">
        <v>4</v>
      </c>
    </row>
    <row r="13908" spans="1:15" x14ac:dyDescent="0.3">
      <c r="A13908">
        <v>13907</v>
      </c>
      <c r="B13908">
        <v>29</v>
      </c>
      <c r="C13908" s="3" t="s">
        <v>7</v>
      </c>
      <c r="D13908">
        <f t="shared" ca="1" si="217"/>
        <v>298.7</v>
      </c>
      <c r="E13908" s="3" t="s">
        <v>13</v>
      </c>
      <c r="F13908">
        <v>8</v>
      </c>
      <c r="G13908" s="3" t="s">
        <v>7</v>
      </c>
      <c r="H13908" s="3" t="s">
        <v>16</v>
      </c>
      <c r="I13908" s="3" t="s">
        <v>22</v>
      </c>
      <c r="J13908" s="3" t="s">
        <v>5</v>
      </c>
      <c r="K13908">
        <v>3325</v>
      </c>
      <c r="L13908">
        <v>0</v>
      </c>
      <c r="M13908">
        <v>40</v>
      </c>
      <c r="N13908" s="3" t="s">
        <v>0</v>
      </c>
      <c r="O13908" s="3" t="s">
        <v>4</v>
      </c>
    </row>
    <row r="13909" spans="1:15" x14ac:dyDescent="0.3">
      <c r="A13909">
        <v>13908</v>
      </c>
      <c r="B13909">
        <v>18</v>
      </c>
      <c r="C13909" s="3" t="s">
        <v>8</v>
      </c>
      <c r="D13909">
        <f t="shared" ca="1" si="217"/>
        <v>182.64</v>
      </c>
      <c r="E13909" s="3" t="s">
        <v>12</v>
      </c>
      <c r="F13909">
        <v>10</v>
      </c>
      <c r="G13909" s="3" t="s">
        <v>7</v>
      </c>
      <c r="H13909" s="3" t="s">
        <v>15</v>
      </c>
      <c r="I13909" s="3" t="s">
        <v>22</v>
      </c>
      <c r="J13909" s="3" t="s">
        <v>4</v>
      </c>
      <c r="K13909">
        <v>0</v>
      </c>
      <c r="L13909">
        <v>0</v>
      </c>
      <c r="M13909">
        <v>15</v>
      </c>
      <c r="N13909" s="3" t="s">
        <v>0</v>
      </c>
      <c r="O13909" s="3" t="s">
        <v>4</v>
      </c>
    </row>
    <row r="13910" spans="1:15" x14ac:dyDescent="0.3">
      <c r="A13910">
        <v>13909</v>
      </c>
      <c r="B13910">
        <v>61</v>
      </c>
      <c r="C13910" s="3" t="s">
        <v>10</v>
      </c>
      <c r="D13910">
        <f t="shared" ca="1" si="217"/>
        <v>633.16999999999996</v>
      </c>
      <c r="E13910" s="3" t="s">
        <v>13</v>
      </c>
      <c r="F13910">
        <v>1</v>
      </c>
      <c r="G13910" s="3" t="s">
        <v>11</v>
      </c>
      <c r="H13910" s="3" t="s">
        <v>18</v>
      </c>
      <c r="I13910" s="3" t="s">
        <v>1</v>
      </c>
      <c r="J13910" s="3" t="s">
        <v>5</v>
      </c>
      <c r="K13910">
        <v>0</v>
      </c>
      <c r="L13910">
        <v>0</v>
      </c>
      <c r="M13910">
        <v>55</v>
      </c>
      <c r="N13910" s="3" t="s">
        <v>0</v>
      </c>
      <c r="O13910" s="3" t="s">
        <v>5</v>
      </c>
    </row>
    <row r="13911" spans="1:15" x14ac:dyDescent="0.3">
      <c r="A13911">
        <v>13910</v>
      </c>
      <c r="B13911">
        <v>30</v>
      </c>
      <c r="C13911" s="3" t="s">
        <v>7</v>
      </c>
      <c r="D13911">
        <f t="shared" ca="1" si="217"/>
        <v>305.48</v>
      </c>
      <c r="E13911" s="3" t="s">
        <v>13</v>
      </c>
      <c r="F13911">
        <v>4</v>
      </c>
      <c r="G13911" s="3" t="s">
        <v>11</v>
      </c>
      <c r="H13911" s="3" t="s">
        <v>20</v>
      </c>
      <c r="I13911" s="3" t="s">
        <v>1</v>
      </c>
      <c r="J13911" s="3" t="s">
        <v>5</v>
      </c>
      <c r="K13911">
        <v>0</v>
      </c>
      <c r="L13911">
        <v>0</v>
      </c>
      <c r="M13911">
        <v>25</v>
      </c>
      <c r="N13911" s="3" t="s">
        <v>6</v>
      </c>
      <c r="O13911" s="3" t="s">
        <v>4</v>
      </c>
    </row>
    <row r="13912" spans="1:15" x14ac:dyDescent="0.3">
      <c r="A13912">
        <v>13911</v>
      </c>
      <c r="B13912">
        <v>41</v>
      </c>
      <c r="C13912" s="3" t="s">
        <v>7</v>
      </c>
      <c r="D13912">
        <f t="shared" ca="1" si="217"/>
        <v>420.96</v>
      </c>
      <c r="E13912" s="3" t="s">
        <v>13</v>
      </c>
      <c r="F13912">
        <v>8</v>
      </c>
      <c r="G13912" s="3" t="s">
        <v>11</v>
      </c>
      <c r="H13912" s="3" t="s">
        <v>16</v>
      </c>
      <c r="I13912" s="3" t="s">
        <v>1</v>
      </c>
      <c r="J13912" s="3" t="s">
        <v>5</v>
      </c>
      <c r="K13912">
        <v>0</v>
      </c>
      <c r="L13912">
        <v>0</v>
      </c>
      <c r="M13912">
        <v>45</v>
      </c>
      <c r="N13912" s="3" t="s">
        <v>0</v>
      </c>
      <c r="O13912" s="3" t="s">
        <v>4</v>
      </c>
    </row>
    <row r="13913" spans="1:15" x14ac:dyDescent="0.3">
      <c r="A13913">
        <v>13912</v>
      </c>
      <c r="B13913">
        <v>29</v>
      </c>
      <c r="C13913" s="3" t="s">
        <v>7</v>
      </c>
      <c r="D13913">
        <f t="shared" ca="1" si="217"/>
        <v>302.25</v>
      </c>
      <c r="E13913" s="3" t="s">
        <v>12</v>
      </c>
      <c r="F13913">
        <v>6</v>
      </c>
      <c r="G13913" s="3" t="s">
        <v>7</v>
      </c>
      <c r="H13913" s="3" t="s">
        <v>19</v>
      </c>
      <c r="I13913" s="3" t="s">
        <v>21</v>
      </c>
      <c r="J13913" s="3" t="s">
        <v>4</v>
      </c>
      <c r="K13913">
        <v>0</v>
      </c>
      <c r="L13913">
        <v>0</v>
      </c>
      <c r="M13913">
        <v>40</v>
      </c>
      <c r="N13913" s="3" t="s">
        <v>0</v>
      </c>
      <c r="O13913" s="3" t="s">
        <v>4</v>
      </c>
    </row>
    <row r="13914" spans="1:15" x14ac:dyDescent="0.3">
      <c r="A13914">
        <v>13913</v>
      </c>
      <c r="B13914">
        <v>28</v>
      </c>
      <c r="C13914" s="3" t="s">
        <v>10</v>
      </c>
      <c r="D13914">
        <f t="shared" ca="1" si="217"/>
        <v>285.37</v>
      </c>
      <c r="E13914" s="3" t="s">
        <v>12</v>
      </c>
      <c r="F13914">
        <v>6</v>
      </c>
      <c r="G13914" s="3" t="s">
        <v>7</v>
      </c>
      <c r="H13914" s="3" t="s">
        <v>16</v>
      </c>
      <c r="I13914" s="3" t="s">
        <v>22</v>
      </c>
      <c r="J13914" s="3" t="s">
        <v>5</v>
      </c>
      <c r="K13914">
        <v>10520</v>
      </c>
      <c r="L13914">
        <v>0</v>
      </c>
      <c r="M13914">
        <v>45</v>
      </c>
      <c r="N13914" s="3" t="s">
        <v>0</v>
      </c>
      <c r="O13914" s="3" t="s">
        <v>5</v>
      </c>
    </row>
    <row r="13915" spans="1:15" x14ac:dyDescent="0.3">
      <c r="A13915">
        <v>13914</v>
      </c>
      <c r="B13915">
        <v>53</v>
      </c>
      <c r="C13915" s="3" t="s">
        <v>9</v>
      </c>
      <c r="D13915">
        <f t="shared" ca="1" si="217"/>
        <v>540.29999999999995</v>
      </c>
      <c r="E13915" s="3" t="s">
        <v>13</v>
      </c>
      <c r="F13915">
        <v>4</v>
      </c>
      <c r="G13915" s="3" t="s">
        <v>11</v>
      </c>
      <c r="H13915" s="3" t="s">
        <v>18</v>
      </c>
      <c r="I13915" s="3" t="s">
        <v>1</v>
      </c>
      <c r="J13915" s="3" t="s">
        <v>5</v>
      </c>
      <c r="K13915">
        <v>0</v>
      </c>
      <c r="L13915">
        <v>0</v>
      </c>
      <c r="M13915">
        <v>40</v>
      </c>
      <c r="N13915" s="3" t="s">
        <v>0</v>
      </c>
      <c r="O13915" s="3" t="s">
        <v>5</v>
      </c>
    </row>
    <row r="13916" spans="1:15" x14ac:dyDescent="0.3">
      <c r="A13916">
        <v>13915</v>
      </c>
      <c r="B13916">
        <v>73</v>
      </c>
      <c r="C13916" s="3" t="s">
        <v>10</v>
      </c>
      <c r="D13916">
        <f t="shared" ca="1" si="217"/>
        <v>759.93</v>
      </c>
      <c r="E13916" s="3" t="s">
        <v>13</v>
      </c>
      <c r="F13916">
        <v>1</v>
      </c>
      <c r="G13916" s="3" t="s">
        <v>11</v>
      </c>
      <c r="H13916" s="3" t="s">
        <v>18</v>
      </c>
      <c r="I13916" s="3" t="s">
        <v>1</v>
      </c>
      <c r="J13916" s="3" t="s">
        <v>5</v>
      </c>
      <c r="K13916">
        <v>0</v>
      </c>
      <c r="L13916">
        <v>0</v>
      </c>
      <c r="M13916">
        <v>28</v>
      </c>
      <c r="N13916" s="3" t="s">
        <v>0</v>
      </c>
      <c r="O13916" s="3" t="s">
        <v>5</v>
      </c>
    </row>
    <row r="13917" spans="1:15" x14ac:dyDescent="0.3">
      <c r="A13917">
        <v>13916</v>
      </c>
      <c r="B13917">
        <v>25</v>
      </c>
      <c r="C13917" s="3" t="s">
        <v>7</v>
      </c>
      <c r="D13917">
        <f t="shared" ca="1" si="217"/>
        <v>264.7</v>
      </c>
      <c r="E13917" s="3" t="s">
        <v>12</v>
      </c>
      <c r="F13917">
        <v>11</v>
      </c>
      <c r="G13917" s="3" t="s">
        <v>7</v>
      </c>
      <c r="H13917" s="3" t="s">
        <v>16</v>
      </c>
      <c r="I13917" s="3" t="s">
        <v>21</v>
      </c>
      <c r="J13917" s="3" t="s">
        <v>5</v>
      </c>
      <c r="K13917">
        <v>0</v>
      </c>
      <c r="L13917">
        <v>0</v>
      </c>
      <c r="M13917">
        <v>35</v>
      </c>
      <c r="N13917" s="3" t="s">
        <v>6</v>
      </c>
      <c r="O13917" s="3" t="s">
        <v>4</v>
      </c>
    </row>
    <row r="13918" spans="1:15" x14ac:dyDescent="0.3">
      <c r="A13918">
        <v>13917</v>
      </c>
      <c r="B13918">
        <v>30</v>
      </c>
      <c r="C13918" s="3" t="s">
        <v>7</v>
      </c>
      <c r="D13918">
        <f t="shared" ca="1" si="217"/>
        <v>326.38</v>
      </c>
      <c r="E13918" s="3" t="s">
        <v>13</v>
      </c>
      <c r="F13918">
        <v>8</v>
      </c>
      <c r="G13918" s="3" t="s">
        <v>7</v>
      </c>
      <c r="H13918" s="3" t="s">
        <v>18</v>
      </c>
      <c r="I13918" s="3" t="s">
        <v>21</v>
      </c>
      <c r="J13918" s="3" t="s">
        <v>5</v>
      </c>
      <c r="K13918">
        <v>0</v>
      </c>
      <c r="L13918">
        <v>0</v>
      </c>
      <c r="M13918">
        <v>40</v>
      </c>
      <c r="N13918" s="3" t="s">
        <v>0</v>
      </c>
      <c r="O13918" s="3" t="s">
        <v>4</v>
      </c>
    </row>
    <row r="13919" spans="1:15" x14ac:dyDescent="0.3">
      <c r="A13919">
        <v>13918</v>
      </c>
      <c r="B13919">
        <v>38</v>
      </c>
      <c r="C13919" s="3" t="s">
        <v>7</v>
      </c>
      <c r="D13919">
        <f t="shared" ca="1" si="217"/>
        <v>395.04</v>
      </c>
      <c r="E13919" s="3" t="s">
        <v>13</v>
      </c>
      <c r="F13919">
        <v>7</v>
      </c>
      <c r="G13919" s="3" t="s">
        <v>11</v>
      </c>
      <c r="H13919" s="3" t="s">
        <v>18</v>
      </c>
      <c r="I13919" s="3" t="s">
        <v>1</v>
      </c>
      <c r="J13919" s="3" t="s">
        <v>5</v>
      </c>
      <c r="K13919">
        <v>0</v>
      </c>
      <c r="L13919">
        <v>0</v>
      </c>
      <c r="M13919">
        <v>40</v>
      </c>
      <c r="N13919" s="3" t="s">
        <v>0</v>
      </c>
      <c r="O13919" s="3" t="s">
        <v>5</v>
      </c>
    </row>
    <row r="13920" spans="1:15" x14ac:dyDescent="0.3">
      <c r="A13920">
        <v>13919</v>
      </c>
      <c r="B13920">
        <v>51</v>
      </c>
      <c r="C13920" s="3" t="s">
        <v>7</v>
      </c>
      <c r="D13920">
        <f t="shared" ca="1" si="217"/>
        <v>531.67999999999995</v>
      </c>
      <c r="E13920" s="3" t="s">
        <v>13</v>
      </c>
      <c r="F13920">
        <v>8</v>
      </c>
      <c r="G13920" s="3" t="s">
        <v>7</v>
      </c>
      <c r="H13920" s="3" t="s">
        <v>14</v>
      </c>
      <c r="I13920" s="3" t="s">
        <v>21</v>
      </c>
      <c r="J13920" s="3" t="s">
        <v>4</v>
      </c>
      <c r="K13920">
        <v>0</v>
      </c>
      <c r="L13920">
        <v>0</v>
      </c>
      <c r="M13920">
        <v>40</v>
      </c>
      <c r="N13920" s="3" t="s">
        <v>0</v>
      </c>
      <c r="O13920" s="3" t="s">
        <v>4</v>
      </c>
    </row>
    <row r="13921" spans="1:15" x14ac:dyDescent="0.3">
      <c r="A13921">
        <v>13920</v>
      </c>
      <c r="B13921">
        <v>23</v>
      </c>
      <c r="C13921" s="3" t="s">
        <v>9</v>
      </c>
      <c r="D13921">
        <f t="shared" ca="1" si="217"/>
        <v>253.83</v>
      </c>
      <c r="E13921" s="3" t="s">
        <v>13</v>
      </c>
      <c r="F13921">
        <v>4</v>
      </c>
      <c r="G13921" s="3" t="s">
        <v>7</v>
      </c>
      <c r="H13921" s="3" t="s">
        <v>15</v>
      </c>
      <c r="I13921" s="3" t="s">
        <v>22</v>
      </c>
      <c r="J13921" s="3" t="s">
        <v>4</v>
      </c>
      <c r="K13921">
        <v>0</v>
      </c>
      <c r="L13921">
        <v>0</v>
      </c>
      <c r="M13921">
        <v>52</v>
      </c>
      <c r="N13921" s="3" t="s">
        <v>0</v>
      </c>
      <c r="O13921" s="3" t="s">
        <v>4</v>
      </c>
    </row>
    <row r="13922" spans="1:15" x14ac:dyDescent="0.3">
      <c r="A13922">
        <v>13921</v>
      </c>
      <c r="B13922">
        <v>73</v>
      </c>
      <c r="C13922" s="3" t="s">
        <v>10</v>
      </c>
      <c r="D13922">
        <f t="shared" ca="1" si="217"/>
        <v>737.77</v>
      </c>
      <c r="E13922" s="3" t="s">
        <v>13</v>
      </c>
      <c r="F13922">
        <v>1</v>
      </c>
      <c r="G13922" s="3" t="s">
        <v>11</v>
      </c>
      <c r="H13922" s="3" t="s">
        <v>14</v>
      </c>
      <c r="I13922" s="3" t="s">
        <v>1</v>
      </c>
      <c r="J13922" s="3" t="s">
        <v>5</v>
      </c>
      <c r="K13922">
        <v>1409</v>
      </c>
      <c r="L13922">
        <v>0</v>
      </c>
      <c r="M13922">
        <v>2</v>
      </c>
      <c r="N13922" s="3" t="s">
        <v>0</v>
      </c>
      <c r="O13922" s="3" t="s">
        <v>4</v>
      </c>
    </row>
    <row r="13923" spans="1:15" x14ac:dyDescent="0.3">
      <c r="A13923">
        <v>13922</v>
      </c>
      <c r="B13923">
        <v>37</v>
      </c>
      <c r="C13923" s="3" t="s">
        <v>9</v>
      </c>
      <c r="D13923">
        <f t="shared" ca="1" si="217"/>
        <v>389.09</v>
      </c>
      <c r="E13923" s="3" t="s">
        <v>13</v>
      </c>
      <c r="F13923">
        <v>7</v>
      </c>
      <c r="G13923" s="3" t="s">
        <v>7</v>
      </c>
      <c r="H13923" s="3" t="s">
        <v>18</v>
      </c>
      <c r="I13923" s="3" t="s">
        <v>21</v>
      </c>
      <c r="J13923" s="3" t="s">
        <v>4</v>
      </c>
      <c r="K13923">
        <v>0</v>
      </c>
      <c r="L13923">
        <v>0</v>
      </c>
      <c r="M13923">
        <v>30</v>
      </c>
      <c r="N13923" s="3" t="s">
        <v>0</v>
      </c>
      <c r="O13923" s="3" t="s">
        <v>4</v>
      </c>
    </row>
    <row r="13924" spans="1:15" x14ac:dyDescent="0.3">
      <c r="A13924">
        <v>13923</v>
      </c>
      <c r="B13924">
        <v>72</v>
      </c>
      <c r="C13924" s="3" t="s">
        <v>7</v>
      </c>
      <c r="D13924">
        <f t="shared" ca="1" si="217"/>
        <v>735.03</v>
      </c>
      <c r="E13924" s="3" t="s">
        <v>13</v>
      </c>
      <c r="F13924">
        <v>4</v>
      </c>
      <c r="G13924" s="3" t="s">
        <v>7</v>
      </c>
      <c r="H13924" s="3" t="s">
        <v>19</v>
      </c>
      <c r="I13924" s="3" t="s">
        <v>21</v>
      </c>
      <c r="J13924" s="3" t="s">
        <v>4</v>
      </c>
      <c r="K13924">
        <v>0</v>
      </c>
      <c r="L13924">
        <v>0</v>
      </c>
      <c r="M13924">
        <v>28</v>
      </c>
      <c r="N13924" s="3" t="s">
        <v>0</v>
      </c>
      <c r="O13924" s="3" t="s">
        <v>4</v>
      </c>
    </row>
    <row r="13925" spans="1:15" x14ac:dyDescent="0.3">
      <c r="A13925">
        <v>13924</v>
      </c>
      <c r="B13925">
        <v>30</v>
      </c>
      <c r="C13925" s="3" t="s">
        <v>10</v>
      </c>
      <c r="D13925">
        <f t="shared" ca="1" si="217"/>
        <v>309.81</v>
      </c>
      <c r="E13925" s="3" t="s">
        <v>13</v>
      </c>
      <c r="F13925">
        <v>7</v>
      </c>
      <c r="G13925" s="3" t="s">
        <v>3</v>
      </c>
      <c r="H13925" s="3" t="s">
        <v>18</v>
      </c>
      <c r="I13925" s="3" t="s">
        <v>21</v>
      </c>
      <c r="J13925" s="3" t="s">
        <v>4</v>
      </c>
      <c r="K13925">
        <v>0</v>
      </c>
      <c r="L13925">
        <v>0</v>
      </c>
      <c r="M13925">
        <v>40</v>
      </c>
      <c r="N13925" s="3" t="s">
        <v>0</v>
      </c>
      <c r="O13925" s="3" t="s">
        <v>4</v>
      </c>
    </row>
    <row r="13926" spans="1:15" x14ac:dyDescent="0.3">
      <c r="A13926">
        <v>13925</v>
      </c>
      <c r="B13926">
        <v>23</v>
      </c>
      <c r="C13926" s="3" t="s">
        <v>7</v>
      </c>
      <c r="D13926">
        <f t="shared" ca="1" si="217"/>
        <v>247.1</v>
      </c>
      <c r="E13926" s="3" t="s">
        <v>13</v>
      </c>
      <c r="F13926">
        <v>4</v>
      </c>
      <c r="G13926" s="3" t="s">
        <v>11</v>
      </c>
      <c r="H13926" s="3" t="s">
        <v>19</v>
      </c>
      <c r="I13926" s="3" t="s">
        <v>1</v>
      </c>
      <c r="J13926" s="3" t="s">
        <v>5</v>
      </c>
      <c r="K13926">
        <v>0</v>
      </c>
      <c r="L13926">
        <v>0</v>
      </c>
      <c r="M13926">
        <v>40</v>
      </c>
      <c r="N13926" s="3" t="s">
        <v>0</v>
      </c>
      <c r="O13926" s="3" t="s">
        <v>4</v>
      </c>
    </row>
    <row r="13927" spans="1:15" x14ac:dyDescent="0.3">
      <c r="A13927">
        <v>13926</v>
      </c>
      <c r="B13927">
        <v>27</v>
      </c>
      <c r="C13927" s="3" t="s">
        <v>7</v>
      </c>
      <c r="D13927">
        <f t="shared" ca="1" si="217"/>
        <v>275.77999999999997</v>
      </c>
      <c r="E13927" s="3" t="s">
        <v>12</v>
      </c>
      <c r="F13927">
        <v>11</v>
      </c>
      <c r="G13927" s="3" t="s">
        <v>7</v>
      </c>
      <c r="H13927" s="3" t="s">
        <v>17</v>
      </c>
      <c r="I13927" s="3" t="s">
        <v>21</v>
      </c>
      <c r="J13927" s="3" t="s">
        <v>5</v>
      </c>
      <c r="K13927">
        <v>0</v>
      </c>
      <c r="L13927">
        <v>0</v>
      </c>
      <c r="M13927">
        <v>40</v>
      </c>
      <c r="N13927" s="3" t="s">
        <v>6</v>
      </c>
      <c r="O13927" s="3" t="s">
        <v>4</v>
      </c>
    </row>
    <row r="13928" spans="1:15" x14ac:dyDescent="0.3">
      <c r="A13928">
        <v>13927</v>
      </c>
      <c r="B13928">
        <v>22</v>
      </c>
      <c r="C13928" s="3" t="s">
        <v>7</v>
      </c>
      <c r="D13928">
        <f t="shared" ca="1" si="217"/>
        <v>246.77</v>
      </c>
      <c r="E13928" s="3" t="s">
        <v>13</v>
      </c>
      <c r="F13928">
        <v>8</v>
      </c>
      <c r="G13928" s="3" t="s">
        <v>7</v>
      </c>
      <c r="H13928" s="3" t="s">
        <v>16</v>
      </c>
      <c r="I13928" s="3" t="s">
        <v>21</v>
      </c>
      <c r="J13928" s="3" t="s">
        <v>5</v>
      </c>
      <c r="K13928">
        <v>0</v>
      </c>
      <c r="L13928">
        <v>0</v>
      </c>
      <c r="M13928">
        <v>43</v>
      </c>
      <c r="N13928" s="3" t="s">
        <v>0</v>
      </c>
      <c r="O13928" s="3" t="s">
        <v>4</v>
      </c>
    </row>
    <row r="13929" spans="1:15" x14ac:dyDescent="0.3">
      <c r="A13929">
        <v>13928</v>
      </c>
      <c r="B13929">
        <v>28</v>
      </c>
      <c r="C13929" s="3" t="s">
        <v>7</v>
      </c>
      <c r="D13929">
        <f t="shared" ca="1" si="217"/>
        <v>289.36</v>
      </c>
      <c r="E13929" s="3" t="s">
        <v>13</v>
      </c>
      <c r="F13929">
        <v>4</v>
      </c>
      <c r="G13929" s="3" t="s">
        <v>11</v>
      </c>
      <c r="H13929" s="3" t="s">
        <v>14</v>
      </c>
      <c r="I13929" s="3" t="s">
        <v>1</v>
      </c>
      <c r="J13929" s="3" t="s">
        <v>5</v>
      </c>
      <c r="K13929">
        <v>0</v>
      </c>
      <c r="L13929">
        <v>0</v>
      </c>
      <c r="M13929">
        <v>50</v>
      </c>
      <c r="N13929" s="3" t="s">
        <v>0</v>
      </c>
      <c r="O13929" s="3" t="s">
        <v>5</v>
      </c>
    </row>
    <row r="13930" spans="1:15" x14ac:dyDescent="0.3">
      <c r="A13930">
        <v>13929</v>
      </c>
      <c r="B13930">
        <v>30</v>
      </c>
      <c r="C13930" s="3" t="s">
        <v>7</v>
      </c>
      <c r="D13930">
        <f t="shared" ca="1" si="217"/>
        <v>304.19</v>
      </c>
      <c r="E13930" s="3" t="s">
        <v>13</v>
      </c>
      <c r="F13930">
        <v>8</v>
      </c>
      <c r="G13930" s="3" t="s">
        <v>11</v>
      </c>
      <c r="H13930" s="3" t="s">
        <v>16</v>
      </c>
      <c r="I13930" s="3" t="s">
        <v>1</v>
      </c>
      <c r="J13930" s="3" t="s">
        <v>5</v>
      </c>
      <c r="K13930">
        <v>0</v>
      </c>
      <c r="L13930">
        <v>0</v>
      </c>
      <c r="M13930">
        <v>42</v>
      </c>
      <c r="N13930" s="3" t="s">
        <v>0</v>
      </c>
      <c r="O13930" s="3" t="s">
        <v>5</v>
      </c>
    </row>
    <row r="13931" spans="1:15" x14ac:dyDescent="0.3">
      <c r="A13931">
        <v>13930</v>
      </c>
      <c r="B13931">
        <v>21</v>
      </c>
      <c r="C13931" s="3" t="s">
        <v>7</v>
      </c>
      <c r="D13931">
        <f t="shared" ca="1" si="217"/>
        <v>236.33</v>
      </c>
      <c r="E13931" s="3" t="s">
        <v>12</v>
      </c>
      <c r="F13931">
        <v>10</v>
      </c>
      <c r="G13931" s="3" t="s">
        <v>11</v>
      </c>
      <c r="H13931" s="3" t="s">
        <v>16</v>
      </c>
      <c r="I13931" s="3" t="s">
        <v>1</v>
      </c>
      <c r="J13931" s="3" t="s">
        <v>5</v>
      </c>
      <c r="K13931">
        <v>0</v>
      </c>
      <c r="L13931">
        <v>0</v>
      </c>
      <c r="M13931">
        <v>40</v>
      </c>
      <c r="N13931" s="3" t="s">
        <v>0</v>
      </c>
      <c r="O13931" s="3" t="s">
        <v>4</v>
      </c>
    </row>
    <row r="13932" spans="1:15" x14ac:dyDescent="0.3">
      <c r="A13932">
        <v>13931</v>
      </c>
      <c r="B13932">
        <v>35</v>
      </c>
      <c r="C13932" s="3" t="s">
        <v>7</v>
      </c>
      <c r="D13932">
        <f t="shared" ca="1" si="217"/>
        <v>378.23</v>
      </c>
      <c r="E13932" s="3" t="s">
        <v>13</v>
      </c>
      <c r="F13932">
        <v>4</v>
      </c>
      <c r="G13932" s="3" t="s">
        <v>7</v>
      </c>
      <c r="H13932" s="3" t="s">
        <v>18</v>
      </c>
      <c r="I13932" s="3" t="s">
        <v>21</v>
      </c>
      <c r="J13932" s="3" t="s">
        <v>5</v>
      </c>
      <c r="K13932">
        <v>8614</v>
      </c>
      <c r="L13932">
        <v>0</v>
      </c>
      <c r="M13932">
        <v>40</v>
      </c>
      <c r="N13932" s="3" t="s">
        <v>6</v>
      </c>
      <c r="O13932" s="3" t="s">
        <v>5</v>
      </c>
    </row>
    <row r="13933" spans="1:15" x14ac:dyDescent="0.3">
      <c r="A13933">
        <v>13932</v>
      </c>
      <c r="B13933">
        <v>42</v>
      </c>
      <c r="C13933" s="3" t="s">
        <v>7</v>
      </c>
      <c r="D13933">
        <f t="shared" ca="1" si="217"/>
        <v>425.65</v>
      </c>
      <c r="E13933" s="3" t="s">
        <v>13</v>
      </c>
      <c r="F13933">
        <v>4</v>
      </c>
      <c r="G13933" s="3" t="s">
        <v>11</v>
      </c>
      <c r="H13933" s="3" t="s">
        <v>16</v>
      </c>
      <c r="I13933" s="3" t="s">
        <v>1</v>
      </c>
      <c r="J13933" s="3" t="s">
        <v>5</v>
      </c>
      <c r="K13933">
        <v>0</v>
      </c>
      <c r="L13933">
        <v>0</v>
      </c>
      <c r="M13933">
        <v>50</v>
      </c>
      <c r="N13933" s="3" t="s">
        <v>0</v>
      </c>
      <c r="O13933" s="3" t="s">
        <v>4</v>
      </c>
    </row>
    <row r="13934" spans="1:15" x14ac:dyDescent="0.3">
      <c r="A13934">
        <v>13933</v>
      </c>
      <c r="B13934">
        <v>31</v>
      </c>
      <c r="C13934" s="3" t="s">
        <v>7</v>
      </c>
      <c r="D13934">
        <f t="shared" ca="1" si="217"/>
        <v>310.05</v>
      </c>
      <c r="E13934" s="3" t="s">
        <v>13</v>
      </c>
      <c r="F13934">
        <v>7</v>
      </c>
      <c r="G13934" s="3" t="s">
        <v>11</v>
      </c>
      <c r="H13934" s="3" t="s">
        <v>19</v>
      </c>
      <c r="I13934" s="3" t="s">
        <v>1</v>
      </c>
      <c r="J13934" s="3" t="s">
        <v>5</v>
      </c>
      <c r="K13934">
        <v>0</v>
      </c>
      <c r="L13934">
        <v>0</v>
      </c>
      <c r="M13934">
        <v>40</v>
      </c>
      <c r="N13934" s="3" t="s">
        <v>0</v>
      </c>
      <c r="O13934" s="3" t="s">
        <v>4</v>
      </c>
    </row>
    <row r="13935" spans="1:15" x14ac:dyDescent="0.3">
      <c r="A13935">
        <v>13934</v>
      </c>
      <c r="B13935">
        <v>29</v>
      </c>
      <c r="C13935" s="3" t="s">
        <v>7</v>
      </c>
      <c r="D13935">
        <f t="shared" ca="1" si="217"/>
        <v>315.83</v>
      </c>
      <c r="E13935" s="3" t="s">
        <v>13</v>
      </c>
      <c r="F13935">
        <v>8</v>
      </c>
      <c r="G13935" s="3" t="s">
        <v>11</v>
      </c>
      <c r="H13935" s="3" t="s">
        <v>17</v>
      </c>
      <c r="I13935" s="3" t="s">
        <v>21</v>
      </c>
      <c r="J13935" s="3" t="s">
        <v>4</v>
      </c>
      <c r="K13935">
        <v>0</v>
      </c>
      <c r="L13935">
        <v>0</v>
      </c>
      <c r="M13935">
        <v>40</v>
      </c>
      <c r="N13935" s="3" t="s">
        <v>6</v>
      </c>
      <c r="O13935" s="3" t="s">
        <v>4</v>
      </c>
    </row>
    <row r="13936" spans="1:15" x14ac:dyDescent="0.3">
      <c r="A13936">
        <v>13935</v>
      </c>
      <c r="B13936">
        <v>35</v>
      </c>
      <c r="C13936" s="3" t="s">
        <v>7</v>
      </c>
      <c r="D13936">
        <f t="shared" ca="1" si="217"/>
        <v>368.19</v>
      </c>
      <c r="E13936" s="3" t="s">
        <v>13</v>
      </c>
      <c r="F13936">
        <v>8</v>
      </c>
      <c r="G13936" s="3" t="s">
        <v>7</v>
      </c>
      <c r="H13936" s="3" t="s">
        <v>15</v>
      </c>
      <c r="I13936" s="3" t="s">
        <v>21</v>
      </c>
      <c r="J13936" s="3" t="s">
        <v>4</v>
      </c>
      <c r="K13936">
        <v>0</v>
      </c>
      <c r="L13936">
        <v>0</v>
      </c>
      <c r="M13936">
        <v>40</v>
      </c>
      <c r="N13936" s="3" t="s">
        <v>0</v>
      </c>
      <c r="O13936" s="3" t="s">
        <v>4</v>
      </c>
    </row>
    <row r="13937" spans="1:15" x14ac:dyDescent="0.3">
      <c r="A13937">
        <v>13936</v>
      </c>
      <c r="B13937">
        <v>27</v>
      </c>
      <c r="C13937" s="3" t="s">
        <v>8</v>
      </c>
      <c r="D13937">
        <f t="shared" ca="1" si="217"/>
        <v>286.73</v>
      </c>
      <c r="E13937" s="3" t="s">
        <v>13</v>
      </c>
      <c r="F13937">
        <v>4</v>
      </c>
      <c r="G13937" s="3" t="s">
        <v>11</v>
      </c>
      <c r="H13937" s="3" t="s">
        <v>15</v>
      </c>
      <c r="I13937" s="3" t="s">
        <v>2</v>
      </c>
      <c r="J13937" s="3" t="s">
        <v>4</v>
      </c>
      <c r="K13937">
        <v>0</v>
      </c>
      <c r="L13937">
        <v>0</v>
      </c>
      <c r="M13937">
        <v>10</v>
      </c>
      <c r="N13937" s="3" t="s">
        <v>6</v>
      </c>
      <c r="O13937" s="3" t="s">
        <v>4</v>
      </c>
    </row>
    <row r="13938" spans="1:15" x14ac:dyDescent="0.3">
      <c r="A13938">
        <v>13937</v>
      </c>
      <c r="B13938">
        <v>26</v>
      </c>
      <c r="C13938" s="3" t="s">
        <v>7</v>
      </c>
      <c r="D13938">
        <f t="shared" ca="1" si="217"/>
        <v>262.95999999999998</v>
      </c>
      <c r="E13938" s="3" t="s">
        <v>13</v>
      </c>
      <c r="F13938">
        <v>7</v>
      </c>
      <c r="G13938" s="3" t="s">
        <v>7</v>
      </c>
      <c r="H13938" s="3" t="s">
        <v>19</v>
      </c>
      <c r="I13938" s="3" t="s">
        <v>22</v>
      </c>
      <c r="J13938" s="3" t="s">
        <v>4</v>
      </c>
      <c r="K13938">
        <v>0</v>
      </c>
      <c r="L13938">
        <v>0</v>
      </c>
      <c r="M13938">
        <v>28</v>
      </c>
      <c r="N13938" s="3" t="s">
        <v>0</v>
      </c>
      <c r="O13938" s="3" t="s">
        <v>4</v>
      </c>
    </row>
    <row r="13939" spans="1:15" x14ac:dyDescent="0.3">
      <c r="A13939">
        <v>13938</v>
      </c>
      <c r="B13939">
        <v>45</v>
      </c>
      <c r="C13939" s="3" t="s">
        <v>10</v>
      </c>
      <c r="D13939">
        <f t="shared" ca="1" si="217"/>
        <v>466.22</v>
      </c>
      <c r="E13939" s="3" t="s">
        <v>12</v>
      </c>
      <c r="F13939">
        <v>6</v>
      </c>
      <c r="G13939" s="3" t="s">
        <v>11</v>
      </c>
      <c r="H13939" s="3" t="s">
        <v>19</v>
      </c>
      <c r="I13939" s="3" t="s">
        <v>1</v>
      </c>
      <c r="J13939" s="3" t="s">
        <v>5</v>
      </c>
      <c r="K13939">
        <v>3411</v>
      </c>
      <c r="L13939">
        <v>0</v>
      </c>
      <c r="M13939">
        <v>40</v>
      </c>
      <c r="N13939" s="3" t="s">
        <v>0</v>
      </c>
      <c r="O13939" s="3" t="s">
        <v>4</v>
      </c>
    </row>
    <row r="13940" spans="1:15" x14ac:dyDescent="0.3">
      <c r="A13940">
        <v>13939</v>
      </c>
      <c r="B13940">
        <v>27</v>
      </c>
      <c r="C13940" s="3" t="s">
        <v>7</v>
      </c>
      <c r="D13940">
        <f t="shared" ca="1" si="217"/>
        <v>287.89</v>
      </c>
      <c r="E13940" s="3" t="s">
        <v>13</v>
      </c>
      <c r="F13940">
        <v>7</v>
      </c>
      <c r="G13940" s="3" t="s">
        <v>7</v>
      </c>
      <c r="H13940" s="3" t="s">
        <v>15</v>
      </c>
      <c r="I13940" s="3" t="s">
        <v>21</v>
      </c>
      <c r="J13940" s="3" t="s">
        <v>4</v>
      </c>
      <c r="K13940">
        <v>0</v>
      </c>
      <c r="L13940">
        <v>0</v>
      </c>
      <c r="M13940">
        <v>40</v>
      </c>
      <c r="N13940" s="3" t="s">
        <v>0</v>
      </c>
      <c r="O13940" s="3" t="s">
        <v>4</v>
      </c>
    </row>
    <row r="13941" spans="1:15" x14ac:dyDescent="0.3">
      <c r="A13941">
        <v>13940</v>
      </c>
      <c r="B13941">
        <v>39</v>
      </c>
      <c r="C13941" s="3" t="s">
        <v>7</v>
      </c>
      <c r="D13941">
        <f t="shared" ca="1" si="217"/>
        <v>397.99</v>
      </c>
      <c r="E13941" s="3" t="s">
        <v>13</v>
      </c>
      <c r="F13941">
        <v>4</v>
      </c>
      <c r="G13941" s="3" t="s">
        <v>7</v>
      </c>
      <c r="H13941" s="3" t="s">
        <v>19</v>
      </c>
      <c r="I13941" s="3" t="s">
        <v>21</v>
      </c>
      <c r="J13941" s="3" t="s">
        <v>4</v>
      </c>
      <c r="K13941">
        <v>8614</v>
      </c>
      <c r="L13941">
        <v>0</v>
      </c>
      <c r="M13941">
        <v>50</v>
      </c>
      <c r="N13941" s="3" t="s">
        <v>0</v>
      </c>
      <c r="O13941" s="3" t="s">
        <v>5</v>
      </c>
    </row>
    <row r="13942" spans="1:15" x14ac:dyDescent="0.3">
      <c r="A13942">
        <v>13941</v>
      </c>
      <c r="B13942">
        <v>71</v>
      </c>
      <c r="C13942" s="3" t="s">
        <v>7</v>
      </c>
      <c r="D13942">
        <f t="shared" ca="1" si="217"/>
        <v>736.15</v>
      </c>
      <c r="E13942" s="3" t="s">
        <v>13</v>
      </c>
      <c r="F13942">
        <v>4</v>
      </c>
      <c r="G13942" s="3" t="s">
        <v>3</v>
      </c>
      <c r="H13942" s="3" t="s">
        <v>14</v>
      </c>
      <c r="I13942" s="3" t="s">
        <v>21</v>
      </c>
      <c r="J13942" s="3" t="s">
        <v>4</v>
      </c>
      <c r="K13942">
        <v>0</v>
      </c>
      <c r="L13942">
        <v>0</v>
      </c>
      <c r="M13942">
        <v>40</v>
      </c>
      <c r="N13942" s="3" t="s">
        <v>0</v>
      </c>
      <c r="O13942" s="3" t="s">
        <v>4</v>
      </c>
    </row>
    <row r="13943" spans="1:15" x14ac:dyDescent="0.3">
      <c r="A13943">
        <v>13942</v>
      </c>
      <c r="B13943">
        <v>22</v>
      </c>
      <c r="C13943" s="3" t="s">
        <v>8</v>
      </c>
      <c r="D13943">
        <f t="shared" ca="1" si="217"/>
        <v>220.5</v>
      </c>
      <c r="E13943" s="3" t="s">
        <v>13</v>
      </c>
      <c r="F13943">
        <v>7</v>
      </c>
      <c r="G13943" s="3" t="s">
        <v>7</v>
      </c>
      <c r="H13943" s="3" t="s">
        <v>14</v>
      </c>
      <c r="I13943" s="3" t="s">
        <v>22</v>
      </c>
      <c r="J13943" s="3" t="s">
        <v>4</v>
      </c>
      <c r="K13943">
        <v>0</v>
      </c>
      <c r="L13943">
        <v>0</v>
      </c>
      <c r="M13943">
        <v>25</v>
      </c>
      <c r="N13943" s="3" t="s">
        <v>0</v>
      </c>
      <c r="O13943" s="3" t="s">
        <v>4</v>
      </c>
    </row>
    <row r="13944" spans="1:15" x14ac:dyDescent="0.3">
      <c r="A13944">
        <v>13943</v>
      </c>
      <c r="B13944">
        <v>51</v>
      </c>
      <c r="C13944" s="3" t="s">
        <v>7</v>
      </c>
      <c r="D13944">
        <f t="shared" ca="1" si="217"/>
        <v>527.88</v>
      </c>
      <c r="E13944" s="3" t="s">
        <v>12</v>
      </c>
      <c r="F13944">
        <v>11</v>
      </c>
      <c r="G13944" s="3" t="s">
        <v>11</v>
      </c>
      <c r="H13944" s="3" t="s">
        <v>16</v>
      </c>
      <c r="I13944" s="3" t="s">
        <v>1</v>
      </c>
      <c r="J13944" s="3" t="s">
        <v>5</v>
      </c>
      <c r="K13944">
        <v>0</v>
      </c>
      <c r="L13944">
        <v>0</v>
      </c>
      <c r="M13944">
        <v>50</v>
      </c>
      <c r="N13944" s="3" t="s">
        <v>0</v>
      </c>
      <c r="O13944" s="3" t="s">
        <v>4</v>
      </c>
    </row>
    <row r="13945" spans="1:15" x14ac:dyDescent="0.3">
      <c r="A13945">
        <v>13944</v>
      </c>
      <c r="B13945">
        <v>48</v>
      </c>
      <c r="C13945" s="3" t="s">
        <v>7</v>
      </c>
      <c r="D13945">
        <f t="shared" ca="1" si="217"/>
        <v>490.18</v>
      </c>
      <c r="E13945" s="3" t="s">
        <v>12</v>
      </c>
      <c r="F13945">
        <v>6</v>
      </c>
      <c r="G13945" s="3" t="s">
        <v>3</v>
      </c>
      <c r="H13945" s="3" t="s">
        <v>17</v>
      </c>
      <c r="I13945" s="3" t="s">
        <v>21</v>
      </c>
      <c r="J13945" s="3" t="s">
        <v>4</v>
      </c>
      <c r="K13945">
        <v>0</v>
      </c>
      <c r="L13945">
        <v>0</v>
      </c>
      <c r="M13945">
        <v>30</v>
      </c>
      <c r="N13945" s="3" t="s">
        <v>0</v>
      </c>
      <c r="O13945" s="3" t="s">
        <v>4</v>
      </c>
    </row>
    <row r="13946" spans="1:15" x14ac:dyDescent="0.3">
      <c r="A13946">
        <v>13945</v>
      </c>
      <c r="B13946">
        <v>48</v>
      </c>
      <c r="C13946" s="3" t="s">
        <v>7</v>
      </c>
      <c r="D13946">
        <f t="shared" ca="1" si="217"/>
        <v>502.11</v>
      </c>
      <c r="E13946" s="3" t="s">
        <v>13</v>
      </c>
      <c r="F13946">
        <v>8</v>
      </c>
      <c r="G13946" s="3" t="s">
        <v>7</v>
      </c>
      <c r="H13946" s="3" t="s">
        <v>15</v>
      </c>
      <c r="I13946" s="3" t="s">
        <v>21</v>
      </c>
      <c r="J13946" s="3" t="s">
        <v>5</v>
      </c>
      <c r="K13946">
        <v>0</v>
      </c>
      <c r="L13946">
        <v>0</v>
      </c>
      <c r="M13946">
        <v>40</v>
      </c>
      <c r="N13946" s="3" t="s">
        <v>0</v>
      </c>
      <c r="O13946" s="3" t="s">
        <v>4</v>
      </c>
    </row>
    <row r="13947" spans="1:15" x14ac:dyDescent="0.3">
      <c r="A13947">
        <v>13946</v>
      </c>
      <c r="B13947">
        <v>21</v>
      </c>
      <c r="C13947" s="3" t="s">
        <v>7</v>
      </c>
      <c r="D13947">
        <f t="shared" ca="1" si="217"/>
        <v>233.91</v>
      </c>
      <c r="E13947" s="3" t="s">
        <v>13</v>
      </c>
      <c r="F13947">
        <v>8</v>
      </c>
      <c r="G13947" s="3" t="s">
        <v>7</v>
      </c>
      <c r="H13947" s="3" t="s">
        <v>17</v>
      </c>
      <c r="I13947" s="3" t="s">
        <v>21</v>
      </c>
      <c r="J13947" s="3" t="s">
        <v>4</v>
      </c>
      <c r="K13947">
        <v>0</v>
      </c>
      <c r="L13947">
        <v>0</v>
      </c>
      <c r="M13947">
        <v>64</v>
      </c>
      <c r="N13947" s="3" t="s">
        <v>0</v>
      </c>
      <c r="O13947" s="3" t="s">
        <v>4</v>
      </c>
    </row>
    <row r="13948" spans="1:15" x14ac:dyDescent="0.3">
      <c r="A13948">
        <v>13947</v>
      </c>
      <c r="B13948">
        <v>55</v>
      </c>
      <c r="C13948" s="3" t="s">
        <v>7</v>
      </c>
      <c r="D13948">
        <f t="shared" ca="1" si="217"/>
        <v>553.99</v>
      </c>
      <c r="E13948" s="3" t="s">
        <v>13</v>
      </c>
      <c r="F13948">
        <v>8</v>
      </c>
      <c r="G13948" s="3" t="s">
        <v>11</v>
      </c>
      <c r="H13948" s="3" t="s">
        <v>15</v>
      </c>
      <c r="I13948" s="3" t="s">
        <v>2</v>
      </c>
      <c r="J13948" s="3" t="s">
        <v>4</v>
      </c>
      <c r="K13948">
        <v>0</v>
      </c>
      <c r="L13948">
        <v>0</v>
      </c>
      <c r="M13948">
        <v>10</v>
      </c>
      <c r="N13948" s="3" t="s">
        <v>0</v>
      </c>
      <c r="O13948" s="3" t="s">
        <v>4</v>
      </c>
    </row>
    <row r="13949" spans="1:15" x14ac:dyDescent="0.3">
      <c r="A13949">
        <v>13948</v>
      </c>
      <c r="B13949">
        <v>33</v>
      </c>
      <c r="C13949" s="3" t="s">
        <v>7</v>
      </c>
      <c r="D13949">
        <f t="shared" ca="1" si="217"/>
        <v>355.74</v>
      </c>
      <c r="E13949" s="3" t="s">
        <v>13</v>
      </c>
      <c r="F13949">
        <v>8</v>
      </c>
      <c r="G13949" s="3" t="s">
        <v>7</v>
      </c>
      <c r="H13949" s="3" t="s">
        <v>20</v>
      </c>
      <c r="I13949" s="3" t="s">
        <v>21</v>
      </c>
      <c r="J13949" s="3" t="s">
        <v>5</v>
      </c>
      <c r="K13949">
        <v>0</v>
      </c>
      <c r="L13949">
        <v>0</v>
      </c>
      <c r="M13949">
        <v>60</v>
      </c>
      <c r="N13949" s="3" t="s">
        <v>0</v>
      </c>
      <c r="O13949" s="3" t="s">
        <v>4</v>
      </c>
    </row>
    <row r="13950" spans="1:15" x14ac:dyDescent="0.3">
      <c r="A13950">
        <v>13949</v>
      </c>
      <c r="B13950">
        <v>35</v>
      </c>
      <c r="C13950" s="3" t="s">
        <v>7</v>
      </c>
      <c r="D13950">
        <f t="shared" ca="1" si="217"/>
        <v>369.39</v>
      </c>
      <c r="E13950" s="3" t="s">
        <v>13</v>
      </c>
      <c r="F13950">
        <v>8</v>
      </c>
      <c r="G13950" s="3" t="s">
        <v>11</v>
      </c>
      <c r="H13950" s="3" t="s">
        <v>14</v>
      </c>
      <c r="I13950" s="3" t="s">
        <v>1</v>
      </c>
      <c r="J13950" s="3" t="s">
        <v>5</v>
      </c>
      <c r="K13950">
        <v>0</v>
      </c>
      <c r="L13950">
        <v>0</v>
      </c>
      <c r="M13950">
        <v>50</v>
      </c>
      <c r="N13950" s="3" t="s">
        <v>0</v>
      </c>
      <c r="O13950" s="3" t="s">
        <v>5</v>
      </c>
    </row>
    <row r="13951" spans="1:15" x14ac:dyDescent="0.3">
      <c r="A13951">
        <v>13950</v>
      </c>
      <c r="B13951">
        <v>22</v>
      </c>
      <c r="C13951" s="3" t="s">
        <v>7</v>
      </c>
      <c r="D13951">
        <f t="shared" ca="1" si="217"/>
        <v>236.33</v>
      </c>
      <c r="E13951" s="3" t="s">
        <v>13</v>
      </c>
      <c r="F13951">
        <v>8</v>
      </c>
      <c r="G13951" s="3" t="s">
        <v>7</v>
      </c>
      <c r="H13951" s="3" t="s">
        <v>15</v>
      </c>
      <c r="I13951" s="3" t="s">
        <v>22</v>
      </c>
      <c r="J13951" s="3" t="s">
        <v>5</v>
      </c>
      <c r="K13951">
        <v>0</v>
      </c>
      <c r="L13951">
        <v>0</v>
      </c>
      <c r="M13951">
        <v>40</v>
      </c>
      <c r="N13951" s="3" t="s">
        <v>0</v>
      </c>
      <c r="O13951" s="3" t="s">
        <v>4</v>
      </c>
    </row>
    <row r="13952" spans="1:15" x14ac:dyDescent="0.3">
      <c r="A13952">
        <v>13951</v>
      </c>
      <c r="B13952">
        <v>22</v>
      </c>
      <c r="C13952" s="3" t="s">
        <v>7</v>
      </c>
      <c r="D13952">
        <f t="shared" ca="1" si="217"/>
        <v>248.47</v>
      </c>
      <c r="E13952" s="3" t="s">
        <v>13</v>
      </c>
      <c r="F13952">
        <v>7</v>
      </c>
      <c r="G13952" s="3" t="s">
        <v>7</v>
      </c>
      <c r="H13952" s="3" t="s">
        <v>17</v>
      </c>
      <c r="I13952" s="3" t="s">
        <v>21</v>
      </c>
      <c r="J13952" s="3" t="s">
        <v>4</v>
      </c>
      <c r="K13952">
        <v>0</v>
      </c>
      <c r="L13952">
        <v>0</v>
      </c>
      <c r="M13952">
        <v>35</v>
      </c>
      <c r="N13952" s="3" t="s">
        <v>0</v>
      </c>
      <c r="O13952" s="3" t="s">
        <v>4</v>
      </c>
    </row>
    <row r="13953" spans="1:15" x14ac:dyDescent="0.3">
      <c r="A13953">
        <v>13952</v>
      </c>
      <c r="B13953">
        <v>33</v>
      </c>
      <c r="C13953" s="3" t="s">
        <v>8</v>
      </c>
      <c r="D13953">
        <f t="shared" ca="1" si="217"/>
        <v>350.33</v>
      </c>
      <c r="E13953" s="3" t="s">
        <v>12</v>
      </c>
      <c r="F13953">
        <v>13</v>
      </c>
      <c r="G13953" s="3" t="s">
        <v>7</v>
      </c>
      <c r="H13953" s="3" t="s">
        <v>15</v>
      </c>
      <c r="I13953" s="3" t="s">
        <v>21</v>
      </c>
      <c r="J13953" s="3" t="s">
        <v>4</v>
      </c>
      <c r="K13953">
        <v>0</v>
      </c>
      <c r="L13953">
        <v>0</v>
      </c>
      <c r="M13953">
        <v>30</v>
      </c>
      <c r="N13953" s="3" t="s">
        <v>0</v>
      </c>
      <c r="O13953" s="3" t="s">
        <v>4</v>
      </c>
    </row>
    <row r="13954" spans="1:15" x14ac:dyDescent="0.3">
      <c r="A13954">
        <v>13953</v>
      </c>
      <c r="B13954">
        <v>19</v>
      </c>
      <c r="C13954" s="3" t="s">
        <v>7</v>
      </c>
      <c r="D13954">
        <f t="shared" ca="1" si="217"/>
        <v>199.81</v>
      </c>
      <c r="E13954" s="3" t="s">
        <v>13</v>
      </c>
      <c r="F13954">
        <v>7</v>
      </c>
      <c r="G13954" s="3" t="s">
        <v>7</v>
      </c>
      <c r="H13954" s="3" t="s">
        <v>17</v>
      </c>
      <c r="I13954" s="3" t="s">
        <v>22</v>
      </c>
      <c r="J13954" s="3" t="s">
        <v>4</v>
      </c>
      <c r="K13954">
        <v>0</v>
      </c>
      <c r="L13954">
        <v>0</v>
      </c>
      <c r="M13954">
        <v>30</v>
      </c>
      <c r="N13954" s="3" t="s">
        <v>0</v>
      </c>
      <c r="O13954" s="3" t="s">
        <v>4</v>
      </c>
    </row>
    <row r="13955" spans="1:15" x14ac:dyDescent="0.3">
      <c r="A13955">
        <v>13954</v>
      </c>
      <c r="B13955">
        <v>23</v>
      </c>
      <c r="C13955" s="3" t="s">
        <v>7</v>
      </c>
      <c r="D13955">
        <f t="shared" ref="D13955:D14018" ca="1" si="218">+ROUND(B13955*10+RAND()*30,2)</f>
        <v>251.51</v>
      </c>
      <c r="E13955" s="3" t="s">
        <v>12</v>
      </c>
      <c r="F13955">
        <v>13</v>
      </c>
      <c r="G13955" s="3" t="s">
        <v>7</v>
      </c>
      <c r="H13955" s="3" t="s">
        <v>17</v>
      </c>
      <c r="I13955" s="3" t="s">
        <v>21</v>
      </c>
      <c r="J13955" s="3" t="s">
        <v>5</v>
      </c>
      <c r="K13955">
        <v>0</v>
      </c>
      <c r="L13955">
        <v>0</v>
      </c>
      <c r="M13955">
        <v>40</v>
      </c>
      <c r="N13955" s="3" t="s">
        <v>0</v>
      </c>
      <c r="O13955" s="3" t="s">
        <v>4</v>
      </c>
    </row>
    <row r="13956" spans="1:15" x14ac:dyDescent="0.3">
      <c r="A13956">
        <v>13955</v>
      </c>
      <c r="B13956">
        <v>29</v>
      </c>
      <c r="C13956" s="3" t="s">
        <v>7</v>
      </c>
      <c r="D13956">
        <f t="shared" ca="1" si="218"/>
        <v>296.74</v>
      </c>
      <c r="E13956" s="3" t="s">
        <v>13</v>
      </c>
      <c r="F13956">
        <v>8</v>
      </c>
      <c r="G13956" s="3" t="s">
        <v>7</v>
      </c>
      <c r="H13956" s="3" t="s">
        <v>14</v>
      </c>
      <c r="I13956" s="3" t="s">
        <v>21</v>
      </c>
      <c r="J13956" s="3" t="s">
        <v>4</v>
      </c>
      <c r="K13956">
        <v>0</v>
      </c>
      <c r="L13956">
        <v>0</v>
      </c>
      <c r="M13956">
        <v>55</v>
      </c>
      <c r="N13956" s="3" t="s">
        <v>0</v>
      </c>
      <c r="O13956" s="3" t="s">
        <v>4</v>
      </c>
    </row>
    <row r="13957" spans="1:15" x14ac:dyDescent="0.3">
      <c r="A13957">
        <v>13956</v>
      </c>
      <c r="B13957">
        <v>75</v>
      </c>
      <c r="C13957" s="3" t="s">
        <v>7</v>
      </c>
      <c r="D13957">
        <f t="shared" ca="1" si="218"/>
        <v>755.04</v>
      </c>
      <c r="E13957" s="3" t="s">
        <v>13</v>
      </c>
      <c r="F13957">
        <v>7</v>
      </c>
      <c r="G13957" s="3" t="s">
        <v>7</v>
      </c>
      <c r="H13957" s="3" t="s">
        <v>19</v>
      </c>
      <c r="I13957" s="3" t="s">
        <v>21</v>
      </c>
      <c r="J13957" s="3" t="s">
        <v>4</v>
      </c>
      <c r="K13957">
        <v>0</v>
      </c>
      <c r="L13957">
        <v>0</v>
      </c>
      <c r="M13957">
        <v>36</v>
      </c>
      <c r="N13957" s="3" t="s">
        <v>0</v>
      </c>
      <c r="O13957" s="3" t="s">
        <v>5</v>
      </c>
    </row>
    <row r="13958" spans="1:15" x14ac:dyDescent="0.3">
      <c r="A13958">
        <v>13957</v>
      </c>
      <c r="B13958">
        <v>54</v>
      </c>
      <c r="C13958" s="3" t="s">
        <v>10</v>
      </c>
      <c r="D13958">
        <f t="shared" ca="1" si="218"/>
        <v>543.64</v>
      </c>
      <c r="E13958" s="3" t="s">
        <v>12</v>
      </c>
      <c r="F13958">
        <v>12</v>
      </c>
      <c r="G13958" s="3" t="s">
        <v>11</v>
      </c>
      <c r="H13958" s="3" t="s">
        <v>16</v>
      </c>
      <c r="I13958" s="3" t="s">
        <v>2</v>
      </c>
      <c r="J13958" s="3" t="s">
        <v>4</v>
      </c>
      <c r="K13958">
        <v>0</v>
      </c>
      <c r="L13958">
        <v>2163</v>
      </c>
      <c r="M13958">
        <v>15</v>
      </c>
      <c r="N13958" s="3" t="s">
        <v>0</v>
      </c>
      <c r="O13958" s="3" t="s">
        <v>4</v>
      </c>
    </row>
    <row r="13959" spans="1:15" x14ac:dyDescent="0.3">
      <c r="A13959">
        <v>13958</v>
      </c>
      <c r="B13959">
        <v>60</v>
      </c>
      <c r="C13959" s="3" t="s">
        <v>8</v>
      </c>
      <c r="D13959">
        <f t="shared" ca="1" si="218"/>
        <v>626.72</v>
      </c>
      <c r="E13959" s="3" t="s">
        <v>13</v>
      </c>
      <c r="F13959">
        <v>2</v>
      </c>
      <c r="G13959" s="3" t="s">
        <v>11</v>
      </c>
      <c r="H13959" s="3" t="s">
        <v>15</v>
      </c>
      <c r="I13959" s="3" t="s">
        <v>1</v>
      </c>
      <c r="J13959" s="3" t="s">
        <v>5</v>
      </c>
      <c r="K13959">
        <v>0</v>
      </c>
      <c r="L13959">
        <v>0</v>
      </c>
      <c r="M13959">
        <v>40</v>
      </c>
      <c r="N13959" s="3" t="s">
        <v>0</v>
      </c>
      <c r="O13959" s="3" t="s">
        <v>5</v>
      </c>
    </row>
    <row r="13960" spans="1:15" x14ac:dyDescent="0.3">
      <c r="A13960">
        <v>13959</v>
      </c>
      <c r="B13960">
        <v>90</v>
      </c>
      <c r="C13960" s="3" t="s">
        <v>7</v>
      </c>
      <c r="D13960">
        <f t="shared" ca="1" si="218"/>
        <v>909.91</v>
      </c>
      <c r="E13960" s="3" t="s">
        <v>13</v>
      </c>
      <c r="F13960">
        <v>7</v>
      </c>
      <c r="G13960" s="3" t="s">
        <v>7</v>
      </c>
      <c r="H13960" s="3" t="s">
        <v>17</v>
      </c>
      <c r="I13960" s="3" t="s">
        <v>22</v>
      </c>
      <c r="J13960" s="3" t="s">
        <v>5</v>
      </c>
      <c r="K13960">
        <v>0</v>
      </c>
      <c r="L13960">
        <v>0</v>
      </c>
      <c r="M13960">
        <v>10</v>
      </c>
      <c r="N13960" s="3" t="s">
        <v>0</v>
      </c>
      <c r="O13960" s="3" t="s">
        <v>4</v>
      </c>
    </row>
    <row r="13961" spans="1:15" x14ac:dyDescent="0.3">
      <c r="A13961">
        <v>13960</v>
      </c>
      <c r="B13961">
        <v>34</v>
      </c>
      <c r="C13961" s="3" t="s">
        <v>7</v>
      </c>
      <c r="D13961">
        <f t="shared" ca="1" si="218"/>
        <v>362.83</v>
      </c>
      <c r="E13961" s="3" t="s">
        <v>13</v>
      </c>
      <c r="F13961">
        <v>8</v>
      </c>
      <c r="G13961" s="3" t="s">
        <v>11</v>
      </c>
      <c r="H13961" s="3" t="s">
        <v>16</v>
      </c>
      <c r="I13961" s="3" t="s">
        <v>2</v>
      </c>
      <c r="J13961" s="3" t="s">
        <v>4</v>
      </c>
      <c r="K13961">
        <v>0</v>
      </c>
      <c r="L13961">
        <v>0</v>
      </c>
      <c r="M13961">
        <v>70</v>
      </c>
      <c r="N13961" s="3" t="s">
        <v>0</v>
      </c>
      <c r="O13961" s="3" t="s">
        <v>4</v>
      </c>
    </row>
    <row r="13962" spans="1:15" x14ac:dyDescent="0.3">
      <c r="A13962">
        <v>13961</v>
      </c>
      <c r="B13962">
        <v>20</v>
      </c>
      <c r="C13962" s="3" t="s">
        <v>7</v>
      </c>
      <c r="D13962">
        <f t="shared" ca="1" si="218"/>
        <v>210.49</v>
      </c>
      <c r="E13962" s="3" t="s">
        <v>13</v>
      </c>
      <c r="F13962">
        <v>8</v>
      </c>
      <c r="G13962" s="3" t="s">
        <v>7</v>
      </c>
      <c r="H13962" s="3" t="s">
        <v>16</v>
      </c>
      <c r="I13962" s="3" t="s">
        <v>22</v>
      </c>
      <c r="J13962" s="3" t="s">
        <v>4</v>
      </c>
      <c r="K13962">
        <v>0</v>
      </c>
      <c r="L13962">
        <v>0</v>
      </c>
      <c r="M13962">
        <v>40</v>
      </c>
      <c r="N13962" s="3" t="s">
        <v>0</v>
      </c>
      <c r="O13962" s="3" t="s">
        <v>4</v>
      </c>
    </row>
    <row r="13963" spans="1:15" x14ac:dyDescent="0.3">
      <c r="A13963">
        <v>13962</v>
      </c>
      <c r="B13963">
        <v>24</v>
      </c>
      <c r="C13963" s="3" t="s">
        <v>8</v>
      </c>
      <c r="D13963">
        <f t="shared" ca="1" si="218"/>
        <v>244.82</v>
      </c>
      <c r="E13963" s="3" t="s">
        <v>13</v>
      </c>
      <c r="F13963">
        <v>8</v>
      </c>
      <c r="G13963" s="3" t="s">
        <v>7</v>
      </c>
      <c r="H13963" s="3" t="s">
        <v>15</v>
      </c>
      <c r="I13963" s="3" t="s">
        <v>21</v>
      </c>
      <c r="J13963" s="3" t="s">
        <v>4</v>
      </c>
      <c r="K13963">
        <v>0</v>
      </c>
      <c r="L13963">
        <v>0</v>
      </c>
      <c r="M13963">
        <v>38</v>
      </c>
      <c r="N13963" s="3" t="s">
        <v>0</v>
      </c>
      <c r="O13963" s="3" t="s">
        <v>4</v>
      </c>
    </row>
    <row r="13964" spans="1:15" x14ac:dyDescent="0.3">
      <c r="A13964">
        <v>13963</v>
      </c>
      <c r="B13964">
        <v>24</v>
      </c>
      <c r="C13964" s="3" t="s">
        <v>7</v>
      </c>
      <c r="D13964">
        <f t="shared" ca="1" si="218"/>
        <v>244.9</v>
      </c>
      <c r="E13964" s="3" t="s">
        <v>13</v>
      </c>
      <c r="F13964">
        <v>4</v>
      </c>
      <c r="G13964" s="3" t="s">
        <v>7</v>
      </c>
      <c r="H13964" s="3" t="s">
        <v>19</v>
      </c>
      <c r="I13964" s="3" t="s">
        <v>21</v>
      </c>
      <c r="J13964" s="3" t="s">
        <v>4</v>
      </c>
      <c r="K13964">
        <v>0</v>
      </c>
      <c r="L13964">
        <v>0</v>
      </c>
      <c r="M13964">
        <v>45</v>
      </c>
      <c r="N13964" s="3" t="s">
        <v>0</v>
      </c>
      <c r="O13964" s="3" t="s">
        <v>4</v>
      </c>
    </row>
    <row r="13965" spans="1:15" x14ac:dyDescent="0.3">
      <c r="A13965">
        <v>13964</v>
      </c>
      <c r="B13965">
        <v>45</v>
      </c>
      <c r="C13965" s="3" t="s">
        <v>8</v>
      </c>
      <c r="D13965">
        <f t="shared" ca="1" si="218"/>
        <v>452.68</v>
      </c>
      <c r="E13965" s="3" t="s">
        <v>13</v>
      </c>
      <c r="F13965">
        <v>7</v>
      </c>
      <c r="G13965" s="3" t="s">
        <v>11</v>
      </c>
      <c r="H13965" s="3" t="s">
        <v>19</v>
      </c>
      <c r="I13965" s="3" t="s">
        <v>1</v>
      </c>
      <c r="J13965" s="3" t="s">
        <v>5</v>
      </c>
      <c r="K13965">
        <v>5013</v>
      </c>
      <c r="L13965">
        <v>0</v>
      </c>
      <c r="M13965">
        <v>40</v>
      </c>
      <c r="N13965" s="3" t="s">
        <v>0</v>
      </c>
      <c r="O13965" s="3" t="s">
        <v>4</v>
      </c>
    </row>
    <row r="13966" spans="1:15" x14ac:dyDescent="0.3">
      <c r="A13966">
        <v>13965</v>
      </c>
      <c r="B13966">
        <v>29</v>
      </c>
      <c r="C13966" s="3" t="s">
        <v>7</v>
      </c>
      <c r="D13966">
        <f t="shared" ca="1" si="218"/>
        <v>293.99</v>
      </c>
      <c r="E13966" s="3" t="s">
        <v>13</v>
      </c>
      <c r="F13966">
        <v>3</v>
      </c>
      <c r="G13966" s="3" t="s">
        <v>7</v>
      </c>
      <c r="H13966" s="3" t="s">
        <v>18</v>
      </c>
      <c r="I13966" s="3" t="s">
        <v>21</v>
      </c>
      <c r="J13966" s="3" t="s">
        <v>4</v>
      </c>
      <c r="K13966">
        <v>0</v>
      </c>
      <c r="L13966">
        <v>0</v>
      </c>
      <c r="M13966">
        <v>40</v>
      </c>
      <c r="N13966" s="3" t="s">
        <v>0</v>
      </c>
      <c r="O13966" s="3" t="s">
        <v>5</v>
      </c>
    </row>
    <row r="13967" spans="1:15" x14ac:dyDescent="0.3">
      <c r="A13967">
        <v>13966</v>
      </c>
      <c r="B13967">
        <v>47</v>
      </c>
      <c r="C13967" s="3" t="s">
        <v>9</v>
      </c>
      <c r="D13967">
        <f t="shared" ca="1" si="218"/>
        <v>472.81</v>
      </c>
      <c r="E13967" s="3" t="s">
        <v>13</v>
      </c>
      <c r="F13967">
        <v>8</v>
      </c>
      <c r="G13967" s="3" t="s">
        <v>11</v>
      </c>
      <c r="H13967" s="3" t="s">
        <v>14</v>
      </c>
      <c r="I13967" s="3" t="s">
        <v>1</v>
      </c>
      <c r="J13967" s="3" t="s">
        <v>5</v>
      </c>
      <c r="K13967">
        <v>0</v>
      </c>
      <c r="L13967">
        <v>0</v>
      </c>
      <c r="M13967">
        <v>40</v>
      </c>
      <c r="N13967" s="3" t="s">
        <v>0</v>
      </c>
      <c r="O13967" s="3" t="s">
        <v>5</v>
      </c>
    </row>
    <row r="13968" spans="1:15" x14ac:dyDescent="0.3">
      <c r="A13968">
        <v>13967</v>
      </c>
      <c r="B13968">
        <v>24</v>
      </c>
      <c r="C13968" s="3" t="s">
        <v>7</v>
      </c>
      <c r="D13968">
        <f t="shared" ca="1" si="218"/>
        <v>258.32</v>
      </c>
      <c r="E13968" s="3" t="s">
        <v>13</v>
      </c>
      <c r="F13968">
        <v>8</v>
      </c>
      <c r="G13968" s="3" t="s">
        <v>7</v>
      </c>
      <c r="H13968" s="3" t="s">
        <v>19</v>
      </c>
      <c r="I13968" s="3" t="s">
        <v>21</v>
      </c>
      <c r="J13968" s="3" t="s">
        <v>4</v>
      </c>
      <c r="K13968">
        <v>0</v>
      </c>
      <c r="L13968">
        <v>0</v>
      </c>
      <c r="M13968">
        <v>50</v>
      </c>
      <c r="N13968" s="3" t="s">
        <v>0</v>
      </c>
      <c r="O13968" s="3" t="s">
        <v>4</v>
      </c>
    </row>
    <row r="13969" spans="1:15" x14ac:dyDescent="0.3">
      <c r="A13969">
        <v>13968</v>
      </c>
      <c r="B13969">
        <v>29</v>
      </c>
      <c r="C13969" s="3" t="s">
        <v>7</v>
      </c>
      <c r="D13969">
        <f t="shared" ca="1" si="218"/>
        <v>306.22000000000003</v>
      </c>
      <c r="E13969" s="3" t="s">
        <v>13</v>
      </c>
      <c r="F13969">
        <v>8</v>
      </c>
      <c r="G13969" s="3" t="s">
        <v>7</v>
      </c>
      <c r="H13969" s="3" t="s">
        <v>18</v>
      </c>
      <c r="I13969" s="3" t="s">
        <v>21</v>
      </c>
      <c r="J13969" s="3" t="s">
        <v>5</v>
      </c>
      <c r="K13969">
        <v>0</v>
      </c>
      <c r="L13969">
        <v>0</v>
      </c>
      <c r="M13969">
        <v>35</v>
      </c>
      <c r="N13969" s="3" t="s">
        <v>0</v>
      </c>
      <c r="O13969" s="3" t="s">
        <v>4</v>
      </c>
    </row>
    <row r="13970" spans="1:15" x14ac:dyDescent="0.3">
      <c r="A13970">
        <v>13969</v>
      </c>
      <c r="B13970">
        <v>46</v>
      </c>
      <c r="C13970" s="3" t="s">
        <v>7</v>
      </c>
      <c r="D13970">
        <f t="shared" ca="1" si="218"/>
        <v>468.61</v>
      </c>
      <c r="E13970" s="3" t="s">
        <v>13</v>
      </c>
      <c r="F13970">
        <v>7</v>
      </c>
      <c r="G13970" s="3" t="s">
        <v>11</v>
      </c>
      <c r="H13970" s="3" t="s">
        <v>18</v>
      </c>
      <c r="I13970" s="3" t="s">
        <v>1</v>
      </c>
      <c r="J13970" s="3" t="s">
        <v>5</v>
      </c>
      <c r="K13970">
        <v>0</v>
      </c>
      <c r="L13970">
        <v>0</v>
      </c>
      <c r="M13970">
        <v>40</v>
      </c>
      <c r="N13970" s="3" t="s">
        <v>0</v>
      </c>
      <c r="O13970" s="3" t="s">
        <v>5</v>
      </c>
    </row>
    <row r="13971" spans="1:15" x14ac:dyDescent="0.3">
      <c r="A13971">
        <v>13970</v>
      </c>
      <c r="B13971">
        <v>66</v>
      </c>
      <c r="C13971" s="3" t="s">
        <v>7</v>
      </c>
      <c r="D13971">
        <f t="shared" ca="1" si="218"/>
        <v>664.35</v>
      </c>
      <c r="E13971" s="3" t="s">
        <v>13</v>
      </c>
      <c r="F13971">
        <v>3</v>
      </c>
      <c r="G13971" s="3" t="s">
        <v>3</v>
      </c>
      <c r="H13971" s="3" t="s">
        <v>19</v>
      </c>
      <c r="I13971" s="3" t="s">
        <v>21</v>
      </c>
      <c r="J13971" s="3" t="s">
        <v>4</v>
      </c>
      <c r="K13971">
        <v>0</v>
      </c>
      <c r="L13971">
        <v>0</v>
      </c>
      <c r="M13971">
        <v>20</v>
      </c>
      <c r="N13971" s="3" t="s">
        <v>0</v>
      </c>
      <c r="O13971" s="3" t="s">
        <v>4</v>
      </c>
    </row>
    <row r="13972" spans="1:15" x14ac:dyDescent="0.3">
      <c r="A13972">
        <v>13971</v>
      </c>
      <c r="B13972">
        <v>41</v>
      </c>
      <c r="C13972" s="3" t="s">
        <v>7</v>
      </c>
      <c r="D13972">
        <f t="shared" ca="1" si="218"/>
        <v>427.04</v>
      </c>
      <c r="E13972" s="3" t="s">
        <v>13</v>
      </c>
      <c r="F13972">
        <v>5</v>
      </c>
      <c r="G13972" s="3" t="s">
        <v>11</v>
      </c>
      <c r="H13972" s="3" t="s">
        <v>20</v>
      </c>
      <c r="I13972" s="3" t="s">
        <v>1</v>
      </c>
      <c r="J13972" s="3" t="s">
        <v>5</v>
      </c>
      <c r="K13972">
        <v>0</v>
      </c>
      <c r="L13972">
        <v>0</v>
      </c>
      <c r="M13972">
        <v>40</v>
      </c>
      <c r="N13972" s="3" t="s">
        <v>6</v>
      </c>
      <c r="O13972" s="3" t="s">
        <v>5</v>
      </c>
    </row>
    <row r="13973" spans="1:15" x14ac:dyDescent="0.3">
      <c r="A13973">
        <v>13972</v>
      </c>
      <c r="B13973">
        <v>32</v>
      </c>
      <c r="C13973" s="3" t="s">
        <v>7</v>
      </c>
      <c r="D13973">
        <f t="shared" ca="1" si="218"/>
        <v>334.2</v>
      </c>
      <c r="E13973" s="3" t="s">
        <v>13</v>
      </c>
      <c r="F13973">
        <v>8</v>
      </c>
      <c r="G13973" s="3" t="s">
        <v>11</v>
      </c>
      <c r="H13973" s="3" t="s">
        <v>16</v>
      </c>
      <c r="I13973" s="3" t="s">
        <v>1</v>
      </c>
      <c r="J13973" s="3" t="s">
        <v>5</v>
      </c>
      <c r="K13973">
        <v>0</v>
      </c>
      <c r="L13973">
        <v>1902</v>
      </c>
      <c r="M13973">
        <v>40</v>
      </c>
      <c r="N13973" s="3" t="s">
        <v>0</v>
      </c>
      <c r="O13973" s="3" t="s">
        <v>5</v>
      </c>
    </row>
    <row r="13974" spans="1:15" x14ac:dyDescent="0.3">
      <c r="A13974">
        <v>13973</v>
      </c>
      <c r="B13974">
        <v>51</v>
      </c>
      <c r="C13974" s="3" t="s">
        <v>7</v>
      </c>
      <c r="D13974">
        <f t="shared" ca="1" si="218"/>
        <v>523.92999999999995</v>
      </c>
      <c r="E13974" s="3" t="s">
        <v>12</v>
      </c>
      <c r="F13974">
        <v>12</v>
      </c>
      <c r="G13974" s="3" t="s">
        <v>11</v>
      </c>
      <c r="H13974" s="3" t="s">
        <v>20</v>
      </c>
      <c r="I13974" s="3" t="s">
        <v>1</v>
      </c>
      <c r="J13974" s="3" t="s">
        <v>5</v>
      </c>
      <c r="K13974">
        <v>0</v>
      </c>
      <c r="L13974">
        <v>0</v>
      </c>
      <c r="M13974">
        <v>45</v>
      </c>
      <c r="N13974" s="3" t="s">
        <v>0</v>
      </c>
      <c r="O13974" s="3" t="s">
        <v>4</v>
      </c>
    </row>
    <row r="13975" spans="1:15" x14ac:dyDescent="0.3">
      <c r="A13975">
        <v>13974</v>
      </c>
      <c r="B13975">
        <v>29</v>
      </c>
      <c r="C13975" s="3" t="s">
        <v>7</v>
      </c>
      <c r="D13975">
        <f t="shared" ca="1" si="218"/>
        <v>313.62</v>
      </c>
      <c r="E13975" s="3" t="s">
        <v>13</v>
      </c>
      <c r="F13975">
        <v>8</v>
      </c>
      <c r="G13975" s="3" t="s">
        <v>11</v>
      </c>
      <c r="H13975" s="3" t="s">
        <v>19</v>
      </c>
      <c r="I13975" s="3" t="s">
        <v>1</v>
      </c>
      <c r="J13975" s="3" t="s">
        <v>5</v>
      </c>
      <c r="K13975">
        <v>0</v>
      </c>
      <c r="L13975">
        <v>0</v>
      </c>
      <c r="M13975">
        <v>40</v>
      </c>
      <c r="N13975" s="3" t="s">
        <v>0</v>
      </c>
      <c r="O13975" s="3" t="s">
        <v>4</v>
      </c>
    </row>
    <row r="13976" spans="1:15" x14ac:dyDescent="0.3">
      <c r="A13976">
        <v>13975</v>
      </c>
      <c r="B13976">
        <v>29</v>
      </c>
      <c r="C13976" s="3" t="s">
        <v>7</v>
      </c>
      <c r="D13976">
        <f t="shared" ca="1" si="218"/>
        <v>315.27</v>
      </c>
      <c r="E13976" s="3" t="s">
        <v>13</v>
      </c>
      <c r="F13976">
        <v>8</v>
      </c>
      <c r="G13976" s="3" t="s">
        <v>11</v>
      </c>
      <c r="H13976" s="3" t="s">
        <v>16</v>
      </c>
      <c r="I13976" s="3" t="s">
        <v>1</v>
      </c>
      <c r="J13976" s="3" t="s">
        <v>5</v>
      </c>
      <c r="K13976">
        <v>0</v>
      </c>
      <c r="L13976">
        <v>0</v>
      </c>
      <c r="M13976">
        <v>40</v>
      </c>
      <c r="N13976" s="3" t="s">
        <v>0</v>
      </c>
      <c r="O13976" s="3" t="s">
        <v>4</v>
      </c>
    </row>
    <row r="13977" spans="1:15" x14ac:dyDescent="0.3">
      <c r="A13977">
        <v>13976</v>
      </c>
      <c r="B13977">
        <v>39</v>
      </c>
      <c r="C13977" s="3" t="s">
        <v>10</v>
      </c>
      <c r="D13977">
        <f t="shared" ca="1" si="218"/>
        <v>396.04</v>
      </c>
      <c r="E13977" s="3" t="s">
        <v>13</v>
      </c>
      <c r="F13977">
        <v>8</v>
      </c>
      <c r="G13977" s="3" t="s">
        <v>11</v>
      </c>
      <c r="H13977" s="3" t="s">
        <v>16</v>
      </c>
      <c r="I13977" s="3" t="s">
        <v>1</v>
      </c>
      <c r="J13977" s="3" t="s">
        <v>5</v>
      </c>
      <c r="K13977">
        <v>0</v>
      </c>
      <c r="L13977">
        <v>0</v>
      </c>
      <c r="M13977">
        <v>40</v>
      </c>
      <c r="N13977" s="3" t="s">
        <v>0</v>
      </c>
      <c r="O13977" s="3" t="s">
        <v>4</v>
      </c>
    </row>
    <row r="13978" spans="1:15" x14ac:dyDescent="0.3">
      <c r="A13978">
        <v>13977</v>
      </c>
      <c r="B13978">
        <v>65</v>
      </c>
      <c r="C13978" s="3" t="s">
        <v>7</v>
      </c>
      <c r="D13978">
        <f t="shared" ca="1" si="218"/>
        <v>654.01</v>
      </c>
      <c r="E13978" s="3" t="s">
        <v>13</v>
      </c>
      <c r="F13978">
        <v>3</v>
      </c>
      <c r="G13978" s="3" t="s">
        <v>11</v>
      </c>
      <c r="H13978" s="3" t="s">
        <v>18</v>
      </c>
      <c r="I13978" s="3" t="s">
        <v>1</v>
      </c>
      <c r="J13978" s="3" t="s">
        <v>5</v>
      </c>
      <c r="K13978">
        <v>20051</v>
      </c>
      <c r="L13978">
        <v>0</v>
      </c>
      <c r="M13978">
        <v>40</v>
      </c>
      <c r="N13978" s="3" t="s">
        <v>6</v>
      </c>
      <c r="O13978" s="3" t="s">
        <v>5</v>
      </c>
    </row>
    <row r="13979" spans="1:15" x14ac:dyDescent="0.3">
      <c r="A13979">
        <v>13978</v>
      </c>
      <c r="B13979">
        <v>57</v>
      </c>
      <c r="C13979" s="3" t="s">
        <v>10</v>
      </c>
      <c r="D13979">
        <f t="shared" ca="1" si="218"/>
        <v>577.44000000000005</v>
      </c>
      <c r="E13979" s="3" t="s">
        <v>13</v>
      </c>
      <c r="F13979">
        <v>3</v>
      </c>
      <c r="G13979" s="3" t="s">
        <v>11</v>
      </c>
      <c r="H13979" s="3" t="s">
        <v>19</v>
      </c>
      <c r="I13979" s="3" t="s">
        <v>1</v>
      </c>
      <c r="J13979" s="3" t="s">
        <v>5</v>
      </c>
      <c r="K13979">
        <v>0</v>
      </c>
      <c r="L13979">
        <v>2129</v>
      </c>
      <c r="M13979">
        <v>70</v>
      </c>
      <c r="N13979" s="3" t="s">
        <v>0</v>
      </c>
      <c r="O13979" s="3" t="s">
        <v>4</v>
      </c>
    </row>
    <row r="13980" spans="1:15" x14ac:dyDescent="0.3">
      <c r="A13980">
        <v>13979</v>
      </c>
      <c r="B13980">
        <v>40</v>
      </c>
      <c r="C13980" s="3" t="s">
        <v>7</v>
      </c>
      <c r="D13980">
        <f t="shared" ca="1" si="218"/>
        <v>403.33</v>
      </c>
      <c r="E13980" s="3" t="s">
        <v>13</v>
      </c>
      <c r="F13980">
        <v>8</v>
      </c>
      <c r="G13980" s="3" t="s">
        <v>11</v>
      </c>
      <c r="H13980" s="3" t="s">
        <v>16</v>
      </c>
      <c r="I13980" s="3" t="s">
        <v>1</v>
      </c>
      <c r="J13980" s="3" t="s">
        <v>5</v>
      </c>
      <c r="K13980">
        <v>0</v>
      </c>
      <c r="L13980">
        <v>0</v>
      </c>
      <c r="M13980">
        <v>40</v>
      </c>
      <c r="N13980" s="3" t="s">
        <v>0</v>
      </c>
      <c r="O13980" s="3" t="s">
        <v>4</v>
      </c>
    </row>
    <row r="13981" spans="1:15" x14ac:dyDescent="0.3">
      <c r="A13981">
        <v>13980</v>
      </c>
      <c r="B13981">
        <v>60</v>
      </c>
      <c r="C13981" s="3" t="s">
        <v>7</v>
      </c>
      <c r="D13981">
        <f t="shared" ca="1" si="218"/>
        <v>604.07000000000005</v>
      </c>
      <c r="E13981" s="3" t="s">
        <v>13</v>
      </c>
      <c r="F13981">
        <v>8</v>
      </c>
      <c r="G13981" s="3" t="s">
        <v>7</v>
      </c>
      <c r="H13981" s="3" t="s">
        <v>17</v>
      </c>
      <c r="I13981" s="3" t="s">
        <v>21</v>
      </c>
      <c r="J13981" s="3" t="s">
        <v>4</v>
      </c>
      <c r="K13981">
        <v>0</v>
      </c>
      <c r="L13981">
        <v>0</v>
      </c>
      <c r="M13981">
        <v>40</v>
      </c>
      <c r="N13981" s="3" t="s">
        <v>6</v>
      </c>
      <c r="O13981" s="3" t="s">
        <v>4</v>
      </c>
    </row>
    <row r="13982" spans="1:15" x14ac:dyDescent="0.3">
      <c r="A13982">
        <v>13981</v>
      </c>
      <c r="B13982">
        <v>46</v>
      </c>
      <c r="C13982" s="3" t="s">
        <v>9</v>
      </c>
      <c r="D13982">
        <f t="shared" ca="1" si="218"/>
        <v>464.81</v>
      </c>
      <c r="E13982" s="3" t="s">
        <v>13</v>
      </c>
      <c r="F13982">
        <v>3</v>
      </c>
      <c r="G13982" s="3" t="s">
        <v>11</v>
      </c>
      <c r="H13982" s="3" t="s">
        <v>18</v>
      </c>
      <c r="I13982" s="3" t="s">
        <v>1</v>
      </c>
      <c r="J13982" s="3" t="s">
        <v>5</v>
      </c>
      <c r="K13982">
        <v>0</v>
      </c>
      <c r="L13982">
        <v>0</v>
      </c>
      <c r="M13982">
        <v>40</v>
      </c>
      <c r="N13982" s="3" t="s">
        <v>0</v>
      </c>
      <c r="O13982" s="3" t="s">
        <v>5</v>
      </c>
    </row>
    <row r="13983" spans="1:15" x14ac:dyDescent="0.3">
      <c r="A13983">
        <v>13982</v>
      </c>
      <c r="B13983">
        <v>19</v>
      </c>
      <c r="C13983" s="3" t="s">
        <v>7</v>
      </c>
      <c r="D13983">
        <f t="shared" ca="1" si="218"/>
        <v>216.23</v>
      </c>
      <c r="E13983" s="3" t="s">
        <v>13</v>
      </c>
      <c r="F13983">
        <v>8</v>
      </c>
      <c r="G13983" s="3" t="s">
        <v>7</v>
      </c>
      <c r="H13983" s="3" t="s">
        <v>19</v>
      </c>
      <c r="I13983" s="3" t="s">
        <v>21</v>
      </c>
      <c r="J13983" s="3" t="s">
        <v>4</v>
      </c>
      <c r="K13983">
        <v>0</v>
      </c>
      <c r="L13983">
        <v>0</v>
      </c>
      <c r="M13983">
        <v>40</v>
      </c>
      <c r="N13983" s="3" t="s">
        <v>0</v>
      </c>
      <c r="O13983" s="3" t="s">
        <v>4</v>
      </c>
    </row>
    <row r="13984" spans="1:15" x14ac:dyDescent="0.3">
      <c r="A13984">
        <v>13983</v>
      </c>
      <c r="B13984">
        <v>47</v>
      </c>
      <c r="C13984" s="3" t="s">
        <v>7</v>
      </c>
      <c r="D13984">
        <f t="shared" ca="1" si="218"/>
        <v>472.05</v>
      </c>
      <c r="E13984" s="3" t="s">
        <v>13</v>
      </c>
      <c r="F13984">
        <v>5</v>
      </c>
      <c r="G13984" s="3" t="s">
        <v>11</v>
      </c>
      <c r="H13984" s="3" t="s">
        <v>14</v>
      </c>
      <c r="I13984" s="3" t="s">
        <v>2</v>
      </c>
      <c r="J13984" s="3" t="s">
        <v>4</v>
      </c>
      <c r="K13984">
        <v>0</v>
      </c>
      <c r="L13984">
        <v>0</v>
      </c>
      <c r="M13984">
        <v>55</v>
      </c>
      <c r="N13984" s="3" t="s">
        <v>0</v>
      </c>
      <c r="O13984" s="3" t="s">
        <v>5</v>
      </c>
    </row>
    <row r="13985" spans="1:15" x14ac:dyDescent="0.3">
      <c r="A13985">
        <v>13984</v>
      </c>
      <c r="B13985">
        <v>39</v>
      </c>
      <c r="C13985" s="3" t="s">
        <v>7</v>
      </c>
      <c r="D13985">
        <f t="shared" ca="1" si="218"/>
        <v>406.4</v>
      </c>
      <c r="E13985" s="3" t="s">
        <v>12</v>
      </c>
      <c r="F13985">
        <v>12</v>
      </c>
      <c r="G13985" s="3" t="s">
        <v>7</v>
      </c>
      <c r="H13985" s="3" t="s">
        <v>17</v>
      </c>
      <c r="I13985" s="3" t="s">
        <v>21</v>
      </c>
      <c r="J13985" s="3" t="s">
        <v>4</v>
      </c>
      <c r="K13985">
        <v>0</v>
      </c>
      <c r="L13985">
        <v>0</v>
      </c>
      <c r="M13985">
        <v>40</v>
      </c>
      <c r="N13985" s="3" t="s">
        <v>0</v>
      </c>
      <c r="O13985" s="3" t="s">
        <v>4</v>
      </c>
    </row>
    <row r="13986" spans="1:15" x14ac:dyDescent="0.3">
      <c r="A13986">
        <v>13985</v>
      </c>
      <c r="B13986">
        <v>32</v>
      </c>
      <c r="C13986" s="3" t="s">
        <v>8</v>
      </c>
      <c r="D13986">
        <f t="shared" ca="1" si="218"/>
        <v>334.23</v>
      </c>
      <c r="E13986" s="3" t="s">
        <v>13</v>
      </c>
      <c r="F13986">
        <v>8</v>
      </c>
      <c r="G13986" s="3" t="s">
        <v>7</v>
      </c>
      <c r="H13986" s="3" t="s">
        <v>15</v>
      </c>
      <c r="I13986" s="3" t="s">
        <v>21</v>
      </c>
      <c r="J13986" s="3" t="s">
        <v>4</v>
      </c>
      <c r="K13986">
        <v>0</v>
      </c>
      <c r="L13986">
        <v>0</v>
      </c>
      <c r="M13986">
        <v>40</v>
      </c>
      <c r="N13986" s="3" t="s">
        <v>0</v>
      </c>
      <c r="O13986" s="3" t="s">
        <v>4</v>
      </c>
    </row>
    <row r="13987" spans="1:15" x14ac:dyDescent="0.3">
      <c r="A13987">
        <v>13986</v>
      </c>
      <c r="B13987">
        <v>30</v>
      </c>
      <c r="C13987" s="3" t="s">
        <v>7</v>
      </c>
      <c r="D13987">
        <f t="shared" ca="1" si="218"/>
        <v>309.62</v>
      </c>
      <c r="E13987" s="3" t="s">
        <v>13</v>
      </c>
      <c r="F13987">
        <v>8</v>
      </c>
      <c r="G13987" s="3" t="s">
        <v>11</v>
      </c>
      <c r="H13987" s="3" t="s">
        <v>19</v>
      </c>
      <c r="I13987" s="3" t="s">
        <v>1</v>
      </c>
      <c r="J13987" s="3" t="s">
        <v>5</v>
      </c>
      <c r="K13987">
        <v>0</v>
      </c>
      <c r="L13987">
        <v>0</v>
      </c>
      <c r="M13987">
        <v>65</v>
      </c>
      <c r="N13987" s="3" t="s">
        <v>0</v>
      </c>
      <c r="O13987" s="3" t="s">
        <v>4</v>
      </c>
    </row>
    <row r="13988" spans="1:15" x14ac:dyDescent="0.3">
      <c r="A13988">
        <v>13987</v>
      </c>
      <c r="B13988">
        <v>20</v>
      </c>
      <c r="C13988" s="3" t="s">
        <v>7</v>
      </c>
      <c r="D13988">
        <f t="shared" ca="1" si="218"/>
        <v>221.25</v>
      </c>
      <c r="E13988" s="3" t="s">
        <v>13</v>
      </c>
      <c r="F13988">
        <v>8</v>
      </c>
      <c r="G13988" s="3" t="s">
        <v>7</v>
      </c>
      <c r="H13988" s="3" t="s">
        <v>16</v>
      </c>
      <c r="I13988" s="3" t="s">
        <v>22</v>
      </c>
      <c r="J13988" s="3" t="s">
        <v>5</v>
      </c>
      <c r="K13988">
        <v>0</v>
      </c>
      <c r="L13988">
        <v>0</v>
      </c>
      <c r="M13988">
        <v>25</v>
      </c>
      <c r="N13988" s="3" t="s">
        <v>0</v>
      </c>
      <c r="O13988" s="3" t="s">
        <v>4</v>
      </c>
    </row>
    <row r="13989" spans="1:15" x14ac:dyDescent="0.3">
      <c r="A13989">
        <v>13988</v>
      </c>
      <c r="B13989">
        <v>20</v>
      </c>
      <c r="C13989" s="3" t="s">
        <v>8</v>
      </c>
      <c r="D13989">
        <f t="shared" ca="1" si="218"/>
        <v>205.93</v>
      </c>
      <c r="E13989" s="3" t="s">
        <v>12</v>
      </c>
      <c r="F13989">
        <v>9</v>
      </c>
      <c r="G13989" s="3" t="s">
        <v>7</v>
      </c>
      <c r="H13989" s="3" t="s">
        <v>15</v>
      </c>
      <c r="I13989" s="3" t="s">
        <v>21</v>
      </c>
      <c r="J13989" s="3" t="s">
        <v>4</v>
      </c>
      <c r="K13989">
        <v>0</v>
      </c>
      <c r="L13989">
        <v>0</v>
      </c>
      <c r="M13989">
        <v>35</v>
      </c>
      <c r="N13989" s="3" t="s">
        <v>0</v>
      </c>
      <c r="O13989" s="3" t="s">
        <v>4</v>
      </c>
    </row>
    <row r="13990" spans="1:15" x14ac:dyDescent="0.3">
      <c r="A13990">
        <v>13989</v>
      </c>
      <c r="B13990">
        <v>62</v>
      </c>
      <c r="C13990" s="3" t="s">
        <v>7</v>
      </c>
      <c r="D13990">
        <f t="shared" ca="1" si="218"/>
        <v>636.41</v>
      </c>
      <c r="E13990" s="3" t="s">
        <v>13</v>
      </c>
      <c r="F13990">
        <v>8</v>
      </c>
      <c r="G13990" s="3" t="s">
        <v>11</v>
      </c>
      <c r="H13990" s="3" t="s">
        <v>19</v>
      </c>
      <c r="I13990" s="3" t="s">
        <v>1</v>
      </c>
      <c r="J13990" s="3" t="s">
        <v>5</v>
      </c>
      <c r="K13990">
        <v>0</v>
      </c>
      <c r="L13990">
        <v>0</v>
      </c>
      <c r="M13990">
        <v>44</v>
      </c>
      <c r="N13990" s="3" t="s">
        <v>0</v>
      </c>
      <c r="O13990" s="3" t="s">
        <v>4</v>
      </c>
    </row>
    <row r="13991" spans="1:15" x14ac:dyDescent="0.3">
      <c r="A13991">
        <v>13990</v>
      </c>
      <c r="B13991">
        <v>44</v>
      </c>
      <c r="C13991" s="3" t="s">
        <v>8</v>
      </c>
      <c r="D13991">
        <f t="shared" ca="1" si="218"/>
        <v>448.5</v>
      </c>
      <c r="E13991" s="3" t="s">
        <v>13</v>
      </c>
      <c r="F13991">
        <v>8</v>
      </c>
      <c r="G13991" s="3" t="s">
        <v>11</v>
      </c>
      <c r="H13991" s="3" t="s">
        <v>15</v>
      </c>
      <c r="I13991" s="3" t="s">
        <v>2</v>
      </c>
      <c r="J13991" s="3" t="s">
        <v>4</v>
      </c>
      <c r="K13991">
        <v>0</v>
      </c>
      <c r="L13991">
        <v>0</v>
      </c>
      <c r="M13991">
        <v>40</v>
      </c>
      <c r="N13991" s="3" t="s">
        <v>0</v>
      </c>
      <c r="O13991" s="3" t="s">
        <v>4</v>
      </c>
    </row>
    <row r="13992" spans="1:15" x14ac:dyDescent="0.3">
      <c r="A13992">
        <v>13991</v>
      </c>
      <c r="B13992">
        <v>38</v>
      </c>
      <c r="C13992" s="3" t="s">
        <v>7</v>
      </c>
      <c r="D13992">
        <f t="shared" ca="1" si="218"/>
        <v>390.59</v>
      </c>
      <c r="E13992" s="3" t="s">
        <v>13</v>
      </c>
      <c r="F13992">
        <v>8</v>
      </c>
      <c r="G13992" s="3" t="s">
        <v>7</v>
      </c>
      <c r="H13992" s="3" t="s">
        <v>19</v>
      </c>
      <c r="I13992" s="3" t="s">
        <v>21</v>
      </c>
      <c r="J13992" s="3" t="s">
        <v>5</v>
      </c>
      <c r="K13992">
        <v>0</v>
      </c>
      <c r="L13992">
        <v>0</v>
      </c>
      <c r="M13992">
        <v>50</v>
      </c>
      <c r="N13992" s="3" t="s">
        <v>0</v>
      </c>
      <c r="O13992" s="3" t="s">
        <v>5</v>
      </c>
    </row>
    <row r="13993" spans="1:15" x14ac:dyDescent="0.3">
      <c r="A13993">
        <v>13992</v>
      </c>
      <c r="B13993">
        <v>58</v>
      </c>
      <c r="C13993" s="3" t="s">
        <v>8</v>
      </c>
      <c r="D13993">
        <f t="shared" ca="1" si="218"/>
        <v>608.23</v>
      </c>
      <c r="E13993" s="3" t="s">
        <v>13</v>
      </c>
      <c r="F13993">
        <v>3</v>
      </c>
      <c r="G13993" s="3" t="s">
        <v>11</v>
      </c>
      <c r="H13993" s="3" t="s">
        <v>18</v>
      </c>
      <c r="I13993" s="3" t="s">
        <v>1</v>
      </c>
      <c r="J13993" s="3" t="s">
        <v>5</v>
      </c>
      <c r="K13993">
        <v>0</v>
      </c>
      <c r="L13993">
        <v>0</v>
      </c>
      <c r="M13993">
        <v>40</v>
      </c>
      <c r="N13993" s="3" t="s">
        <v>0</v>
      </c>
      <c r="O13993" s="3" t="s">
        <v>5</v>
      </c>
    </row>
    <row r="13994" spans="1:15" x14ac:dyDescent="0.3">
      <c r="A13994">
        <v>13993</v>
      </c>
      <c r="B13994">
        <v>44</v>
      </c>
      <c r="C13994" s="3" t="s">
        <v>7</v>
      </c>
      <c r="D13994">
        <f t="shared" ca="1" si="218"/>
        <v>447.24</v>
      </c>
      <c r="E13994" s="3" t="s">
        <v>13</v>
      </c>
      <c r="F13994">
        <v>4</v>
      </c>
      <c r="G13994" s="3" t="s">
        <v>11</v>
      </c>
      <c r="H13994" s="3" t="s">
        <v>14</v>
      </c>
      <c r="I13994" s="3" t="s">
        <v>1</v>
      </c>
      <c r="J13994" s="3" t="s">
        <v>5</v>
      </c>
      <c r="K13994">
        <v>7688</v>
      </c>
      <c r="L13994">
        <v>0</v>
      </c>
      <c r="M13994">
        <v>50</v>
      </c>
      <c r="N13994" s="3" t="s">
        <v>0</v>
      </c>
      <c r="O13994" s="3" t="s">
        <v>5</v>
      </c>
    </row>
    <row r="13995" spans="1:15" x14ac:dyDescent="0.3">
      <c r="A13995">
        <v>13994</v>
      </c>
      <c r="B13995">
        <v>45</v>
      </c>
      <c r="C13995" s="3" t="s">
        <v>7</v>
      </c>
      <c r="D13995">
        <f t="shared" ca="1" si="218"/>
        <v>474.12</v>
      </c>
      <c r="E13995" s="3" t="s">
        <v>13</v>
      </c>
      <c r="F13995">
        <v>3</v>
      </c>
      <c r="G13995" s="3" t="s">
        <v>7</v>
      </c>
      <c r="H13995" s="3" t="s">
        <v>18</v>
      </c>
      <c r="I13995" s="3" t="s">
        <v>21</v>
      </c>
      <c r="J13995" s="3" t="s">
        <v>5</v>
      </c>
      <c r="K13995">
        <v>27828</v>
      </c>
      <c r="L13995">
        <v>0</v>
      </c>
      <c r="M13995">
        <v>50</v>
      </c>
      <c r="N13995" s="3" t="s">
        <v>0</v>
      </c>
      <c r="O13995" s="3" t="s">
        <v>5</v>
      </c>
    </row>
    <row r="13996" spans="1:15" x14ac:dyDescent="0.3">
      <c r="A13996">
        <v>13995</v>
      </c>
      <c r="B13996">
        <v>27</v>
      </c>
      <c r="C13996" s="3" t="s">
        <v>7</v>
      </c>
      <c r="D13996">
        <f t="shared" ca="1" si="218"/>
        <v>284.3</v>
      </c>
      <c r="E13996" s="3" t="s">
        <v>13</v>
      </c>
      <c r="F13996">
        <v>7</v>
      </c>
      <c r="G13996" s="3" t="s">
        <v>7</v>
      </c>
      <c r="H13996" s="3" t="s">
        <v>16</v>
      </c>
      <c r="I13996" s="3" t="s">
        <v>21</v>
      </c>
      <c r="J13996" s="3" t="s">
        <v>5</v>
      </c>
      <c r="K13996">
        <v>0</v>
      </c>
      <c r="L13996">
        <v>0</v>
      </c>
      <c r="M13996">
        <v>38</v>
      </c>
      <c r="N13996" s="3" t="s">
        <v>0</v>
      </c>
      <c r="O13996" s="3" t="s">
        <v>4</v>
      </c>
    </row>
    <row r="13997" spans="1:15" x14ac:dyDescent="0.3">
      <c r="A13997">
        <v>13996</v>
      </c>
      <c r="B13997">
        <v>51</v>
      </c>
      <c r="C13997" s="3" t="s">
        <v>7</v>
      </c>
      <c r="D13997">
        <f t="shared" ca="1" si="218"/>
        <v>513.04</v>
      </c>
      <c r="E13997" s="3" t="s">
        <v>12</v>
      </c>
      <c r="F13997">
        <v>6</v>
      </c>
      <c r="G13997" s="3" t="s">
        <v>7</v>
      </c>
      <c r="H13997" s="3" t="s">
        <v>18</v>
      </c>
      <c r="I13997" s="3" t="s">
        <v>21</v>
      </c>
      <c r="J13997" s="3" t="s">
        <v>4</v>
      </c>
      <c r="K13997">
        <v>0</v>
      </c>
      <c r="L13997">
        <v>0</v>
      </c>
      <c r="M13997">
        <v>48</v>
      </c>
      <c r="N13997" s="3" t="s">
        <v>0</v>
      </c>
      <c r="O13997" s="3" t="s">
        <v>4</v>
      </c>
    </row>
    <row r="13998" spans="1:15" x14ac:dyDescent="0.3">
      <c r="A13998">
        <v>13997</v>
      </c>
      <c r="B13998">
        <v>52</v>
      </c>
      <c r="C13998" s="3" t="s">
        <v>9</v>
      </c>
      <c r="D13998">
        <f t="shared" ca="1" si="218"/>
        <v>549.82000000000005</v>
      </c>
      <c r="E13998" s="3" t="s">
        <v>13</v>
      </c>
      <c r="F13998">
        <v>3</v>
      </c>
      <c r="G13998" s="3" t="s">
        <v>11</v>
      </c>
      <c r="H13998" s="3" t="s">
        <v>18</v>
      </c>
      <c r="I13998" s="3" t="s">
        <v>1</v>
      </c>
      <c r="J13998" s="3" t="s">
        <v>5</v>
      </c>
      <c r="K13998">
        <v>15024</v>
      </c>
      <c r="L13998">
        <v>0</v>
      </c>
      <c r="M13998">
        <v>40</v>
      </c>
      <c r="N13998" s="3" t="s">
        <v>6</v>
      </c>
      <c r="O13998" s="3" t="s">
        <v>5</v>
      </c>
    </row>
    <row r="13999" spans="1:15" x14ac:dyDescent="0.3">
      <c r="A13999">
        <v>13998</v>
      </c>
      <c r="B13999">
        <v>34</v>
      </c>
      <c r="C13999" s="3" t="s">
        <v>7</v>
      </c>
      <c r="D13999">
        <f t="shared" ca="1" si="218"/>
        <v>346.63</v>
      </c>
      <c r="E13999" s="3" t="s">
        <v>13</v>
      </c>
      <c r="F13999">
        <v>8</v>
      </c>
      <c r="G13999" s="3" t="s">
        <v>7</v>
      </c>
      <c r="H13999" s="3" t="s">
        <v>15</v>
      </c>
      <c r="I13999" s="3" t="s">
        <v>21</v>
      </c>
      <c r="J13999" s="3" t="s">
        <v>4</v>
      </c>
      <c r="K13999">
        <v>0</v>
      </c>
      <c r="L13999">
        <v>0</v>
      </c>
      <c r="M13999">
        <v>40</v>
      </c>
      <c r="N13999" s="3" t="s">
        <v>0</v>
      </c>
      <c r="O13999" s="3" t="s">
        <v>4</v>
      </c>
    </row>
    <row r="14000" spans="1:15" x14ac:dyDescent="0.3">
      <c r="A14000">
        <v>13999</v>
      </c>
      <c r="B14000">
        <v>41</v>
      </c>
      <c r="C14000" s="3" t="s">
        <v>7</v>
      </c>
      <c r="D14000">
        <f t="shared" ca="1" si="218"/>
        <v>417.53</v>
      </c>
      <c r="E14000" s="3" t="s">
        <v>13</v>
      </c>
      <c r="F14000">
        <v>8</v>
      </c>
      <c r="G14000" s="3" t="s">
        <v>7</v>
      </c>
      <c r="H14000" s="3" t="s">
        <v>14</v>
      </c>
      <c r="I14000" s="3" t="s">
        <v>21</v>
      </c>
      <c r="J14000" s="3" t="s">
        <v>4</v>
      </c>
      <c r="K14000">
        <v>0</v>
      </c>
      <c r="L14000">
        <v>0</v>
      </c>
      <c r="M14000">
        <v>40</v>
      </c>
      <c r="N14000" s="3" t="s">
        <v>0</v>
      </c>
      <c r="O14000" s="3" t="s">
        <v>4</v>
      </c>
    </row>
    <row r="14001" spans="1:15" x14ac:dyDescent="0.3">
      <c r="A14001">
        <v>14000</v>
      </c>
      <c r="B14001">
        <v>30</v>
      </c>
      <c r="C14001" s="3" t="s">
        <v>8</v>
      </c>
      <c r="D14001">
        <f t="shared" ca="1" si="218"/>
        <v>306.79000000000002</v>
      </c>
      <c r="E14001" s="3" t="s">
        <v>13</v>
      </c>
      <c r="F14001">
        <v>7</v>
      </c>
      <c r="G14001" s="3" t="s">
        <v>11</v>
      </c>
      <c r="H14001" s="3" t="s">
        <v>18</v>
      </c>
      <c r="I14001" s="3" t="s">
        <v>1</v>
      </c>
      <c r="J14001" s="3" t="s">
        <v>5</v>
      </c>
      <c r="K14001">
        <v>0</v>
      </c>
      <c r="L14001">
        <v>0</v>
      </c>
      <c r="M14001">
        <v>40</v>
      </c>
      <c r="N14001" s="3" t="s">
        <v>0</v>
      </c>
      <c r="O14001" s="3" t="s">
        <v>4</v>
      </c>
    </row>
    <row r="14002" spans="1:15" x14ac:dyDescent="0.3">
      <c r="A14002">
        <v>14001</v>
      </c>
      <c r="B14002">
        <v>44</v>
      </c>
      <c r="C14002" s="3" t="s">
        <v>7</v>
      </c>
      <c r="D14002">
        <f t="shared" ca="1" si="218"/>
        <v>449.48</v>
      </c>
      <c r="E14002" s="3" t="s">
        <v>13</v>
      </c>
      <c r="F14002">
        <v>7</v>
      </c>
      <c r="G14002" s="3" t="s">
        <v>11</v>
      </c>
      <c r="H14002" s="3" t="s">
        <v>16</v>
      </c>
      <c r="I14002" s="3" t="s">
        <v>1</v>
      </c>
      <c r="J14002" s="3" t="s">
        <v>5</v>
      </c>
      <c r="K14002">
        <v>0</v>
      </c>
      <c r="L14002">
        <v>0</v>
      </c>
      <c r="M14002">
        <v>38</v>
      </c>
      <c r="N14002" s="3" t="s">
        <v>0</v>
      </c>
      <c r="O14002" s="3" t="s">
        <v>5</v>
      </c>
    </row>
    <row r="14003" spans="1:15" x14ac:dyDescent="0.3">
      <c r="A14003">
        <v>14002</v>
      </c>
      <c r="B14003">
        <v>28</v>
      </c>
      <c r="C14003" s="3" t="s">
        <v>7</v>
      </c>
      <c r="D14003">
        <f t="shared" ca="1" si="218"/>
        <v>296.57</v>
      </c>
      <c r="E14003" s="3" t="s">
        <v>13</v>
      </c>
      <c r="F14003">
        <v>8</v>
      </c>
      <c r="G14003" s="3" t="s">
        <v>7</v>
      </c>
      <c r="H14003" s="3" t="s">
        <v>16</v>
      </c>
      <c r="I14003" s="3" t="s">
        <v>22</v>
      </c>
      <c r="J14003" s="3" t="s">
        <v>5</v>
      </c>
      <c r="K14003">
        <v>0</v>
      </c>
      <c r="L14003">
        <v>0</v>
      </c>
      <c r="M14003">
        <v>40</v>
      </c>
      <c r="N14003" s="3" t="s">
        <v>0</v>
      </c>
      <c r="O14003" s="3" t="s">
        <v>4</v>
      </c>
    </row>
    <row r="14004" spans="1:15" x14ac:dyDescent="0.3">
      <c r="A14004">
        <v>14003</v>
      </c>
      <c r="B14004">
        <v>41</v>
      </c>
      <c r="C14004" s="3" t="s">
        <v>7</v>
      </c>
      <c r="D14004">
        <f t="shared" ca="1" si="218"/>
        <v>421.61</v>
      </c>
      <c r="E14004" s="3" t="s">
        <v>13</v>
      </c>
      <c r="F14004">
        <v>8</v>
      </c>
      <c r="G14004" s="3" t="s">
        <v>7</v>
      </c>
      <c r="H14004" s="3" t="s">
        <v>16</v>
      </c>
      <c r="I14004" s="3" t="s">
        <v>21</v>
      </c>
      <c r="J14004" s="3" t="s">
        <v>5</v>
      </c>
      <c r="K14004">
        <v>0</v>
      </c>
      <c r="L14004">
        <v>0</v>
      </c>
      <c r="M14004">
        <v>40</v>
      </c>
      <c r="N14004" s="3" t="s">
        <v>0</v>
      </c>
      <c r="O14004" s="3" t="s">
        <v>4</v>
      </c>
    </row>
    <row r="14005" spans="1:15" x14ac:dyDescent="0.3">
      <c r="A14005">
        <v>14004</v>
      </c>
      <c r="B14005">
        <v>60</v>
      </c>
      <c r="C14005" s="3" t="s">
        <v>7</v>
      </c>
      <c r="D14005">
        <f t="shared" ca="1" si="218"/>
        <v>601.53</v>
      </c>
      <c r="E14005" s="3" t="s">
        <v>13</v>
      </c>
      <c r="F14005">
        <v>8</v>
      </c>
      <c r="G14005" s="3" t="s">
        <v>11</v>
      </c>
      <c r="H14005" s="3" t="s">
        <v>17</v>
      </c>
      <c r="I14005" s="3" t="s">
        <v>1</v>
      </c>
      <c r="J14005" s="3" t="s">
        <v>5</v>
      </c>
      <c r="K14005">
        <v>0</v>
      </c>
      <c r="L14005">
        <v>0</v>
      </c>
      <c r="M14005">
        <v>40</v>
      </c>
      <c r="N14005" s="3" t="s">
        <v>0</v>
      </c>
      <c r="O14005" s="3" t="s">
        <v>4</v>
      </c>
    </row>
    <row r="14006" spans="1:15" x14ac:dyDescent="0.3">
      <c r="A14006">
        <v>14005</v>
      </c>
      <c r="B14006">
        <v>44</v>
      </c>
      <c r="C14006" s="3" t="s">
        <v>7</v>
      </c>
      <c r="D14006">
        <f t="shared" ca="1" si="218"/>
        <v>462.82</v>
      </c>
      <c r="E14006" s="3" t="s">
        <v>13</v>
      </c>
      <c r="F14006">
        <v>8</v>
      </c>
      <c r="G14006" s="3" t="s">
        <v>11</v>
      </c>
      <c r="H14006" s="3" t="s">
        <v>19</v>
      </c>
      <c r="I14006" s="3" t="s">
        <v>1</v>
      </c>
      <c r="J14006" s="3" t="s">
        <v>5</v>
      </c>
      <c r="K14006">
        <v>0</v>
      </c>
      <c r="L14006">
        <v>0</v>
      </c>
      <c r="M14006">
        <v>50</v>
      </c>
      <c r="N14006" s="3" t="s">
        <v>6</v>
      </c>
      <c r="O14006" s="3" t="s">
        <v>5</v>
      </c>
    </row>
    <row r="14007" spans="1:15" x14ac:dyDescent="0.3">
      <c r="A14007">
        <v>14006</v>
      </c>
      <c r="B14007">
        <v>40</v>
      </c>
      <c r="C14007" s="3" t="s">
        <v>9</v>
      </c>
      <c r="D14007">
        <f t="shared" ca="1" si="218"/>
        <v>424.5</v>
      </c>
      <c r="E14007" s="3" t="s">
        <v>13</v>
      </c>
      <c r="F14007">
        <v>8</v>
      </c>
      <c r="G14007" s="3" t="s">
        <v>7</v>
      </c>
      <c r="H14007" s="3" t="s">
        <v>15</v>
      </c>
      <c r="I14007" s="3" t="s">
        <v>21</v>
      </c>
      <c r="J14007" s="3" t="s">
        <v>4</v>
      </c>
      <c r="K14007">
        <v>0</v>
      </c>
      <c r="L14007">
        <v>0</v>
      </c>
      <c r="M14007">
        <v>40</v>
      </c>
      <c r="N14007" s="3" t="s">
        <v>6</v>
      </c>
      <c r="O14007" s="3" t="s">
        <v>4</v>
      </c>
    </row>
    <row r="14008" spans="1:15" x14ac:dyDescent="0.3">
      <c r="A14008">
        <v>14007</v>
      </c>
      <c r="B14008">
        <v>41</v>
      </c>
      <c r="C14008" s="3" t="s">
        <v>7</v>
      </c>
      <c r="D14008">
        <f t="shared" ca="1" si="218"/>
        <v>415.83</v>
      </c>
      <c r="E14008" s="3" t="s">
        <v>13</v>
      </c>
      <c r="F14008">
        <v>8</v>
      </c>
      <c r="G14008" s="3" t="s">
        <v>11</v>
      </c>
      <c r="H14008" s="3" t="s">
        <v>16</v>
      </c>
      <c r="I14008" s="3" t="s">
        <v>1</v>
      </c>
      <c r="J14008" s="3" t="s">
        <v>5</v>
      </c>
      <c r="K14008">
        <v>0</v>
      </c>
      <c r="L14008">
        <v>0</v>
      </c>
      <c r="M14008">
        <v>40</v>
      </c>
      <c r="N14008" s="3" t="s">
        <v>0</v>
      </c>
      <c r="O14008" s="3" t="s">
        <v>4</v>
      </c>
    </row>
    <row r="14009" spans="1:15" x14ac:dyDescent="0.3">
      <c r="A14009">
        <v>14008</v>
      </c>
      <c r="B14009">
        <v>49</v>
      </c>
      <c r="C14009" s="3" t="s">
        <v>7</v>
      </c>
      <c r="D14009">
        <f t="shared" ca="1" si="218"/>
        <v>492.07</v>
      </c>
      <c r="E14009" s="3" t="s">
        <v>12</v>
      </c>
      <c r="F14009">
        <v>6</v>
      </c>
      <c r="G14009" s="3" t="s">
        <v>7</v>
      </c>
      <c r="H14009" s="3" t="s">
        <v>16</v>
      </c>
      <c r="I14009" s="3" t="s">
        <v>22</v>
      </c>
      <c r="J14009" s="3" t="s">
        <v>5</v>
      </c>
      <c r="K14009">
        <v>0</v>
      </c>
      <c r="L14009">
        <v>0</v>
      </c>
      <c r="M14009">
        <v>30</v>
      </c>
      <c r="N14009" s="3" t="s">
        <v>6</v>
      </c>
      <c r="O14009" s="3" t="s">
        <v>4</v>
      </c>
    </row>
    <row r="14010" spans="1:15" x14ac:dyDescent="0.3">
      <c r="A14010">
        <v>14009</v>
      </c>
      <c r="B14010">
        <v>26</v>
      </c>
      <c r="C14010" s="3" t="s">
        <v>7</v>
      </c>
      <c r="D14010">
        <f t="shared" ca="1" si="218"/>
        <v>260.02999999999997</v>
      </c>
      <c r="E14010" s="3" t="s">
        <v>13</v>
      </c>
      <c r="F14010">
        <v>8</v>
      </c>
      <c r="G14010" s="3" t="s">
        <v>7</v>
      </c>
      <c r="H14010" s="3" t="s">
        <v>17</v>
      </c>
      <c r="I14010" s="3" t="s">
        <v>21</v>
      </c>
      <c r="J14010" s="3" t="s">
        <v>5</v>
      </c>
      <c r="K14010">
        <v>0</v>
      </c>
      <c r="L14010">
        <v>0</v>
      </c>
      <c r="M14010">
        <v>60</v>
      </c>
      <c r="N14010" s="3" t="s">
        <v>0</v>
      </c>
      <c r="O14010" s="3" t="s">
        <v>4</v>
      </c>
    </row>
    <row r="14011" spans="1:15" x14ac:dyDescent="0.3">
      <c r="A14011">
        <v>14010</v>
      </c>
      <c r="B14011">
        <v>33</v>
      </c>
      <c r="C14011" s="3" t="s">
        <v>7</v>
      </c>
      <c r="D14011">
        <f t="shared" ca="1" si="218"/>
        <v>343.3</v>
      </c>
      <c r="E14011" s="3" t="s">
        <v>13</v>
      </c>
      <c r="F14011">
        <v>8</v>
      </c>
      <c r="G14011" s="3" t="s">
        <v>7</v>
      </c>
      <c r="H14011" s="3" t="s">
        <v>15</v>
      </c>
      <c r="I14011" s="3" t="s">
        <v>21</v>
      </c>
      <c r="J14011" s="3" t="s">
        <v>4</v>
      </c>
      <c r="K14011">
        <v>0</v>
      </c>
      <c r="L14011">
        <v>0</v>
      </c>
      <c r="M14011">
        <v>32</v>
      </c>
      <c r="N14011" s="3" t="s">
        <v>0</v>
      </c>
      <c r="O14011" s="3" t="s">
        <v>4</v>
      </c>
    </row>
    <row r="14012" spans="1:15" x14ac:dyDescent="0.3">
      <c r="A14012">
        <v>14011</v>
      </c>
      <c r="B14012">
        <v>62</v>
      </c>
      <c r="C14012" s="3" t="s">
        <v>7</v>
      </c>
      <c r="D14012">
        <f t="shared" ca="1" si="218"/>
        <v>634.98</v>
      </c>
      <c r="E14012" s="3" t="s">
        <v>13</v>
      </c>
      <c r="F14012">
        <v>4</v>
      </c>
      <c r="G14012" s="3" t="s">
        <v>11</v>
      </c>
      <c r="H14012" s="3" t="s">
        <v>14</v>
      </c>
      <c r="I14012" s="3" t="s">
        <v>2</v>
      </c>
      <c r="J14012" s="3" t="s">
        <v>4</v>
      </c>
      <c r="K14012">
        <v>4064</v>
      </c>
      <c r="L14012">
        <v>0</v>
      </c>
      <c r="M14012">
        <v>35</v>
      </c>
      <c r="N14012" s="3" t="s">
        <v>6</v>
      </c>
      <c r="O14012" s="3" t="s">
        <v>4</v>
      </c>
    </row>
    <row r="14013" spans="1:15" x14ac:dyDescent="0.3">
      <c r="A14013">
        <v>14012</v>
      </c>
      <c r="B14013">
        <v>45</v>
      </c>
      <c r="C14013" s="3" t="s">
        <v>7</v>
      </c>
      <c r="D14013">
        <f t="shared" ca="1" si="218"/>
        <v>477.93</v>
      </c>
      <c r="E14013" s="3" t="s">
        <v>13</v>
      </c>
      <c r="F14013">
        <v>7</v>
      </c>
      <c r="G14013" s="3" t="s">
        <v>11</v>
      </c>
      <c r="H14013" s="3" t="s">
        <v>15</v>
      </c>
      <c r="I14013" s="3" t="s">
        <v>1</v>
      </c>
      <c r="J14013" s="3" t="s">
        <v>5</v>
      </c>
      <c r="K14013">
        <v>0</v>
      </c>
      <c r="L14013">
        <v>0</v>
      </c>
      <c r="M14013">
        <v>40</v>
      </c>
      <c r="N14013" s="3" t="s">
        <v>0</v>
      </c>
      <c r="O14013" s="3" t="s">
        <v>5</v>
      </c>
    </row>
    <row r="14014" spans="1:15" x14ac:dyDescent="0.3">
      <c r="A14014">
        <v>14013</v>
      </c>
      <c r="B14014">
        <v>52</v>
      </c>
      <c r="C14014" s="3" t="s">
        <v>7</v>
      </c>
      <c r="D14014">
        <f t="shared" ca="1" si="218"/>
        <v>544.63</v>
      </c>
      <c r="E14014" s="3" t="s">
        <v>13</v>
      </c>
      <c r="F14014">
        <v>1</v>
      </c>
      <c r="G14014" s="3" t="s">
        <v>11</v>
      </c>
      <c r="H14014" s="3" t="s">
        <v>18</v>
      </c>
      <c r="I14014" s="3" t="s">
        <v>2</v>
      </c>
      <c r="J14014" s="3" t="s">
        <v>4</v>
      </c>
      <c r="K14014">
        <v>99999</v>
      </c>
      <c r="L14014">
        <v>0</v>
      </c>
      <c r="M14014">
        <v>35</v>
      </c>
      <c r="N14014" s="3" t="s">
        <v>0</v>
      </c>
      <c r="O14014" s="3" t="s">
        <v>5</v>
      </c>
    </row>
    <row r="14015" spans="1:15" x14ac:dyDescent="0.3">
      <c r="A14015">
        <v>14014</v>
      </c>
      <c r="B14015">
        <v>26</v>
      </c>
      <c r="C14015" s="3" t="s">
        <v>7</v>
      </c>
      <c r="D14015">
        <f t="shared" ca="1" si="218"/>
        <v>278.95</v>
      </c>
      <c r="E14015" s="3" t="s">
        <v>13</v>
      </c>
      <c r="F14015">
        <v>8</v>
      </c>
      <c r="G14015" s="3" t="s">
        <v>11</v>
      </c>
      <c r="H14015" s="3" t="s">
        <v>16</v>
      </c>
      <c r="I14015" s="3" t="s">
        <v>1</v>
      </c>
      <c r="J14015" s="3" t="s">
        <v>5</v>
      </c>
      <c r="K14015">
        <v>0</v>
      </c>
      <c r="L14015">
        <v>0</v>
      </c>
      <c r="M14015">
        <v>40</v>
      </c>
      <c r="N14015" s="3" t="s">
        <v>0</v>
      </c>
      <c r="O14015" s="3" t="s">
        <v>4</v>
      </c>
    </row>
    <row r="14016" spans="1:15" x14ac:dyDescent="0.3">
      <c r="A14016">
        <v>14015</v>
      </c>
      <c r="B14016">
        <v>47</v>
      </c>
      <c r="C14016" s="3" t="s">
        <v>7</v>
      </c>
      <c r="D14016">
        <f t="shared" ca="1" si="218"/>
        <v>480.26</v>
      </c>
      <c r="E14016" s="3" t="s">
        <v>13</v>
      </c>
      <c r="F14016">
        <v>8</v>
      </c>
      <c r="G14016" s="3" t="s">
        <v>3</v>
      </c>
      <c r="H14016" s="3" t="s">
        <v>16</v>
      </c>
      <c r="I14016" s="3" t="s">
        <v>21</v>
      </c>
      <c r="J14016" s="3" t="s">
        <v>5</v>
      </c>
      <c r="K14016">
        <v>0</v>
      </c>
      <c r="L14016">
        <v>0</v>
      </c>
      <c r="M14016">
        <v>40</v>
      </c>
      <c r="N14016" s="3" t="s">
        <v>0</v>
      </c>
      <c r="O14016" s="3" t="s">
        <v>5</v>
      </c>
    </row>
    <row r="14017" spans="1:15" x14ac:dyDescent="0.3">
      <c r="A14017">
        <v>14016</v>
      </c>
      <c r="B14017">
        <v>41</v>
      </c>
      <c r="C14017" s="3" t="s">
        <v>7</v>
      </c>
      <c r="D14017">
        <f t="shared" ca="1" si="218"/>
        <v>433.4</v>
      </c>
      <c r="E14017" s="3" t="s">
        <v>13</v>
      </c>
      <c r="F14017">
        <v>3</v>
      </c>
      <c r="G14017" s="3" t="s">
        <v>7</v>
      </c>
      <c r="H14017" s="3" t="s">
        <v>14</v>
      </c>
      <c r="I14017" s="3" t="s">
        <v>21</v>
      </c>
      <c r="J14017" s="3" t="s">
        <v>4</v>
      </c>
      <c r="K14017">
        <v>0</v>
      </c>
      <c r="L14017">
        <v>0</v>
      </c>
      <c r="M14017">
        <v>40</v>
      </c>
      <c r="N14017" s="3" t="s">
        <v>0</v>
      </c>
      <c r="O14017" s="3" t="s">
        <v>4</v>
      </c>
    </row>
    <row r="14018" spans="1:15" x14ac:dyDescent="0.3">
      <c r="A14018">
        <v>14017</v>
      </c>
      <c r="B14018">
        <v>38</v>
      </c>
      <c r="C14018" s="3" t="s">
        <v>7</v>
      </c>
      <c r="D14018">
        <f t="shared" ca="1" si="218"/>
        <v>382.79</v>
      </c>
      <c r="E14018" s="3" t="s">
        <v>13</v>
      </c>
      <c r="F14018">
        <v>8</v>
      </c>
      <c r="G14018" s="3" t="s">
        <v>11</v>
      </c>
      <c r="H14018" s="3" t="s">
        <v>20</v>
      </c>
      <c r="I14018" s="3" t="s">
        <v>1</v>
      </c>
      <c r="J14018" s="3" t="s">
        <v>5</v>
      </c>
      <c r="K14018">
        <v>0</v>
      </c>
      <c r="L14018">
        <v>0</v>
      </c>
      <c r="M14018">
        <v>50</v>
      </c>
      <c r="N14018" s="3" t="s">
        <v>0</v>
      </c>
      <c r="O14018" s="3" t="s">
        <v>5</v>
      </c>
    </row>
    <row r="14019" spans="1:15" x14ac:dyDescent="0.3">
      <c r="A14019">
        <v>14018</v>
      </c>
      <c r="B14019">
        <v>32</v>
      </c>
      <c r="C14019" s="3" t="s">
        <v>7</v>
      </c>
      <c r="D14019">
        <f t="shared" ref="D14019:D14082" ca="1" si="219">+ROUND(B14019*10+RAND()*30,2)</f>
        <v>326.87</v>
      </c>
      <c r="E14019" s="3" t="s">
        <v>13</v>
      </c>
      <c r="F14019">
        <v>3</v>
      </c>
      <c r="G14019" s="3" t="s">
        <v>11</v>
      </c>
      <c r="H14019" s="3" t="s">
        <v>14</v>
      </c>
      <c r="I14019" s="3" t="s">
        <v>1</v>
      </c>
      <c r="J14019" s="3" t="s">
        <v>5</v>
      </c>
      <c r="K14019">
        <v>0</v>
      </c>
      <c r="L14019">
        <v>0</v>
      </c>
      <c r="M14019">
        <v>40</v>
      </c>
      <c r="N14019" s="3" t="s">
        <v>0</v>
      </c>
      <c r="O14019" s="3" t="s">
        <v>5</v>
      </c>
    </row>
    <row r="14020" spans="1:15" x14ac:dyDescent="0.3">
      <c r="A14020">
        <v>14019</v>
      </c>
      <c r="B14020">
        <v>65</v>
      </c>
      <c r="C14020" s="3" t="s">
        <v>8</v>
      </c>
      <c r="D14020">
        <f t="shared" ca="1" si="219"/>
        <v>656.54</v>
      </c>
      <c r="E14020" s="3" t="s">
        <v>13</v>
      </c>
      <c r="F14020">
        <v>4</v>
      </c>
      <c r="G14020" s="3" t="s">
        <v>3</v>
      </c>
      <c r="H14020" s="3" t="s">
        <v>15</v>
      </c>
      <c r="I14020" s="3" t="s">
        <v>21</v>
      </c>
      <c r="J14020" s="3" t="s">
        <v>4</v>
      </c>
      <c r="K14020">
        <v>0</v>
      </c>
      <c r="L14020">
        <v>0</v>
      </c>
      <c r="M14020">
        <v>40</v>
      </c>
      <c r="N14020" s="3" t="s">
        <v>0</v>
      </c>
      <c r="O14020" s="3" t="s">
        <v>4</v>
      </c>
    </row>
    <row r="14021" spans="1:15" x14ac:dyDescent="0.3">
      <c r="A14021">
        <v>14020</v>
      </c>
      <c r="B14021">
        <v>50</v>
      </c>
      <c r="C14021" s="3" t="s">
        <v>7</v>
      </c>
      <c r="D14021">
        <f t="shared" ca="1" si="219"/>
        <v>507.94</v>
      </c>
      <c r="E14021" s="3" t="s">
        <v>13</v>
      </c>
      <c r="F14021">
        <v>8</v>
      </c>
      <c r="G14021" s="3" t="s">
        <v>11</v>
      </c>
      <c r="H14021" s="3" t="s">
        <v>20</v>
      </c>
      <c r="I14021" s="3" t="s">
        <v>1</v>
      </c>
      <c r="J14021" s="3" t="s">
        <v>5</v>
      </c>
      <c r="K14021">
        <v>0</v>
      </c>
      <c r="L14021">
        <v>0</v>
      </c>
      <c r="M14021">
        <v>40</v>
      </c>
      <c r="N14021" s="3" t="s">
        <v>0</v>
      </c>
      <c r="O14021" s="3" t="s">
        <v>4</v>
      </c>
    </row>
    <row r="14022" spans="1:15" x14ac:dyDescent="0.3">
      <c r="A14022">
        <v>14021</v>
      </c>
      <c r="B14022">
        <v>32</v>
      </c>
      <c r="C14022" s="3" t="s">
        <v>10</v>
      </c>
      <c r="D14022">
        <f t="shared" ca="1" si="219"/>
        <v>336.55</v>
      </c>
      <c r="E14022" s="3" t="s">
        <v>13</v>
      </c>
      <c r="F14022">
        <v>8</v>
      </c>
      <c r="G14022" s="3" t="s">
        <v>11</v>
      </c>
      <c r="H14022" s="3" t="s">
        <v>16</v>
      </c>
      <c r="I14022" s="3" t="s">
        <v>1</v>
      </c>
      <c r="J14022" s="3" t="s">
        <v>5</v>
      </c>
      <c r="K14022">
        <v>5013</v>
      </c>
      <c r="L14022">
        <v>0</v>
      </c>
      <c r="M14022">
        <v>65</v>
      </c>
      <c r="N14022" s="3" t="s">
        <v>0</v>
      </c>
      <c r="O14022" s="3" t="s">
        <v>4</v>
      </c>
    </row>
    <row r="14023" spans="1:15" x14ac:dyDescent="0.3">
      <c r="A14023">
        <v>14022</v>
      </c>
      <c r="B14023">
        <v>19</v>
      </c>
      <c r="C14023" s="3" t="s">
        <v>7</v>
      </c>
      <c r="D14023">
        <f t="shared" ca="1" si="219"/>
        <v>217.71</v>
      </c>
      <c r="E14023" s="3" t="s">
        <v>13</v>
      </c>
      <c r="F14023">
        <v>8</v>
      </c>
      <c r="G14023" s="3" t="s">
        <v>7</v>
      </c>
      <c r="H14023" s="3" t="s">
        <v>16</v>
      </c>
      <c r="I14023" s="3" t="s">
        <v>22</v>
      </c>
      <c r="J14023" s="3" t="s">
        <v>5</v>
      </c>
      <c r="K14023">
        <v>0</v>
      </c>
      <c r="L14023">
        <v>0</v>
      </c>
      <c r="M14023">
        <v>40</v>
      </c>
      <c r="N14023" s="3" t="s">
        <v>0</v>
      </c>
      <c r="O14023" s="3" t="s">
        <v>4</v>
      </c>
    </row>
    <row r="14024" spans="1:15" x14ac:dyDescent="0.3">
      <c r="A14024">
        <v>14023</v>
      </c>
      <c r="B14024">
        <v>33</v>
      </c>
      <c r="C14024" s="3" t="s">
        <v>7</v>
      </c>
      <c r="D14024">
        <f t="shared" ca="1" si="219"/>
        <v>352.92</v>
      </c>
      <c r="E14024" s="3" t="s">
        <v>13</v>
      </c>
      <c r="F14024">
        <v>8</v>
      </c>
      <c r="G14024" s="3" t="s">
        <v>11</v>
      </c>
      <c r="H14024" s="3" t="s">
        <v>16</v>
      </c>
      <c r="I14024" s="3" t="s">
        <v>1</v>
      </c>
      <c r="J14024" s="3" t="s">
        <v>5</v>
      </c>
      <c r="K14024">
        <v>0</v>
      </c>
      <c r="L14024">
        <v>0</v>
      </c>
      <c r="M14024">
        <v>60</v>
      </c>
      <c r="N14024" s="3" t="s">
        <v>0</v>
      </c>
      <c r="O14024" s="3" t="s">
        <v>4</v>
      </c>
    </row>
    <row r="14025" spans="1:15" x14ac:dyDescent="0.3">
      <c r="A14025">
        <v>14024</v>
      </c>
      <c r="B14025">
        <v>34</v>
      </c>
      <c r="C14025" s="3" t="s">
        <v>7</v>
      </c>
      <c r="D14025">
        <f t="shared" ca="1" si="219"/>
        <v>343.94</v>
      </c>
      <c r="E14025" s="3" t="s">
        <v>12</v>
      </c>
      <c r="F14025">
        <v>15</v>
      </c>
      <c r="G14025" s="3" t="s">
        <v>11</v>
      </c>
      <c r="H14025" s="3" t="s">
        <v>16</v>
      </c>
      <c r="I14025" s="3" t="s">
        <v>1</v>
      </c>
      <c r="J14025" s="3" t="s">
        <v>5</v>
      </c>
      <c r="K14025">
        <v>0</v>
      </c>
      <c r="L14025">
        <v>0</v>
      </c>
      <c r="M14025">
        <v>40</v>
      </c>
      <c r="N14025" s="3" t="s">
        <v>6</v>
      </c>
      <c r="O14025" s="3" t="s">
        <v>4</v>
      </c>
    </row>
    <row r="14026" spans="1:15" x14ac:dyDescent="0.3">
      <c r="A14026">
        <v>14025</v>
      </c>
      <c r="B14026">
        <v>60</v>
      </c>
      <c r="C14026" s="3" t="s">
        <v>7</v>
      </c>
      <c r="D14026">
        <f t="shared" ca="1" si="219"/>
        <v>617.08000000000004</v>
      </c>
      <c r="E14026" s="3" t="s">
        <v>12</v>
      </c>
      <c r="F14026">
        <v>11</v>
      </c>
      <c r="G14026" s="3" t="s">
        <v>3</v>
      </c>
      <c r="H14026" s="3" t="s">
        <v>17</v>
      </c>
      <c r="I14026" s="3" t="s">
        <v>21</v>
      </c>
      <c r="J14026" s="3" t="s">
        <v>4</v>
      </c>
      <c r="K14026">
        <v>0</v>
      </c>
      <c r="L14026">
        <v>0</v>
      </c>
      <c r="M14026">
        <v>40</v>
      </c>
      <c r="N14026" s="3" t="s">
        <v>0</v>
      </c>
      <c r="O14026" s="3" t="s">
        <v>4</v>
      </c>
    </row>
    <row r="14027" spans="1:15" x14ac:dyDescent="0.3">
      <c r="A14027">
        <v>14026</v>
      </c>
      <c r="B14027">
        <v>25</v>
      </c>
      <c r="C14027" s="3" t="s">
        <v>7</v>
      </c>
      <c r="D14027">
        <f t="shared" ca="1" si="219"/>
        <v>261.87</v>
      </c>
      <c r="E14027" s="3" t="s">
        <v>13</v>
      </c>
      <c r="F14027">
        <v>4</v>
      </c>
      <c r="G14027" s="3" t="s">
        <v>7</v>
      </c>
      <c r="H14027" s="3" t="s">
        <v>18</v>
      </c>
      <c r="I14027" s="3" t="s">
        <v>21</v>
      </c>
      <c r="J14027" s="3" t="s">
        <v>4</v>
      </c>
      <c r="K14027">
        <v>0</v>
      </c>
      <c r="L14027">
        <v>0</v>
      </c>
      <c r="M14027">
        <v>40</v>
      </c>
      <c r="N14027" s="3" t="s">
        <v>0</v>
      </c>
      <c r="O14027" s="3" t="s">
        <v>4</v>
      </c>
    </row>
    <row r="14028" spans="1:15" x14ac:dyDescent="0.3">
      <c r="A14028">
        <v>14027</v>
      </c>
      <c r="B14028">
        <v>47</v>
      </c>
      <c r="C14028" s="3" t="s">
        <v>7</v>
      </c>
      <c r="D14028">
        <f t="shared" ca="1" si="219"/>
        <v>475.2</v>
      </c>
      <c r="E14028" s="3" t="s">
        <v>12</v>
      </c>
      <c r="F14028">
        <v>10</v>
      </c>
      <c r="G14028" s="3" t="s">
        <v>11</v>
      </c>
      <c r="H14028" s="3" t="s">
        <v>20</v>
      </c>
      <c r="I14028" s="3" t="s">
        <v>1</v>
      </c>
      <c r="J14028" s="3" t="s">
        <v>5</v>
      </c>
      <c r="K14028">
        <v>0</v>
      </c>
      <c r="L14028">
        <v>0</v>
      </c>
      <c r="M14028">
        <v>40</v>
      </c>
      <c r="N14028" s="3" t="s">
        <v>0</v>
      </c>
      <c r="O14028" s="3" t="s">
        <v>4</v>
      </c>
    </row>
    <row r="14029" spans="1:15" x14ac:dyDescent="0.3">
      <c r="A14029">
        <v>14028</v>
      </c>
      <c r="B14029">
        <v>24</v>
      </c>
      <c r="C14029" s="3" t="s">
        <v>9</v>
      </c>
      <c r="D14029">
        <f t="shared" ca="1" si="219"/>
        <v>263.07</v>
      </c>
      <c r="E14029" s="3" t="s">
        <v>13</v>
      </c>
      <c r="F14029">
        <v>8</v>
      </c>
      <c r="G14029" s="3" t="s">
        <v>11</v>
      </c>
      <c r="H14029" s="3" t="s">
        <v>15</v>
      </c>
      <c r="I14029" s="3" t="s">
        <v>1</v>
      </c>
      <c r="J14029" s="3" t="s">
        <v>5</v>
      </c>
      <c r="K14029">
        <v>0</v>
      </c>
      <c r="L14029">
        <v>0</v>
      </c>
      <c r="M14029">
        <v>40</v>
      </c>
      <c r="N14029" s="3" t="s">
        <v>0</v>
      </c>
      <c r="O14029" s="3" t="s">
        <v>4</v>
      </c>
    </row>
    <row r="14030" spans="1:15" x14ac:dyDescent="0.3">
      <c r="A14030">
        <v>14029</v>
      </c>
      <c r="B14030">
        <v>38</v>
      </c>
      <c r="C14030" s="3" t="s">
        <v>7</v>
      </c>
      <c r="D14030">
        <f t="shared" ca="1" si="219"/>
        <v>398.67</v>
      </c>
      <c r="E14030" s="3" t="s">
        <v>13</v>
      </c>
      <c r="F14030">
        <v>3</v>
      </c>
      <c r="G14030" s="3" t="s">
        <v>7</v>
      </c>
      <c r="H14030" s="3" t="s">
        <v>19</v>
      </c>
      <c r="I14030" s="3" t="s">
        <v>21</v>
      </c>
      <c r="J14030" s="3" t="s">
        <v>4</v>
      </c>
      <c r="K14030">
        <v>0</v>
      </c>
      <c r="L14030">
        <v>0</v>
      </c>
      <c r="M14030">
        <v>40</v>
      </c>
      <c r="N14030" s="3" t="s">
        <v>6</v>
      </c>
      <c r="O14030" s="3" t="s">
        <v>5</v>
      </c>
    </row>
    <row r="14031" spans="1:15" x14ac:dyDescent="0.3">
      <c r="A14031">
        <v>14030</v>
      </c>
      <c r="B14031">
        <v>37</v>
      </c>
      <c r="C14031" s="3" t="s">
        <v>7</v>
      </c>
      <c r="D14031">
        <f t="shared" ca="1" si="219"/>
        <v>392.61</v>
      </c>
      <c r="E14031" s="3" t="s">
        <v>13</v>
      </c>
      <c r="F14031">
        <v>4</v>
      </c>
      <c r="G14031" s="3" t="s">
        <v>11</v>
      </c>
      <c r="H14031" s="3" t="s">
        <v>19</v>
      </c>
      <c r="I14031" s="3" t="s">
        <v>1</v>
      </c>
      <c r="J14031" s="3" t="s">
        <v>5</v>
      </c>
      <c r="K14031">
        <v>0</v>
      </c>
      <c r="L14031">
        <v>1902</v>
      </c>
      <c r="M14031">
        <v>73</v>
      </c>
      <c r="N14031" s="3" t="s">
        <v>6</v>
      </c>
      <c r="O14031" s="3" t="s">
        <v>5</v>
      </c>
    </row>
    <row r="14032" spans="1:15" x14ac:dyDescent="0.3">
      <c r="A14032">
        <v>14031</v>
      </c>
      <c r="B14032">
        <v>19</v>
      </c>
      <c r="C14032" s="3" t="s">
        <v>7</v>
      </c>
      <c r="D14032">
        <f t="shared" ca="1" si="219"/>
        <v>209.31</v>
      </c>
      <c r="E14032" s="3" t="s">
        <v>13</v>
      </c>
      <c r="F14032">
        <v>7</v>
      </c>
      <c r="G14032" s="3" t="s">
        <v>7</v>
      </c>
      <c r="H14032" s="3" t="s">
        <v>16</v>
      </c>
      <c r="I14032" s="3" t="s">
        <v>21</v>
      </c>
      <c r="J14032" s="3" t="s">
        <v>5</v>
      </c>
      <c r="K14032">
        <v>0</v>
      </c>
      <c r="L14032">
        <v>0</v>
      </c>
      <c r="M14032">
        <v>25</v>
      </c>
      <c r="N14032" s="3" t="s">
        <v>0</v>
      </c>
      <c r="O14032" s="3" t="s">
        <v>4</v>
      </c>
    </row>
    <row r="14033" spans="1:15" x14ac:dyDescent="0.3">
      <c r="A14033">
        <v>14032</v>
      </c>
      <c r="B14033">
        <v>24</v>
      </c>
      <c r="C14033" s="3" t="s">
        <v>7</v>
      </c>
      <c r="D14033">
        <f t="shared" ca="1" si="219"/>
        <v>263.94</v>
      </c>
      <c r="E14033" s="3" t="s">
        <v>13</v>
      </c>
      <c r="F14033">
        <v>3</v>
      </c>
      <c r="G14033" s="3" t="s">
        <v>7</v>
      </c>
      <c r="H14033" s="3" t="s">
        <v>19</v>
      </c>
      <c r="I14033" s="3" t="s">
        <v>21</v>
      </c>
      <c r="J14033" s="3" t="s">
        <v>5</v>
      </c>
      <c r="K14033">
        <v>0</v>
      </c>
      <c r="L14033">
        <v>0</v>
      </c>
      <c r="M14033">
        <v>40</v>
      </c>
      <c r="N14033" s="3" t="s">
        <v>0</v>
      </c>
      <c r="O14033" s="3" t="s">
        <v>4</v>
      </c>
    </row>
    <row r="14034" spans="1:15" x14ac:dyDescent="0.3">
      <c r="A14034">
        <v>14033</v>
      </c>
      <c r="B14034">
        <v>52</v>
      </c>
      <c r="C14034" s="3" t="s">
        <v>7</v>
      </c>
      <c r="D14034">
        <f t="shared" ca="1" si="219"/>
        <v>532.82000000000005</v>
      </c>
      <c r="E14034" s="3" t="s">
        <v>13</v>
      </c>
      <c r="F14034">
        <v>8</v>
      </c>
      <c r="G14034" s="3" t="s">
        <v>7</v>
      </c>
      <c r="H14034" s="3" t="s">
        <v>16</v>
      </c>
      <c r="I14034" s="3" t="s">
        <v>21</v>
      </c>
      <c r="J14034" s="3" t="s">
        <v>5</v>
      </c>
      <c r="K14034">
        <v>0</v>
      </c>
      <c r="L14034">
        <v>0</v>
      </c>
      <c r="M14034">
        <v>84</v>
      </c>
      <c r="N14034" s="3" t="s">
        <v>0</v>
      </c>
      <c r="O14034" s="3" t="s">
        <v>4</v>
      </c>
    </row>
    <row r="14035" spans="1:15" x14ac:dyDescent="0.3">
      <c r="A14035">
        <v>14034</v>
      </c>
      <c r="B14035">
        <v>87</v>
      </c>
      <c r="C14035" s="3" t="s">
        <v>8</v>
      </c>
      <c r="D14035">
        <f t="shared" ca="1" si="219"/>
        <v>879.7</v>
      </c>
      <c r="E14035" s="3" t="s">
        <v>13</v>
      </c>
      <c r="F14035">
        <v>8</v>
      </c>
      <c r="G14035" s="3" t="s">
        <v>3</v>
      </c>
      <c r="H14035" s="3" t="s">
        <v>15</v>
      </c>
      <c r="I14035" s="3" t="s">
        <v>21</v>
      </c>
      <c r="J14035" s="3" t="s">
        <v>4</v>
      </c>
      <c r="K14035">
        <v>0</v>
      </c>
      <c r="L14035">
        <v>0</v>
      </c>
      <c r="M14035">
        <v>3</v>
      </c>
      <c r="N14035" s="3" t="s">
        <v>0</v>
      </c>
      <c r="O14035" s="3" t="s">
        <v>4</v>
      </c>
    </row>
    <row r="14036" spans="1:15" x14ac:dyDescent="0.3">
      <c r="A14036">
        <v>14035</v>
      </c>
      <c r="B14036">
        <v>27</v>
      </c>
      <c r="C14036" s="3" t="s">
        <v>9</v>
      </c>
      <c r="D14036">
        <f t="shared" ca="1" si="219"/>
        <v>296.97000000000003</v>
      </c>
      <c r="E14036" s="3" t="s">
        <v>13</v>
      </c>
      <c r="F14036">
        <v>8</v>
      </c>
      <c r="G14036" s="3" t="s">
        <v>7</v>
      </c>
      <c r="H14036" s="3" t="s">
        <v>16</v>
      </c>
      <c r="I14036" s="3" t="s">
        <v>22</v>
      </c>
      <c r="J14036" s="3" t="s">
        <v>4</v>
      </c>
      <c r="K14036">
        <v>0</v>
      </c>
      <c r="L14036">
        <v>0</v>
      </c>
      <c r="M14036">
        <v>40</v>
      </c>
      <c r="N14036" s="3" t="s">
        <v>0</v>
      </c>
      <c r="O14036" s="3" t="s">
        <v>4</v>
      </c>
    </row>
    <row r="14037" spans="1:15" x14ac:dyDescent="0.3">
      <c r="A14037">
        <v>14036</v>
      </c>
      <c r="B14037">
        <v>46</v>
      </c>
      <c r="C14037" s="3" t="s">
        <v>7</v>
      </c>
      <c r="D14037">
        <f t="shared" ca="1" si="219"/>
        <v>478.43</v>
      </c>
      <c r="E14037" s="3" t="s">
        <v>13</v>
      </c>
      <c r="F14037">
        <v>8</v>
      </c>
      <c r="G14037" s="3" t="s">
        <v>11</v>
      </c>
      <c r="H14037" s="3" t="s">
        <v>16</v>
      </c>
      <c r="I14037" s="3" t="s">
        <v>1</v>
      </c>
      <c r="J14037" s="3" t="s">
        <v>5</v>
      </c>
      <c r="K14037">
        <v>7298</v>
      </c>
      <c r="L14037">
        <v>0</v>
      </c>
      <c r="M14037">
        <v>40</v>
      </c>
      <c r="N14037" s="3" t="s">
        <v>0</v>
      </c>
      <c r="O14037" s="3" t="s">
        <v>5</v>
      </c>
    </row>
    <row r="14038" spans="1:15" x14ac:dyDescent="0.3">
      <c r="A14038">
        <v>14037</v>
      </c>
      <c r="B14038">
        <v>33</v>
      </c>
      <c r="C14038" s="3" t="s">
        <v>7</v>
      </c>
      <c r="D14038">
        <f t="shared" ca="1" si="219"/>
        <v>333.68</v>
      </c>
      <c r="E14038" s="3" t="s">
        <v>13</v>
      </c>
      <c r="F14038">
        <v>7</v>
      </c>
      <c r="G14038" s="3" t="s">
        <v>7</v>
      </c>
      <c r="H14038" s="3" t="s">
        <v>14</v>
      </c>
      <c r="I14038" s="3" t="s">
        <v>21</v>
      </c>
      <c r="J14038" s="3" t="s">
        <v>5</v>
      </c>
      <c r="K14038">
        <v>0</v>
      </c>
      <c r="L14038">
        <v>2824</v>
      </c>
      <c r="M14038">
        <v>48</v>
      </c>
      <c r="N14038" s="3" t="s">
        <v>0</v>
      </c>
      <c r="O14038" s="3" t="s">
        <v>5</v>
      </c>
    </row>
    <row r="14039" spans="1:15" x14ac:dyDescent="0.3">
      <c r="A14039">
        <v>14038</v>
      </c>
      <c r="B14039">
        <v>45</v>
      </c>
      <c r="C14039" s="3" t="s">
        <v>7</v>
      </c>
      <c r="D14039">
        <f t="shared" ca="1" si="219"/>
        <v>465.32</v>
      </c>
      <c r="E14039" s="3" t="s">
        <v>13</v>
      </c>
      <c r="F14039">
        <v>8</v>
      </c>
      <c r="G14039" s="3" t="s">
        <v>7</v>
      </c>
      <c r="H14039" s="3" t="s">
        <v>15</v>
      </c>
      <c r="I14039" s="3" t="s">
        <v>21</v>
      </c>
      <c r="J14039" s="3" t="s">
        <v>4</v>
      </c>
      <c r="K14039">
        <v>0</v>
      </c>
      <c r="L14039">
        <v>0</v>
      </c>
      <c r="M14039">
        <v>50</v>
      </c>
      <c r="N14039" s="3" t="s">
        <v>0</v>
      </c>
      <c r="O14039" s="3" t="s">
        <v>4</v>
      </c>
    </row>
    <row r="14040" spans="1:15" x14ac:dyDescent="0.3">
      <c r="A14040">
        <v>14039</v>
      </c>
      <c r="B14040">
        <v>35</v>
      </c>
      <c r="C14040" s="3" t="s">
        <v>7</v>
      </c>
      <c r="D14040">
        <f t="shared" ca="1" si="219"/>
        <v>354.39</v>
      </c>
      <c r="E14040" s="3" t="s">
        <v>12</v>
      </c>
      <c r="F14040">
        <v>6</v>
      </c>
      <c r="G14040" s="3" t="s">
        <v>11</v>
      </c>
      <c r="H14040" s="3" t="s">
        <v>17</v>
      </c>
      <c r="I14040" s="3" t="s">
        <v>1</v>
      </c>
      <c r="J14040" s="3" t="s">
        <v>5</v>
      </c>
      <c r="K14040">
        <v>0</v>
      </c>
      <c r="L14040">
        <v>0</v>
      </c>
      <c r="M14040">
        <v>40</v>
      </c>
      <c r="N14040" s="3" t="s">
        <v>0</v>
      </c>
      <c r="O14040" s="3" t="s">
        <v>4</v>
      </c>
    </row>
    <row r="14041" spans="1:15" x14ac:dyDescent="0.3">
      <c r="A14041">
        <v>14040</v>
      </c>
      <c r="B14041">
        <v>58</v>
      </c>
      <c r="C14041" s="3" t="s">
        <v>7</v>
      </c>
      <c r="D14041">
        <f t="shared" ca="1" si="219"/>
        <v>598.03</v>
      </c>
      <c r="E14041" s="3" t="s">
        <v>12</v>
      </c>
      <c r="F14041">
        <v>10</v>
      </c>
      <c r="G14041" s="3" t="s">
        <v>11</v>
      </c>
      <c r="H14041" s="3" t="s">
        <v>20</v>
      </c>
      <c r="I14041" s="3" t="s">
        <v>1</v>
      </c>
      <c r="J14041" s="3" t="s">
        <v>5</v>
      </c>
      <c r="K14041">
        <v>0</v>
      </c>
      <c r="L14041">
        <v>0</v>
      </c>
      <c r="M14041">
        <v>60</v>
      </c>
      <c r="N14041" s="3" t="s">
        <v>0</v>
      </c>
      <c r="O14041" s="3" t="s">
        <v>4</v>
      </c>
    </row>
    <row r="14042" spans="1:15" x14ac:dyDescent="0.3">
      <c r="A14042">
        <v>14041</v>
      </c>
      <c r="B14042">
        <v>45</v>
      </c>
      <c r="C14042" s="3" t="s">
        <v>8</v>
      </c>
      <c r="D14042">
        <f t="shared" ca="1" si="219"/>
        <v>460.08</v>
      </c>
      <c r="E14042" s="3" t="s">
        <v>13</v>
      </c>
      <c r="F14042">
        <v>3</v>
      </c>
      <c r="G14042" s="3" t="s">
        <v>11</v>
      </c>
      <c r="H14042" s="3" t="s">
        <v>18</v>
      </c>
      <c r="I14042" s="3" t="s">
        <v>2</v>
      </c>
      <c r="J14042" s="3" t="s">
        <v>4</v>
      </c>
      <c r="K14042">
        <v>0</v>
      </c>
      <c r="L14042">
        <v>0</v>
      </c>
      <c r="M14042">
        <v>50</v>
      </c>
      <c r="N14042" s="3" t="s">
        <v>0</v>
      </c>
      <c r="O14042" s="3" t="s">
        <v>5</v>
      </c>
    </row>
    <row r="14043" spans="1:15" x14ac:dyDescent="0.3">
      <c r="A14043">
        <v>14042</v>
      </c>
      <c r="B14043">
        <v>41</v>
      </c>
      <c r="C14043" s="3" t="s">
        <v>7</v>
      </c>
      <c r="D14043">
        <f t="shared" ca="1" si="219"/>
        <v>413.57</v>
      </c>
      <c r="E14043" s="3" t="s">
        <v>13</v>
      </c>
      <c r="F14043">
        <v>4</v>
      </c>
      <c r="G14043" s="3" t="s">
        <v>7</v>
      </c>
      <c r="H14043" s="3" t="s">
        <v>18</v>
      </c>
      <c r="I14043" s="3" t="s">
        <v>21</v>
      </c>
      <c r="J14043" s="3" t="s">
        <v>5</v>
      </c>
      <c r="K14043">
        <v>4650</v>
      </c>
      <c r="L14043">
        <v>0</v>
      </c>
      <c r="M14043">
        <v>45</v>
      </c>
      <c r="N14043" s="3" t="s">
        <v>0</v>
      </c>
      <c r="O14043" s="3" t="s">
        <v>4</v>
      </c>
    </row>
    <row r="14044" spans="1:15" x14ac:dyDescent="0.3">
      <c r="A14044">
        <v>14043</v>
      </c>
      <c r="B14044">
        <v>40</v>
      </c>
      <c r="C14044" s="3" t="s">
        <v>7</v>
      </c>
      <c r="D14044">
        <f t="shared" ca="1" si="219"/>
        <v>420.07</v>
      </c>
      <c r="E14044" s="3" t="s">
        <v>13</v>
      </c>
      <c r="F14044">
        <v>8</v>
      </c>
      <c r="G14044" s="3" t="s">
        <v>11</v>
      </c>
      <c r="H14044" s="3" t="s">
        <v>20</v>
      </c>
      <c r="I14044" s="3" t="s">
        <v>1</v>
      </c>
      <c r="J14044" s="3" t="s">
        <v>5</v>
      </c>
      <c r="K14044">
        <v>0</v>
      </c>
      <c r="L14044">
        <v>0</v>
      </c>
      <c r="M14044">
        <v>20</v>
      </c>
      <c r="N14044" s="3" t="s">
        <v>0</v>
      </c>
      <c r="O14044" s="3" t="s">
        <v>4</v>
      </c>
    </row>
    <row r="14045" spans="1:15" x14ac:dyDescent="0.3">
      <c r="A14045">
        <v>14044</v>
      </c>
      <c r="B14045">
        <v>36</v>
      </c>
      <c r="C14045" s="3" t="s">
        <v>7</v>
      </c>
      <c r="D14045">
        <f t="shared" ca="1" si="219"/>
        <v>374.8</v>
      </c>
      <c r="E14045" s="3" t="s">
        <v>12</v>
      </c>
      <c r="F14045">
        <v>6</v>
      </c>
      <c r="G14045" s="3" t="s">
        <v>7</v>
      </c>
      <c r="H14045" s="3" t="s">
        <v>19</v>
      </c>
      <c r="I14045" s="3" t="s">
        <v>21</v>
      </c>
      <c r="J14045" s="3" t="s">
        <v>5</v>
      </c>
      <c r="K14045">
        <v>0</v>
      </c>
      <c r="L14045">
        <v>0</v>
      </c>
      <c r="M14045">
        <v>40</v>
      </c>
      <c r="N14045" s="3" t="s">
        <v>0</v>
      </c>
      <c r="O14045" s="3" t="s">
        <v>4</v>
      </c>
    </row>
    <row r="14046" spans="1:15" x14ac:dyDescent="0.3">
      <c r="A14046">
        <v>14045</v>
      </c>
      <c r="B14046">
        <v>65</v>
      </c>
      <c r="C14046" s="3" t="s">
        <v>10</v>
      </c>
      <c r="D14046">
        <f t="shared" ca="1" si="219"/>
        <v>677.78</v>
      </c>
      <c r="E14046" s="3" t="s">
        <v>13</v>
      </c>
      <c r="F14046">
        <v>8</v>
      </c>
      <c r="G14046" s="3" t="s">
        <v>11</v>
      </c>
      <c r="H14046" s="3" t="s">
        <v>17</v>
      </c>
      <c r="I14046" s="3" t="s">
        <v>1</v>
      </c>
      <c r="J14046" s="3" t="s">
        <v>5</v>
      </c>
      <c r="K14046">
        <v>0</v>
      </c>
      <c r="L14046">
        <v>0</v>
      </c>
      <c r="M14046">
        <v>40</v>
      </c>
      <c r="N14046" s="3" t="s">
        <v>0</v>
      </c>
      <c r="O14046" s="3" t="s">
        <v>4</v>
      </c>
    </row>
    <row r="14047" spans="1:15" x14ac:dyDescent="0.3">
      <c r="A14047">
        <v>14046</v>
      </c>
      <c r="B14047">
        <v>20</v>
      </c>
      <c r="C14047" s="3" t="s">
        <v>7</v>
      </c>
      <c r="D14047">
        <f t="shared" ca="1" si="219"/>
        <v>209.01</v>
      </c>
      <c r="E14047" s="3" t="s">
        <v>13</v>
      </c>
      <c r="F14047">
        <v>8</v>
      </c>
      <c r="G14047" s="3" t="s">
        <v>7</v>
      </c>
      <c r="H14047" s="3" t="s">
        <v>16</v>
      </c>
      <c r="I14047" s="3" t="s">
        <v>22</v>
      </c>
      <c r="J14047" s="3" t="s">
        <v>5</v>
      </c>
      <c r="K14047">
        <v>0</v>
      </c>
      <c r="L14047">
        <v>0</v>
      </c>
      <c r="M14047">
        <v>35</v>
      </c>
      <c r="N14047" s="3" t="s">
        <v>0</v>
      </c>
      <c r="O14047" s="3" t="s">
        <v>4</v>
      </c>
    </row>
    <row r="14048" spans="1:15" x14ac:dyDescent="0.3">
      <c r="A14048">
        <v>14047</v>
      </c>
      <c r="B14048">
        <v>30</v>
      </c>
      <c r="C14048" s="3" t="s">
        <v>9</v>
      </c>
      <c r="D14048">
        <f t="shared" ca="1" si="219"/>
        <v>303.95</v>
      </c>
      <c r="E14048" s="3" t="s">
        <v>13</v>
      </c>
      <c r="F14048">
        <v>7</v>
      </c>
      <c r="G14048" s="3" t="s">
        <v>7</v>
      </c>
      <c r="H14048" s="3" t="s">
        <v>15</v>
      </c>
      <c r="I14048" s="3" t="s">
        <v>21</v>
      </c>
      <c r="J14048" s="3" t="s">
        <v>4</v>
      </c>
      <c r="K14048">
        <v>0</v>
      </c>
      <c r="L14048">
        <v>0</v>
      </c>
      <c r="M14048">
        <v>40</v>
      </c>
      <c r="N14048" s="3" t="s">
        <v>0</v>
      </c>
      <c r="O14048" s="3" t="s">
        <v>4</v>
      </c>
    </row>
    <row r="14049" spans="1:15" x14ac:dyDescent="0.3">
      <c r="A14049">
        <v>14048</v>
      </c>
      <c r="B14049">
        <v>60</v>
      </c>
      <c r="C14049" s="3" t="s">
        <v>8</v>
      </c>
      <c r="D14049">
        <f t="shared" ca="1" si="219"/>
        <v>603.92999999999995</v>
      </c>
      <c r="E14049" s="3" t="s">
        <v>13</v>
      </c>
      <c r="F14049">
        <v>4</v>
      </c>
      <c r="G14049" s="3" t="s">
        <v>11</v>
      </c>
      <c r="H14049" s="3" t="s">
        <v>15</v>
      </c>
      <c r="I14049" s="3" t="s">
        <v>1</v>
      </c>
      <c r="J14049" s="3" t="s">
        <v>5</v>
      </c>
      <c r="K14049">
        <v>0</v>
      </c>
      <c r="L14049">
        <v>0</v>
      </c>
      <c r="M14049">
        <v>30</v>
      </c>
      <c r="N14049" s="3" t="s">
        <v>0</v>
      </c>
      <c r="O14049" s="3" t="s">
        <v>4</v>
      </c>
    </row>
    <row r="14050" spans="1:15" x14ac:dyDescent="0.3">
      <c r="A14050">
        <v>14049</v>
      </c>
      <c r="B14050">
        <v>52</v>
      </c>
      <c r="C14050" s="3" t="s">
        <v>7</v>
      </c>
      <c r="D14050">
        <f t="shared" ca="1" si="219"/>
        <v>545.55999999999995</v>
      </c>
      <c r="E14050" s="3" t="s">
        <v>13</v>
      </c>
      <c r="F14050">
        <v>4</v>
      </c>
      <c r="G14050" s="3" t="s">
        <v>11</v>
      </c>
      <c r="H14050" s="3" t="s">
        <v>19</v>
      </c>
      <c r="I14050" s="3" t="s">
        <v>1</v>
      </c>
      <c r="J14050" s="3" t="s">
        <v>5</v>
      </c>
      <c r="K14050">
        <v>7688</v>
      </c>
      <c r="L14050">
        <v>0</v>
      </c>
      <c r="M14050">
        <v>38</v>
      </c>
      <c r="N14050" s="3" t="s">
        <v>0</v>
      </c>
      <c r="O14050" s="3" t="s">
        <v>5</v>
      </c>
    </row>
    <row r="14051" spans="1:15" x14ac:dyDescent="0.3">
      <c r="A14051">
        <v>14050</v>
      </c>
      <c r="B14051">
        <v>26</v>
      </c>
      <c r="C14051" s="3" t="s">
        <v>7</v>
      </c>
      <c r="D14051">
        <f t="shared" ca="1" si="219"/>
        <v>273.69</v>
      </c>
      <c r="E14051" s="3" t="s">
        <v>13</v>
      </c>
      <c r="F14051">
        <v>1</v>
      </c>
      <c r="G14051" s="3" t="s">
        <v>7</v>
      </c>
      <c r="H14051" s="3" t="s">
        <v>16</v>
      </c>
      <c r="I14051" s="3" t="s">
        <v>21</v>
      </c>
      <c r="J14051" s="3" t="s">
        <v>5</v>
      </c>
      <c r="K14051">
        <v>0</v>
      </c>
      <c r="L14051">
        <v>0</v>
      </c>
      <c r="M14051">
        <v>20</v>
      </c>
      <c r="N14051" s="3" t="s">
        <v>0</v>
      </c>
      <c r="O14051" s="3" t="s">
        <v>4</v>
      </c>
    </row>
    <row r="14052" spans="1:15" x14ac:dyDescent="0.3">
      <c r="A14052">
        <v>14051</v>
      </c>
      <c r="B14052">
        <v>35</v>
      </c>
      <c r="C14052" s="3" t="s">
        <v>9</v>
      </c>
      <c r="D14052">
        <f t="shared" ca="1" si="219"/>
        <v>370.54</v>
      </c>
      <c r="E14052" s="3" t="s">
        <v>12</v>
      </c>
      <c r="F14052">
        <v>6</v>
      </c>
      <c r="G14052" s="3" t="s">
        <v>11</v>
      </c>
      <c r="H14052" s="3" t="s">
        <v>19</v>
      </c>
      <c r="I14052" s="3" t="s">
        <v>1</v>
      </c>
      <c r="J14052" s="3" t="s">
        <v>5</v>
      </c>
      <c r="K14052">
        <v>0</v>
      </c>
      <c r="L14052">
        <v>0</v>
      </c>
      <c r="M14052">
        <v>45</v>
      </c>
      <c r="N14052" s="3" t="s">
        <v>0</v>
      </c>
      <c r="O14052" s="3" t="s">
        <v>4</v>
      </c>
    </row>
    <row r="14053" spans="1:15" x14ac:dyDescent="0.3">
      <c r="A14053">
        <v>14052</v>
      </c>
      <c r="B14053">
        <v>45</v>
      </c>
      <c r="C14053" s="3" t="s">
        <v>7</v>
      </c>
      <c r="D14053">
        <f t="shared" ca="1" si="219"/>
        <v>471.53</v>
      </c>
      <c r="E14053" s="3" t="s">
        <v>13</v>
      </c>
      <c r="F14053">
        <v>7</v>
      </c>
      <c r="G14053" s="3" t="s">
        <v>7</v>
      </c>
      <c r="H14053" s="3" t="s">
        <v>14</v>
      </c>
      <c r="I14053" s="3" t="s">
        <v>21</v>
      </c>
      <c r="J14053" s="3" t="s">
        <v>4</v>
      </c>
      <c r="K14053">
        <v>5721</v>
      </c>
      <c r="L14053">
        <v>0</v>
      </c>
      <c r="M14053">
        <v>45</v>
      </c>
      <c r="N14053" s="3" t="s">
        <v>0</v>
      </c>
      <c r="O14053" s="3" t="s">
        <v>4</v>
      </c>
    </row>
    <row r="14054" spans="1:15" x14ac:dyDescent="0.3">
      <c r="A14054">
        <v>14053</v>
      </c>
      <c r="B14054">
        <v>45</v>
      </c>
      <c r="C14054" s="3" t="s">
        <v>7</v>
      </c>
      <c r="D14054">
        <f t="shared" ca="1" si="219"/>
        <v>459.09</v>
      </c>
      <c r="E14054" s="3" t="s">
        <v>12</v>
      </c>
      <c r="F14054">
        <v>6</v>
      </c>
      <c r="G14054" s="3" t="s">
        <v>11</v>
      </c>
      <c r="H14054" s="3" t="s">
        <v>14</v>
      </c>
      <c r="I14054" s="3" t="s">
        <v>1</v>
      </c>
      <c r="J14054" s="3" t="s">
        <v>5</v>
      </c>
      <c r="K14054">
        <v>0</v>
      </c>
      <c r="L14054">
        <v>0</v>
      </c>
      <c r="M14054">
        <v>45</v>
      </c>
      <c r="N14054" s="3" t="s">
        <v>0</v>
      </c>
      <c r="O14054" s="3" t="s">
        <v>5</v>
      </c>
    </row>
    <row r="14055" spans="1:15" x14ac:dyDescent="0.3">
      <c r="A14055">
        <v>14054</v>
      </c>
      <c r="B14055">
        <v>40</v>
      </c>
      <c r="C14055" s="3" t="s">
        <v>9</v>
      </c>
      <c r="D14055">
        <f t="shared" ca="1" si="219"/>
        <v>415.3</v>
      </c>
      <c r="E14055" s="3" t="s">
        <v>13</v>
      </c>
      <c r="F14055">
        <v>7</v>
      </c>
      <c r="G14055" s="3" t="s">
        <v>11</v>
      </c>
      <c r="H14055" s="3" t="s">
        <v>15</v>
      </c>
      <c r="I14055" s="3" t="s">
        <v>1</v>
      </c>
      <c r="J14055" s="3" t="s">
        <v>5</v>
      </c>
      <c r="K14055">
        <v>0</v>
      </c>
      <c r="L14055">
        <v>0</v>
      </c>
      <c r="M14055">
        <v>40</v>
      </c>
      <c r="N14055" s="3" t="s">
        <v>0</v>
      </c>
      <c r="O14055" s="3" t="s">
        <v>4</v>
      </c>
    </row>
    <row r="14056" spans="1:15" x14ac:dyDescent="0.3">
      <c r="A14056">
        <v>14055</v>
      </c>
      <c r="B14056">
        <v>31</v>
      </c>
      <c r="C14056" s="3" t="s">
        <v>7</v>
      </c>
      <c r="D14056">
        <f t="shared" ca="1" si="219"/>
        <v>332.85</v>
      </c>
      <c r="E14056" s="3" t="s">
        <v>13</v>
      </c>
      <c r="F14056">
        <v>5</v>
      </c>
      <c r="G14056" s="3" t="s">
        <v>11</v>
      </c>
      <c r="H14056" s="3" t="s">
        <v>16</v>
      </c>
      <c r="I14056" s="3" t="s">
        <v>1</v>
      </c>
      <c r="J14056" s="3" t="s">
        <v>5</v>
      </c>
      <c r="K14056">
        <v>0</v>
      </c>
      <c r="L14056">
        <v>1579</v>
      </c>
      <c r="M14056">
        <v>45</v>
      </c>
      <c r="N14056" s="3" t="s">
        <v>0</v>
      </c>
      <c r="O14056" s="3" t="s">
        <v>4</v>
      </c>
    </row>
    <row r="14057" spans="1:15" x14ac:dyDescent="0.3">
      <c r="A14057">
        <v>14056</v>
      </c>
      <c r="B14057">
        <v>60</v>
      </c>
      <c r="C14057" s="3" t="s">
        <v>9</v>
      </c>
      <c r="D14057">
        <f t="shared" ca="1" si="219"/>
        <v>619.77</v>
      </c>
      <c r="E14057" s="3" t="s">
        <v>13</v>
      </c>
      <c r="F14057">
        <v>1</v>
      </c>
      <c r="G14057" s="3" t="s">
        <v>11</v>
      </c>
      <c r="H14057" s="3" t="s">
        <v>18</v>
      </c>
      <c r="I14057" s="3" t="s">
        <v>1</v>
      </c>
      <c r="J14057" s="3" t="s">
        <v>5</v>
      </c>
      <c r="K14057">
        <v>0</v>
      </c>
      <c r="L14057">
        <v>0</v>
      </c>
      <c r="M14057">
        <v>50</v>
      </c>
      <c r="N14057" s="3" t="s">
        <v>0</v>
      </c>
      <c r="O14057" s="3" t="s">
        <v>5</v>
      </c>
    </row>
    <row r="14058" spans="1:15" x14ac:dyDescent="0.3">
      <c r="A14058">
        <v>14057</v>
      </c>
      <c r="B14058">
        <v>47</v>
      </c>
      <c r="C14058" s="3" t="s">
        <v>8</v>
      </c>
      <c r="D14058">
        <f t="shared" ca="1" si="219"/>
        <v>494.45</v>
      </c>
      <c r="E14058" s="3" t="s">
        <v>13</v>
      </c>
      <c r="F14058">
        <v>4</v>
      </c>
      <c r="G14058" s="3" t="s">
        <v>11</v>
      </c>
      <c r="H14058" s="3" t="s">
        <v>15</v>
      </c>
      <c r="I14058" s="3" t="s">
        <v>1</v>
      </c>
      <c r="J14058" s="3" t="s">
        <v>5</v>
      </c>
      <c r="K14058">
        <v>0</v>
      </c>
      <c r="L14058">
        <v>0</v>
      </c>
      <c r="M14058">
        <v>45</v>
      </c>
      <c r="N14058" s="3" t="s">
        <v>0</v>
      </c>
      <c r="O14058" s="3" t="s">
        <v>5</v>
      </c>
    </row>
    <row r="14059" spans="1:15" x14ac:dyDescent="0.3">
      <c r="A14059">
        <v>14058</v>
      </c>
      <c r="B14059">
        <v>39</v>
      </c>
      <c r="C14059" s="3" t="s">
        <v>7</v>
      </c>
      <c r="D14059">
        <f t="shared" ca="1" si="219"/>
        <v>416.64</v>
      </c>
      <c r="E14059" s="3" t="s">
        <v>13</v>
      </c>
      <c r="F14059">
        <v>4</v>
      </c>
      <c r="G14059" s="3" t="s">
        <v>11</v>
      </c>
      <c r="H14059" s="3" t="s">
        <v>19</v>
      </c>
      <c r="I14059" s="3" t="s">
        <v>1</v>
      </c>
      <c r="J14059" s="3" t="s">
        <v>5</v>
      </c>
      <c r="K14059">
        <v>0</v>
      </c>
      <c r="L14059">
        <v>0</v>
      </c>
      <c r="M14059">
        <v>40</v>
      </c>
      <c r="N14059" s="3" t="s">
        <v>0</v>
      </c>
      <c r="O14059" s="3" t="s">
        <v>4</v>
      </c>
    </row>
    <row r="14060" spans="1:15" x14ac:dyDescent="0.3">
      <c r="A14060">
        <v>14059</v>
      </c>
      <c r="B14060">
        <v>33</v>
      </c>
      <c r="C14060" s="3" t="s">
        <v>7</v>
      </c>
      <c r="D14060">
        <f t="shared" ca="1" si="219"/>
        <v>342.1</v>
      </c>
      <c r="E14060" s="3" t="s">
        <v>13</v>
      </c>
      <c r="F14060">
        <v>4</v>
      </c>
      <c r="G14060" s="3" t="s">
        <v>11</v>
      </c>
      <c r="H14060" s="3" t="s">
        <v>19</v>
      </c>
      <c r="I14060" s="3" t="s">
        <v>1</v>
      </c>
      <c r="J14060" s="3" t="s">
        <v>5</v>
      </c>
      <c r="K14060">
        <v>0</v>
      </c>
      <c r="L14060">
        <v>0</v>
      </c>
      <c r="M14060">
        <v>45</v>
      </c>
      <c r="N14060" s="3" t="s">
        <v>0</v>
      </c>
      <c r="O14060" s="3" t="s">
        <v>5</v>
      </c>
    </row>
    <row r="14061" spans="1:15" x14ac:dyDescent="0.3">
      <c r="A14061">
        <v>14060</v>
      </c>
      <c r="B14061">
        <v>31</v>
      </c>
      <c r="C14061" s="3" t="s">
        <v>7</v>
      </c>
      <c r="D14061">
        <f t="shared" ca="1" si="219"/>
        <v>317.41000000000003</v>
      </c>
      <c r="E14061" s="3" t="s">
        <v>13</v>
      </c>
      <c r="F14061">
        <v>5</v>
      </c>
      <c r="G14061" s="3" t="s">
        <v>11</v>
      </c>
      <c r="H14061" s="3" t="s">
        <v>19</v>
      </c>
      <c r="I14061" s="3" t="s">
        <v>1</v>
      </c>
      <c r="J14061" s="3" t="s">
        <v>5</v>
      </c>
      <c r="K14061">
        <v>0</v>
      </c>
      <c r="L14061">
        <v>0</v>
      </c>
      <c r="M14061">
        <v>46</v>
      </c>
      <c r="N14061" s="3" t="s">
        <v>0</v>
      </c>
      <c r="O14061" s="3" t="s">
        <v>4</v>
      </c>
    </row>
    <row r="14062" spans="1:15" x14ac:dyDescent="0.3">
      <c r="A14062">
        <v>14061</v>
      </c>
      <c r="B14062">
        <v>21</v>
      </c>
      <c r="C14062" s="3" t="s">
        <v>7</v>
      </c>
      <c r="D14062">
        <f t="shared" ca="1" si="219"/>
        <v>217.47</v>
      </c>
      <c r="E14062" s="3" t="s">
        <v>13</v>
      </c>
      <c r="F14062">
        <v>7</v>
      </c>
      <c r="G14062" s="3" t="s">
        <v>7</v>
      </c>
      <c r="H14062" s="3" t="s">
        <v>18</v>
      </c>
      <c r="I14062" s="3" t="s">
        <v>22</v>
      </c>
      <c r="J14062" s="3" t="s">
        <v>5</v>
      </c>
      <c r="K14062">
        <v>0</v>
      </c>
      <c r="L14062">
        <v>0</v>
      </c>
      <c r="M14062">
        <v>40</v>
      </c>
      <c r="N14062" s="3" t="s">
        <v>0</v>
      </c>
      <c r="O14062" s="3" t="s">
        <v>4</v>
      </c>
    </row>
    <row r="14063" spans="1:15" x14ac:dyDescent="0.3">
      <c r="A14063">
        <v>14062</v>
      </c>
      <c r="B14063">
        <v>30</v>
      </c>
      <c r="C14063" s="3" t="s">
        <v>7</v>
      </c>
      <c r="D14063">
        <f t="shared" ca="1" si="219"/>
        <v>317.62</v>
      </c>
      <c r="E14063" s="3" t="s">
        <v>13</v>
      </c>
      <c r="F14063">
        <v>8</v>
      </c>
      <c r="G14063" s="3" t="s">
        <v>11</v>
      </c>
      <c r="H14063" s="3" t="s">
        <v>16</v>
      </c>
      <c r="I14063" s="3" t="s">
        <v>1</v>
      </c>
      <c r="J14063" s="3" t="s">
        <v>5</v>
      </c>
      <c r="K14063">
        <v>0</v>
      </c>
      <c r="L14063">
        <v>0</v>
      </c>
      <c r="M14063">
        <v>45</v>
      </c>
      <c r="N14063" s="3" t="s">
        <v>0</v>
      </c>
      <c r="O14063" s="3" t="s">
        <v>4</v>
      </c>
    </row>
    <row r="14064" spans="1:15" x14ac:dyDescent="0.3">
      <c r="A14064">
        <v>14063</v>
      </c>
      <c r="B14064">
        <v>33</v>
      </c>
      <c r="C14064" s="3" t="s">
        <v>7</v>
      </c>
      <c r="D14064">
        <f t="shared" ca="1" si="219"/>
        <v>338.72</v>
      </c>
      <c r="E14064" s="3" t="s">
        <v>13</v>
      </c>
      <c r="F14064">
        <v>8</v>
      </c>
      <c r="G14064" s="3" t="s">
        <v>7</v>
      </c>
      <c r="H14064" s="3" t="s">
        <v>16</v>
      </c>
      <c r="I14064" s="3" t="s">
        <v>21</v>
      </c>
      <c r="J14064" s="3" t="s">
        <v>5</v>
      </c>
      <c r="K14064">
        <v>0</v>
      </c>
      <c r="L14064">
        <v>0</v>
      </c>
      <c r="M14064">
        <v>40</v>
      </c>
      <c r="N14064" s="3" t="s">
        <v>6</v>
      </c>
      <c r="O14064" s="3" t="s">
        <v>4</v>
      </c>
    </row>
    <row r="14065" spans="1:15" x14ac:dyDescent="0.3">
      <c r="A14065">
        <v>14064</v>
      </c>
      <c r="B14065">
        <v>35</v>
      </c>
      <c r="C14065" s="3" t="s">
        <v>7</v>
      </c>
      <c r="D14065">
        <f t="shared" ca="1" si="219"/>
        <v>356.12</v>
      </c>
      <c r="E14065" s="3" t="s">
        <v>13</v>
      </c>
      <c r="F14065">
        <v>7</v>
      </c>
      <c r="G14065" s="3" t="s">
        <v>7</v>
      </c>
      <c r="H14065" s="3" t="s">
        <v>17</v>
      </c>
      <c r="I14065" s="3" t="s">
        <v>21</v>
      </c>
      <c r="J14065" s="3" t="s">
        <v>4</v>
      </c>
      <c r="K14065">
        <v>0</v>
      </c>
      <c r="L14065">
        <v>0</v>
      </c>
      <c r="M14065">
        <v>30</v>
      </c>
      <c r="N14065" s="3" t="s">
        <v>0</v>
      </c>
      <c r="O14065" s="3" t="s">
        <v>4</v>
      </c>
    </row>
    <row r="14066" spans="1:15" x14ac:dyDescent="0.3">
      <c r="A14066">
        <v>14065</v>
      </c>
      <c r="B14066">
        <v>53</v>
      </c>
      <c r="C14066" s="3" t="s">
        <v>10</v>
      </c>
      <c r="D14066">
        <f t="shared" ca="1" si="219"/>
        <v>548.85</v>
      </c>
      <c r="E14066" s="3" t="s">
        <v>12</v>
      </c>
      <c r="F14066">
        <v>13</v>
      </c>
      <c r="G14066" s="3" t="s">
        <v>11</v>
      </c>
      <c r="H14066" s="3" t="s">
        <v>14</v>
      </c>
      <c r="I14066" s="3" t="s">
        <v>2</v>
      </c>
      <c r="J14066" s="3" t="s">
        <v>4</v>
      </c>
      <c r="K14066">
        <v>0</v>
      </c>
      <c r="L14066">
        <v>0</v>
      </c>
      <c r="M14066">
        <v>80</v>
      </c>
      <c r="N14066" s="3" t="s">
        <v>0</v>
      </c>
      <c r="O14066" s="3" t="s">
        <v>4</v>
      </c>
    </row>
    <row r="14067" spans="1:15" x14ac:dyDescent="0.3">
      <c r="A14067">
        <v>14066</v>
      </c>
      <c r="B14067">
        <v>65</v>
      </c>
      <c r="C14067" s="3" t="s">
        <v>7</v>
      </c>
      <c r="D14067">
        <f t="shared" ca="1" si="219"/>
        <v>667.64</v>
      </c>
      <c r="E14067" s="3" t="s">
        <v>13</v>
      </c>
      <c r="F14067">
        <v>4</v>
      </c>
      <c r="G14067" s="3" t="s">
        <v>11</v>
      </c>
      <c r="H14067" s="3" t="s">
        <v>19</v>
      </c>
      <c r="I14067" s="3" t="s">
        <v>1</v>
      </c>
      <c r="J14067" s="3" t="s">
        <v>5</v>
      </c>
      <c r="K14067">
        <v>10605</v>
      </c>
      <c r="L14067">
        <v>0</v>
      </c>
      <c r="M14067">
        <v>40</v>
      </c>
      <c r="N14067" s="3" t="s">
        <v>0</v>
      </c>
      <c r="O14067" s="3" t="s">
        <v>5</v>
      </c>
    </row>
    <row r="14068" spans="1:15" x14ac:dyDescent="0.3">
      <c r="A14068">
        <v>14067</v>
      </c>
      <c r="B14068">
        <v>45</v>
      </c>
      <c r="C14068" s="3" t="s">
        <v>7</v>
      </c>
      <c r="D14068">
        <f t="shared" ca="1" si="219"/>
        <v>459.94</v>
      </c>
      <c r="E14068" s="3" t="s">
        <v>13</v>
      </c>
      <c r="F14068">
        <v>8</v>
      </c>
      <c r="G14068" s="3" t="s">
        <v>11</v>
      </c>
      <c r="H14068" s="3" t="s">
        <v>19</v>
      </c>
      <c r="I14068" s="3" t="s">
        <v>1</v>
      </c>
      <c r="J14068" s="3" t="s">
        <v>5</v>
      </c>
      <c r="K14068">
        <v>7688</v>
      </c>
      <c r="L14068">
        <v>0</v>
      </c>
      <c r="M14068">
        <v>40</v>
      </c>
      <c r="N14068" s="3" t="s">
        <v>0</v>
      </c>
      <c r="O14068" s="3" t="s">
        <v>5</v>
      </c>
    </row>
    <row r="14069" spans="1:15" x14ac:dyDescent="0.3">
      <c r="A14069">
        <v>14068</v>
      </c>
      <c r="B14069">
        <v>25</v>
      </c>
      <c r="C14069" s="3" t="s">
        <v>7</v>
      </c>
      <c r="D14069">
        <f t="shared" ca="1" si="219"/>
        <v>275.02</v>
      </c>
      <c r="E14069" s="3" t="s">
        <v>12</v>
      </c>
      <c r="F14069">
        <v>6</v>
      </c>
      <c r="G14069" s="3" t="s">
        <v>7</v>
      </c>
      <c r="H14069" s="3" t="s">
        <v>15</v>
      </c>
      <c r="I14069" s="3" t="s">
        <v>21</v>
      </c>
      <c r="J14069" s="3" t="s">
        <v>4</v>
      </c>
      <c r="K14069">
        <v>0</v>
      </c>
      <c r="L14069">
        <v>0</v>
      </c>
      <c r="M14069">
        <v>40</v>
      </c>
      <c r="N14069" s="3" t="s">
        <v>0</v>
      </c>
      <c r="O14069" s="3" t="s">
        <v>4</v>
      </c>
    </row>
    <row r="14070" spans="1:15" x14ac:dyDescent="0.3">
      <c r="A14070">
        <v>14069</v>
      </c>
      <c r="B14070">
        <v>43</v>
      </c>
      <c r="C14070" s="3" t="s">
        <v>7</v>
      </c>
      <c r="D14070">
        <f t="shared" ca="1" si="219"/>
        <v>454.14</v>
      </c>
      <c r="E14070" s="3" t="s">
        <v>13</v>
      </c>
      <c r="F14070">
        <v>7</v>
      </c>
      <c r="G14070" s="3" t="s">
        <v>11</v>
      </c>
      <c r="H14070" s="3" t="s">
        <v>18</v>
      </c>
      <c r="I14070" s="3" t="s">
        <v>1</v>
      </c>
      <c r="J14070" s="3" t="s">
        <v>5</v>
      </c>
      <c r="K14070">
        <v>0</v>
      </c>
      <c r="L14070">
        <v>0</v>
      </c>
      <c r="M14070">
        <v>40</v>
      </c>
      <c r="N14070" s="3" t="s">
        <v>0</v>
      </c>
      <c r="O14070" s="3" t="s">
        <v>5</v>
      </c>
    </row>
    <row r="14071" spans="1:15" x14ac:dyDescent="0.3">
      <c r="A14071">
        <v>14070</v>
      </c>
      <c r="B14071">
        <v>36</v>
      </c>
      <c r="C14071" s="3" t="s">
        <v>7</v>
      </c>
      <c r="D14071">
        <f t="shared" ca="1" si="219"/>
        <v>389.66</v>
      </c>
      <c r="E14071" s="3" t="s">
        <v>12</v>
      </c>
      <c r="F14071">
        <v>13</v>
      </c>
      <c r="G14071" s="3" t="s">
        <v>11</v>
      </c>
      <c r="H14071" s="3" t="s">
        <v>17</v>
      </c>
      <c r="I14071" s="3" t="s">
        <v>2</v>
      </c>
      <c r="J14071" s="3" t="s">
        <v>4</v>
      </c>
      <c r="K14071">
        <v>0</v>
      </c>
      <c r="L14071">
        <v>0</v>
      </c>
      <c r="M14071">
        <v>40</v>
      </c>
      <c r="N14071" s="3" t="s">
        <v>0</v>
      </c>
      <c r="O14071" s="3" t="s">
        <v>4</v>
      </c>
    </row>
    <row r="14072" spans="1:15" x14ac:dyDescent="0.3">
      <c r="A14072">
        <v>14071</v>
      </c>
      <c r="B14072">
        <v>37</v>
      </c>
      <c r="C14072" s="3" t="s">
        <v>9</v>
      </c>
      <c r="D14072">
        <f t="shared" ca="1" si="219"/>
        <v>385.62</v>
      </c>
      <c r="E14072" s="3" t="s">
        <v>13</v>
      </c>
      <c r="F14072">
        <v>4</v>
      </c>
      <c r="G14072" s="3" t="s">
        <v>7</v>
      </c>
      <c r="H14072" s="3" t="s">
        <v>18</v>
      </c>
      <c r="I14072" s="3" t="s">
        <v>21</v>
      </c>
      <c r="J14072" s="3" t="s">
        <v>4</v>
      </c>
      <c r="K14072">
        <v>0</v>
      </c>
      <c r="L14072">
        <v>0</v>
      </c>
      <c r="M14072">
        <v>50</v>
      </c>
      <c r="N14072" s="3" t="s">
        <v>0</v>
      </c>
      <c r="O14072" s="3" t="s">
        <v>4</v>
      </c>
    </row>
    <row r="14073" spans="1:15" x14ac:dyDescent="0.3">
      <c r="A14073">
        <v>14072</v>
      </c>
      <c r="B14073">
        <v>33</v>
      </c>
      <c r="C14073" s="3" t="s">
        <v>7</v>
      </c>
      <c r="D14073">
        <f t="shared" ca="1" si="219"/>
        <v>344.9</v>
      </c>
      <c r="E14073" s="3" t="s">
        <v>13</v>
      </c>
      <c r="F14073">
        <v>7</v>
      </c>
      <c r="G14073" s="3" t="s">
        <v>7</v>
      </c>
      <c r="H14073" s="3" t="s">
        <v>17</v>
      </c>
      <c r="I14073" s="3" t="s">
        <v>21</v>
      </c>
      <c r="J14073" s="3" t="s">
        <v>5</v>
      </c>
      <c r="K14073">
        <v>0</v>
      </c>
      <c r="L14073">
        <v>0</v>
      </c>
      <c r="M14073">
        <v>40</v>
      </c>
      <c r="N14073" s="3" t="s">
        <v>6</v>
      </c>
      <c r="O14073" s="3" t="s">
        <v>4</v>
      </c>
    </row>
    <row r="14074" spans="1:15" x14ac:dyDescent="0.3">
      <c r="A14074">
        <v>14073</v>
      </c>
      <c r="B14074">
        <v>48</v>
      </c>
      <c r="C14074" s="3" t="s">
        <v>7</v>
      </c>
      <c r="D14074">
        <f t="shared" ca="1" si="219"/>
        <v>490.74</v>
      </c>
      <c r="E14074" s="3" t="s">
        <v>13</v>
      </c>
      <c r="F14074">
        <v>7</v>
      </c>
      <c r="G14074" s="3" t="s">
        <v>7</v>
      </c>
      <c r="H14074" s="3" t="s">
        <v>14</v>
      </c>
      <c r="I14074" s="3" t="s">
        <v>21</v>
      </c>
      <c r="J14074" s="3" t="s">
        <v>4</v>
      </c>
      <c r="K14074">
        <v>0</v>
      </c>
      <c r="L14074">
        <v>0</v>
      </c>
      <c r="M14074">
        <v>40</v>
      </c>
      <c r="N14074" s="3" t="s">
        <v>6</v>
      </c>
      <c r="O14074" s="3" t="s">
        <v>4</v>
      </c>
    </row>
    <row r="14075" spans="1:15" x14ac:dyDescent="0.3">
      <c r="A14075">
        <v>14074</v>
      </c>
      <c r="B14075">
        <v>19</v>
      </c>
      <c r="C14075" s="3" t="s">
        <v>8</v>
      </c>
      <c r="D14075">
        <f t="shared" ca="1" si="219"/>
        <v>197.64</v>
      </c>
      <c r="E14075" s="3" t="s">
        <v>13</v>
      </c>
      <c r="F14075">
        <v>7</v>
      </c>
      <c r="G14075" s="3" t="s">
        <v>7</v>
      </c>
      <c r="H14075" s="3" t="s">
        <v>15</v>
      </c>
      <c r="I14075" s="3" t="s">
        <v>22</v>
      </c>
      <c r="J14075" s="3" t="s">
        <v>5</v>
      </c>
      <c r="K14075">
        <v>594</v>
      </c>
      <c r="L14075">
        <v>0</v>
      </c>
      <c r="M14075">
        <v>30</v>
      </c>
      <c r="N14075" s="3" t="s">
        <v>0</v>
      </c>
      <c r="O14075" s="3" t="s">
        <v>4</v>
      </c>
    </row>
    <row r="14076" spans="1:15" x14ac:dyDescent="0.3">
      <c r="A14076">
        <v>14075</v>
      </c>
      <c r="B14076">
        <v>46</v>
      </c>
      <c r="C14076" s="3" t="s">
        <v>10</v>
      </c>
      <c r="D14076">
        <f t="shared" ca="1" si="219"/>
        <v>481.56</v>
      </c>
      <c r="E14076" s="3" t="s">
        <v>13</v>
      </c>
      <c r="F14076">
        <v>8</v>
      </c>
      <c r="G14076" s="3" t="s">
        <v>11</v>
      </c>
      <c r="H14076" s="3" t="s">
        <v>16</v>
      </c>
      <c r="I14076" s="3" t="s">
        <v>1</v>
      </c>
      <c r="J14076" s="3" t="s">
        <v>5</v>
      </c>
      <c r="K14076">
        <v>15024</v>
      </c>
      <c r="L14076">
        <v>0</v>
      </c>
      <c r="M14076">
        <v>50</v>
      </c>
      <c r="N14076" s="3" t="s">
        <v>0</v>
      </c>
      <c r="O14076" s="3" t="s">
        <v>5</v>
      </c>
    </row>
    <row r="14077" spans="1:15" x14ac:dyDescent="0.3">
      <c r="A14077">
        <v>14076</v>
      </c>
      <c r="B14077">
        <v>21</v>
      </c>
      <c r="C14077" s="3" t="s">
        <v>7</v>
      </c>
      <c r="D14077">
        <f t="shared" ca="1" si="219"/>
        <v>225.46</v>
      </c>
      <c r="E14077" s="3" t="s">
        <v>13</v>
      </c>
      <c r="F14077">
        <v>8</v>
      </c>
      <c r="G14077" s="3" t="s">
        <v>7</v>
      </c>
      <c r="H14077" s="3" t="s">
        <v>16</v>
      </c>
      <c r="I14077" s="3" t="s">
        <v>21</v>
      </c>
      <c r="J14077" s="3" t="s">
        <v>5</v>
      </c>
      <c r="K14077">
        <v>0</v>
      </c>
      <c r="L14077">
        <v>0</v>
      </c>
      <c r="M14077">
        <v>40</v>
      </c>
      <c r="N14077" s="3" t="s">
        <v>0</v>
      </c>
      <c r="O14077" s="3" t="s">
        <v>4</v>
      </c>
    </row>
    <row r="14078" spans="1:15" x14ac:dyDescent="0.3">
      <c r="A14078">
        <v>14077</v>
      </c>
      <c r="B14078">
        <v>62</v>
      </c>
      <c r="C14078" s="3" t="s">
        <v>7</v>
      </c>
      <c r="D14078">
        <f t="shared" ca="1" si="219"/>
        <v>647.79</v>
      </c>
      <c r="E14078" s="3" t="s">
        <v>13</v>
      </c>
      <c r="F14078">
        <v>4</v>
      </c>
      <c r="G14078" s="3" t="s">
        <v>11</v>
      </c>
      <c r="H14078" s="3" t="s">
        <v>14</v>
      </c>
      <c r="I14078" s="3" t="s">
        <v>1</v>
      </c>
      <c r="J14078" s="3" t="s">
        <v>5</v>
      </c>
      <c r="K14078">
        <v>0</v>
      </c>
      <c r="L14078">
        <v>1902</v>
      </c>
      <c r="M14078">
        <v>55</v>
      </c>
      <c r="N14078" s="3" t="s">
        <v>0</v>
      </c>
      <c r="O14078" s="3" t="s">
        <v>5</v>
      </c>
    </row>
    <row r="14079" spans="1:15" x14ac:dyDescent="0.3">
      <c r="A14079">
        <v>14078</v>
      </c>
      <c r="B14079">
        <v>50</v>
      </c>
      <c r="C14079" s="3" t="s">
        <v>8</v>
      </c>
      <c r="D14079">
        <f t="shared" ca="1" si="219"/>
        <v>517.1</v>
      </c>
      <c r="E14079" s="3" t="s">
        <v>13</v>
      </c>
      <c r="F14079">
        <v>8</v>
      </c>
      <c r="G14079" s="3" t="s">
        <v>11</v>
      </c>
      <c r="H14079" s="3" t="s">
        <v>15</v>
      </c>
      <c r="I14079" s="3" t="s">
        <v>2</v>
      </c>
      <c r="J14079" s="3" t="s">
        <v>4</v>
      </c>
      <c r="K14079">
        <v>0</v>
      </c>
      <c r="L14079">
        <v>0</v>
      </c>
      <c r="M14079">
        <v>40</v>
      </c>
      <c r="N14079" s="3" t="s">
        <v>0</v>
      </c>
      <c r="O14079" s="3" t="s">
        <v>5</v>
      </c>
    </row>
    <row r="14080" spans="1:15" x14ac:dyDescent="0.3">
      <c r="A14080">
        <v>14079</v>
      </c>
      <c r="B14080">
        <v>33</v>
      </c>
      <c r="C14080" s="3" t="s">
        <v>7</v>
      </c>
      <c r="D14080">
        <f t="shared" ca="1" si="219"/>
        <v>336.17</v>
      </c>
      <c r="E14080" s="3" t="s">
        <v>13</v>
      </c>
      <c r="F14080">
        <v>4</v>
      </c>
      <c r="G14080" s="3" t="s">
        <v>7</v>
      </c>
      <c r="H14080" s="3" t="s">
        <v>17</v>
      </c>
      <c r="I14080" s="3" t="s">
        <v>21</v>
      </c>
      <c r="J14080" s="3" t="s">
        <v>5</v>
      </c>
      <c r="K14080">
        <v>0</v>
      </c>
      <c r="L14080">
        <v>0</v>
      </c>
      <c r="M14080">
        <v>46</v>
      </c>
      <c r="N14080" s="3" t="s">
        <v>0</v>
      </c>
      <c r="O14080" s="3" t="s">
        <v>4</v>
      </c>
    </row>
    <row r="14081" spans="1:15" x14ac:dyDescent="0.3">
      <c r="A14081">
        <v>14080</v>
      </c>
      <c r="B14081">
        <v>40</v>
      </c>
      <c r="C14081" s="3" t="s">
        <v>7</v>
      </c>
      <c r="D14081">
        <f t="shared" ca="1" si="219"/>
        <v>426.62</v>
      </c>
      <c r="E14081" s="3" t="s">
        <v>13</v>
      </c>
      <c r="F14081">
        <v>8</v>
      </c>
      <c r="G14081" s="3" t="s">
        <v>7</v>
      </c>
      <c r="H14081" s="3" t="s">
        <v>17</v>
      </c>
      <c r="I14081" s="3" t="s">
        <v>21</v>
      </c>
      <c r="J14081" s="3" t="s">
        <v>5</v>
      </c>
      <c r="K14081">
        <v>0</v>
      </c>
      <c r="L14081">
        <v>0</v>
      </c>
      <c r="M14081">
        <v>40</v>
      </c>
      <c r="N14081" s="3" t="s">
        <v>0</v>
      </c>
      <c r="O14081" s="3" t="s">
        <v>4</v>
      </c>
    </row>
    <row r="14082" spans="1:15" x14ac:dyDescent="0.3">
      <c r="A14082">
        <v>14081</v>
      </c>
      <c r="B14082">
        <v>38</v>
      </c>
      <c r="C14082" s="3" t="s">
        <v>7</v>
      </c>
      <c r="D14082">
        <f t="shared" ca="1" si="219"/>
        <v>406.58</v>
      </c>
      <c r="E14082" s="3" t="s">
        <v>12</v>
      </c>
      <c r="F14082">
        <v>6</v>
      </c>
      <c r="G14082" s="3" t="s">
        <v>7</v>
      </c>
      <c r="H14082" s="3" t="s">
        <v>17</v>
      </c>
      <c r="I14082" s="3" t="s">
        <v>22</v>
      </c>
      <c r="J14082" s="3" t="s">
        <v>5</v>
      </c>
      <c r="K14082">
        <v>0</v>
      </c>
      <c r="L14082">
        <v>0</v>
      </c>
      <c r="M14082">
        <v>25</v>
      </c>
      <c r="N14082" s="3" t="s">
        <v>0</v>
      </c>
      <c r="O14082" s="3" t="s">
        <v>4</v>
      </c>
    </row>
    <row r="14083" spans="1:15" x14ac:dyDescent="0.3">
      <c r="A14083">
        <v>14082</v>
      </c>
      <c r="B14083">
        <v>28</v>
      </c>
      <c r="C14083" s="3" t="s">
        <v>7</v>
      </c>
      <c r="D14083">
        <f t="shared" ref="D14083:D14146" ca="1" si="220">+ROUND(B14083*10+RAND()*30,2)</f>
        <v>299.27</v>
      </c>
      <c r="E14083" s="3" t="s">
        <v>13</v>
      </c>
      <c r="F14083">
        <v>8</v>
      </c>
      <c r="G14083" s="3" t="s">
        <v>7</v>
      </c>
      <c r="H14083" s="3" t="s">
        <v>16</v>
      </c>
      <c r="I14083" s="3" t="s">
        <v>22</v>
      </c>
      <c r="J14083" s="3" t="s">
        <v>5</v>
      </c>
      <c r="K14083">
        <v>0</v>
      </c>
      <c r="L14083">
        <v>0</v>
      </c>
      <c r="M14083">
        <v>45</v>
      </c>
      <c r="N14083" s="3" t="s">
        <v>0</v>
      </c>
      <c r="O14083" s="3" t="s">
        <v>4</v>
      </c>
    </row>
    <row r="14084" spans="1:15" x14ac:dyDescent="0.3">
      <c r="A14084">
        <v>14083</v>
      </c>
      <c r="B14084">
        <v>48</v>
      </c>
      <c r="C14084" s="3" t="s">
        <v>7</v>
      </c>
      <c r="D14084">
        <f t="shared" ca="1" si="220"/>
        <v>501.92</v>
      </c>
      <c r="E14084" s="3" t="s">
        <v>13</v>
      </c>
      <c r="F14084">
        <v>3</v>
      </c>
      <c r="G14084" s="3" t="s">
        <v>11</v>
      </c>
      <c r="H14084" s="3" t="s">
        <v>18</v>
      </c>
      <c r="I14084" s="3" t="s">
        <v>1</v>
      </c>
      <c r="J14084" s="3" t="s">
        <v>5</v>
      </c>
      <c r="K14084">
        <v>0</v>
      </c>
      <c r="L14084">
        <v>0</v>
      </c>
      <c r="M14084">
        <v>40</v>
      </c>
      <c r="N14084" s="3" t="s">
        <v>0</v>
      </c>
      <c r="O14084" s="3" t="s">
        <v>5</v>
      </c>
    </row>
    <row r="14085" spans="1:15" x14ac:dyDescent="0.3">
      <c r="A14085">
        <v>14084</v>
      </c>
      <c r="B14085">
        <v>52</v>
      </c>
      <c r="C14085" s="3" t="s">
        <v>7</v>
      </c>
      <c r="D14085">
        <f t="shared" ca="1" si="220"/>
        <v>520.98</v>
      </c>
      <c r="E14085" s="3" t="s">
        <v>13</v>
      </c>
      <c r="F14085">
        <v>8</v>
      </c>
      <c r="G14085" s="3" t="s">
        <v>7</v>
      </c>
      <c r="H14085" s="3" t="s">
        <v>16</v>
      </c>
      <c r="I14085" s="3" t="s">
        <v>21</v>
      </c>
      <c r="J14085" s="3" t="s">
        <v>5</v>
      </c>
      <c r="K14085">
        <v>0</v>
      </c>
      <c r="L14085">
        <v>0</v>
      </c>
      <c r="M14085">
        <v>47</v>
      </c>
      <c r="N14085" s="3" t="s">
        <v>0</v>
      </c>
      <c r="O14085" s="3" t="s">
        <v>4</v>
      </c>
    </row>
    <row r="14086" spans="1:15" x14ac:dyDescent="0.3">
      <c r="A14086">
        <v>14085</v>
      </c>
      <c r="B14086">
        <v>44</v>
      </c>
      <c r="C14086" s="3" t="s">
        <v>10</v>
      </c>
      <c r="D14086">
        <f t="shared" ca="1" si="220"/>
        <v>442.51</v>
      </c>
      <c r="E14086" s="3" t="s">
        <v>13</v>
      </c>
      <c r="F14086">
        <v>7</v>
      </c>
      <c r="G14086" s="3" t="s">
        <v>11</v>
      </c>
      <c r="H14086" s="3" t="s">
        <v>16</v>
      </c>
      <c r="I14086" s="3" t="s">
        <v>1</v>
      </c>
      <c r="J14086" s="3" t="s">
        <v>5</v>
      </c>
      <c r="K14086">
        <v>4508</v>
      </c>
      <c r="L14086">
        <v>0</v>
      </c>
      <c r="M14086">
        <v>72</v>
      </c>
      <c r="N14086" s="3" t="s">
        <v>0</v>
      </c>
      <c r="O14086" s="3" t="s">
        <v>4</v>
      </c>
    </row>
    <row r="14087" spans="1:15" x14ac:dyDescent="0.3">
      <c r="A14087">
        <v>14086</v>
      </c>
      <c r="B14087">
        <v>25</v>
      </c>
      <c r="C14087" s="3" t="s">
        <v>7</v>
      </c>
      <c r="D14087">
        <f t="shared" ca="1" si="220"/>
        <v>272.70999999999998</v>
      </c>
      <c r="E14087" s="3" t="s">
        <v>13</v>
      </c>
      <c r="F14087">
        <v>8</v>
      </c>
      <c r="G14087" s="3" t="s">
        <v>7</v>
      </c>
      <c r="H14087" s="3" t="s">
        <v>15</v>
      </c>
      <c r="I14087" s="3" t="s">
        <v>22</v>
      </c>
      <c r="J14087" s="3" t="s">
        <v>4</v>
      </c>
      <c r="K14087">
        <v>0</v>
      </c>
      <c r="L14087">
        <v>0</v>
      </c>
      <c r="M14087">
        <v>40</v>
      </c>
      <c r="N14087" s="3" t="s">
        <v>0</v>
      </c>
      <c r="O14087" s="3" t="s">
        <v>4</v>
      </c>
    </row>
    <row r="14088" spans="1:15" x14ac:dyDescent="0.3">
      <c r="A14088">
        <v>14087</v>
      </c>
      <c r="B14088">
        <v>59</v>
      </c>
      <c r="C14088" s="3" t="s">
        <v>9</v>
      </c>
      <c r="D14088">
        <f t="shared" ca="1" si="220"/>
        <v>594.61</v>
      </c>
      <c r="E14088" s="3" t="s">
        <v>13</v>
      </c>
      <c r="F14088">
        <v>4</v>
      </c>
      <c r="G14088" s="3" t="s">
        <v>11</v>
      </c>
      <c r="H14088" s="3" t="s">
        <v>15</v>
      </c>
      <c r="I14088" s="3" t="s">
        <v>1</v>
      </c>
      <c r="J14088" s="3" t="s">
        <v>5</v>
      </c>
      <c r="K14088">
        <v>7298</v>
      </c>
      <c r="L14088">
        <v>0</v>
      </c>
      <c r="M14088">
        <v>38</v>
      </c>
      <c r="N14088" s="3" t="s">
        <v>0</v>
      </c>
      <c r="O14088" s="3" t="s">
        <v>5</v>
      </c>
    </row>
    <row r="14089" spans="1:15" x14ac:dyDescent="0.3">
      <c r="A14089">
        <v>14088</v>
      </c>
      <c r="B14089">
        <v>35</v>
      </c>
      <c r="C14089" s="3" t="s">
        <v>7</v>
      </c>
      <c r="D14089">
        <f t="shared" ca="1" si="220"/>
        <v>361.67</v>
      </c>
      <c r="E14089" s="3" t="s">
        <v>13</v>
      </c>
      <c r="F14089">
        <v>8</v>
      </c>
      <c r="G14089" s="3" t="s">
        <v>11</v>
      </c>
      <c r="H14089" s="3" t="s">
        <v>16</v>
      </c>
      <c r="I14089" s="3" t="s">
        <v>1</v>
      </c>
      <c r="J14089" s="3" t="s">
        <v>5</v>
      </c>
      <c r="K14089">
        <v>0</v>
      </c>
      <c r="L14089">
        <v>0</v>
      </c>
      <c r="M14089">
        <v>40</v>
      </c>
      <c r="N14089" s="3" t="s">
        <v>0</v>
      </c>
      <c r="O14089" s="3" t="s">
        <v>4</v>
      </c>
    </row>
    <row r="14090" spans="1:15" x14ac:dyDescent="0.3">
      <c r="A14090">
        <v>14089</v>
      </c>
      <c r="B14090">
        <v>26</v>
      </c>
      <c r="C14090" s="3" t="s">
        <v>7</v>
      </c>
      <c r="D14090">
        <f t="shared" ca="1" si="220"/>
        <v>272.75</v>
      </c>
      <c r="E14090" s="3" t="s">
        <v>13</v>
      </c>
      <c r="F14090">
        <v>8</v>
      </c>
      <c r="G14090" s="3" t="s">
        <v>11</v>
      </c>
      <c r="H14090" s="3" t="s">
        <v>15</v>
      </c>
      <c r="I14090" s="3" t="s">
        <v>1</v>
      </c>
      <c r="J14090" s="3" t="s">
        <v>5</v>
      </c>
      <c r="K14090">
        <v>0</v>
      </c>
      <c r="L14090">
        <v>0</v>
      </c>
      <c r="M14090">
        <v>40</v>
      </c>
      <c r="N14090" s="3" t="s">
        <v>0</v>
      </c>
      <c r="O14090" s="3" t="s">
        <v>4</v>
      </c>
    </row>
    <row r="14091" spans="1:15" x14ac:dyDescent="0.3">
      <c r="A14091">
        <v>14090</v>
      </c>
      <c r="B14091">
        <v>27</v>
      </c>
      <c r="C14091" s="3" t="s">
        <v>7</v>
      </c>
      <c r="D14091">
        <f t="shared" ca="1" si="220"/>
        <v>294.2</v>
      </c>
      <c r="E14091" s="3" t="s">
        <v>13</v>
      </c>
      <c r="F14091">
        <v>8</v>
      </c>
      <c r="G14091" s="3" t="s">
        <v>11</v>
      </c>
      <c r="H14091" s="3" t="s">
        <v>14</v>
      </c>
      <c r="I14091" s="3" t="s">
        <v>1</v>
      </c>
      <c r="J14091" s="3" t="s">
        <v>5</v>
      </c>
      <c r="K14091">
        <v>0</v>
      </c>
      <c r="L14091">
        <v>0</v>
      </c>
      <c r="M14091">
        <v>40</v>
      </c>
      <c r="N14091" s="3" t="s">
        <v>0</v>
      </c>
      <c r="O14091" s="3" t="s">
        <v>4</v>
      </c>
    </row>
    <row r="14092" spans="1:15" x14ac:dyDescent="0.3">
      <c r="A14092">
        <v>14091</v>
      </c>
      <c r="B14092">
        <v>44</v>
      </c>
      <c r="C14092" s="3" t="s">
        <v>7</v>
      </c>
      <c r="D14092">
        <f t="shared" ca="1" si="220"/>
        <v>463.93</v>
      </c>
      <c r="E14092" s="3" t="s">
        <v>13</v>
      </c>
      <c r="F14092">
        <v>2</v>
      </c>
      <c r="G14092" s="3" t="s">
        <v>7</v>
      </c>
      <c r="H14092" s="3" t="s">
        <v>18</v>
      </c>
      <c r="I14092" s="3" t="s">
        <v>21</v>
      </c>
      <c r="J14092" s="3" t="s">
        <v>5</v>
      </c>
      <c r="K14092">
        <v>8614</v>
      </c>
      <c r="L14092">
        <v>0</v>
      </c>
      <c r="M14092">
        <v>50</v>
      </c>
      <c r="N14092" s="3" t="s">
        <v>0</v>
      </c>
      <c r="O14092" s="3" t="s">
        <v>5</v>
      </c>
    </row>
    <row r="14093" spans="1:15" x14ac:dyDescent="0.3">
      <c r="A14093">
        <v>14092</v>
      </c>
      <c r="B14093">
        <v>30</v>
      </c>
      <c r="C14093" s="3" t="s">
        <v>7</v>
      </c>
      <c r="D14093">
        <f t="shared" ca="1" si="220"/>
        <v>326.42</v>
      </c>
      <c r="E14093" s="3" t="s">
        <v>13</v>
      </c>
      <c r="F14093">
        <v>8</v>
      </c>
      <c r="G14093" s="3" t="s">
        <v>11</v>
      </c>
      <c r="H14093" s="3" t="s">
        <v>16</v>
      </c>
      <c r="I14093" s="3" t="s">
        <v>1</v>
      </c>
      <c r="J14093" s="3" t="s">
        <v>5</v>
      </c>
      <c r="K14093">
        <v>0</v>
      </c>
      <c r="L14093">
        <v>0</v>
      </c>
      <c r="M14093">
        <v>55</v>
      </c>
      <c r="N14093" s="3" t="s">
        <v>0</v>
      </c>
      <c r="O14093" s="3" t="s">
        <v>4</v>
      </c>
    </row>
    <row r="14094" spans="1:15" x14ac:dyDescent="0.3">
      <c r="A14094">
        <v>14093</v>
      </c>
      <c r="B14094">
        <v>34</v>
      </c>
      <c r="C14094" s="3" t="s">
        <v>9</v>
      </c>
      <c r="D14094">
        <f t="shared" ca="1" si="220"/>
        <v>360.16</v>
      </c>
      <c r="E14094" s="3" t="s">
        <v>13</v>
      </c>
      <c r="F14094">
        <v>8</v>
      </c>
      <c r="G14094" s="3" t="s">
        <v>7</v>
      </c>
      <c r="H14094" s="3" t="s">
        <v>17</v>
      </c>
      <c r="I14094" s="3" t="s">
        <v>21</v>
      </c>
      <c r="J14094" s="3" t="s">
        <v>4</v>
      </c>
      <c r="K14094">
        <v>0</v>
      </c>
      <c r="L14094">
        <v>0</v>
      </c>
      <c r="M14094">
        <v>40</v>
      </c>
      <c r="N14094" s="3" t="s">
        <v>0</v>
      </c>
      <c r="O14094" s="3" t="s">
        <v>4</v>
      </c>
    </row>
    <row r="14095" spans="1:15" x14ac:dyDescent="0.3">
      <c r="A14095">
        <v>14094</v>
      </c>
      <c r="B14095">
        <v>50</v>
      </c>
      <c r="C14095" s="3" t="s">
        <v>8</v>
      </c>
      <c r="D14095">
        <f t="shared" ca="1" si="220"/>
        <v>517.96</v>
      </c>
      <c r="E14095" s="3" t="s">
        <v>13</v>
      </c>
      <c r="F14095">
        <v>3</v>
      </c>
      <c r="G14095" s="3" t="s">
        <v>11</v>
      </c>
      <c r="H14095" s="3" t="s">
        <v>18</v>
      </c>
      <c r="I14095" s="3" t="s">
        <v>1</v>
      </c>
      <c r="J14095" s="3" t="s">
        <v>5</v>
      </c>
      <c r="K14095">
        <v>0</v>
      </c>
      <c r="L14095">
        <v>0</v>
      </c>
      <c r="M14095">
        <v>45</v>
      </c>
      <c r="N14095" s="3" t="s">
        <v>0</v>
      </c>
      <c r="O14095" s="3" t="s">
        <v>5</v>
      </c>
    </row>
    <row r="14096" spans="1:15" x14ac:dyDescent="0.3">
      <c r="A14096">
        <v>14095</v>
      </c>
      <c r="B14096">
        <v>30</v>
      </c>
      <c r="C14096" s="3" t="s">
        <v>7</v>
      </c>
      <c r="D14096">
        <f t="shared" ca="1" si="220"/>
        <v>317.98</v>
      </c>
      <c r="E14096" s="3" t="s">
        <v>13</v>
      </c>
      <c r="F14096">
        <v>4</v>
      </c>
      <c r="G14096" s="3" t="s">
        <v>7</v>
      </c>
      <c r="H14096" s="3" t="s">
        <v>19</v>
      </c>
      <c r="I14096" s="3" t="s">
        <v>21</v>
      </c>
      <c r="J14096" s="3" t="s">
        <v>4</v>
      </c>
      <c r="K14096">
        <v>0</v>
      </c>
      <c r="L14096">
        <v>0</v>
      </c>
      <c r="M14096">
        <v>50</v>
      </c>
      <c r="N14096" s="3" t="s">
        <v>0</v>
      </c>
      <c r="O14096" s="3" t="s">
        <v>4</v>
      </c>
    </row>
    <row r="14097" spans="1:15" x14ac:dyDescent="0.3">
      <c r="A14097">
        <v>14096</v>
      </c>
      <c r="B14097">
        <v>41</v>
      </c>
      <c r="C14097" s="3" t="s">
        <v>7</v>
      </c>
      <c r="D14097">
        <f t="shared" ca="1" si="220"/>
        <v>436.22</v>
      </c>
      <c r="E14097" s="3" t="s">
        <v>12</v>
      </c>
      <c r="F14097">
        <v>13</v>
      </c>
      <c r="G14097" s="3" t="s">
        <v>11</v>
      </c>
      <c r="H14097" s="3" t="s">
        <v>20</v>
      </c>
      <c r="I14097" s="3" t="s">
        <v>1</v>
      </c>
      <c r="J14097" s="3" t="s">
        <v>5</v>
      </c>
      <c r="K14097">
        <v>0</v>
      </c>
      <c r="L14097">
        <v>0</v>
      </c>
      <c r="M14097">
        <v>40</v>
      </c>
      <c r="N14097" s="3" t="s">
        <v>0</v>
      </c>
      <c r="O14097" s="3" t="s">
        <v>4</v>
      </c>
    </row>
    <row r="14098" spans="1:15" x14ac:dyDescent="0.3">
      <c r="A14098">
        <v>14097</v>
      </c>
      <c r="B14098">
        <v>61</v>
      </c>
      <c r="C14098" s="3" t="s">
        <v>8</v>
      </c>
      <c r="D14098">
        <f t="shared" ca="1" si="220"/>
        <v>618.65</v>
      </c>
      <c r="E14098" s="3" t="s">
        <v>13</v>
      </c>
      <c r="F14098">
        <v>8</v>
      </c>
      <c r="G14098" s="3" t="s">
        <v>3</v>
      </c>
      <c r="H14098" s="3" t="s">
        <v>15</v>
      </c>
      <c r="I14098" s="3" t="s">
        <v>21</v>
      </c>
      <c r="J14098" s="3" t="s">
        <v>4</v>
      </c>
      <c r="K14098">
        <v>0</v>
      </c>
      <c r="L14098">
        <v>0</v>
      </c>
      <c r="M14098">
        <v>40</v>
      </c>
      <c r="N14098" s="3" t="s">
        <v>0</v>
      </c>
      <c r="O14098" s="3" t="s">
        <v>4</v>
      </c>
    </row>
    <row r="14099" spans="1:15" x14ac:dyDescent="0.3">
      <c r="A14099">
        <v>14098</v>
      </c>
      <c r="B14099">
        <v>29</v>
      </c>
      <c r="C14099" s="3" t="s">
        <v>7</v>
      </c>
      <c r="D14099">
        <f t="shared" ca="1" si="220"/>
        <v>295.57</v>
      </c>
      <c r="E14099" s="3" t="s">
        <v>13</v>
      </c>
      <c r="F14099">
        <v>7</v>
      </c>
      <c r="G14099" s="3" t="s">
        <v>11</v>
      </c>
      <c r="H14099" s="3" t="s">
        <v>19</v>
      </c>
      <c r="I14099" s="3" t="s">
        <v>1</v>
      </c>
      <c r="J14099" s="3" t="s">
        <v>5</v>
      </c>
      <c r="K14099">
        <v>0</v>
      </c>
      <c r="L14099">
        <v>0</v>
      </c>
      <c r="M14099">
        <v>50</v>
      </c>
      <c r="N14099" s="3" t="s">
        <v>0</v>
      </c>
      <c r="O14099" s="3" t="s">
        <v>5</v>
      </c>
    </row>
    <row r="14100" spans="1:15" x14ac:dyDescent="0.3">
      <c r="A14100">
        <v>14099</v>
      </c>
      <c r="B14100">
        <v>33</v>
      </c>
      <c r="C14100" s="3" t="s">
        <v>7</v>
      </c>
      <c r="D14100">
        <f t="shared" ca="1" si="220"/>
        <v>353.11</v>
      </c>
      <c r="E14100" s="3" t="s">
        <v>13</v>
      </c>
      <c r="F14100">
        <v>3</v>
      </c>
      <c r="G14100" s="3" t="s">
        <v>7</v>
      </c>
      <c r="H14100" s="3" t="s">
        <v>14</v>
      </c>
      <c r="I14100" s="3" t="s">
        <v>21</v>
      </c>
      <c r="J14100" s="3" t="s">
        <v>5</v>
      </c>
      <c r="K14100">
        <v>0</v>
      </c>
      <c r="L14100">
        <v>0</v>
      </c>
      <c r="M14100">
        <v>50</v>
      </c>
      <c r="N14100" s="3" t="s">
        <v>0</v>
      </c>
      <c r="O14100" s="3" t="s">
        <v>5</v>
      </c>
    </row>
    <row r="14101" spans="1:15" x14ac:dyDescent="0.3">
      <c r="A14101">
        <v>14100</v>
      </c>
      <c r="B14101">
        <v>33</v>
      </c>
      <c r="C14101" s="3" t="s">
        <v>7</v>
      </c>
      <c r="D14101">
        <f t="shared" ca="1" si="220"/>
        <v>343.26</v>
      </c>
      <c r="E14101" s="3" t="s">
        <v>13</v>
      </c>
      <c r="F14101">
        <v>3</v>
      </c>
      <c r="G14101" s="3" t="s">
        <v>11</v>
      </c>
      <c r="H14101" s="3" t="s">
        <v>14</v>
      </c>
      <c r="I14101" s="3" t="s">
        <v>1</v>
      </c>
      <c r="J14101" s="3" t="s">
        <v>5</v>
      </c>
      <c r="K14101">
        <v>0</v>
      </c>
      <c r="L14101">
        <v>0</v>
      </c>
      <c r="M14101">
        <v>40</v>
      </c>
      <c r="N14101" s="3" t="s">
        <v>6</v>
      </c>
      <c r="O14101" s="3" t="s">
        <v>5</v>
      </c>
    </row>
    <row r="14102" spans="1:15" x14ac:dyDescent="0.3">
      <c r="A14102">
        <v>14101</v>
      </c>
      <c r="B14102">
        <v>31</v>
      </c>
      <c r="C14102" s="3" t="s">
        <v>7</v>
      </c>
      <c r="D14102">
        <f t="shared" ca="1" si="220"/>
        <v>316.45999999999998</v>
      </c>
      <c r="E14102" s="3" t="s">
        <v>13</v>
      </c>
      <c r="F14102">
        <v>7</v>
      </c>
      <c r="G14102" s="3" t="s">
        <v>7</v>
      </c>
      <c r="H14102" s="3" t="s">
        <v>16</v>
      </c>
      <c r="I14102" s="3" t="s">
        <v>21</v>
      </c>
      <c r="J14102" s="3" t="s">
        <v>5</v>
      </c>
      <c r="K14102">
        <v>0</v>
      </c>
      <c r="L14102">
        <v>0</v>
      </c>
      <c r="M14102">
        <v>45</v>
      </c>
      <c r="N14102" s="3" t="s">
        <v>0</v>
      </c>
      <c r="O14102" s="3" t="s">
        <v>4</v>
      </c>
    </row>
    <row r="14103" spans="1:15" x14ac:dyDescent="0.3">
      <c r="A14103">
        <v>14102</v>
      </c>
      <c r="B14103">
        <v>43</v>
      </c>
      <c r="C14103" s="3" t="s">
        <v>10</v>
      </c>
      <c r="D14103">
        <f t="shared" ca="1" si="220"/>
        <v>437.38</v>
      </c>
      <c r="E14103" s="3" t="s">
        <v>13</v>
      </c>
      <c r="F14103">
        <v>2</v>
      </c>
      <c r="G14103" s="3" t="s">
        <v>11</v>
      </c>
      <c r="H14103" s="3" t="s">
        <v>18</v>
      </c>
      <c r="I14103" s="3" t="s">
        <v>1</v>
      </c>
      <c r="J14103" s="3" t="s">
        <v>5</v>
      </c>
      <c r="K14103">
        <v>0</v>
      </c>
      <c r="L14103">
        <v>0</v>
      </c>
      <c r="M14103">
        <v>60</v>
      </c>
      <c r="N14103" s="3" t="s">
        <v>0</v>
      </c>
      <c r="O14103" s="3" t="s">
        <v>5</v>
      </c>
    </row>
    <row r="14104" spans="1:15" x14ac:dyDescent="0.3">
      <c r="A14104">
        <v>14103</v>
      </c>
      <c r="B14104">
        <v>18</v>
      </c>
      <c r="C14104" s="3" t="s">
        <v>7</v>
      </c>
      <c r="D14104">
        <f t="shared" ca="1" si="220"/>
        <v>184.57</v>
      </c>
      <c r="E14104" s="3" t="s">
        <v>12</v>
      </c>
      <c r="F14104">
        <v>9</v>
      </c>
      <c r="G14104" s="3" t="s">
        <v>7</v>
      </c>
      <c r="H14104" s="3" t="s">
        <v>16</v>
      </c>
      <c r="I14104" s="3" t="s">
        <v>22</v>
      </c>
      <c r="J14104" s="3" t="s">
        <v>5</v>
      </c>
      <c r="K14104">
        <v>0</v>
      </c>
      <c r="L14104">
        <v>0</v>
      </c>
      <c r="M14104">
        <v>20</v>
      </c>
      <c r="N14104" s="3" t="s">
        <v>0</v>
      </c>
      <c r="O14104" s="3" t="s">
        <v>4</v>
      </c>
    </row>
    <row r="14105" spans="1:15" x14ac:dyDescent="0.3">
      <c r="A14105">
        <v>14104</v>
      </c>
      <c r="B14105">
        <v>41</v>
      </c>
      <c r="C14105" s="3" t="s">
        <v>7</v>
      </c>
      <c r="D14105">
        <f t="shared" ca="1" si="220"/>
        <v>438.05</v>
      </c>
      <c r="E14105" s="3" t="s">
        <v>13</v>
      </c>
      <c r="F14105">
        <v>4</v>
      </c>
      <c r="G14105" s="3" t="s">
        <v>7</v>
      </c>
      <c r="H14105" s="3" t="s">
        <v>15</v>
      </c>
      <c r="I14105" s="3" t="s">
        <v>21</v>
      </c>
      <c r="J14105" s="3" t="s">
        <v>5</v>
      </c>
      <c r="K14105">
        <v>0</v>
      </c>
      <c r="L14105">
        <v>0</v>
      </c>
      <c r="M14105">
        <v>52</v>
      </c>
      <c r="N14105" s="3" t="s">
        <v>0</v>
      </c>
      <c r="O14105" s="3" t="s">
        <v>4</v>
      </c>
    </row>
    <row r="14106" spans="1:15" x14ac:dyDescent="0.3">
      <c r="A14106">
        <v>14105</v>
      </c>
      <c r="B14106">
        <v>36</v>
      </c>
      <c r="C14106" s="3" t="s">
        <v>7</v>
      </c>
      <c r="D14106">
        <f t="shared" ca="1" si="220"/>
        <v>386.59</v>
      </c>
      <c r="E14106" s="3" t="s">
        <v>13</v>
      </c>
      <c r="F14106">
        <v>4</v>
      </c>
      <c r="G14106" s="3" t="s">
        <v>11</v>
      </c>
      <c r="H14106" s="3" t="s">
        <v>19</v>
      </c>
      <c r="I14106" s="3" t="s">
        <v>1</v>
      </c>
      <c r="J14106" s="3" t="s">
        <v>5</v>
      </c>
      <c r="K14106">
        <v>0</v>
      </c>
      <c r="L14106">
        <v>0</v>
      </c>
      <c r="M14106">
        <v>50</v>
      </c>
      <c r="N14106" s="3" t="s">
        <v>0</v>
      </c>
      <c r="O14106" s="3" t="s">
        <v>5</v>
      </c>
    </row>
    <row r="14107" spans="1:15" x14ac:dyDescent="0.3">
      <c r="A14107">
        <v>14106</v>
      </c>
      <c r="B14107">
        <v>42</v>
      </c>
      <c r="C14107" s="3" t="s">
        <v>10</v>
      </c>
      <c r="D14107">
        <f t="shared" ca="1" si="220"/>
        <v>445.56</v>
      </c>
      <c r="E14107" s="3" t="s">
        <v>12</v>
      </c>
      <c r="F14107">
        <v>6</v>
      </c>
      <c r="G14107" s="3" t="s">
        <v>7</v>
      </c>
      <c r="H14107" s="3" t="s">
        <v>16</v>
      </c>
      <c r="I14107" s="3" t="s">
        <v>21</v>
      </c>
      <c r="J14107" s="3" t="s">
        <v>5</v>
      </c>
      <c r="K14107">
        <v>0</v>
      </c>
      <c r="L14107">
        <v>0</v>
      </c>
      <c r="M14107">
        <v>40</v>
      </c>
      <c r="N14107" s="3" t="s">
        <v>6</v>
      </c>
      <c r="O14107" s="3" t="s">
        <v>4</v>
      </c>
    </row>
    <row r="14108" spans="1:15" x14ac:dyDescent="0.3">
      <c r="A14108">
        <v>14107</v>
      </c>
      <c r="B14108">
        <v>49</v>
      </c>
      <c r="C14108" s="3" t="s">
        <v>7</v>
      </c>
      <c r="D14108">
        <f t="shared" ca="1" si="220"/>
        <v>512.92999999999995</v>
      </c>
      <c r="E14108" s="3" t="s">
        <v>13</v>
      </c>
      <c r="F14108">
        <v>8</v>
      </c>
      <c r="G14108" s="3" t="s">
        <v>11</v>
      </c>
      <c r="H14108" s="3" t="s">
        <v>14</v>
      </c>
      <c r="I14108" s="3" t="s">
        <v>1</v>
      </c>
      <c r="J14108" s="3" t="s">
        <v>5</v>
      </c>
      <c r="K14108">
        <v>0</v>
      </c>
      <c r="L14108">
        <v>0</v>
      </c>
      <c r="M14108">
        <v>60</v>
      </c>
      <c r="N14108" s="3" t="s">
        <v>0</v>
      </c>
      <c r="O14108" s="3" t="s">
        <v>5</v>
      </c>
    </row>
    <row r="14109" spans="1:15" x14ac:dyDescent="0.3">
      <c r="A14109">
        <v>14108</v>
      </c>
      <c r="B14109">
        <v>18</v>
      </c>
      <c r="C14109" s="3" t="s">
        <v>7</v>
      </c>
      <c r="D14109">
        <f t="shared" ca="1" si="220"/>
        <v>181.83</v>
      </c>
      <c r="E14109" s="3" t="s">
        <v>13</v>
      </c>
      <c r="F14109">
        <v>8</v>
      </c>
      <c r="G14109" s="3" t="s">
        <v>7</v>
      </c>
      <c r="H14109" s="3" t="s">
        <v>18</v>
      </c>
      <c r="I14109" s="3" t="s">
        <v>21</v>
      </c>
      <c r="J14109" s="3" t="s">
        <v>4</v>
      </c>
      <c r="K14109">
        <v>0</v>
      </c>
      <c r="L14109">
        <v>0</v>
      </c>
      <c r="M14109">
        <v>40</v>
      </c>
      <c r="N14109" s="3" t="s">
        <v>0</v>
      </c>
      <c r="O14109" s="3" t="s">
        <v>4</v>
      </c>
    </row>
    <row r="14110" spans="1:15" x14ac:dyDescent="0.3">
      <c r="A14110">
        <v>14109</v>
      </c>
      <c r="B14110">
        <v>36</v>
      </c>
      <c r="C14110" s="3" t="s">
        <v>8</v>
      </c>
      <c r="D14110">
        <f t="shared" ca="1" si="220"/>
        <v>376.91</v>
      </c>
      <c r="E14110" s="3" t="s">
        <v>13</v>
      </c>
      <c r="F14110">
        <v>7</v>
      </c>
      <c r="G14110" s="3" t="s">
        <v>11</v>
      </c>
      <c r="H14110" s="3" t="s">
        <v>18</v>
      </c>
      <c r="I14110" s="3" t="s">
        <v>1</v>
      </c>
      <c r="J14110" s="3" t="s">
        <v>5</v>
      </c>
      <c r="K14110">
        <v>0</v>
      </c>
      <c r="L14110">
        <v>0</v>
      </c>
      <c r="M14110">
        <v>68</v>
      </c>
      <c r="N14110" s="3" t="s">
        <v>0</v>
      </c>
      <c r="O14110" s="3" t="s">
        <v>4</v>
      </c>
    </row>
    <row r="14111" spans="1:15" x14ac:dyDescent="0.3">
      <c r="A14111">
        <v>14110</v>
      </c>
      <c r="B14111">
        <v>26</v>
      </c>
      <c r="C14111" s="3" t="s">
        <v>10</v>
      </c>
      <c r="D14111">
        <f t="shared" ca="1" si="220"/>
        <v>260.32</v>
      </c>
      <c r="E14111" s="3" t="s">
        <v>13</v>
      </c>
      <c r="F14111">
        <v>7</v>
      </c>
      <c r="G14111" s="3" t="s">
        <v>7</v>
      </c>
      <c r="H14111" s="3" t="s">
        <v>14</v>
      </c>
      <c r="I14111" s="3" t="s">
        <v>21</v>
      </c>
      <c r="J14111" s="3" t="s">
        <v>5</v>
      </c>
      <c r="K14111">
        <v>0</v>
      </c>
      <c r="L14111">
        <v>0</v>
      </c>
      <c r="M14111">
        <v>15</v>
      </c>
      <c r="N14111" s="3" t="s">
        <v>0</v>
      </c>
      <c r="O14111" s="3" t="s">
        <v>4</v>
      </c>
    </row>
    <row r="14112" spans="1:15" x14ac:dyDescent="0.3">
      <c r="A14112">
        <v>14111</v>
      </c>
      <c r="B14112">
        <v>25</v>
      </c>
      <c r="C14112" s="3" t="s">
        <v>7</v>
      </c>
      <c r="D14112">
        <f t="shared" ca="1" si="220"/>
        <v>268.12</v>
      </c>
      <c r="E14112" s="3" t="s">
        <v>13</v>
      </c>
      <c r="F14112">
        <v>7</v>
      </c>
      <c r="G14112" s="3" t="s">
        <v>7</v>
      </c>
      <c r="H14112" s="3" t="s">
        <v>17</v>
      </c>
      <c r="I14112" s="3" t="s">
        <v>21</v>
      </c>
      <c r="J14112" s="3" t="s">
        <v>4</v>
      </c>
      <c r="K14112">
        <v>4416</v>
      </c>
      <c r="L14112">
        <v>0</v>
      </c>
      <c r="M14112">
        <v>25</v>
      </c>
      <c r="N14112" s="3" t="s">
        <v>0</v>
      </c>
      <c r="O14112" s="3" t="s">
        <v>4</v>
      </c>
    </row>
    <row r="14113" spans="1:15" x14ac:dyDescent="0.3">
      <c r="A14113">
        <v>14112</v>
      </c>
      <c r="B14113">
        <v>32</v>
      </c>
      <c r="C14113" s="3" t="s">
        <v>7</v>
      </c>
      <c r="D14113">
        <f t="shared" ca="1" si="220"/>
        <v>327.51</v>
      </c>
      <c r="E14113" s="3" t="s">
        <v>13</v>
      </c>
      <c r="F14113">
        <v>7</v>
      </c>
      <c r="G14113" s="3" t="s">
        <v>11</v>
      </c>
      <c r="H14113" s="3" t="s">
        <v>16</v>
      </c>
      <c r="I14113" s="3" t="s">
        <v>1</v>
      </c>
      <c r="J14113" s="3" t="s">
        <v>5</v>
      </c>
      <c r="K14113">
        <v>0</v>
      </c>
      <c r="L14113">
        <v>0</v>
      </c>
      <c r="M14113">
        <v>40</v>
      </c>
      <c r="N14113" s="3" t="s">
        <v>0</v>
      </c>
      <c r="O14113" s="3" t="s">
        <v>5</v>
      </c>
    </row>
    <row r="14114" spans="1:15" x14ac:dyDescent="0.3">
      <c r="A14114">
        <v>14113</v>
      </c>
      <c r="B14114">
        <v>37</v>
      </c>
      <c r="C14114" s="3" t="s">
        <v>7</v>
      </c>
      <c r="D14114">
        <f t="shared" ca="1" si="220"/>
        <v>370.01</v>
      </c>
      <c r="E14114" s="3" t="s">
        <v>13</v>
      </c>
      <c r="F14114">
        <v>7</v>
      </c>
      <c r="G14114" s="3" t="s">
        <v>7</v>
      </c>
      <c r="H14114" s="3" t="s">
        <v>16</v>
      </c>
      <c r="I14114" s="3" t="s">
        <v>21</v>
      </c>
      <c r="J14114" s="3" t="s">
        <v>5</v>
      </c>
      <c r="K14114">
        <v>0</v>
      </c>
      <c r="L14114">
        <v>0</v>
      </c>
      <c r="M14114">
        <v>40</v>
      </c>
      <c r="N14114" s="3" t="s">
        <v>0</v>
      </c>
      <c r="O14114" s="3" t="s">
        <v>4</v>
      </c>
    </row>
    <row r="14115" spans="1:15" x14ac:dyDescent="0.3">
      <c r="A14115">
        <v>14114</v>
      </c>
      <c r="B14115">
        <v>31</v>
      </c>
      <c r="C14115" s="3" t="s">
        <v>8</v>
      </c>
      <c r="D14115">
        <f t="shared" ca="1" si="220"/>
        <v>329.65</v>
      </c>
      <c r="E14115" s="3" t="s">
        <v>13</v>
      </c>
      <c r="F14115">
        <v>4</v>
      </c>
      <c r="G14115" s="3" t="s">
        <v>11</v>
      </c>
      <c r="H14115" s="3" t="s">
        <v>16</v>
      </c>
      <c r="I14115" s="3" t="s">
        <v>1</v>
      </c>
      <c r="J14115" s="3" t="s">
        <v>5</v>
      </c>
      <c r="K14115">
        <v>0</v>
      </c>
      <c r="L14115">
        <v>0</v>
      </c>
      <c r="M14115">
        <v>51</v>
      </c>
      <c r="N14115" s="3" t="s">
        <v>0</v>
      </c>
      <c r="O14115" s="3" t="s">
        <v>4</v>
      </c>
    </row>
    <row r="14116" spans="1:15" x14ac:dyDescent="0.3">
      <c r="A14116">
        <v>14115</v>
      </c>
      <c r="B14116">
        <v>18</v>
      </c>
      <c r="C14116" s="3" t="s">
        <v>7</v>
      </c>
      <c r="D14116">
        <f t="shared" ca="1" si="220"/>
        <v>198.08</v>
      </c>
      <c r="E14116" s="3" t="s">
        <v>12</v>
      </c>
      <c r="F14116">
        <v>14</v>
      </c>
      <c r="G14116" s="3" t="s">
        <v>7</v>
      </c>
      <c r="H14116" s="3" t="s">
        <v>16</v>
      </c>
      <c r="I14116" s="3" t="s">
        <v>21</v>
      </c>
      <c r="J14116" s="3" t="s">
        <v>5</v>
      </c>
      <c r="K14116">
        <v>0</v>
      </c>
      <c r="L14116">
        <v>0</v>
      </c>
      <c r="M14116">
        <v>48</v>
      </c>
      <c r="N14116" s="3" t="s">
        <v>6</v>
      </c>
      <c r="O14116" s="3" t="s">
        <v>4</v>
      </c>
    </row>
    <row r="14117" spans="1:15" x14ac:dyDescent="0.3">
      <c r="A14117">
        <v>14116</v>
      </c>
      <c r="B14117">
        <v>38</v>
      </c>
      <c r="C14117" s="3" t="s">
        <v>7</v>
      </c>
      <c r="D14117">
        <f t="shared" ca="1" si="220"/>
        <v>381.88</v>
      </c>
      <c r="E14117" s="3" t="s">
        <v>13</v>
      </c>
      <c r="F14117">
        <v>8</v>
      </c>
      <c r="G14117" s="3" t="s">
        <v>11</v>
      </c>
      <c r="H14117" s="3" t="s">
        <v>16</v>
      </c>
      <c r="I14117" s="3" t="s">
        <v>1</v>
      </c>
      <c r="J14117" s="3" t="s">
        <v>5</v>
      </c>
      <c r="K14117">
        <v>0</v>
      </c>
      <c r="L14117">
        <v>0</v>
      </c>
      <c r="M14117">
        <v>60</v>
      </c>
      <c r="N14117" s="3" t="s">
        <v>0</v>
      </c>
      <c r="O14117" s="3" t="s">
        <v>4</v>
      </c>
    </row>
    <row r="14118" spans="1:15" x14ac:dyDescent="0.3">
      <c r="A14118">
        <v>14117</v>
      </c>
      <c r="B14118">
        <v>56</v>
      </c>
      <c r="C14118" s="3" t="s">
        <v>9</v>
      </c>
      <c r="D14118">
        <f t="shared" ca="1" si="220"/>
        <v>564.51</v>
      </c>
      <c r="E14118" s="3" t="s">
        <v>13</v>
      </c>
      <c r="F14118">
        <v>3</v>
      </c>
      <c r="G14118" s="3" t="s">
        <v>7</v>
      </c>
      <c r="H14118" s="3" t="s">
        <v>18</v>
      </c>
      <c r="I14118" s="3" t="s">
        <v>21</v>
      </c>
      <c r="J14118" s="3" t="s">
        <v>5</v>
      </c>
      <c r="K14118">
        <v>0</v>
      </c>
      <c r="L14118">
        <v>0</v>
      </c>
      <c r="M14118">
        <v>48</v>
      </c>
      <c r="N14118" s="3" t="s">
        <v>0</v>
      </c>
      <c r="O14118" s="3" t="s">
        <v>4</v>
      </c>
    </row>
    <row r="14119" spans="1:15" x14ac:dyDescent="0.3">
      <c r="A14119">
        <v>14118</v>
      </c>
      <c r="B14119">
        <v>58</v>
      </c>
      <c r="C14119" s="3" t="s">
        <v>10</v>
      </c>
      <c r="D14119">
        <f t="shared" ca="1" si="220"/>
        <v>583.14</v>
      </c>
      <c r="E14119" s="3" t="s">
        <v>13</v>
      </c>
      <c r="F14119">
        <v>5</v>
      </c>
      <c r="G14119" s="3" t="s">
        <v>11</v>
      </c>
      <c r="H14119" s="3" t="s">
        <v>19</v>
      </c>
      <c r="I14119" s="3" t="s">
        <v>1</v>
      </c>
      <c r="J14119" s="3" t="s">
        <v>5</v>
      </c>
      <c r="K14119">
        <v>0</v>
      </c>
      <c r="L14119">
        <v>0</v>
      </c>
      <c r="M14119">
        <v>25</v>
      </c>
      <c r="N14119" s="3" t="s">
        <v>0</v>
      </c>
      <c r="O14119" s="3" t="s">
        <v>5</v>
      </c>
    </row>
    <row r="14120" spans="1:15" x14ac:dyDescent="0.3">
      <c r="A14120">
        <v>14119</v>
      </c>
      <c r="B14120">
        <v>37</v>
      </c>
      <c r="C14120" s="3" t="s">
        <v>7</v>
      </c>
      <c r="D14120">
        <f t="shared" ca="1" si="220"/>
        <v>386.13</v>
      </c>
      <c r="E14120" s="3" t="s">
        <v>13</v>
      </c>
      <c r="F14120">
        <v>8</v>
      </c>
      <c r="G14120" s="3" t="s">
        <v>7</v>
      </c>
      <c r="H14120" s="3" t="s">
        <v>16</v>
      </c>
      <c r="I14120" s="3" t="s">
        <v>21</v>
      </c>
      <c r="J14120" s="3" t="s">
        <v>5</v>
      </c>
      <c r="K14120">
        <v>0</v>
      </c>
      <c r="L14120">
        <v>0</v>
      </c>
      <c r="M14120">
        <v>40</v>
      </c>
      <c r="N14120" s="3" t="s">
        <v>0</v>
      </c>
      <c r="O14120" s="3" t="s">
        <v>4</v>
      </c>
    </row>
    <row r="14121" spans="1:15" x14ac:dyDescent="0.3">
      <c r="A14121">
        <v>14120</v>
      </c>
      <c r="B14121">
        <v>41</v>
      </c>
      <c r="C14121" s="3" t="s">
        <v>7</v>
      </c>
      <c r="D14121">
        <f t="shared" ca="1" si="220"/>
        <v>420.16</v>
      </c>
      <c r="E14121" s="3" t="s">
        <v>13</v>
      </c>
      <c r="F14121">
        <v>4</v>
      </c>
      <c r="G14121" s="3" t="s">
        <v>11</v>
      </c>
      <c r="H14121" s="3" t="s">
        <v>14</v>
      </c>
      <c r="I14121" s="3" t="s">
        <v>1</v>
      </c>
      <c r="J14121" s="3" t="s">
        <v>5</v>
      </c>
      <c r="K14121">
        <v>0</v>
      </c>
      <c r="L14121">
        <v>0</v>
      </c>
      <c r="M14121">
        <v>55</v>
      </c>
      <c r="N14121" s="3" t="s">
        <v>0</v>
      </c>
      <c r="O14121" s="3" t="s">
        <v>5</v>
      </c>
    </row>
    <row r="14122" spans="1:15" x14ac:dyDescent="0.3">
      <c r="A14122">
        <v>14121</v>
      </c>
      <c r="B14122">
        <v>59</v>
      </c>
      <c r="C14122" s="3" t="s">
        <v>7</v>
      </c>
      <c r="D14122">
        <f t="shared" ca="1" si="220"/>
        <v>619.51</v>
      </c>
      <c r="E14122" s="3" t="s">
        <v>13</v>
      </c>
      <c r="F14122">
        <v>4</v>
      </c>
      <c r="G14122" s="3" t="s">
        <v>11</v>
      </c>
      <c r="H14122" s="3" t="s">
        <v>18</v>
      </c>
      <c r="I14122" s="3" t="s">
        <v>1</v>
      </c>
      <c r="J14122" s="3" t="s">
        <v>5</v>
      </c>
      <c r="K14122">
        <v>0</v>
      </c>
      <c r="L14122">
        <v>0</v>
      </c>
      <c r="M14122">
        <v>40</v>
      </c>
      <c r="N14122" s="3" t="s">
        <v>6</v>
      </c>
      <c r="O14122" s="3" t="s">
        <v>4</v>
      </c>
    </row>
    <row r="14123" spans="1:15" x14ac:dyDescent="0.3">
      <c r="A14123">
        <v>14122</v>
      </c>
      <c r="B14123">
        <v>45</v>
      </c>
      <c r="C14123" s="3" t="s">
        <v>7</v>
      </c>
      <c r="D14123">
        <f t="shared" ca="1" si="220"/>
        <v>464.51</v>
      </c>
      <c r="E14123" s="3" t="s">
        <v>13</v>
      </c>
      <c r="F14123">
        <v>8</v>
      </c>
      <c r="G14123" s="3" t="s">
        <v>7</v>
      </c>
      <c r="H14123" s="3" t="s">
        <v>17</v>
      </c>
      <c r="I14123" s="3" t="s">
        <v>22</v>
      </c>
      <c r="J14123" s="3" t="s">
        <v>5</v>
      </c>
      <c r="K14123">
        <v>0</v>
      </c>
      <c r="L14123">
        <v>0</v>
      </c>
      <c r="M14123">
        <v>40</v>
      </c>
      <c r="N14123" s="3" t="s">
        <v>0</v>
      </c>
      <c r="O14123" s="3" t="s">
        <v>4</v>
      </c>
    </row>
    <row r="14124" spans="1:15" x14ac:dyDescent="0.3">
      <c r="A14124">
        <v>14123</v>
      </c>
      <c r="B14124">
        <v>60</v>
      </c>
      <c r="C14124" s="3" t="s">
        <v>7</v>
      </c>
      <c r="D14124">
        <f t="shared" ca="1" si="220"/>
        <v>625.83000000000004</v>
      </c>
      <c r="E14124" s="3" t="s">
        <v>13</v>
      </c>
      <c r="F14124">
        <v>8</v>
      </c>
      <c r="G14124" s="3" t="s">
        <v>7</v>
      </c>
      <c r="H14124" s="3" t="s">
        <v>15</v>
      </c>
      <c r="I14124" s="3" t="s">
        <v>21</v>
      </c>
      <c r="J14124" s="3" t="s">
        <v>4</v>
      </c>
      <c r="K14124">
        <v>0</v>
      </c>
      <c r="L14124">
        <v>0</v>
      </c>
      <c r="M14124">
        <v>38</v>
      </c>
      <c r="N14124" s="3" t="s">
        <v>0</v>
      </c>
      <c r="O14124" s="3" t="s">
        <v>4</v>
      </c>
    </row>
    <row r="14125" spans="1:15" x14ac:dyDescent="0.3">
      <c r="A14125">
        <v>14124</v>
      </c>
      <c r="B14125">
        <v>31</v>
      </c>
      <c r="C14125" s="3" t="s">
        <v>7</v>
      </c>
      <c r="D14125">
        <f t="shared" ca="1" si="220"/>
        <v>332.51</v>
      </c>
      <c r="E14125" s="3" t="s">
        <v>13</v>
      </c>
      <c r="F14125">
        <v>8</v>
      </c>
      <c r="G14125" s="3" t="s">
        <v>7</v>
      </c>
      <c r="H14125" s="3" t="s">
        <v>19</v>
      </c>
      <c r="I14125" s="3" t="s">
        <v>21</v>
      </c>
      <c r="J14125" s="3" t="s">
        <v>4</v>
      </c>
      <c r="K14125">
        <v>0</v>
      </c>
      <c r="L14125">
        <v>0</v>
      </c>
      <c r="M14125">
        <v>40</v>
      </c>
      <c r="N14125" s="3" t="s">
        <v>0</v>
      </c>
      <c r="O14125" s="3" t="s">
        <v>4</v>
      </c>
    </row>
    <row r="14126" spans="1:15" x14ac:dyDescent="0.3">
      <c r="A14126">
        <v>14125</v>
      </c>
      <c r="B14126">
        <v>28</v>
      </c>
      <c r="C14126" s="3" t="s">
        <v>7</v>
      </c>
      <c r="D14126">
        <f t="shared" ca="1" si="220"/>
        <v>289.3</v>
      </c>
      <c r="E14126" s="3" t="s">
        <v>13</v>
      </c>
      <c r="F14126">
        <v>7</v>
      </c>
      <c r="G14126" s="3" t="s">
        <v>7</v>
      </c>
      <c r="H14126" s="3" t="s">
        <v>15</v>
      </c>
      <c r="I14126" s="3" t="s">
        <v>21</v>
      </c>
      <c r="J14126" s="3" t="s">
        <v>4</v>
      </c>
      <c r="K14126">
        <v>0</v>
      </c>
      <c r="L14126">
        <v>0</v>
      </c>
      <c r="M14126">
        <v>40</v>
      </c>
      <c r="N14126" s="3" t="s">
        <v>0</v>
      </c>
      <c r="O14126" s="3" t="s">
        <v>4</v>
      </c>
    </row>
    <row r="14127" spans="1:15" x14ac:dyDescent="0.3">
      <c r="A14127">
        <v>14126</v>
      </c>
      <c r="B14127">
        <v>61</v>
      </c>
      <c r="C14127" s="3" t="s">
        <v>7</v>
      </c>
      <c r="D14127">
        <f t="shared" ca="1" si="220"/>
        <v>621.63</v>
      </c>
      <c r="E14127" s="3" t="s">
        <v>12</v>
      </c>
      <c r="F14127">
        <v>10</v>
      </c>
      <c r="G14127" s="3" t="s">
        <v>3</v>
      </c>
      <c r="H14127" s="3" t="s">
        <v>17</v>
      </c>
      <c r="I14127" s="3" t="s">
        <v>21</v>
      </c>
      <c r="J14127" s="3" t="s">
        <v>5</v>
      </c>
      <c r="K14127">
        <v>0</v>
      </c>
      <c r="L14127">
        <v>0</v>
      </c>
      <c r="M14127">
        <v>40</v>
      </c>
      <c r="N14127" s="3" t="s">
        <v>0</v>
      </c>
      <c r="O14127" s="3" t="s">
        <v>4</v>
      </c>
    </row>
    <row r="14128" spans="1:15" x14ac:dyDescent="0.3">
      <c r="A14128">
        <v>14127</v>
      </c>
      <c r="B14128">
        <v>52</v>
      </c>
      <c r="C14128" s="3" t="s">
        <v>8</v>
      </c>
      <c r="D14128">
        <f t="shared" ca="1" si="220"/>
        <v>539.16999999999996</v>
      </c>
      <c r="E14128" s="3" t="s">
        <v>13</v>
      </c>
      <c r="F14128">
        <v>7</v>
      </c>
      <c r="G14128" s="3" t="s">
        <v>11</v>
      </c>
      <c r="H14128" s="3" t="s">
        <v>18</v>
      </c>
      <c r="I14128" s="3" t="s">
        <v>2</v>
      </c>
      <c r="J14128" s="3" t="s">
        <v>4</v>
      </c>
      <c r="K14128">
        <v>0</v>
      </c>
      <c r="L14128">
        <v>0</v>
      </c>
      <c r="M14128">
        <v>40</v>
      </c>
      <c r="N14128" s="3" t="s">
        <v>0</v>
      </c>
      <c r="O14128" s="3" t="s">
        <v>4</v>
      </c>
    </row>
    <row r="14129" spans="1:15" x14ac:dyDescent="0.3">
      <c r="A14129">
        <v>14128</v>
      </c>
      <c r="B14129">
        <v>22</v>
      </c>
      <c r="C14129" s="3" t="s">
        <v>7</v>
      </c>
      <c r="D14129">
        <f t="shared" ca="1" si="220"/>
        <v>249.74</v>
      </c>
      <c r="E14129" s="3" t="s">
        <v>12</v>
      </c>
      <c r="F14129">
        <v>13</v>
      </c>
      <c r="G14129" s="3" t="s">
        <v>7</v>
      </c>
      <c r="H14129" s="3" t="s">
        <v>16</v>
      </c>
      <c r="I14129" s="3" t="s">
        <v>22</v>
      </c>
      <c r="J14129" s="3" t="s">
        <v>5</v>
      </c>
      <c r="K14129">
        <v>0</v>
      </c>
      <c r="L14129">
        <v>0</v>
      </c>
      <c r="M14129">
        <v>16</v>
      </c>
      <c r="N14129" s="3" t="s">
        <v>0</v>
      </c>
      <c r="O14129" s="3" t="s">
        <v>4</v>
      </c>
    </row>
    <row r="14130" spans="1:15" x14ac:dyDescent="0.3">
      <c r="A14130">
        <v>14129</v>
      </c>
      <c r="B14130">
        <v>41</v>
      </c>
      <c r="C14130" s="3" t="s">
        <v>7</v>
      </c>
      <c r="D14130">
        <f t="shared" ca="1" si="220"/>
        <v>432.2</v>
      </c>
      <c r="E14130" s="3" t="s">
        <v>12</v>
      </c>
      <c r="F14130">
        <v>6</v>
      </c>
      <c r="G14130" s="3" t="s">
        <v>11</v>
      </c>
      <c r="H14130" s="3" t="s">
        <v>19</v>
      </c>
      <c r="I14130" s="3" t="s">
        <v>1</v>
      </c>
      <c r="J14130" s="3" t="s">
        <v>5</v>
      </c>
      <c r="K14130">
        <v>0</v>
      </c>
      <c r="L14130">
        <v>0</v>
      </c>
      <c r="M14130">
        <v>63</v>
      </c>
      <c r="N14130" s="3" t="s">
        <v>0</v>
      </c>
      <c r="O14130" s="3" t="s">
        <v>4</v>
      </c>
    </row>
    <row r="14131" spans="1:15" x14ac:dyDescent="0.3">
      <c r="A14131">
        <v>14130</v>
      </c>
      <c r="B14131">
        <v>32</v>
      </c>
      <c r="C14131" s="3" t="s">
        <v>7</v>
      </c>
      <c r="D14131">
        <f t="shared" ca="1" si="220"/>
        <v>348.77</v>
      </c>
      <c r="E14131" s="3" t="s">
        <v>13</v>
      </c>
      <c r="F14131">
        <v>8</v>
      </c>
      <c r="G14131" s="3" t="s">
        <v>11</v>
      </c>
      <c r="H14131" s="3" t="s">
        <v>17</v>
      </c>
      <c r="I14131" s="3" t="s">
        <v>1</v>
      </c>
      <c r="J14131" s="3" t="s">
        <v>5</v>
      </c>
      <c r="K14131">
        <v>0</v>
      </c>
      <c r="L14131">
        <v>0</v>
      </c>
      <c r="M14131">
        <v>50</v>
      </c>
      <c r="N14131" s="3" t="s">
        <v>0</v>
      </c>
      <c r="O14131" s="3" t="s">
        <v>5</v>
      </c>
    </row>
    <row r="14132" spans="1:15" x14ac:dyDescent="0.3">
      <c r="A14132">
        <v>14131</v>
      </c>
      <c r="B14132">
        <v>29</v>
      </c>
      <c r="C14132" s="3" t="s">
        <v>7</v>
      </c>
      <c r="D14132">
        <f t="shared" ca="1" si="220"/>
        <v>317.11</v>
      </c>
      <c r="E14132" s="3" t="s">
        <v>13</v>
      </c>
      <c r="F14132">
        <v>7</v>
      </c>
      <c r="G14132" s="3" t="s">
        <v>7</v>
      </c>
      <c r="H14132" s="3" t="s">
        <v>19</v>
      </c>
      <c r="I14132" s="3" t="s">
        <v>21</v>
      </c>
      <c r="J14132" s="3" t="s">
        <v>4</v>
      </c>
      <c r="K14132">
        <v>0</v>
      </c>
      <c r="L14132">
        <v>0</v>
      </c>
      <c r="M14132">
        <v>40</v>
      </c>
      <c r="N14132" s="3" t="s">
        <v>0</v>
      </c>
      <c r="O14132" s="3" t="s">
        <v>4</v>
      </c>
    </row>
    <row r="14133" spans="1:15" x14ac:dyDescent="0.3">
      <c r="A14133">
        <v>14132</v>
      </c>
      <c r="B14133">
        <v>28</v>
      </c>
      <c r="C14133" s="3" t="s">
        <v>8</v>
      </c>
      <c r="D14133">
        <f t="shared" ca="1" si="220"/>
        <v>285.19</v>
      </c>
      <c r="E14133" s="3" t="s">
        <v>13</v>
      </c>
      <c r="F14133">
        <v>7</v>
      </c>
      <c r="G14133" s="3" t="s">
        <v>7</v>
      </c>
      <c r="H14133" s="3" t="s">
        <v>15</v>
      </c>
      <c r="I14133" s="3" t="s">
        <v>21</v>
      </c>
      <c r="J14133" s="3" t="s">
        <v>5</v>
      </c>
      <c r="K14133">
        <v>0</v>
      </c>
      <c r="L14133">
        <v>0</v>
      </c>
      <c r="M14133">
        <v>40</v>
      </c>
      <c r="N14133" s="3" t="s">
        <v>0</v>
      </c>
      <c r="O14133" s="3" t="s">
        <v>4</v>
      </c>
    </row>
    <row r="14134" spans="1:15" x14ac:dyDescent="0.3">
      <c r="A14134">
        <v>14133</v>
      </c>
      <c r="B14134">
        <v>30</v>
      </c>
      <c r="C14134" s="3" t="s">
        <v>7</v>
      </c>
      <c r="D14134">
        <f t="shared" ca="1" si="220"/>
        <v>312.17</v>
      </c>
      <c r="E14134" s="3" t="s">
        <v>13</v>
      </c>
      <c r="F14134">
        <v>5</v>
      </c>
      <c r="G14134" s="3" t="s">
        <v>7</v>
      </c>
      <c r="H14134" s="3" t="s">
        <v>19</v>
      </c>
      <c r="I14134" s="3" t="s">
        <v>21</v>
      </c>
      <c r="J14134" s="3" t="s">
        <v>4</v>
      </c>
      <c r="K14134">
        <v>0</v>
      </c>
      <c r="L14134">
        <v>0</v>
      </c>
      <c r="M14134">
        <v>40</v>
      </c>
      <c r="N14134" s="3" t="s">
        <v>0</v>
      </c>
      <c r="O14134" s="3" t="s">
        <v>4</v>
      </c>
    </row>
    <row r="14135" spans="1:15" x14ac:dyDescent="0.3">
      <c r="A14135">
        <v>14134</v>
      </c>
      <c r="B14135">
        <v>51</v>
      </c>
      <c r="C14135" s="3" t="s">
        <v>7</v>
      </c>
      <c r="D14135">
        <f t="shared" ca="1" si="220"/>
        <v>521.67999999999995</v>
      </c>
      <c r="E14135" s="3" t="s">
        <v>13</v>
      </c>
      <c r="F14135">
        <v>8</v>
      </c>
      <c r="G14135" s="3" t="s">
        <v>11</v>
      </c>
      <c r="H14135" s="3" t="s">
        <v>18</v>
      </c>
      <c r="I14135" s="3" t="s">
        <v>2</v>
      </c>
      <c r="J14135" s="3" t="s">
        <v>4</v>
      </c>
      <c r="K14135">
        <v>0</v>
      </c>
      <c r="L14135">
        <v>0</v>
      </c>
      <c r="M14135">
        <v>50</v>
      </c>
      <c r="N14135" s="3" t="s">
        <v>0</v>
      </c>
      <c r="O14135" s="3" t="s">
        <v>5</v>
      </c>
    </row>
    <row r="14136" spans="1:15" x14ac:dyDescent="0.3">
      <c r="A14136">
        <v>14135</v>
      </c>
      <c r="B14136">
        <v>29</v>
      </c>
      <c r="C14136" s="3" t="s">
        <v>8</v>
      </c>
      <c r="D14136">
        <f t="shared" ca="1" si="220"/>
        <v>309.66000000000003</v>
      </c>
      <c r="E14136" s="3" t="s">
        <v>12</v>
      </c>
      <c r="F14136">
        <v>10</v>
      </c>
      <c r="G14136" s="3" t="s">
        <v>7</v>
      </c>
      <c r="H14136" s="3" t="s">
        <v>15</v>
      </c>
      <c r="I14136" s="3" t="s">
        <v>22</v>
      </c>
      <c r="J14136" s="3" t="s">
        <v>5</v>
      </c>
      <c r="K14136">
        <v>0</v>
      </c>
      <c r="L14136">
        <v>0</v>
      </c>
      <c r="M14136">
        <v>40</v>
      </c>
      <c r="N14136" s="3" t="s">
        <v>0</v>
      </c>
      <c r="O14136" s="3" t="s">
        <v>4</v>
      </c>
    </row>
    <row r="14137" spans="1:15" x14ac:dyDescent="0.3">
      <c r="A14137">
        <v>14136</v>
      </c>
      <c r="B14137">
        <v>75</v>
      </c>
      <c r="C14137" s="3" t="s">
        <v>7</v>
      </c>
      <c r="D14137">
        <f t="shared" ca="1" si="220"/>
        <v>752.13</v>
      </c>
      <c r="E14137" s="3" t="s">
        <v>12</v>
      </c>
      <c r="F14137">
        <v>10</v>
      </c>
      <c r="G14137" s="3" t="s">
        <v>11</v>
      </c>
      <c r="H14137" s="3" t="s">
        <v>18</v>
      </c>
      <c r="I14137" s="3" t="s">
        <v>1</v>
      </c>
      <c r="J14137" s="3" t="s">
        <v>5</v>
      </c>
      <c r="K14137">
        <v>6418</v>
      </c>
      <c r="L14137">
        <v>0</v>
      </c>
      <c r="M14137">
        <v>50</v>
      </c>
      <c r="N14137" s="3" t="s">
        <v>0</v>
      </c>
      <c r="O14137" s="3" t="s">
        <v>5</v>
      </c>
    </row>
    <row r="14138" spans="1:15" x14ac:dyDescent="0.3">
      <c r="A14138">
        <v>14137</v>
      </c>
      <c r="B14138">
        <v>46</v>
      </c>
      <c r="C14138" s="3" t="s">
        <v>7</v>
      </c>
      <c r="D14138">
        <f t="shared" ca="1" si="220"/>
        <v>470.43</v>
      </c>
      <c r="E14138" s="3" t="s">
        <v>13</v>
      </c>
      <c r="F14138">
        <v>7</v>
      </c>
      <c r="G14138" s="3" t="s">
        <v>7</v>
      </c>
      <c r="H14138" s="3" t="s">
        <v>19</v>
      </c>
      <c r="I14138" s="3" t="s">
        <v>21</v>
      </c>
      <c r="J14138" s="3" t="s">
        <v>4</v>
      </c>
      <c r="K14138">
        <v>0</v>
      </c>
      <c r="L14138">
        <v>0</v>
      </c>
      <c r="M14138">
        <v>80</v>
      </c>
      <c r="N14138" s="3" t="s">
        <v>0</v>
      </c>
      <c r="O14138" s="3" t="s">
        <v>4</v>
      </c>
    </row>
    <row r="14139" spans="1:15" x14ac:dyDescent="0.3">
      <c r="A14139">
        <v>14138</v>
      </c>
      <c r="B14139">
        <v>53</v>
      </c>
      <c r="C14139" s="3" t="s">
        <v>7</v>
      </c>
      <c r="D14139">
        <f t="shared" ca="1" si="220"/>
        <v>554.19000000000005</v>
      </c>
      <c r="E14139" s="3" t="s">
        <v>13</v>
      </c>
      <c r="F14139">
        <v>8</v>
      </c>
      <c r="G14139" s="3" t="s">
        <v>11</v>
      </c>
      <c r="H14139" s="3" t="s">
        <v>17</v>
      </c>
      <c r="I14139" s="3" t="s">
        <v>1</v>
      </c>
      <c r="J14139" s="3" t="s">
        <v>5</v>
      </c>
      <c r="K14139">
        <v>0</v>
      </c>
      <c r="L14139">
        <v>0</v>
      </c>
      <c r="M14139">
        <v>40</v>
      </c>
      <c r="N14139" s="3" t="s">
        <v>0</v>
      </c>
      <c r="O14139" s="3" t="s">
        <v>5</v>
      </c>
    </row>
    <row r="14140" spans="1:15" x14ac:dyDescent="0.3">
      <c r="A14140">
        <v>14139</v>
      </c>
      <c r="B14140">
        <v>42</v>
      </c>
      <c r="C14140" s="3" t="s">
        <v>7</v>
      </c>
      <c r="D14140">
        <f t="shared" ca="1" si="220"/>
        <v>444.2</v>
      </c>
      <c r="E14140" s="3" t="s">
        <v>13</v>
      </c>
      <c r="F14140">
        <v>8</v>
      </c>
      <c r="G14140" s="3" t="s">
        <v>11</v>
      </c>
      <c r="H14140" s="3" t="s">
        <v>16</v>
      </c>
      <c r="I14140" s="3" t="s">
        <v>1</v>
      </c>
      <c r="J14140" s="3" t="s">
        <v>5</v>
      </c>
      <c r="K14140">
        <v>7688</v>
      </c>
      <c r="L14140">
        <v>0</v>
      </c>
      <c r="M14140">
        <v>50</v>
      </c>
      <c r="N14140" s="3" t="s">
        <v>0</v>
      </c>
      <c r="O14140" s="3" t="s">
        <v>5</v>
      </c>
    </row>
    <row r="14141" spans="1:15" x14ac:dyDescent="0.3">
      <c r="A14141">
        <v>14140</v>
      </c>
      <c r="B14141">
        <v>41</v>
      </c>
      <c r="C14141" s="3" t="s">
        <v>7</v>
      </c>
      <c r="D14141">
        <f t="shared" ca="1" si="220"/>
        <v>410.45</v>
      </c>
      <c r="E14141" s="3" t="s">
        <v>13</v>
      </c>
      <c r="F14141">
        <v>4</v>
      </c>
      <c r="G14141" s="3" t="s">
        <v>7</v>
      </c>
      <c r="H14141" s="3" t="s">
        <v>20</v>
      </c>
      <c r="I14141" s="3" t="s">
        <v>21</v>
      </c>
      <c r="J14141" s="3" t="s">
        <v>5</v>
      </c>
      <c r="K14141">
        <v>0</v>
      </c>
      <c r="L14141">
        <v>0</v>
      </c>
      <c r="M14141">
        <v>48</v>
      </c>
      <c r="N14141" s="3" t="s">
        <v>0</v>
      </c>
      <c r="O14141" s="3" t="s">
        <v>4</v>
      </c>
    </row>
    <row r="14142" spans="1:15" x14ac:dyDescent="0.3">
      <c r="A14142">
        <v>14141</v>
      </c>
      <c r="B14142">
        <v>25</v>
      </c>
      <c r="C14142" s="3" t="s">
        <v>7</v>
      </c>
      <c r="D14142">
        <f t="shared" ca="1" si="220"/>
        <v>258.33999999999997</v>
      </c>
      <c r="E14142" s="3" t="s">
        <v>13</v>
      </c>
      <c r="F14142">
        <v>8</v>
      </c>
      <c r="G14142" s="3" t="s">
        <v>7</v>
      </c>
      <c r="H14142" s="3" t="s">
        <v>20</v>
      </c>
      <c r="I14142" s="3" t="s">
        <v>21</v>
      </c>
      <c r="J14142" s="3" t="s">
        <v>5</v>
      </c>
      <c r="K14142">
        <v>0</v>
      </c>
      <c r="L14142">
        <v>0</v>
      </c>
      <c r="M14142">
        <v>40</v>
      </c>
      <c r="N14142" s="3" t="s">
        <v>6</v>
      </c>
      <c r="O14142" s="3" t="s">
        <v>4</v>
      </c>
    </row>
    <row r="14143" spans="1:15" x14ac:dyDescent="0.3">
      <c r="A14143">
        <v>14142</v>
      </c>
      <c r="B14143">
        <v>27</v>
      </c>
      <c r="C14143" s="3" t="s">
        <v>7</v>
      </c>
      <c r="D14143">
        <f t="shared" ca="1" si="220"/>
        <v>295.33999999999997</v>
      </c>
      <c r="E14143" s="3" t="s">
        <v>13</v>
      </c>
      <c r="F14143">
        <v>1</v>
      </c>
      <c r="G14143" s="3" t="s">
        <v>11</v>
      </c>
      <c r="H14143" s="3" t="s">
        <v>18</v>
      </c>
      <c r="I14143" s="3" t="s">
        <v>1</v>
      </c>
      <c r="J14143" s="3" t="s">
        <v>5</v>
      </c>
      <c r="K14143">
        <v>0</v>
      </c>
      <c r="L14143">
        <v>0</v>
      </c>
      <c r="M14143">
        <v>40</v>
      </c>
      <c r="N14143" s="3" t="s">
        <v>0</v>
      </c>
      <c r="O14143" s="3" t="s">
        <v>5</v>
      </c>
    </row>
    <row r="14144" spans="1:15" x14ac:dyDescent="0.3">
      <c r="A14144">
        <v>14143</v>
      </c>
      <c r="B14144">
        <v>47</v>
      </c>
      <c r="C14144" s="3" t="s">
        <v>7</v>
      </c>
      <c r="D14144">
        <f t="shared" ca="1" si="220"/>
        <v>480.16</v>
      </c>
      <c r="E14144" s="3" t="s">
        <v>13</v>
      </c>
      <c r="F14144">
        <v>7</v>
      </c>
      <c r="G14144" s="3" t="s">
        <v>11</v>
      </c>
      <c r="H14144" s="3" t="s">
        <v>16</v>
      </c>
      <c r="I14144" s="3" t="s">
        <v>1</v>
      </c>
      <c r="J14144" s="3" t="s">
        <v>5</v>
      </c>
      <c r="K14144">
        <v>0</v>
      </c>
      <c r="L14144">
        <v>0</v>
      </c>
      <c r="M14144">
        <v>43</v>
      </c>
      <c r="N14144" s="3" t="s">
        <v>0</v>
      </c>
      <c r="O14144" s="3" t="s">
        <v>5</v>
      </c>
    </row>
    <row r="14145" spans="1:15" x14ac:dyDescent="0.3">
      <c r="A14145">
        <v>14144</v>
      </c>
      <c r="B14145">
        <v>53</v>
      </c>
      <c r="C14145" s="3" t="s">
        <v>7</v>
      </c>
      <c r="D14145">
        <f t="shared" ca="1" si="220"/>
        <v>559.49</v>
      </c>
      <c r="E14145" s="3" t="s">
        <v>13</v>
      </c>
      <c r="F14145">
        <v>7</v>
      </c>
      <c r="G14145" s="3" t="s">
        <v>11</v>
      </c>
      <c r="H14145" s="3" t="s">
        <v>14</v>
      </c>
      <c r="I14145" s="3" t="s">
        <v>1</v>
      </c>
      <c r="J14145" s="3" t="s">
        <v>5</v>
      </c>
      <c r="K14145">
        <v>0</v>
      </c>
      <c r="L14145">
        <v>0</v>
      </c>
      <c r="M14145">
        <v>50</v>
      </c>
      <c r="N14145" s="3" t="s">
        <v>0</v>
      </c>
      <c r="O14145" s="3" t="s">
        <v>5</v>
      </c>
    </row>
    <row r="14146" spans="1:15" x14ac:dyDescent="0.3">
      <c r="A14146">
        <v>14145</v>
      </c>
      <c r="B14146">
        <v>53</v>
      </c>
      <c r="C14146" s="3" t="s">
        <v>7</v>
      </c>
      <c r="D14146">
        <f t="shared" ca="1" si="220"/>
        <v>556.23</v>
      </c>
      <c r="E14146" s="3" t="s">
        <v>13</v>
      </c>
      <c r="F14146">
        <v>8</v>
      </c>
      <c r="G14146" s="3" t="s">
        <v>11</v>
      </c>
      <c r="H14146" s="3" t="s">
        <v>14</v>
      </c>
      <c r="I14146" s="3" t="s">
        <v>1</v>
      </c>
      <c r="J14146" s="3" t="s">
        <v>5</v>
      </c>
      <c r="K14146">
        <v>0</v>
      </c>
      <c r="L14146">
        <v>0</v>
      </c>
      <c r="M14146">
        <v>45</v>
      </c>
      <c r="N14146" s="3" t="s">
        <v>0</v>
      </c>
      <c r="O14146" s="3" t="s">
        <v>5</v>
      </c>
    </row>
    <row r="14147" spans="1:15" x14ac:dyDescent="0.3">
      <c r="A14147">
        <v>14146</v>
      </c>
      <c r="B14147">
        <v>38</v>
      </c>
      <c r="C14147" s="3" t="s">
        <v>7</v>
      </c>
      <c r="D14147">
        <f t="shared" ref="D14147:D14210" ca="1" si="221">+ROUND(B14147*10+RAND()*30,2)</f>
        <v>396.16</v>
      </c>
      <c r="E14147" s="3" t="s">
        <v>13</v>
      </c>
      <c r="F14147">
        <v>8</v>
      </c>
      <c r="G14147" s="3" t="s">
        <v>11</v>
      </c>
      <c r="H14147" s="3" t="s">
        <v>16</v>
      </c>
      <c r="I14147" s="3" t="s">
        <v>1</v>
      </c>
      <c r="J14147" s="3" t="s">
        <v>5</v>
      </c>
      <c r="K14147">
        <v>0</v>
      </c>
      <c r="L14147">
        <v>0</v>
      </c>
      <c r="M14147">
        <v>45</v>
      </c>
      <c r="N14147" s="3" t="s">
        <v>0</v>
      </c>
      <c r="O14147" s="3" t="s">
        <v>4</v>
      </c>
    </row>
    <row r="14148" spans="1:15" x14ac:dyDescent="0.3">
      <c r="A14148">
        <v>14147</v>
      </c>
      <c r="B14148">
        <v>42</v>
      </c>
      <c r="C14148" s="3" t="s">
        <v>7</v>
      </c>
      <c r="D14148">
        <f t="shared" ca="1" si="221"/>
        <v>433.81</v>
      </c>
      <c r="E14148" s="3" t="s">
        <v>13</v>
      </c>
      <c r="F14148">
        <v>5</v>
      </c>
      <c r="G14148" s="3" t="s">
        <v>11</v>
      </c>
      <c r="H14148" s="3" t="s">
        <v>14</v>
      </c>
      <c r="I14148" s="3" t="s">
        <v>1</v>
      </c>
      <c r="J14148" s="3" t="s">
        <v>5</v>
      </c>
      <c r="K14148">
        <v>7298</v>
      </c>
      <c r="L14148">
        <v>0</v>
      </c>
      <c r="M14148">
        <v>50</v>
      </c>
      <c r="N14148" s="3" t="s">
        <v>0</v>
      </c>
      <c r="O14148" s="3" t="s">
        <v>5</v>
      </c>
    </row>
    <row r="14149" spans="1:15" x14ac:dyDescent="0.3">
      <c r="A14149">
        <v>14148</v>
      </c>
      <c r="B14149">
        <v>30</v>
      </c>
      <c r="C14149" s="3" t="s">
        <v>7</v>
      </c>
      <c r="D14149">
        <f t="shared" ca="1" si="221"/>
        <v>323.89</v>
      </c>
      <c r="E14149" s="3" t="s">
        <v>12</v>
      </c>
      <c r="F14149">
        <v>14</v>
      </c>
      <c r="G14149" s="3" t="s">
        <v>11</v>
      </c>
      <c r="H14149" s="3" t="s">
        <v>16</v>
      </c>
      <c r="I14149" s="3" t="s">
        <v>1</v>
      </c>
      <c r="J14149" s="3" t="s">
        <v>5</v>
      </c>
      <c r="K14149">
        <v>0</v>
      </c>
      <c r="L14149">
        <v>0</v>
      </c>
      <c r="M14149">
        <v>40</v>
      </c>
      <c r="N14149" s="3" t="s">
        <v>6</v>
      </c>
      <c r="O14149" s="3" t="s">
        <v>4</v>
      </c>
    </row>
    <row r="14150" spans="1:15" x14ac:dyDescent="0.3">
      <c r="A14150">
        <v>14149</v>
      </c>
      <c r="B14150">
        <v>57</v>
      </c>
      <c r="C14150" s="3" t="s">
        <v>8</v>
      </c>
      <c r="D14150">
        <f t="shared" ca="1" si="221"/>
        <v>597.88</v>
      </c>
      <c r="E14150" s="3" t="s">
        <v>13</v>
      </c>
      <c r="F14150">
        <v>4</v>
      </c>
      <c r="G14150" s="3" t="s">
        <v>7</v>
      </c>
      <c r="H14150" s="3" t="s">
        <v>14</v>
      </c>
      <c r="I14150" s="3" t="s">
        <v>21</v>
      </c>
      <c r="J14150" s="3" t="s">
        <v>5</v>
      </c>
      <c r="K14150">
        <v>0</v>
      </c>
      <c r="L14150">
        <v>0</v>
      </c>
      <c r="M14150">
        <v>40</v>
      </c>
      <c r="N14150" s="3" t="s">
        <v>0</v>
      </c>
      <c r="O14150" s="3" t="s">
        <v>5</v>
      </c>
    </row>
    <row r="14151" spans="1:15" x14ac:dyDescent="0.3">
      <c r="A14151">
        <v>14150</v>
      </c>
      <c r="B14151">
        <v>71</v>
      </c>
      <c r="C14151" s="3" t="s">
        <v>10</v>
      </c>
      <c r="D14151">
        <f t="shared" ca="1" si="221"/>
        <v>735.63</v>
      </c>
      <c r="E14151" s="3" t="s">
        <v>13</v>
      </c>
      <c r="F14151">
        <v>8</v>
      </c>
      <c r="G14151" s="3" t="s">
        <v>11</v>
      </c>
      <c r="H14151" s="3" t="s">
        <v>19</v>
      </c>
      <c r="I14151" s="3" t="s">
        <v>1</v>
      </c>
      <c r="J14151" s="3" t="s">
        <v>5</v>
      </c>
      <c r="K14151">
        <v>0</v>
      </c>
      <c r="L14151">
        <v>2392</v>
      </c>
      <c r="M14151">
        <v>52</v>
      </c>
      <c r="N14151" s="3" t="s">
        <v>0</v>
      </c>
      <c r="O14151" s="3" t="s">
        <v>5</v>
      </c>
    </row>
    <row r="14152" spans="1:15" x14ac:dyDescent="0.3">
      <c r="A14152">
        <v>14151</v>
      </c>
      <c r="B14152">
        <v>21</v>
      </c>
      <c r="C14152" s="3" t="s">
        <v>7</v>
      </c>
      <c r="D14152">
        <f t="shared" ca="1" si="221"/>
        <v>228.64</v>
      </c>
      <c r="E14152" s="3" t="s">
        <v>13</v>
      </c>
      <c r="F14152">
        <v>8</v>
      </c>
      <c r="G14152" s="3" t="s">
        <v>7</v>
      </c>
      <c r="H14152" s="3" t="s">
        <v>17</v>
      </c>
      <c r="I14152" s="3" t="s">
        <v>22</v>
      </c>
      <c r="J14152" s="3" t="s">
        <v>5</v>
      </c>
      <c r="K14152">
        <v>0</v>
      </c>
      <c r="L14152">
        <v>0</v>
      </c>
      <c r="M14152">
        <v>40</v>
      </c>
      <c r="N14152" s="3" t="s">
        <v>0</v>
      </c>
      <c r="O14152" s="3" t="s">
        <v>4</v>
      </c>
    </row>
    <row r="14153" spans="1:15" x14ac:dyDescent="0.3">
      <c r="A14153">
        <v>14152</v>
      </c>
      <c r="B14153">
        <v>35</v>
      </c>
      <c r="C14153" s="3" t="s">
        <v>7</v>
      </c>
      <c r="D14153">
        <f t="shared" ca="1" si="221"/>
        <v>364.15</v>
      </c>
      <c r="E14153" s="3" t="s">
        <v>13</v>
      </c>
      <c r="F14153">
        <v>7</v>
      </c>
      <c r="G14153" s="3" t="s">
        <v>7</v>
      </c>
      <c r="H14153" s="3" t="s">
        <v>18</v>
      </c>
      <c r="I14153" s="3" t="s">
        <v>21</v>
      </c>
      <c r="J14153" s="3" t="s">
        <v>4</v>
      </c>
      <c r="K14153">
        <v>0</v>
      </c>
      <c r="L14153">
        <v>0</v>
      </c>
      <c r="M14153">
        <v>40</v>
      </c>
      <c r="N14153" s="3" t="s">
        <v>0</v>
      </c>
      <c r="O14153" s="3" t="s">
        <v>4</v>
      </c>
    </row>
    <row r="14154" spans="1:15" x14ac:dyDescent="0.3">
      <c r="A14154">
        <v>14153</v>
      </c>
      <c r="B14154">
        <v>64</v>
      </c>
      <c r="C14154" s="3" t="s">
        <v>7</v>
      </c>
      <c r="D14154">
        <f t="shared" ca="1" si="221"/>
        <v>663.03</v>
      </c>
      <c r="E14154" s="3" t="s">
        <v>13</v>
      </c>
      <c r="F14154">
        <v>8</v>
      </c>
      <c r="G14154" s="3" t="s">
        <v>11</v>
      </c>
      <c r="H14154" s="3" t="s">
        <v>19</v>
      </c>
      <c r="I14154" s="3" t="s">
        <v>1</v>
      </c>
      <c r="J14154" s="3" t="s">
        <v>5</v>
      </c>
      <c r="K14154">
        <v>0</v>
      </c>
      <c r="L14154">
        <v>0</v>
      </c>
      <c r="M14154">
        <v>50</v>
      </c>
      <c r="N14154" s="3" t="s">
        <v>0</v>
      </c>
      <c r="O14154" s="3" t="s">
        <v>5</v>
      </c>
    </row>
    <row r="14155" spans="1:15" x14ac:dyDescent="0.3">
      <c r="A14155">
        <v>14154</v>
      </c>
      <c r="B14155">
        <v>21</v>
      </c>
      <c r="C14155" s="3" t="s">
        <v>7</v>
      </c>
      <c r="D14155">
        <f t="shared" ca="1" si="221"/>
        <v>210.47</v>
      </c>
      <c r="E14155" s="3" t="s">
        <v>13</v>
      </c>
      <c r="F14155">
        <v>16</v>
      </c>
      <c r="G14155" s="3" t="s">
        <v>7</v>
      </c>
      <c r="H14155" s="3" t="s">
        <v>16</v>
      </c>
      <c r="I14155" s="3" t="s">
        <v>21</v>
      </c>
      <c r="J14155" s="3" t="s">
        <v>5</v>
      </c>
      <c r="K14155">
        <v>0</v>
      </c>
      <c r="L14155">
        <v>0</v>
      </c>
      <c r="M14155">
        <v>50</v>
      </c>
      <c r="N14155" s="3" t="s">
        <v>6</v>
      </c>
      <c r="O14155" s="3" t="s">
        <v>4</v>
      </c>
    </row>
    <row r="14156" spans="1:15" x14ac:dyDescent="0.3">
      <c r="A14156">
        <v>14155</v>
      </c>
      <c r="B14156">
        <v>41</v>
      </c>
      <c r="C14156" s="3" t="s">
        <v>7</v>
      </c>
      <c r="D14156">
        <f t="shared" ca="1" si="221"/>
        <v>413.43</v>
      </c>
      <c r="E14156" s="3" t="s">
        <v>13</v>
      </c>
      <c r="F14156">
        <v>8</v>
      </c>
      <c r="G14156" s="3" t="s">
        <v>3</v>
      </c>
      <c r="H14156" s="3" t="s">
        <v>20</v>
      </c>
      <c r="I14156" s="3" t="s">
        <v>21</v>
      </c>
      <c r="J14156" s="3" t="s">
        <v>4</v>
      </c>
      <c r="K14156">
        <v>13550</v>
      </c>
      <c r="L14156">
        <v>0</v>
      </c>
      <c r="M14156">
        <v>60</v>
      </c>
      <c r="N14156" s="3" t="s">
        <v>0</v>
      </c>
      <c r="O14156" s="3" t="s">
        <v>5</v>
      </c>
    </row>
    <row r="14157" spans="1:15" x14ac:dyDescent="0.3">
      <c r="A14157">
        <v>14156</v>
      </c>
      <c r="B14157">
        <v>22</v>
      </c>
      <c r="C14157" s="3" t="s">
        <v>7</v>
      </c>
      <c r="D14157">
        <f t="shared" ca="1" si="221"/>
        <v>231.2</v>
      </c>
      <c r="E14157" s="3" t="s">
        <v>13</v>
      </c>
      <c r="F14157">
        <v>7</v>
      </c>
      <c r="G14157" s="3" t="s">
        <v>7</v>
      </c>
      <c r="H14157" s="3" t="s">
        <v>17</v>
      </c>
      <c r="I14157" s="3" t="s">
        <v>21</v>
      </c>
      <c r="J14157" s="3" t="s">
        <v>5</v>
      </c>
      <c r="K14157">
        <v>0</v>
      </c>
      <c r="L14157">
        <v>0</v>
      </c>
      <c r="M14157">
        <v>40</v>
      </c>
      <c r="N14157" s="3" t="s">
        <v>0</v>
      </c>
      <c r="O14157" s="3" t="s">
        <v>4</v>
      </c>
    </row>
    <row r="14158" spans="1:15" x14ac:dyDescent="0.3">
      <c r="A14158">
        <v>14157</v>
      </c>
      <c r="B14158">
        <v>39</v>
      </c>
      <c r="C14158" s="3" t="s">
        <v>7</v>
      </c>
      <c r="D14158">
        <f t="shared" ca="1" si="221"/>
        <v>411.63</v>
      </c>
      <c r="E14158" s="3" t="s">
        <v>13</v>
      </c>
      <c r="F14158">
        <v>7</v>
      </c>
      <c r="G14158" s="3" t="s">
        <v>7</v>
      </c>
      <c r="H14158" s="3" t="s">
        <v>16</v>
      </c>
      <c r="I14158" s="3" t="s">
        <v>21</v>
      </c>
      <c r="J14158" s="3" t="s">
        <v>5</v>
      </c>
      <c r="K14158">
        <v>3325</v>
      </c>
      <c r="L14158">
        <v>0</v>
      </c>
      <c r="M14158">
        <v>40</v>
      </c>
      <c r="N14158" s="3" t="s">
        <v>0</v>
      </c>
      <c r="O14158" s="3" t="s">
        <v>4</v>
      </c>
    </row>
    <row r="14159" spans="1:15" x14ac:dyDescent="0.3">
      <c r="A14159">
        <v>14158</v>
      </c>
      <c r="B14159">
        <v>38</v>
      </c>
      <c r="C14159" s="3" t="s">
        <v>7</v>
      </c>
      <c r="D14159">
        <f t="shared" ca="1" si="221"/>
        <v>388.94</v>
      </c>
      <c r="E14159" s="3" t="s">
        <v>13</v>
      </c>
      <c r="F14159">
        <v>7</v>
      </c>
      <c r="G14159" s="3" t="s">
        <v>11</v>
      </c>
      <c r="H14159" s="3" t="s">
        <v>19</v>
      </c>
      <c r="I14159" s="3" t="s">
        <v>1</v>
      </c>
      <c r="J14159" s="3" t="s">
        <v>5</v>
      </c>
      <c r="K14159">
        <v>0</v>
      </c>
      <c r="L14159">
        <v>0</v>
      </c>
      <c r="M14159">
        <v>50</v>
      </c>
      <c r="N14159" s="3" t="s">
        <v>0</v>
      </c>
      <c r="O14159" s="3" t="s">
        <v>5</v>
      </c>
    </row>
    <row r="14160" spans="1:15" x14ac:dyDescent="0.3">
      <c r="A14160">
        <v>14159</v>
      </c>
      <c r="B14160">
        <v>42</v>
      </c>
      <c r="C14160" s="3" t="s">
        <v>7</v>
      </c>
      <c r="D14160">
        <f t="shared" ca="1" si="221"/>
        <v>444.13</v>
      </c>
      <c r="E14160" s="3" t="s">
        <v>13</v>
      </c>
      <c r="F14160">
        <v>8</v>
      </c>
      <c r="G14160" s="3" t="s">
        <v>7</v>
      </c>
      <c r="H14160" s="3" t="s">
        <v>15</v>
      </c>
      <c r="I14160" s="3" t="s">
        <v>21</v>
      </c>
      <c r="J14160" s="3" t="s">
        <v>4</v>
      </c>
      <c r="K14160">
        <v>3325</v>
      </c>
      <c r="L14160">
        <v>0</v>
      </c>
      <c r="M14160">
        <v>40</v>
      </c>
      <c r="N14160" s="3" t="s">
        <v>0</v>
      </c>
      <c r="O14160" s="3" t="s">
        <v>4</v>
      </c>
    </row>
    <row r="14161" spans="1:15" x14ac:dyDescent="0.3">
      <c r="A14161">
        <v>14160</v>
      </c>
      <c r="B14161">
        <v>32</v>
      </c>
      <c r="C14161" s="3" t="s">
        <v>7</v>
      </c>
      <c r="D14161">
        <f t="shared" ca="1" si="221"/>
        <v>333.9</v>
      </c>
      <c r="E14161" s="3" t="s">
        <v>13</v>
      </c>
      <c r="F14161">
        <v>4</v>
      </c>
      <c r="G14161" s="3" t="s">
        <v>11</v>
      </c>
      <c r="H14161" s="3" t="s">
        <v>19</v>
      </c>
      <c r="I14161" s="3" t="s">
        <v>1</v>
      </c>
      <c r="J14161" s="3" t="s">
        <v>5</v>
      </c>
      <c r="K14161">
        <v>0</v>
      </c>
      <c r="L14161">
        <v>1887</v>
      </c>
      <c r="M14161">
        <v>40</v>
      </c>
      <c r="N14161" s="3" t="s">
        <v>0</v>
      </c>
      <c r="O14161" s="3" t="s">
        <v>5</v>
      </c>
    </row>
    <row r="14162" spans="1:15" x14ac:dyDescent="0.3">
      <c r="A14162">
        <v>14161</v>
      </c>
      <c r="B14162">
        <v>40</v>
      </c>
      <c r="C14162" s="3" t="s">
        <v>7</v>
      </c>
      <c r="D14162">
        <f t="shared" ca="1" si="221"/>
        <v>418.05</v>
      </c>
      <c r="E14162" s="3" t="s">
        <v>13</v>
      </c>
      <c r="F14162">
        <v>8</v>
      </c>
      <c r="G14162" s="3" t="s">
        <v>7</v>
      </c>
      <c r="H14162" s="3" t="s">
        <v>19</v>
      </c>
      <c r="I14162" s="3" t="s">
        <v>21</v>
      </c>
      <c r="J14162" s="3" t="s">
        <v>4</v>
      </c>
      <c r="K14162">
        <v>0</v>
      </c>
      <c r="L14162">
        <v>0</v>
      </c>
      <c r="M14162">
        <v>40</v>
      </c>
      <c r="N14162" s="3" t="s">
        <v>0</v>
      </c>
      <c r="O14162" s="3" t="s">
        <v>4</v>
      </c>
    </row>
    <row r="14163" spans="1:15" x14ac:dyDescent="0.3">
      <c r="A14163">
        <v>14162</v>
      </c>
      <c r="B14163">
        <v>22</v>
      </c>
      <c r="C14163" s="3" t="s">
        <v>7</v>
      </c>
      <c r="D14163">
        <f t="shared" ca="1" si="221"/>
        <v>230.11</v>
      </c>
      <c r="E14163" s="3" t="s">
        <v>13</v>
      </c>
      <c r="F14163">
        <v>8</v>
      </c>
      <c r="G14163" s="3" t="s">
        <v>7</v>
      </c>
      <c r="H14163" s="3" t="s">
        <v>19</v>
      </c>
      <c r="I14163" s="3" t="s">
        <v>22</v>
      </c>
      <c r="J14163" s="3" t="s">
        <v>4</v>
      </c>
      <c r="K14163">
        <v>0</v>
      </c>
      <c r="L14163">
        <v>0</v>
      </c>
      <c r="M14163">
        <v>40</v>
      </c>
      <c r="N14163" s="3" t="s">
        <v>6</v>
      </c>
      <c r="O14163" s="3" t="s">
        <v>4</v>
      </c>
    </row>
    <row r="14164" spans="1:15" x14ac:dyDescent="0.3">
      <c r="A14164">
        <v>14163</v>
      </c>
      <c r="B14164">
        <v>29</v>
      </c>
      <c r="C14164" s="3" t="s">
        <v>7</v>
      </c>
      <c r="D14164">
        <f t="shared" ca="1" si="221"/>
        <v>300.2</v>
      </c>
      <c r="E14164" s="3" t="s">
        <v>13</v>
      </c>
      <c r="F14164">
        <v>8</v>
      </c>
      <c r="G14164" s="3" t="s">
        <v>11</v>
      </c>
      <c r="H14164" s="3" t="s">
        <v>17</v>
      </c>
      <c r="I14164" s="3" t="s">
        <v>2</v>
      </c>
      <c r="J14164" s="3" t="s">
        <v>4</v>
      </c>
      <c r="K14164">
        <v>3781</v>
      </c>
      <c r="L14164">
        <v>0</v>
      </c>
      <c r="M14164">
        <v>35</v>
      </c>
      <c r="N14164" s="3" t="s">
        <v>0</v>
      </c>
      <c r="O14164" s="3" t="s">
        <v>4</v>
      </c>
    </row>
    <row r="14165" spans="1:15" x14ac:dyDescent="0.3">
      <c r="A14165">
        <v>14164</v>
      </c>
      <c r="B14165">
        <v>18</v>
      </c>
      <c r="C14165" s="3" t="s">
        <v>7</v>
      </c>
      <c r="D14165">
        <f t="shared" ca="1" si="221"/>
        <v>182.98</v>
      </c>
      <c r="E14165" s="3" t="s">
        <v>12</v>
      </c>
      <c r="F14165">
        <v>10</v>
      </c>
      <c r="G14165" s="3" t="s">
        <v>7</v>
      </c>
      <c r="H14165" s="3" t="s">
        <v>17</v>
      </c>
      <c r="I14165" s="3" t="s">
        <v>22</v>
      </c>
      <c r="J14165" s="3" t="s">
        <v>4</v>
      </c>
      <c r="K14165">
        <v>0</v>
      </c>
      <c r="L14165">
        <v>0</v>
      </c>
      <c r="M14165">
        <v>25</v>
      </c>
      <c r="N14165" s="3" t="s">
        <v>0</v>
      </c>
      <c r="O14165" s="3" t="s">
        <v>4</v>
      </c>
    </row>
    <row r="14166" spans="1:15" x14ac:dyDescent="0.3">
      <c r="A14166">
        <v>14165</v>
      </c>
      <c r="B14166">
        <v>32</v>
      </c>
      <c r="C14166" s="3" t="s">
        <v>7</v>
      </c>
      <c r="D14166">
        <f t="shared" ca="1" si="221"/>
        <v>340.21</v>
      </c>
      <c r="E14166" s="3" t="s">
        <v>13</v>
      </c>
      <c r="F14166">
        <v>7</v>
      </c>
      <c r="G14166" s="3" t="s">
        <v>3</v>
      </c>
      <c r="H14166" s="3" t="s">
        <v>17</v>
      </c>
      <c r="I14166" s="3" t="s">
        <v>21</v>
      </c>
      <c r="J14166" s="3" t="s">
        <v>4</v>
      </c>
      <c r="K14166">
        <v>0</v>
      </c>
      <c r="L14166">
        <v>0</v>
      </c>
      <c r="M14166">
        <v>70</v>
      </c>
      <c r="N14166" s="3" t="s">
        <v>0</v>
      </c>
      <c r="O14166" s="3" t="s">
        <v>4</v>
      </c>
    </row>
    <row r="14167" spans="1:15" x14ac:dyDescent="0.3">
      <c r="A14167">
        <v>14166</v>
      </c>
      <c r="B14167">
        <v>31</v>
      </c>
      <c r="C14167" s="3" t="s">
        <v>7</v>
      </c>
      <c r="D14167">
        <f t="shared" ca="1" si="221"/>
        <v>313.56</v>
      </c>
      <c r="E14167" s="3" t="s">
        <v>12</v>
      </c>
      <c r="F14167">
        <v>10</v>
      </c>
      <c r="G14167" s="3" t="s">
        <v>11</v>
      </c>
      <c r="H14167" s="3" t="s">
        <v>17</v>
      </c>
      <c r="I14167" s="3" t="s">
        <v>1</v>
      </c>
      <c r="J14167" s="3" t="s">
        <v>5</v>
      </c>
      <c r="K14167">
        <v>0</v>
      </c>
      <c r="L14167">
        <v>2179</v>
      </c>
      <c r="M14167">
        <v>35</v>
      </c>
      <c r="N14167" s="3" t="s">
        <v>6</v>
      </c>
      <c r="O14167" s="3" t="s">
        <v>4</v>
      </c>
    </row>
    <row r="14168" spans="1:15" x14ac:dyDescent="0.3">
      <c r="A14168">
        <v>14167</v>
      </c>
      <c r="B14168">
        <v>37</v>
      </c>
      <c r="C14168" s="3" t="s">
        <v>7</v>
      </c>
      <c r="D14168">
        <f t="shared" ca="1" si="221"/>
        <v>372.18</v>
      </c>
      <c r="E14168" s="3" t="s">
        <v>13</v>
      </c>
      <c r="F14168">
        <v>4</v>
      </c>
      <c r="G14168" s="3" t="s">
        <v>7</v>
      </c>
      <c r="H14168" s="3" t="s">
        <v>15</v>
      </c>
      <c r="I14168" s="3" t="s">
        <v>21</v>
      </c>
      <c r="J14168" s="3" t="s">
        <v>4</v>
      </c>
      <c r="K14168">
        <v>0</v>
      </c>
      <c r="L14168">
        <v>0</v>
      </c>
      <c r="M14168">
        <v>40</v>
      </c>
      <c r="N14168" s="3" t="s">
        <v>0</v>
      </c>
      <c r="O14168" s="3" t="s">
        <v>4</v>
      </c>
    </row>
    <row r="14169" spans="1:15" x14ac:dyDescent="0.3">
      <c r="A14169">
        <v>14168</v>
      </c>
      <c r="B14169">
        <v>34</v>
      </c>
      <c r="C14169" s="3" t="s">
        <v>7</v>
      </c>
      <c r="D14169">
        <f t="shared" ca="1" si="221"/>
        <v>356.94</v>
      </c>
      <c r="E14169" s="3" t="s">
        <v>12</v>
      </c>
      <c r="F14169">
        <v>9</v>
      </c>
      <c r="G14169" s="3" t="s">
        <v>7</v>
      </c>
      <c r="H14169" s="3" t="s">
        <v>17</v>
      </c>
      <c r="I14169" s="3" t="s">
        <v>21</v>
      </c>
      <c r="J14169" s="3" t="s">
        <v>4</v>
      </c>
      <c r="K14169">
        <v>0</v>
      </c>
      <c r="L14169">
        <v>0</v>
      </c>
      <c r="M14169">
        <v>40</v>
      </c>
      <c r="N14169" s="3" t="s">
        <v>0</v>
      </c>
      <c r="O14169" s="3" t="s">
        <v>4</v>
      </c>
    </row>
    <row r="14170" spans="1:15" x14ac:dyDescent="0.3">
      <c r="A14170">
        <v>14169</v>
      </c>
      <c r="B14170">
        <v>31</v>
      </c>
      <c r="C14170" s="3" t="s">
        <v>7</v>
      </c>
      <c r="D14170">
        <f t="shared" ca="1" si="221"/>
        <v>331.5</v>
      </c>
      <c r="E14170" s="3" t="s">
        <v>13</v>
      </c>
      <c r="F14170">
        <v>8</v>
      </c>
      <c r="G14170" s="3" t="s">
        <v>7</v>
      </c>
      <c r="H14170" s="3" t="s">
        <v>20</v>
      </c>
      <c r="I14170" s="3" t="s">
        <v>21</v>
      </c>
      <c r="J14170" s="3" t="s">
        <v>5</v>
      </c>
      <c r="K14170">
        <v>0</v>
      </c>
      <c r="L14170">
        <v>0</v>
      </c>
      <c r="M14170">
        <v>50</v>
      </c>
      <c r="N14170" s="3" t="s">
        <v>0</v>
      </c>
      <c r="O14170" s="3" t="s">
        <v>4</v>
      </c>
    </row>
    <row r="14171" spans="1:15" x14ac:dyDescent="0.3">
      <c r="A14171">
        <v>14170</v>
      </c>
      <c r="B14171">
        <v>30</v>
      </c>
      <c r="C14171" s="3" t="s">
        <v>7</v>
      </c>
      <c r="D14171">
        <f t="shared" ca="1" si="221"/>
        <v>315.39</v>
      </c>
      <c r="E14171" s="3" t="s">
        <v>13</v>
      </c>
      <c r="F14171">
        <v>8</v>
      </c>
      <c r="G14171" s="3" t="s">
        <v>7</v>
      </c>
      <c r="H14171" s="3" t="s">
        <v>15</v>
      </c>
      <c r="I14171" s="3" t="s">
        <v>21</v>
      </c>
      <c r="J14171" s="3" t="s">
        <v>5</v>
      </c>
      <c r="K14171">
        <v>0</v>
      </c>
      <c r="L14171">
        <v>0</v>
      </c>
      <c r="M14171">
        <v>40</v>
      </c>
      <c r="N14171" s="3" t="s">
        <v>0</v>
      </c>
      <c r="O14171" s="3" t="s">
        <v>4</v>
      </c>
    </row>
    <row r="14172" spans="1:15" x14ac:dyDescent="0.3">
      <c r="A14172">
        <v>14171</v>
      </c>
      <c r="B14172">
        <v>17</v>
      </c>
      <c r="C14172" s="3" t="s">
        <v>7</v>
      </c>
      <c r="D14172">
        <f t="shared" ca="1" si="221"/>
        <v>174.9</v>
      </c>
      <c r="E14172" s="3" t="s">
        <v>12</v>
      </c>
      <c r="F14172">
        <v>11</v>
      </c>
      <c r="G14172" s="3" t="s">
        <v>7</v>
      </c>
      <c r="H14172" s="3" t="s">
        <v>19</v>
      </c>
      <c r="I14172" s="3" t="s">
        <v>22</v>
      </c>
      <c r="J14172" s="3" t="s">
        <v>4</v>
      </c>
      <c r="K14172">
        <v>0</v>
      </c>
      <c r="L14172">
        <v>0</v>
      </c>
      <c r="M14172">
        <v>15</v>
      </c>
      <c r="N14172" s="3" t="s">
        <v>0</v>
      </c>
      <c r="O14172" s="3" t="s">
        <v>4</v>
      </c>
    </row>
    <row r="14173" spans="1:15" x14ac:dyDescent="0.3">
      <c r="A14173">
        <v>14172</v>
      </c>
      <c r="B14173">
        <v>28</v>
      </c>
      <c r="C14173" s="3" t="s">
        <v>8</v>
      </c>
      <c r="D14173">
        <f t="shared" ca="1" si="221"/>
        <v>290.48</v>
      </c>
      <c r="E14173" s="3" t="s">
        <v>13</v>
      </c>
      <c r="F14173">
        <v>8</v>
      </c>
      <c r="G14173" s="3" t="s">
        <v>3</v>
      </c>
      <c r="H14173" s="3" t="s">
        <v>17</v>
      </c>
      <c r="I14173" s="3" t="s">
        <v>21</v>
      </c>
      <c r="J14173" s="3" t="s">
        <v>4</v>
      </c>
      <c r="K14173">
        <v>0</v>
      </c>
      <c r="L14173">
        <v>0</v>
      </c>
      <c r="M14173">
        <v>40</v>
      </c>
      <c r="N14173" s="3" t="s">
        <v>0</v>
      </c>
      <c r="O14173" s="3" t="s">
        <v>4</v>
      </c>
    </row>
    <row r="14174" spans="1:15" x14ac:dyDescent="0.3">
      <c r="A14174">
        <v>14173</v>
      </c>
      <c r="B14174">
        <v>31</v>
      </c>
      <c r="C14174" s="3" t="s">
        <v>7</v>
      </c>
      <c r="D14174">
        <f t="shared" ca="1" si="221"/>
        <v>332.66</v>
      </c>
      <c r="E14174" s="3" t="s">
        <v>13</v>
      </c>
      <c r="F14174">
        <v>8</v>
      </c>
      <c r="G14174" s="3" t="s">
        <v>7</v>
      </c>
      <c r="H14174" s="3" t="s">
        <v>17</v>
      </c>
      <c r="I14174" s="3" t="s">
        <v>22</v>
      </c>
      <c r="J14174" s="3" t="s">
        <v>5</v>
      </c>
      <c r="K14174">
        <v>0</v>
      </c>
      <c r="L14174">
        <v>0</v>
      </c>
      <c r="M14174">
        <v>40</v>
      </c>
      <c r="N14174" s="3" t="s">
        <v>0</v>
      </c>
      <c r="O14174" s="3" t="s">
        <v>4</v>
      </c>
    </row>
    <row r="14175" spans="1:15" x14ac:dyDescent="0.3">
      <c r="A14175">
        <v>14174</v>
      </c>
      <c r="B14175">
        <v>32</v>
      </c>
      <c r="C14175" s="3" t="s">
        <v>10</v>
      </c>
      <c r="D14175">
        <f t="shared" ca="1" si="221"/>
        <v>320.57</v>
      </c>
      <c r="E14175" s="3" t="s">
        <v>13</v>
      </c>
      <c r="F14175">
        <v>8</v>
      </c>
      <c r="G14175" s="3" t="s">
        <v>7</v>
      </c>
      <c r="H14175" s="3" t="s">
        <v>14</v>
      </c>
      <c r="I14175" s="3" t="s">
        <v>21</v>
      </c>
      <c r="J14175" s="3" t="s">
        <v>5</v>
      </c>
      <c r="K14175">
        <v>0</v>
      </c>
      <c r="L14175">
        <v>0</v>
      </c>
      <c r="M14175">
        <v>20</v>
      </c>
      <c r="N14175" s="3" t="s">
        <v>6</v>
      </c>
      <c r="O14175" s="3" t="s">
        <v>4</v>
      </c>
    </row>
    <row r="14176" spans="1:15" x14ac:dyDescent="0.3">
      <c r="A14176">
        <v>14175</v>
      </c>
      <c r="B14176">
        <v>46</v>
      </c>
      <c r="C14176" s="3" t="s">
        <v>8</v>
      </c>
      <c r="D14176">
        <f t="shared" ca="1" si="221"/>
        <v>480.37</v>
      </c>
      <c r="E14176" s="3" t="s">
        <v>13</v>
      </c>
      <c r="F14176">
        <v>7</v>
      </c>
      <c r="G14176" s="3" t="s">
        <v>11</v>
      </c>
      <c r="H14176" s="3" t="s">
        <v>18</v>
      </c>
      <c r="I14176" s="3" t="s">
        <v>1</v>
      </c>
      <c r="J14176" s="3" t="s">
        <v>5</v>
      </c>
      <c r="K14176">
        <v>0</v>
      </c>
      <c r="L14176">
        <v>0</v>
      </c>
      <c r="M14176">
        <v>40</v>
      </c>
      <c r="N14176" s="3" t="s">
        <v>0</v>
      </c>
      <c r="O14176" s="3" t="s">
        <v>5</v>
      </c>
    </row>
    <row r="14177" spans="1:15" x14ac:dyDescent="0.3">
      <c r="A14177">
        <v>14176</v>
      </c>
      <c r="B14177">
        <v>35</v>
      </c>
      <c r="C14177" s="3" t="s">
        <v>7</v>
      </c>
      <c r="D14177">
        <f t="shared" ca="1" si="221"/>
        <v>378.06</v>
      </c>
      <c r="E14177" s="3" t="s">
        <v>13</v>
      </c>
      <c r="F14177">
        <v>3</v>
      </c>
      <c r="G14177" s="3" t="s">
        <v>7</v>
      </c>
      <c r="H14177" s="3" t="s">
        <v>18</v>
      </c>
      <c r="I14177" s="3" t="s">
        <v>22</v>
      </c>
      <c r="J14177" s="3" t="s">
        <v>5</v>
      </c>
      <c r="K14177">
        <v>0</v>
      </c>
      <c r="L14177">
        <v>1564</v>
      </c>
      <c r="M14177">
        <v>40</v>
      </c>
      <c r="N14177" s="3" t="s">
        <v>0</v>
      </c>
      <c r="O14177" s="3" t="s">
        <v>5</v>
      </c>
    </row>
    <row r="14178" spans="1:15" x14ac:dyDescent="0.3">
      <c r="A14178">
        <v>14177</v>
      </c>
      <c r="B14178">
        <v>22</v>
      </c>
      <c r="C14178" s="3" t="s">
        <v>7</v>
      </c>
      <c r="D14178">
        <f t="shared" ca="1" si="221"/>
        <v>238.85</v>
      </c>
      <c r="E14178" s="3" t="s">
        <v>13</v>
      </c>
      <c r="F14178">
        <v>4</v>
      </c>
      <c r="G14178" s="3" t="s">
        <v>7</v>
      </c>
      <c r="H14178" s="3" t="s">
        <v>15</v>
      </c>
      <c r="I14178" s="3" t="s">
        <v>22</v>
      </c>
      <c r="J14178" s="3" t="s">
        <v>4</v>
      </c>
      <c r="K14178">
        <v>0</v>
      </c>
      <c r="L14178">
        <v>0</v>
      </c>
      <c r="M14178">
        <v>40</v>
      </c>
      <c r="N14178" s="3" t="s">
        <v>0</v>
      </c>
      <c r="O14178" s="3" t="s">
        <v>4</v>
      </c>
    </row>
    <row r="14179" spans="1:15" x14ac:dyDescent="0.3">
      <c r="A14179">
        <v>14178</v>
      </c>
      <c r="B14179">
        <v>20</v>
      </c>
      <c r="C14179" s="3" t="s">
        <v>7</v>
      </c>
      <c r="D14179">
        <f t="shared" ca="1" si="221"/>
        <v>224.6</v>
      </c>
      <c r="E14179" s="3" t="s">
        <v>13</v>
      </c>
      <c r="F14179">
        <v>7</v>
      </c>
      <c r="G14179" s="3" t="s">
        <v>7</v>
      </c>
      <c r="H14179" s="3" t="s">
        <v>16</v>
      </c>
      <c r="I14179" s="3" t="s">
        <v>22</v>
      </c>
      <c r="J14179" s="3" t="s">
        <v>5</v>
      </c>
      <c r="K14179">
        <v>0</v>
      </c>
      <c r="L14179">
        <v>0</v>
      </c>
      <c r="M14179">
        <v>18</v>
      </c>
      <c r="N14179" s="3" t="s">
        <v>0</v>
      </c>
      <c r="O14179" s="3" t="s">
        <v>4</v>
      </c>
    </row>
    <row r="14180" spans="1:15" x14ac:dyDescent="0.3">
      <c r="A14180">
        <v>14179</v>
      </c>
      <c r="B14180">
        <v>20</v>
      </c>
      <c r="C14180" s="3" t="s">
        <v>8</v>
      </c>
      <c r="D14180">
        <f t="shared" ca="1" si="221"/>
        <v>208.81</v>
      </c>
      <c r="E14180" s="3" t="s">
        <v>13</v>
      </c>
      <c r="F14180">
        <v>7</v>
      </c>
      <c r="G14180" s="3" t="s">
        <v>7</v>
      </c>
      <c r="H14180" s="3" t="s">
        <v>15</v>
      </c>
      <c r="I14180" s="3" t="s">
        <v>22</v>
      </c>
      <c r="J14180" s="3" t="s">
        <v>5</v>
      </c>
      <c r="K14180">
        <v>0</v>
      </c>
      <c r="L14180">
        <v>0</v>
      </c>
      <c r="M14180">
        <v>25</v>
      </c>
      <c r="N14180" s="3" t="s">
        <v>0</v>
      </c>
      <c r="O14180" s="3" t="s">
        <v>4</v>
      </c>
    </row>
    <row r="14181" spans="1:15" x14ac:dyDescent="0.3">
      <c r="A14181">
        <v>14180</v>
      </c>
      <c r="B14181">
        <v>36</v>
      </c>
      <c r="C14181" s="3" t="s">
        <v>7</v>
      </c>
      <c r="D14181">
        <f t="shared" ca="1" si="221"/>
        <v>370.75</v>
      </c>
      <c r="E14181" s="3" t="s">
        <v>13</v>
      </c>
      <c r="F14181">
        <v>7</v>
      </c>
      <c r="G14181" s="3" t="s">
        <v>11</v>
      </c>
      <c r="H14181" s="3" t="s">
        <v>16</v>
      </c>
      <c r="I14181" s="3" t="s">
        <v>1</v>
      </c>
      <c r="J14181" s="3" t="s">
        <v>5</v>
      </c>
      <c r="K14181">
        <v>7298</v>
      </c>
      <c r="L14181">
        <v>0</v>
      </c>
      <c r="M14181">
        <v>45</v>
      </c>
      <c r="N14181" s="3" t="s">
        <v>0</v>
      </c>
      <c r="O14181" s="3" t="s">
        <v>5</v>
      </c>
    </row>
    <row r="14182" spans="1:15" x14ac:dyDescent="0.3">
      <c r="A14182">
        <v>14181</v>
      </c>
      <c r="B14182">
        <v>34</v>
      </c>
      <c r="C14182" s="3" t="s">
        <v>7</v>
      </c>
      <c r="D14182">
        <f t="shared" ca="1" si="221"/>
        <v>361.77</v>
      </c>
      <c r="E14182" s="3" t="s">
        <v>12</v>
      </c>
      <c r="F14182">
        <v>12</v>
      </c>
      <c r="G14182" s="3" t="s">
        <v>7</v>
      </c>
      <c r="H14182" s="3" t="s">
        <v>16</v>
      </c>
      <c r="I14182" s="3" t="s">
        <v>21</v>
      </c>
      <c r="J14182" s="3" t="s">
        <v>5</v>
      </c>
      <c r="K14182">
        <v>0</v>
      </c>
      <c r="L14182">
        <v>0</v>
      </c>
      <c r="M14182">
        <v>40</v>
      </c>
      <c r="N14182" s="3" t="s">
        <v>0</v>
      </c>
      <c r="O14182" s="3" t="s">
        <v>4</v>
      </c>
    </row>
    <row r="14183" spans="1:15" x14ac:dyDescent="0.3">
      <c r="A14183">
        <v>14182</v>
      </c>
      <c r="B14183">
        <v>51</v>
      </c>
      <c r="C14183" s="3" t="s">
        <v>7</v>
      </c>
      <c r="D14183">
        <f t="shared" ca="1" si="221"/>
        <v>512.71</v>
      </c>
      <c r="E14183" s="3" t="s">
        <v>13</v>
      </c>
      <c r="F14183">
        <v>3</v>
      </c>
      <c r="G14183" s="3" t="s">
        <v>11</v>
      </c>
      <c r="H14183" s="3" t="s">
        <v>14</v>
      </c>
      <c r="I14183" s="3" t="s">
        <v>1</v>
      </c>
      <c r="J14183" s="3" t="s">
        <v>5</v>
      </c>
      <c r="K14183">
        <v>0</v>
      </c>
      <c r="L14183">
        <v>0</v>
      </c>
      <c r="M14183">
        <v>70</v>
      </c>
      <c r="N14183" s="3" t="s">
        <v>0</v>
      </c>
      <c r="O14183" s="3" t="s">
        <v>5</v>
      </c>
    </row>
    <row r="14184" spans="1:15" x14ac:dyDescent="0.3">
      <c r="A14184">
        <v>14183</v>
      </c>
      <c r="B14184">
        <v>23</v>
      </c>
      <c r="C14184" s="3" t="s">
        <v>7</v>
      </c>
      <c r="D14184">
        <f t="shared" ca="1" si="221"/>
        <v>249.06</v>
      </c>
      <c r="E14184" s="3" t="s">
        <v>13</v>
      </c>
      <c r="F14184">
        <v>8</v>
      </c>
      <c r="G14184" s="3" t="s">
        <v>7</v>
      </c>
      <c r="H14184" s="3" t="s">
        <v>18</v>
      </c>
      <c r="I14184" s="3" t="s">
        <v>21</v>
      </c>
      <c r="J14184" s="3" t="s">
        <v>5</v>
      </c>
      <c r="K14184">
        <v>0</v>
      </c>
      <c r="L14184">
        <v>0</v>
      </c>
      <c r="M14184">
        <v>40</v>
      </c>
      <c r="N14184" s="3" t="s">
        <v>0</v>
      </c>
      <c r="O14184" s="3" t="s">
        <v>4</v>
      </c>
    </row>
    <row r="14185" spans="1:15" x14ac:dyDescent="0.3">
      <c r="A14185">
        <v>14184</v>
      </c>
      <c r="B14185">
        <v>17</v>
      </c>
      <c r="C14185" s="3" t="s">
        <v>7</v>
      </c>
      <c r="D14185">
        <f t="shared" ca="1" si="221"/>
        <v>185.67</v>
      </c>
      <c r="E14185" s="3" t="s">
        <v>12</v>
      </c>
      <c r="F14185">
        <v>11</v>
      </c>
      <c r="G14185" s="3" t="s">
        <v>7</v>
      </c>
      <c r="H14185" s="3" t="s">
        <v>17</v>
      </c>
      <c r="I14185" s="3" t="s">
        <v>21</v>
      </c>
      <c r="J14185" s="3" t="s">
        <v>5</v>
      </c>
      <c r="K14185">
        <v>0</v>
      </c>
      <c r="L14185">
        <v>0</v>
      </c>
      <c r="M14185">
        <v>15</v>
      </c>
      <c r="N14185" s="3" t="s">
        <v>0</v>
      </c>
      <c r="O14185" s="3" t="s">
        <v>4</v>
      </c>
    </row>
    <row r="14186" spans="1:15" x14ac:dyDescent="0.3">
      <c r="A14186">
        <v>14185</v>
      </c>
      <c r="B14186">
        <v>36</v>
      </c>
      <c r="C14186" s="3" t="s">
        <v>9</v>
      </c>
      <c r="D14186">
        <f t="shared" ca="1" si="221"/>
        <v>382.96</v>
      </c>
      <c r="E14186" s="3" t="s">
        <v>13</v>
      </c>
      <c r="F14186">
        <v>1</v>
      </c>
      <c r="G14186" s="3" t="s">
        <v>11</v>
      </c>
      <c r="H14186" s="3" t="s">
        <v>18</v>
      </c>
      <c r="I14186" s="3" t="s">
        <v>1</v>
      </c>
      <c r="J14186" s="3" t="s">
        <v>5</v>
      </c>
      <c r="K14186">
        <v>7298</v>
      </c>
      <c r="L14186">
        <v>0</v>
      </c>
      <c r="M14186">
        <v>40</v>
      </c>
      <c r="N14186" s="3" t="s">
        <v>0</v>
      </c>
      <c r="O14186" s="3" t="s">
        <v>5</v>
      </c>
    </row>
    <row r="14187" spans="1:15" x14ac:dyDescent="0.3">
      <c r="A14187">
        <v>14186</v>
      </c>
      <c r="B14187">
        <v>48</v>
      </c>
      <c r="C14187" s="3" t="s">
        <v>7</v>
      </c>
      <c r="D14187">
        <f t="shared" ca="1" si="221"/>
        <v>488.68</v>
      </c>
      <c r="E14187" s="3" t="s">
        <v>13</v>
      </c>
      <c r="F14187">
        <v>8</v>
      </c>
      <c r="G14187" s="3" t="s">
        <v>11</v>
      </c>
      <c r="H14187" s="3" t="s">
        <v>18</v>
      </c>
      <c r="I14187" s="3" t="s">
        <v>1</v>
      </c>
      <c r="J14187" s="3" t="s">
        <v>5</v>
      </c>
      <c r="K14187">
        <v>0</v>
      </c>
      <c r="L14187">
        <v>0</v>
      </c>
      <c r="M14187">
        <v>40</v>
      </c>
      <c r="N14187" s="3" t="s">
        <v>0</v>
      </c>
      <c r="O14187" s="3" t="s">
        <v>5</v>
      </c>
    </row>
    <row r="14188" spans="1:15" x14ac:dyDescent="0.3">
      <c r="A14188">
        <v>14187</v>
      </c>
      <c r="B14188">
        <v>33</v>
      </c>
      <c r="C14188" s="3" t="s">
        <v>7</v>
      </c>
      <c r="D14188">
        <f t="shared" ca="1" si="221"/>
        <v>356.23</v>
      </c>
      <c r="E14188" s="3" t="s">
        <v>13</v>
      </c>
      <c r="F14188">
        <v>4</v>
      </c>
      <c r="G14188" s="3" t="s">
        <v>11</v>
      </c>
      <c r="H14188" s="3" t="s">
        <v>14</v>
      </c>
      <c r="I14188" s="3" t="s">
        <v>1</v>
      </c>
      <c r="J14188" s="3" t="s">
        <v>5</v>
      </c>
      <c r="K14188">
        <v>0</v>
      </c>
      <c r="L14188">
        <v>1902</v>
      </c>
      <c r="M14188">
        <v>45</v>
      </c>
      <c r="N14188" s="3" t="s">
        <v>0</v>
      </c>
      <c r="O14188" s="3" t="s">
        <v>5</v>
      </c>
    </row>
    <row r="14189" spans="1:15" x14ac:dyDescent="0.3">
      <c r="A14189">
        <v>14188</v>
      </c>
      <c r="B14189">
        <v>41</v>
      </c>
      <c r="C14189" s="3" t="s">
        <v>7</v>
      </c>
      <c r="D14189">
        <f t="shared" ca="1" si="221"/>
        <v>417.36</v>
      </c>
      <c r="E14189" s="3" t="s">
        <v>12</v>
      </c>
      <c r="F14189">
        <v>10</v>
      </c>
      <c r="G14189" s="3" t="s">
        <v>7</v>
      </c>
      <c r="H14189" s="3" t="s">
        <v>16</v>
      </c>
      <c r="I14189" s="3" t="s">
        <v>21</v>
      </c>
      <c r="J14189" s="3" t="s">
        <v>5</v>
      </c>
      <c r="K14189">
        <v>0</v>
      </c>
      <c r="L14189">
        <v>0</v>
      </c>
      <c r="M14189">
        <v>48</v>
      </c>
      <c r="N14189" s="3" t="s">
        <v>0</v>
      </c>
      <c r="O14189" s="3" t="s">
        <v>4</v>
      </c>
    </row>
    <row r="14190" spans="1:15" x14ac:dyDescent="0.3">
      <c r="A14190">
        <v>14189</v>
      </c>
      <c r="B14190">
        <v>55</v>
      </c>
      <c r="C14190" s="3" t="s">
        <v>10</v>
      </c>
      <c r="D14190">
        <f t="shared" ca="1" si="221"/>
        <v>556.07000000000005</v>
      </c>
      <c r="E14190" s="3" t="s">
        <v>13</v>
      </c>
      <c r="F14190">
        <v>3</v>
      </c>
      <c r="G14190" s="3" t="s">
        <v>11</v>
      </c>
      <c r="H14190" s="3" t="s">
        <v>14</v>
      </c>
      <c r="I14190" s="3" t="s">
        <v>1</v>
      </c>
      <c r="J14190" s="3" t="s">
        <v>5</v>
      </c>
      <c r="K14190">
        <v>4386</v>
      </c>
      <c r="L14190">
        <v>0</v>
      </c>
      <c r="M14190">
        <v>10</v>
      </c>
      <c r="N14190" s="3" t="s">
        <v>6</v>
      </c>
      <c r="O14190" s="3" t="s">
        <v>5</v>
      </c>
    </row>
    <row r="14191" spans="1:15" x14ac:dyDescent="0.3">
      <c r="A14191">
        <v>14190</v>
      </c>
      <c r="B14191">
        <v>25</v>
      </c>
      <c r="C14191" s="3" t="s">
        <v>7</v>
      </c>
      <c r="D14191">
        <f t="shared" ca="1" si="221"/>
        <v>279.60000000000002</v>
      </c>
      <c r="E14191" s="3" t="s">
        <v>13</v>
      </c>
      <c r="F14191">
        <v>7</v>
      </c>
      <c r="G14191" s="3" t="s">
        <v>7</v>
      </c>
      <c r="H14191" s="3" t="s">
        <v>17</v>
      </c>
      <c r="I14191" s="3" t="s">
        <v>21</v>
      </c>
      <c r="J14191" s="3" t="s">
        <v>4</v>
      </c>
      <c r="K14191">
        <v>0</v>
      </c>
      <c r="L14191">
        <v>0</v>
      </c>
      <c r="M14191">
        <v>40</v>
      </c>
      <c r="N14191" s="3" t="s">
        <v>0</v>
      </c>
      <c r="O14191" s="3" t="s">
        <v>4</v>
      </c>
    </row>
    <row r="14192" spans="1:15" x14ac:dyDescent="0.3">
      <c r="A14192">
        <v>14191</v>
      </c>
      <c r="B14192">
        <v>52</v>
      </c>
      <c r="C14192" s="3" t="s">
        <v>7</v>
      </c>
      <c r="D14192">
        <f t="shared" ca="1" si="221"/>
        <v>530.46</v>
      </c>
      <c r="E14192" s="3" t="s">
        <v>13</v>
      </c>
      <c r="F14192">
        <v>7</v>
      </c>
      <c r="G14192" s="3" t="s">
        <v>11</v>
      </c>
      <c r="H14192" s="3" t="s">
        <v>17</v>
      </c>
      <c r="I14192" s="3" t="s">
        <v>1</v>
      </c>
      <c r="J14192" s="3" t="s">
        <v>5</v>
      </c>
      <c r="K14192">
        <v>0</v>
      </c>
      <c r="L14192">
        <v>0</v>
      </c>
      <c r="M14192">
        <v>35</v>
      </c>
      <c r="N14192" s="3" t="s">
        <v>0</v>
      </c>
      <c r="O14192" s="3" t="s">
        <v>5</v>
      </c>
    </row>
    <row r="14193" spans="1:15" x14ac:dyDescent="0.3">
      <c r="A14193">
        <v>14192</v>
      </c>
      <c r="B14193">
        <v>47</v>
      </c>
      <c r="C14193" s="3" t="s">
        <v>10</v>
      </c>
      <c r="D14193">
        <f t="shared" ca="1" si="221"/>
        <v>481.86</v>
      </c>
      <c r="E14193" s="3" t="s">
        <v>13</v>
      </c>
      <c r="F14193">
        <v>8</v>
      </c>
      <c r="G14193" s="3" t="s">
        <v>11</v>
      </c>
      <c r="H14193" s="3" t="s">
        <v>14</v>
      </c>
      <c r="I14193" s="3" t="s">
        <v>1</v>
      </c>
      <c r="J14193" s="3" t="s">
        <v>5</v>
      </c>
      <c r="K14193">
        <v>0</v>
      </c>
      <c r="L14193">
        <v>0</v>
      </c>
      <c r="M14193">
        <v>50</v>
      </c>
      <c r="N14193" s="3" t="s">
        <v>0</v>
      </c>
      <c r="O14193" s="3" t="s">
        <v>5</v>
      </c>
    </row>
    <row r="14194" spans="1:15" x14ac:dyDescent="0.3">
      <c r="A14194">
        <v>14193</v>
      </c>
      <c r="B14194">
        <v>36</v>
      </c>
      <c r="C14194" s="3" t="s">
        <v>7</v>
      </c>
      <c r="D14194">
        <f t="shared" ca="1" si="221"/>
        <v>378.18</v>
      </c>
      <c r="E14194" s="3" t="s">
        <v>13</v>
      </c>
      <c r="F14194">
        <v>4</v>
      </c>
      <c r="G14194" s="3" t="s">
        <v>11</v>
      </c>
      <c r="H14194" s="3" t="s">
        <v>16</v>
      </c>
      <c r="I14194" s="3" t="s">
        <v>1</v>
      </c>
      <c r="J14194" s="3" t="s">
        <v>5</v>
      </c>
      <c r="K14194">
        <v>0</v>
      </c>
      <c r="L14194">
        <v>0</v>
      </c>
      <c r="M14194">
        <v>40</v>
      </c>
      <c r="N14194" s="3" t="s">
        <v>0</v>
      </c>
      <c r="O14194" s="3" t="s">
        <v>4</v>
      </c>
    </row>
    <row r="14195" spans="1:15" x14ac:dyDescent="0.3">
      <c r="A14195">
        <v>14194</v>
      </c>
      <c r="B14195">
        <v>35</v>
      </c>
      <c r="C14195" s="3" t="s">
        <v>7</v>
      </c>
      <c r="D14195">
        <f t="shared" ca="1" si="221"/>
        <v>370.83</v>
      </c>
      <c r="E14195" s="3" t="s">
        <v>13</v>
      </c>
      <c r="F14195">
        <v>2</v>
      </c>
      <c r="G14195" s="3" t="s">
        <v>11</v>
      </c>
      <c r="H14195" s="3" t="s">
        <v>18</v>
      </c>
      <c r="I14195" s="3" t="s">
        <v>1</v>
      </c>
      <c r="J14195" s="3" t="s">
        <v>5</v>
      </c>
      <c r="K14195">
        <v>15024</v>
      </c>
      <c r="L14195">
        <v>0</v>
      </c>
      <c r="M14195">
        <v>60</v>
      </c>
      <c r="N14195" s="3" t="s">
        <v>0</v>
      </c>
      <c r="O14195" s="3" t="s">
        <v>5</v>
      </c>
    </row>
    <row r="14196" spans="1:15" x14ac:dyDescent="0.3">
      <c r="A14196">
        <v>14195</v>
      </c>
      <c r="B14196">
        <v>21</v>
      </c>
      <c r="C14196" s="3" t="s">
        <v>7</v>
      </c>
      <c r="D14196">
        <f t="shared" ca="1" si="221"/>
        <v>234.44</v>
      </c>
      <c r="E14196" s="3" t="s">
        <v>13</v>
      </c>
      <c r="F14196">
        <v>8</v>
      </c>
      <c r="G14196" s="3" t="s">
        <v>7</v>
      </c>
      <c r="H14196" s="3" t="s">
        <v>17</v>
      </c>
      <c r="I14196" s="3" t="s">
        <v>21</v>
      </c>
      <c r="J14196" s="3" t="s">
        <v>4</v>
      </c>
      <c r="K14196">
        <v>0</v>
      </c>
      <c r="L14196">
        <v>0</v>
      </c>
      <c r="M14196">
        <v>50</v>
      </c>
      <c r="N14196" s="3" t="s">
        <v>0</v>
      </c>
      <c r="O14196" s="3" t="s">
        <v>4</v>
      </c>
    </row>
    <row r="14197" spans="1:15" x14ac:dyDescent="0.3">
      <c r="A14197">
        <v>14196</v>
      </c>
      <c r="B14197">
        <v>43</v>
      </c>
      <c r="C14197" s="3" t="s">
        <v>8</v>
      </c>
      <c r="D14197">
        <f t="shared" ca="1" si="221"/>
        <v>430.02</v>
      </c>
      <c r="E14197" s="3" t="s">
        <v>13</v>
      </c>
      <c r="F14197">
        <v>4</v>
      </c>
      <c r="G14197" s="3" t="s">
        <v>7</v>
      </c>
      <c r="H14197" s="3" t="s">
        <v>15</v>
      </c>
      <c r="I14197" s="3" t="s">
        <v>21</v>
      </c>
      <c r="J14197" s="3" t="s">
        <v>4</v>
      </c>
      <c r="K14197">
        <v>0</v>
      </c>
      <c r="L14197">
        <v>0</v>
      </c>
      <c r="M14197">
        <v>34</v>
      </c>
      <c r="N14197" s="3" t="s">
        <v>0</v>
      </c>
      <c r="O14197" s="3" t="s">
        <v>4</v>
      </c>
    </row>
    <row r="14198" spans="1:15" x14ac:dyDescent="0.3">
      <c r="A14198">
        <v>14197</v>
      </c>
      <c r="B14198">
        <v>46</v>
      </c>
      <c r="C14198" s="3" t="s">
        <v>9</v>
      </c>
      <c r="D14198">
        <f t="shared" ca="1" si="221"/>
        <v>478.27</v>
      </c>
      <c r="E14198" s="3" t="s">
        <v>13</v>
      </c>
      <c r="F14198">
        <v>7</v>
      </c>
      <c r="G14198" s="3" t="s">
        <v>7</v>
      </c>
      <c r="H14198" s="3" t="s">
        <v>19</v>
      </c>
      <c r="I14198" s="3" t="s">
        <v>21</v>
      </c>
      <c r="J14198" s="3" t="s">
        <v>4</v>
      </c>
      <c r="K14198">
        <v>0</v>
      </c>
      <c r="L14198">
        <v>0</v>
      </c>
      <c r="M14198">
        <v>48</v>
      </c>
      <c r="N14198" s="3" t="s">
        <v>0</v>
      </c>
      <c r="O14198" s="3" t="s">
        <v>4</v>
      </c>
    </row>
    <row r="14199" spans="1:15" x14ac:dyDescent="0.3">
      <c r="A14199">
        <v>14198</v>
      </c>
      <c r="B14199">
        <v>36</v>
      </c>
      <c r="C14199" s="3" t="s">
        <v>7</v>
      </c>
      <c r="D14199">
        <f t="shared" ca="1" si="221"/>
        <v>389.14</v>
      </c>
      <c r="E14199" s="3" t="s">
        <v>13</v>
      </c>
      <c r="F14199">
        <v>8</v>
      </c>
      <c r="G14199" s="3" t="s">
        <v>7</v>
      </c>
      <c r="H14199" s="3" t="s">
        <v>15</v>
      </c>
      <c r="I14199" s="3" t="s">
        <v>22</v>
      </c>
      <c r="J14199" s="3" t="s">
        <v>5</v>
      </c>
      <c r="K14199">
        <v>0</v>
      </c>
      <c r="L14199">
        <v>0</v>
      </c>
      <c r="M14199">
        <v>65</v>
      </c>
      <c r="N14199" s="3" t="s">
        <v>0</v>
      </c>
      <c r="O14199" s="3" t="s">
        <v>4</v>
      </c>
    </row>
    <row r="14200" spans="1:15" x14ac:dyDescent="0.3">
      <c r="A14200">
        <v>14199</v>
      </c>
      <c r="B14200">
        <v>23</v>
      </c>
      <c r="C14200" s="3" t="s">
        <v>7</v>
      </c>
      <c r="D14200">
        <f t="shared" ca="1" si="221"/>
        <v>251.57</v>
      </c>
      <c r="E14200" s="3" t="s">
        <v>13</v>
      </c>
      <c r="F14200">
        <v>5</v>
      </c>
      <c r="G14200" s="3" t="s">
        <v>7</v>
      </c>
      <c r="H14200" s="3" t="s">
        <v>18</v>
      </c>
      <c r="I14200" s="3" t="s">
        <v>22</v>
      </c>
      <c r="J14200" s="3" t="s">
        <v>4</v>
      </c>
      <c r="K14200">
        <v>2176</v>
      </c>
      <c r="L14200">
        <v>0</v>
      </c>
      <c r="M14200">
        <v>25</v>
      </c>
      <c r="N14200" s="3" t="s">
        <v>0</v>
      </c>
      <c r="O14200" s="3" t="s">
        <v>4</v>
      </c>
    </row>
    <row r="14201" spans="1:15" x14ac:dyDescent="0.3">
      <c r="A14201">
        <v>14200</v>
      </c>
      <c r="B14201">
        <v>32</v>
      </c>
      <c r="C14201" s="3" t="s">
        <v>7</v>
      </c>
      <c r="D14201">
        <f t="shared" ca="1" si="221"/>
        <v>330.85</v>
      </c>
      <c r="E14201" s="3" t="s">
        <v>13</v>
      </c>
      <c r="F14201">
        <v>8</v>
      </c>
      <c r="G14201" s="3" t="s">
        <v>7</v>
      </c>
      <c r="H14201" s="3" t="s">
        <v>20</v>
      </c>
      <c r="I14201" s="3" t="s">
        <v>22</v>
      </c>
      <c r="J14201" s="3" t="s">
        <v>5</v>
      </c>
      <c r="K14201">
        <v>0</v>
      </c>
      <c r="L14201">
        <v>0</v>
      </c>
      <c r="M14201">
        <v>45</v>
      </c>
      <c r="N14201" s="3" t="s">
        <v>0</v>
      </c>
      <c r="O14201" s="3" t="s">
        <v>4</v>
      </c>
    </row>
    <row r="14202" spans="1:15" x14ac:dyDescent="0.3">
      <c r="A14202">
        <v>14201</v>
      </c>
      <c r="B14202">
        <v>40</v>
      </c>
      <c r="C14202" s="3" t="s">
        <v>7</v>
      </c>
      <c r="D14202">
        <f t="shared" ca="1" si="221"/>
        <v>406.45</v>
      </c>
      <c r="E14202" s="3" t="s">
        <v>12</v>
      </c>
      <c r="F14202">
        <v>6</v>
      </c>
      <c r="G14202" s="3" t="s">
        <v>7</v>
      </c>
      <c r="H14202" s="3" t="s">
        <v>18</v>
      </c>
      <c r="I14202" s="3" t="s">
        <v>21</v>
      </c>
      <c r="J14202" s="3" t="s">
        <v>4</v>
      </c>
      <c r="K14202">
        <v>0</v>
      </c>
      <c r="L14202">
        <v>0</v>
      </c>
      <c r="M14202">
        <v>24</v>
      </c>
      <c r="N14202" s="3" t="s">
        <v>0</v>
      </c>
      <c r="O14202" s="3" t="s">
        <v>4</v>
      </c>
    </row>
    <row r="14203" spans="1:15" x14ac:dyDescent="0.3">
      <c r="A14203">
        <v>14202</v>
      </c>
      <c r="B14203">
        <v>42</v>
      </c>
      <c r="C14203" s="3" t="s">
        <v>7</v>
      </c>
      <c r="D14203">
        <f t="shared" ca="1" si="221"/>
        <v>426.97</v>
      </c>
      <c r="E14203" s="3" t="s">
        <v>13</v>
      </c>
      <c r="F14203">
        <v>1</v>
      </c>
      <c r="G14203" s="3" t="s">
        <v>11</v>
      </c>
      <c r="H14203" s="3" t="s">
        <v>18</v>
      </c>
      <c r="I14203" s="3" t="s">
        <v>1</v>
      </c>
      <c r="J14203" s="3" t="s">
        <v>5</v>
      </c>
      <c r="K14203">
        <v>0</v>
      </c>
      <c r="L14203">
        <v>0</v>
      </c>
      <c r="M14203">
        <v>50</v>
      </c>
      <c r="N14203" s="3" t="s">
        <v>6</v>
      </c>
      <c r="O14203" s="3" t="s">
        <v>5</v>
      </c>
    </row>
    <row r="14204" spans="1:15" x14ac:dyDescent="0.3">
      <c r="A14204">
        <v>14203</v>
      </c>
      <c r="B14204">
        <v>18</v>
      </c>
      <c r="C14204" s="3" t="s">
        <v>8</v>
      </c>
      <c r="D14204">
        <f t="shared" ca="1" si="221"/>
        <v>183.1</v>
      </c>
      <c r="E14204" s="3" t="s">
        <v>13</v>
      </c>
      <c r="F14204">
        <v>7</v>
      </c>
      <c r="G14204" s="3" t="s">
        <v>7</v>
      </c>
      <c r="H14204" s="3" t="s">
        <v>15</v>
      </c>
      <c r="I14204" s="3" t="s">
        <v>22</v>
      </c>
      <c r="J14204" s="3" t="s">
        <v>4</v>
      </c>
      <c r="K14204">
        <v>0</v>
      </c>
      <c r="L14204">
        <v>0</v>
      </c>
      <c r="M14204">
        <v>20</v>
      </c>
      <c r="N14204" s="3" t="s">
        <v>6</v>
      </c>
      <c r="O14204" s="3" t="s">
        <v>4</v>
      </c>
    </row>
    <row r="14205" spans="1:15" x14ac:dyDescent="0.3">
      <c r="A14205">
        <v>14204</v>
      </c>
      <c r="B14205">
        <v>18</v>
      </c>
      <c r="C14205" s="3" t="s">
        <v>7</v>
      </c>
      <c r="D14205">
        <f t="shared" ca="1" si="221"/>
        <v>206.56</v>
      </c>
      <c r="E14205" s="3" t="s">
        <v>13</v>
      </c>
      <c r="F14205">
        <v>8</v>
      </c>
      <c r="G14205" s="3" t="s">
        <v>7</v>
      </c>
      <c r="H14205" s="3" t="s">
        <v>17</v>
      </c>
      <c r="I14205" s="3" t="s">
        <v>22</v>
      </c>
      <c r="J14205" s="3" t="s">
        <v>4</v>
      </c>
      <c r="K14205">
        <v>0</v>
      </c>
      <c r="L14205">
        <v>0</v>
      </c>
      <c r="M14205">
        <v>16</v>
      </c>
      <c r="N14205" s="3" t="s">
        <v>0</v>
      </c>
      <c r="O14205" s="3" t="s">
        <v>4</v>
      </c>
    </row>
    <row r="14206" spans="1:15" x14ac:dyDescent="0.3">
      <c r="A14206">
        <v>14205</v>
      </c>
      <c r="B14206">
        <v>41</v>
      </c>
      <c r="C14206" s="3" t="s">
        <v>7</v>
      </c>
      <c r="D14206">
        <f t="shared" ca="1" si="221"/>
        <v>429.12</v>
      </c>
      <c r="E14206" s="3" t="s">
        <v>13</v>
      </c>
      <c r="F14206">
        <v>8</v>
      </c>
      <c r="G14206" s="3" t="s">
        <v>7</v>
      </c>
      <c r="H14206" s="3" t="s">
        <v>17</v>
      </c>
      <c r="I14206" s="3" t="s">
        <v>22</v>
      </c>
      <c r="J14206" s="3" t="s">
        <v>5</v>
      </c>
      <c r="K14206">
        <v>14344</v>
      </c>
      <c r="L14206">
        <v>0</v>
      </c>
      <c r="M14206">
        <v>48</v>
      </c>
      <c r="N14206" s="3" t="s">
        <v>0</v>
      </c>
      <c r="O14206" s="3" t="s">
        <v>5</v>
      </c>
    </row>
    <row r="14207" spans="1:15" x14ac:dyDescent="0.3">
      <c r="A14207">
        <v>14206</v>
      </c>
      <c r="B14207">
        <v>52</v>
      </c>
      <c r="C14207" s="3" t="s">
        <v>9</v>
      </c>
      <c r="D14207">
        <f t="shared" ca="1" si="221"/>
        <v>521.79999999999995</v>
      </c>
      <c r="E14207" s="3" t="s">
        <v>13</v>
      </c>
      <c r="F14207">
        <v>3</v>
      </c>
      <c r="G14207" s="3" t="s">
        <v>7</v>
      </c>
      <c r="H14207" s="3" t="s">
        <v>18</v>
      </c>
      <c r="I14207" s="3" t="s">
        <v>21</v>
      </c>
      <c r="J14207" s="3" t="s">
        <v>4</v>
      </c>
      <c r="K14207">
        <v>0</v>
      </c>
      <c r="L14207">
        <v>1876</v>
      </c>
      <c r="M14207">
        <v>50</v>
      </c>
      <c r="N14207" s="3" t="s">
        <v>0</v>
      </c>
      <c r="O14207" s="3" t="s">
        <v>4</v>
      </c>
    </row>
    <row r="14208" spans="1:15" x14ac:dyDescent="0.3">
      <c r="A14208">
        <v>14207</v>
      </c>
      <c r="B14208">
        <v>26</v>
      </c>
      <c r="C14208" s="3" t="s">
        <v>7</v>
      </c>
      <c r="D14208">
        <f t="shared" ca="1" si="221"/>
        <v>279.38</v>
      </c>
      <c r="E14208" s="3" t="s">
        <v>13</v>
      </c>
      <c r="F14208">
        <v>8</v>
      </c>
      <c r="G14208" s="3" t="s">
        <v>11</v>
      </c>
      <c r="H14208" s="3" t="s">
        <v>17</v>
      </c>
      <c r="I14208" s="3" t="s">
        <v>1</v>
      </c>
      <c r="J14208" s="3" t="s">
        <v>5</v>
      </c>
      <c r="K14208">
        <v>0</v>
      </c>
      <c r="L14208">
        <v>0</v>
      </c>
      <c r="M14208">
        <v>53</v>
      </c>
      <c r="N14208" s="3" t="s">
        <v>6</v>
      </c>
      <c r="O14208" s="3" t="s">
        <v>4</v>
      </c>
    </row>
    <row r="14209" spans="1:15" x14ac:dyDescent="0.3">
      <c r="A14209">
        <v>14208</v>
      </c>
      <c r="B14209">
        <v>57</v>
      </c>
      <c r="C14209" s="3" t="s">
        <v>7</v>
      </c>
      <c r="D14209">
        <f t="shared" ca="1" si="221"/>
        <v>575.35</v>
      </c>
      <c r="E14209" s="3" t="s">
        <v>12</v>
      </c>
      <c r="F14209">
        <v>12</v>
      </c>
      <c r="G14209" s="3" t="s">
        <v>7</v>
      </c>
      <c r="H14209" s="3" t="s">
        <v>16</v>
      </c>
      <c r="I14209" s="3" t="s">
        <v>21</v>
      </c>
      <c r="J14209" s="3" t="s">
        <v>5</v>
      </c>
      <c r="K14209">
        <v>0</v>
      </c>
      <c r="L14209">
        <v>1617</v>
      </c>
      <c r="M14209">
        <v>35</v>
      </c>
      <c r="N14209" s="3" t="s">
        <v>0</v>
      </c>
      <c r="O14209" s="3" t="s">
        <v>4</v>
      </c>
    </row>
    <row r="14210" spans="1:15" x14ac:dyDescent="0.3">
      <c r="A14210">
        <v>14209</v>
      </c>
      <c r="B14210">
        <v>18</v>
      </c>
      <c r="C14210" s="3" t="s">
        <v>8</v>
      </c>
      <c r="D14210">
        <f t="shared" ca="1" si="221"/>
        <v>186.37</v>
      </c>
      <c r="E14210" s="3" t="s">
        <v>13</v>
      </c>
      <c r="F14210">
        <v>8</v>
      </c>
      <c r="G14210" s="3" t="s">
        <v>7</v>
      </c>
      <c r="H14210" s="3" t="s">
        <v>15</v>
      </c>
      <c r="I14210" s="3" t="s">
        <v>22</v>
      </c>
      <c r="J14210" s="3" t="s">
        <v>4</v>
      </c>
      <c r="K14210">
        <v>0</v>
      </c>
      <c r="L14210">
        <v>0</v>
      </c>
      <c r="M14210">
        <v>3</v>
      </c>
      <c r="N14210" s="3" t="s">
        <v>0</v>
      </c>
      <c r="O14210" s="3" t="s">
        <v>4</v>
      </c>
    </row>
    <row r="14211" spans="1:15" x14ac:dyDescent="0.3">
      <c r="A14211">
        <v>14210</v>
      </c>
      <c r="B14211">
        <v>31</v>
      </c>
      <c r="C14211" s="3" t="s">
        <v>7</v>
      </c>
      <c r="D14211">
        <f t="shared" ref="D14211:D14274" ca="1" si="222">+ROUND(B14211*10+RAND()*30,2)</f>
        <v>320.94</v>
      </c>
      <c r="E14211" s="3" t="s">
        <v>13</v>
      </c>
      <c r="F14211">
        <v>4</v>
      </c>
      <c r="G14211" s="3" t="s">
        <v>11</v>
      </c>
      <c r="H14211" s="3" t="s">
        <v>14</v>
      </c>
      <c r="I14211" s="3" t="s">
        <v>1</v>
      </c>
      <c r="J14211" s="3" t="s">
        <v>5</v>
      </c>
      <c r="K14211">
        <v>0</v>
      </c>
      <c r="L14211">
        <v>0</v>
      </c>
      <c r="M14211">
        <v>50</v>
      </c>
      <c r="N14211" s="3" t="s">
        <v>0</v>
      </c>
      <c r="O14211" s="3" t="s">
        <v>5</v>
      </c>
    </row>
    <row r="14212" spans="1:15" x14ac:dyDescent="0.3">
      <c r="A14212">
        <v>14211</v>
      </c>
      <c r="B14212">
        <v>27</v>
      </c>
      <c r="C14212" s="3" t="s">
        <v>7</v>
      </c>
      <c r="D14212">
        <f t="shared" ca="1" si="222"/>
        <v>298.33999999999997</v>
      </c>
      <c r="E14212" s="3" t="s">
        <v>13</v>
      </c>
      <c r="F14212">
        <v>4</v>
      </c>
      <c r="G14212" s="3" t="s">
        <v>11</v>
      </c>
      <c r="H14212" s="3" t="s">
        <v>19</v>
      </c>
      <c r="I14212" s="3" t="s">
        <v>1</v>
      </c>
      <c r="J14212" s="3" t="s">
        <v>5</v>
      </c>
      <c r="K14212">
        <v>0</v>
      </c>
      <c r="L14212">
        <v>0</v>
      </c>
      <c r="M14212">
        <v>75</v>
      </c>
      <c r="N14212" s="3" t="s">
        <v>0</v>
      </c>
      <c r="O14212" s="3" t="s">
        <v>5</v>
      </c>
    </row>
    <row r="14213" spans="1:15" x14ac:dyDescent="0.3">
      <c r="A14213">
        <v>14212</v>
      </c>
      <c r="B14213">
        <v>35</v>
      </c>
      <c r="C14213" s="3" t="s">
        <v>7</v>
      </c>
      <c r="D14213">
        <f t="shared" ca="1" si="222"/>
        <v>354.81</v>
      </c>
      <c r="E14213" s="3" t="s">
        <v>13</v>
      </c>
      <c r="F14213">
        <v>8</v>
      </c>
      <c r="G14213" s="3" t="s">
        <v>11</v>
      </c>
      <c r="H14213" s="3" t="s">
        <v>16</v>
      </c>
      <c r="I14213" s="3" t="s">
        <v>1</v>
      </c>
      <c r="J14213" s="3" t="s">
        <v>5</v>
      </c>
      <c r="K14213">
        <v>0</v>
      </c>
      <c r="L14213">
        <v>0</v>
      </c>
      <c r="M14213">
        <v>45</v>
      </c>
      <c r="N14213" s="3" t="s">
        <v>0</v>
      </c>
      <c r="O14213" s="3" t="s">
        <v>4</v>
      </c>
    </row>
    <row r="14214" spans="1:15" x14ac:dyDescent="0.3">
      <c r="A14214">
        <v>14213</v>
      </c>
      <c r="B14214">
        <v>42</v>
      </c>
      <c r="C14214" s="3" t="s">
        <v>10</v>
      </c>
      <c r="D14214">
        <f t="shared" ca="1" si="222"/>
        <v>427.39</v>
      </c>
      <c r="E14214" s="3" t="s">
        <v>13</v>
      </c>
      <c r="F14214">
        <v>8</v>
      </c>
      <c r="G14214" s="3" t="s">
        <v>11</v>
      </c>
      <c r="H14214" s="3" t="s">
        <v>16</v>
      </c>
      <c r="I14214" s="3" t="s">
        <v>1</v>
      </c>
      <c r="J14214" s="3" t="s">
        <v>5</v>
      </c>
      <c r="K14214">
        <v>0</v>
      </c>
      <c r="L14214">
        <v>0</v>
      </c>
      <c r="M14214">
        <v>40</v>
      </c>
      <c r="N14214" s="3" t="s">
        <v>0</v>
      </c>
      <c r="O14214" s="3" t="s">
        <v>4</v>
      </c>
    </row>
    <row r="14215" spans="1:15" x14ac:dyDescent="0.3">
      <c r="A14215">
        <v>14214</v>
      </c>
      <c r="B14215">
        <v>42</v>
      </c>
      <c r="C14215" s="3" t="s">
        <v>9</v>
      </c>
      <c r="D14215">
        <f t="shared" ca="1" si="222"/>
        <v>449.27</v>
      </c>
      <c r="E14215" s="3" t="s">
        <v>13</v>
      </c>
      <c r="F14215">
        <v>7</v>
      </c>
      <c r="G14215" s="3" t="s">
        <v>7</v>
      </c>
      <c r="H14215" s="3" t="s">
        <v>15</v>
      </c>
      <c r="I14215" s="3" t="s">
        <v>21</v>
      </c>
      <c r="J14215" s="3" t="s">
        <v>4</v>
      </c>
      <c r="K14215">
        <v>0</v>
      </c>
      <c r="L14215">
        <v>0</v>
      </c>
      <c r="M14215">
        <v>40</v>
      </c>
      <c r="N14215" s="3" t="s">
        <v>0</v>
      </c>
      <c r="O14215" s="3" t="s">
        <v>4</v>
      </c>
    </row>
    <row r="14216" spans="1:15" x14ac:dyDescent="0.3">
      <c r="A14216">
        <v>14215</v>
      </c>
      <c r="B14216">
        <v>69</v>
      </c>
      <c r="C14216" s="3" t="s">
        <v>9</v>
      </c>
      <c r="D14216">
        <f t="shared" ca="1" si="222"/>
        <v>696.75</v>
      </c>
      <c r="E14216" s="3" t="s">
        <v>13</v>
      </c>
      <c r="F14216">
        <v>3</v>
      </c>
      <c r="G14216" s="3" t="s">
        <v>7</v>
      </c>
      <c r="H14216" s="3" t="s">
        <v>18</v>
      </c>
      <c r="I14216" s="3" t="s">
        <v>21</v>
      </c>
      <c r="J14216" s="3" t="s">
        <v>4</v>
      </c>
      <c r="K14216">
        <v>0</v>
      </c>
      <c r="L14216">
        <v>0</v>
      </c>
      <c r="M14216">
        <v>5</v>
      </c>
      <c r="N14216" s="3" t="s">
        <v>0</v>
      </c>
      <c r="O14216" s="3" t="s">
        <v>4</v>
      </c>
    </row>
    <row r="14217" spans="1:15" x14ac:dyDescent="0.3">
      <c r="A14217">
        <v>14216</v>
      </c>
      <c r="B14217">
        <v>25</v>
      </c>
      <c r="C14217" s="3" t="s">
        <v>7</v>
      </c>
      <c r="D14217">
        <f t="shared" ca="1" si="222"/>
        <v>262.23</v>
      </c>
      <c r="E14217" s="3" t="s">
        <v>12</v>
      </c>
      <c r="F14217">
        <v>10</v>
      </c>
      <c r="G14217" s="3" t="s">
        <v>11</v>
      </c>
      <c r="H14217" s="3" t="s">
        <v>17</v>
      </c>
      <c r="I14217" s="3" t="s">
        <v>21</v>
      </c>
      <c r="J14217" s="3" t="s">
        <v>5</v>
      </c>
      <c r="K14217">
        <v>0</v>
      </c>
      <c r="L14217">
        <v>0</v>
      </c>
      <c r="M14217">
        <v>40</v>
      </c>
      <c r="N14217" s="3" t="s">
        <v>6</v>
      </c>
      <c r="O14217" s="3" t="s">
        <v>4</v>
      </c>
    </row>
    <row r="14218" spans="1:15" x14ac:dyDescent="0.3">
      <c r="A14218">
        <v>14217</v>
      </c>
      <c r="B14218">
        <v>18</v>
      </c>
      <c r="C14218" s="3" t="s">
        <v>7</v>
      </c>
      <c r="D14218">
        <f t="shared" ca="1" si="222"/>
        <v>186.22</v>
      </c>
      <c r="E14218" s="3" t="s">
        <v>13</v>
      </c>
      <c r="F14218">
        <v>7</v>
      </c>
      <c r="G14218" s="3" t="s">
        <v>7</v>
      </c>
      <c r="H14218" s="3" t="s">
        <v>17</v>
      </c>
      <c r="I14218" s="3" t="s">
        <v>22</v>
      </c>
      <c r="J14218" s="3" t="s">
        <v>5</v>
      </c>
      <c r="K14218">
        <v>0</v>
      </c>
      <c r="L14218">
        <v>0</v>
      </c>
      <c r="M14218">
        <v>30</v>
      </c>
      <c r="N14218" s="3" t="s">
        <v>0</v>
      </c>
      <c r="O14218" s="3" t="s">
        <v>4</v>
      </c>
    </row>
    <row r="14219" spans="1:15" x14ac:dyDescent="0.3">
      <c r="A14219">
        <v>14218</v>
      </c>
      <c r="B14219">
        <v>47</v>
      </c>
      <c r="C14219" s="3" t="s">
        <v>8</v>
      </c>
      <c r="D14219">
        <f t="shared" ca="1" si="222"/>
        <v>477.29</v>
      </c>
      <c r="E14219" s="3" t="s">
        <v>13</v>
      </c>
      <c r="F14219">
        <v>8</v>
      </c>
      <c r="G14219" s="3" t="s">
        <v>7</v>
      </c>
      <c r="H14219" s="3" t="s">
        <v>16</v>
      </c>
      <c r="I14219" s="3" t="s">
        <v>21</v>
      </c>
      <c r="J14219" s="3" t="s">
        <v>5</v>
      </c>
      <c r="K14219">
        <v>0</v>
      </c>
      <c r="L14219">
        <v>0</v>
      </c>
      <c r="M14219">
        <v>40</v>
      </c>
      <c r="N14219" s="3" t="s">
        <v>0</v>
      </c>
      <c r="O14219" s="3" t="s">
        <v>4</v>
      </c>
    </row>
    <row r="14220" spans="1:15" x14ac:dyDescent="0.3">
      <c r="A14220">
        <v>14219</v>
      </c>
      <c r="B14220">
        <v>28</v>
      </c>
      <c r="C14220" s="3" t="s">
        <v>7</v>
      </c>
      <c r="D14220">
        <f t="shared" ca="1" si="222"/>
        <v>288.57</v>
      </c>
      <c r="E14220" s="3" t="s">
        <v>13</v>
      </c>
      <c r="F14220">
        <v>4</v>
      </c>
      <c r="G14220" s="3" t="s">
        <v>7</v>
      </c>
      <c r="H14220" s="3" t="s">
        <v>19</v>
      </c>
      <c r="I14220" s="3" t="s">
        <v>22</v>
      </c>
      <c r="J14220" s="3" t="s">
        <v>5</v>
      </c>
      <c r="K14220">
        <v>0</v>
      </c>
      <c r="L14220">
        <v>0</v>
      </c>
      <c r="M14220">
        <v>40</v>
      </c>
      <c r="N14220" s="3" t="s">
        <v>0</v>
      </c>
      <c r="O14220" s="3" t="s">
        <v>4</v>
      </c>
    </row>
    <row r="14221" spans="1:15" x14ac:dyDescent="0.3">
      <c r="A14221">
        <v>14220</v>
      </c>
      <c r="B14221">
        <v>24</v>
      </c>
      <c r="C14221" s="3" t="s">
        <v>7</v>
      </c>
      <c r="D14221">
        <f t="shared" ca="1" si="222"/>
        <v>241.75</v>
      </c>
      <c r="E14221" s="3" t="s">
        <v>13</v>
      </c>
      <c r="F14221">
        <v>5</v>
      </c>
      <c r="G14221" s="3" t="s">
        <v>7</v>
      </c>
      <c r="H14221" s="3" t="s">
        <v>18</v>
      </c>
      <c r="I14221" s="3" t="s">
        <v>22</v>
      </c>
      <c r="J14221" s="3" t="s">
        <v>5</v>
      </c>
      <c r="K14221">
        <v>0</v>
      </c>
      <c r="L14221">
        <v>0</v>
      </c>
      <c r="M14221">
        <v>40</v>
      </c>
      <c r="N14221" s="3" t="s">
        <v>0</v>
      </c>
      <c r="O14221" s="3" t="s">
        <v>4</v>
      </c>
    </row>
    <row r="14222" spans="1:15" x14ac:dyDescent="0.3">
      <c r="A14222">
        <v>14221</v>
      </c>
      <c r="B14222">
        <v>22</v>
      </c>
      <c r="C14222" s="3" t="s">
        <v>7</v>
      </c>
      <c r="D14222">
        <f t="shared" ca="1" si="222"/>
        <v>240.22</v>
      </c>
      <c r="E14222" s="3" t="s">
        <v>13</v>
      </c>
      <c r="F14222">
        <v>7</v>
      </c>
      <c r="G14222" s="3" t="s">
        <v>7</v>
      </c>
      <c r="H14222" s="3" t="s">
        <v>17</v>
      </c>
      <c r="I14222" s="3" t="s">
        <v>22</v>
      </c>
      <c r="J14222" s="3" t="s">
        <v>4</v>
      </c>
      <c r="K14222">
        <v>0</v>
      </c>
      <c r="L14222">
        <v>0</v>
      </c>
      <c r="M14222">
        <v>20</v>
      </c>
      <c r="N14222" s="3" t="s">
        <v>0</v>
      </c>
      <c r="O14222" s="3" t="s">
        <v>4</v>
      </c>
    </row>
    <row r="14223" spans="1:15" x14ac:dyDescent="0.3">
      <c r="A14223">
        <v>14222</v>
      </c>
      <c r="B14223">
        <v>41</v>
      </c>
      <c r="C14223" s="3" t="s">
        <v>7</v>
      </c>
      <c r="D14223">
        <f t="shared" ca="1" si="222"/>
        <v>412.59</v>
      </c>
      <c r="E14223" s="3" t="s">
        <v>13</v>
      </c>
      <c r="F14223">
        <v>8</v>
      </c>
      <c r="G14223" s="3" t="s">
        <v>11</v>
      </c>
      <c r="H14223" s="3" t="s">
        <v>14</v>
      </c>
      <c r="I14223" s="3" t="s">
        <v>1</v>
      </c>
      <c r="J14223" s="3" t="s">
        <v>5</v>
      </c>
      <c r="K14223">
        <v>0</v>
      </c>
      <c r="L14223">
        <v>0</v>
      </c>
      <c r="M14223">
        <v>50</v>
      </c>
      <c r="N14223" s="3" t="s">
        <v>6</v>
      </c>
      <c r="O14223" s="3" t="s">
        <v>5</v>
      </c>
    </row>
    <row r="14224" spans="1:15" x14ac:dyDescent="0.3">
      <c r="A14224">
        <v>14223</v>
      </c>
      <c r="B14224">
        <v>21</v>
      </c>
      <c r="C14224" s="3" t="s">
        <v>7</v>
      </c>
      <c r="D14224">
        <f t="shared" ca="1" si="222"/>
        <v>231.43</v>
      </c>
      <c r="E14224" s="3" t="s">
        <v>13</v>
      </c>
      <c r="F14224">
        <v>8</v>
      </c>
      <c r="G14224" s="3" t="s">
        <v>7</v>
      </c>
      <c r="H14224" s="3" t="s">
        <v>17</v>
      </c>
      <c r="I14224" s="3" t="s">
        <v>21</v>
      </c>
      <c r="J14224" s="3" t="s">
        <v>5</v>
      </c>
      <c r="K14224">
        <v>0</v>
      </c>
      <c r="L14224">
        <v>0</v>
      </c>
      <c r="M14224">
        <v>40</v>
      </c>
      <c r="N14224" s="3" t="s">
        <v>0</v>
      </c>
      <c r="O14224" s="3" t="s">
        <v>4</v>
      </c>
    </row>
    <row r="14225" spans="1:15" x14ac:dyDescent="0.3">
      <c r="A14225">
        <v>14224</v>
      </c>
      <c r="B14225">
        <v>51</v>
      </c>
      <c r="C14225" s="3" t="s">
        <v>7</v>
      </c>
      <c r="D14225">
        <f t="shared" ca="1" si="222"/>
        <v>515.20000000000005</v>
      </c>
      <c r="E14225" s="3" t="s">
        <v>13</v>
      </c>
      <c r="F14225">
        <v>7</v>
      </c>
      <c r="G14225" s="3" t="s">
        <v>11</v>
      </c>
      <c r="H14225" s="3" t="s">
        <v>19</v>
      </c>
      <c r="I14225" s="3" t="s">
        <v>1</v>
      </c>
      <c r="J14225" s="3" t="s">
        <v>5</v>
      </c>
      <c r="K14225">
        <v>0</v>
      </c>
      <c r="L14225">
        <v>0</v>
      </c>
      <c r="M14225">
        <v>48</v>
      </c>
      <c r="N14225" s="3" t="s">
        <v>0</v>
      </c>
      <c r="O14225" s="3" t="s">
        <v>4</v>
      </c>
    </row>
    <row r="14226" spans="1:15" x14ac:dyDescent="0.3">
      <c r="A14226">
        <v>14225</v>
      </c>
      <c r="B14226">
        <v>35</v>
      </c>
      <c r="C14226" s="3" t="s">
        <v>7</v>
      </c>
      <c r="D14226">
        <f t="shared" ca="1" si="222"/>
        <v>357.59</v>
      </c>
      <c r="E14226" s="3" t="s">
        <v>13</v>
      </c>
      <c r="F14226">
        <v>8</v>
      </c>
      <c r="G14226" s="3" t="s">
        <v>11</v>
      </c>
      <c r="H14226" s="3" t="s">
        <v>14</v>
      </c>
      <c r="I14226" s="3" t="s">
        <v>1</v>
      </c>
      <c r="J14226" s="3" t="s">
        <v>5</v>
      </c>
      <c r="K14226">
        <v>0</v>
      </c>
      <c r="L14226">
        <v>0</v>
      </c>
      <c r="M14226">
        <v>50</v>
      </c>
      <c r="N14226" s="3" t="s">
        <v>6</v>
      </c>
      <c r="O14226" s="3" t="s">
        <v>5</v>
      </c>
    </row>
    <row r="14227" spans="1:15" x14ac:dyDescent="0.3">
      <c r="A14227">
        <v>14226</v>
      </c>
      <c r="B14227">
        <v>58</v>
      </c>
      <c r="C14227" s="3" t="s">
        <v>9</v>
      </c>
      <c r="D14227">
        <f t="shared" ca="1" si="222"/>
        <v>589.78</v>
      </c>
      <c r="E14227" s="3" t="s">
        <v>13</v>
      </c>
      <c r="F14227">
        <v>4</v>
      </c>
      <c r="G14227" s="3" t="s">
        <v>11</v>
      </c>
      <c r="H14227" s="3" t="s">
        <v>18</v>
      </c>
      <c r="I14227" s="3" t="s">
        <v>1</v>
      </c>
      <c r="J14227" s="3" t="s">
        <v>5</v>
      </c>
      <c r="K14227">
        <v>0</v>
      </c>
      <c r="L14227">
        <v>0</v>
      </c>
      <c r="M14227">
        <v>40</v>
      </c>
      <c r="N14227" s="3" t="s">
        <v>0</v>
      </c>
      <c r="O14227" s="3" t="s">
        <v>5</v>
      </c>
    </row>
    <row r="14228" spans="1:15" x14ac:dyDescent="0.3">
      <c r="A14228">
        <v>14227</v>
      </c>
      <c r="B14228">
        <v>43</v>
      </c>
      <c r="C14228" s="3" t="s">
        <v>8</v>
      </c>
      <c r="D14228">
        <f t="shared" ca="1" si="222"/>
        <v>438.66</v>
      </c>
      <c r="E14228" s="3" t="s">
        <v>13</v>
      </c>
      <c r="F14228">
        <v>7</v>
      </c>
      <c r="G14228" s="3" t="s">
        <v>11</v>
      </c>
      <c r="H14228" s="3" t="s">
        <v>16</v>
      </c>
      <c r="I14228" s="3" t="s">
        <v>1</v>
      </c>
      <c r="J14228" s="3" t="s">
        <v>5</v>
      </c>
      <c r="K14228">
        <v>0</v>
      </c>
      <c r="L14228">
        <v>0</v>
      </c>
      <c r="M14228">
        <v>40</v>
      </c>
      <c r="N14228" s="3" t="s">
        <v>0</v>
      </c>
      <c r="O14228" s="3" t="s">
        <v>4</v>
      </c>
    </row>
    <row r="14229" spans="1:15" x14ac:dyDescent="0.3">
      <c r="A14229">
        <v>14228</v>
      </c>
      <c r="B14229">
        <v>20</v>
      </c>
      <c r="C14229" s="3" t="s">
        <v>7</v>
      </c>
      <c r="D14229">
        <f t="shared" ca="1" si="222"/>
        <v>228.67</v>
      </c>
      <c r="E14229" s="3" t="s">
        <v>13</v>
      </c>
      <c r="F14229">
        <v>7</v>
      </c>
      <c r="G14229" s="3" t="s">
        <v>7</v>
      </c>
      <c r="H14229" s="3" t="s">
        <v>17</v>
      </c>
      <c r="I14229" s="3" t="s">
        <v>21</v>
      </c>
      <c r="J14229" s="3" t="s">
        <v>4</v>
      </c>
      <c r="K14229">
        <v>0</v>
      </c>
      <c r="L14229">
        <v>0</v>
      </c>
      <c r="M14229">
        <v>35</v>
      </c>
      <c r="N14229" s="3" t="s">
        <v>0</v>
      </c>
      <c r="O14229" s="3" t="s">
        <v>4</v>
      </c>
    </row>
    <row r="14230" spans="1:15" x14ac:dyDescent="0.3">
      <c r="A14230">
        <v>14229</v>
      </c>
      <c r="B14230">
        <v>49</v>
      </c>
      <c r="C14230" s="3" t="s">
        <v>9</v>
      </c>
      <c r="D14230">
        <f t="shared" ca="1" si="222"/>
        <v>516.29999999999995</v>
      </c>
      <c r="E14230" s="3" t="s">
        <v>13</v>
      </c>
      <c r="F14230">
        <v>1</v>
      </c>
      <c r="G14230" s="3" t="s">
        <v>7</v>
      </c>
      <c r="H14230" s="3" t="s">
        <v>18</v>
      </c>
      <c r="I14230" s="3" t="s">
        <v>21</v>
      </c>
      <c r="J14230" s="3" t="s">
        <v>4</v>
      </c>
      <c r="K14230">
        <v>14084</v>
      </c>
      <c r="L14230">
        <v>0</v>
      </c>
      <c r="M14230">
        <v>60</v>
      </c>
      <c r="N14230" s="3" t="s">
        <v>0</v>
      </c>
      <c r="O14230" s="3" t="s">
        <v>5</v>
      </c>
    </row>
    <row r="14231" spans="1:15" x14ac:dyDescent="0.3">
      <c r="A14231">
        <v>14230</v>
      </c>
      <c r="B14231">
        <v>47</v>
      </c>
      <c r="C14231" s="3" t="s">
        <v>8</v>
      </c>
      <c r="D14231">
        <f t="shared" ca="1" si="222"/>
        <v>478.25</v>
      </c>
      <c r="E14231" s="3" t="s">
        <v>13</v>
      </c>
      <c r="F14231">
        <v>4</v>
      </c>
      <c r="G14231" s="3" t="s">
        <v>11</v>
      </c>
      <c r="H14231" s="3" t="s">
        <v>14</v>
      </c>
      <c r="I14231" s="3" t="s">
        <v>1</v>
      </c>
      <c r="J14231" s="3" t="s">
        <v>5</v>
      </c>
      <c r="K14231">
        <v>0</v>
      </c>
      <c r="L14231">
        <v>0</v>
      </c>
      <c r="M14231">
        <v>40</v>
      </c>
      <c r="N14231" s="3" t="s">
        <v>0</v>
      </c>
      <c r="O14231" s="3" t="s">
        <v>5</v>
      </c>
    </row>
    <row r="14232" spans="1:15" x14ac:dyDescent="0.3">
      <c r="A14232">
        <v>14231</v>
      </c>
      <c r="B14232">
        <v>33</v>
      </c>
      <c r="C14232" s="3" t="s">
        <v>7</v>
      </c>
      <c r="D14232">
        <f t="shared" ca="1" si="222"/>
        <v>332.91</v>
      </c>
      <c r="E14232" s="3" t="s">
        <v>13</v>
      </c>
      <c r="F14232">
        <v>8</v>
      </c>
      <c r="G14232" s="3" t="s">
        <v>11</v>
      </c>
      <c r="H14232" s="3" t="s">
        <v>17</v>
      </c>
      <c r="I14232" s="3" t="s">
        <v>1</v>
      </c>
      <c r="J14232" s="3" t="s">
        <v>5</v>
      </c>
      <c r="K14232">
        <v>3464</v>
      </c>
      <c r="L14232">
        <v>0</v>
      </c>
      <c r="M14232">
        <v>40</v>
      </c>
      <c r="N14232" s="3" t="s">
        <v>0</v>
      </c>
      <c r="O14232" s="3" t="s">
        <v>4</v>
      </c>
    </row>
    <row r="14233" spans="1:15" x14ac:dyDescent="0.3">
      <c r="A14233">
        <v>14232</v>
      </c>
      <c r="B14233">
        <v>51</v>
      </c>
      <c r="C14233" s="3" t="s">
        <v>9</v>
      </c>
      <c r="D14233">
        <f t="shared" ca="1" si="222"/>
        <v>523.20000000000005</v>
      </c>
      <c r="E14233" s="3" t="s">
        <v>13</v>
      </c>
      <c r="F14233">
        <v>5</v>
      </c>
      <c r="G14233" s="3" t="s">
        <v>7</v>
      </c>
      <c r="H14233" s="3" t="s">
        <v>14</v>
      </c>
      <c r="I14233" s="3" t="s">
        <v>21</v>
      </c>
      <c r="J14233" s="3" t="s">
        <v>4</v>
      </c>
      <c r="K14233">
        <v>0</v>
      </c>
      <c r="L14233">
        <v>0</v>
      </c>
      <c r="M14233">
        <v>38</v>
      </c>
      <c r="N14233" s="3" t="s">
        <v>0</v>
      </c>
      <c r="O14233" s="3" t="s">
        <v>4</v>
      </c>
    </row>
    <row r="14234" spans="1:15" x14ac:dyDescent="0.3">
      <c r="A14234">
        <v>14233</v>
      </c>
      <c r="B14234">
        <v>43</v>
      </c>
      <c r="C14234" s="3" t="s">
        <v>7</v>
      </c>
      <c r="D14234">
        <f t="shared" ca="1" si="222"/>
        <v>449.76</v>
      </c>
      <c r="E14234" s="3" t="s">
        <v>13</v>
      </c>
      <c r="F14234">
        <v>8</v>
      </c>
      <c r="G14234" s="3" t="s">
        <v>7</v>
      </c>
      <c r="H14234" s="3" t="s">
        <v>16</v>
      </c>
      <c r="I14234" s="3" t="s">
        <v>21</v>
      </c>
      <c r="J14234" s="3" t="s">
        <v>4</v>
      </c>
      <c r="K14234">
        <v>0</v>
      </c>
      <c r="L14234">
        <v>0</v>
      </c>
      <c r="M14234">
        <v>46</v>
      </c>
      <c r="N14234" s="3" t="s">
        <v>0</v>
      </c>
      <c r="O14234" s="3" t="s">
        <v>4</v>
      </c>
    </row>
    <row r="14235" spans="1:15" x14ac:dyDescent="0.3">
      <c r="A14235">
        <v>14234</v>
      </c>
      <c r="B14235">
        <v>22</v>
      </c>
      <c r="C14235" s="3" t="s">
        <v>7</v>
      </c>
      <c r="D14235">
        <f t="shared" ca="1" si="222"/>
        <v>229.99</v>
      </c>
      <c r="E14235" s="3" t="s">
        <v>13</v>
      </c>
      <c r="F14235">
        <v>4</v>
      </c>
      <c r="G14235" s="3" t="s">
        <v>7</v>
      </c>
      <c r="H14235" s="3" t="s">
        <v>14</v>
      </c>
      <c r="I14235" s="3" t="s">
        <v>21</v>
      </c>
      <c r="J14235" s="3" t="s">
        <v>4</v>
      </c>
      <c r="K14235">
        <v>0</v>
      </c>
      <c r="L14235">
        <v>0</v>
      </c>
      <c r="M14235">
        <v>40</v>
      </c>
      <c r="N14235" s="3" t="s">
        <v>0</v>
      </c>
      <c r="O14235" s="3" t="s">
        <v>4</v>
      </c>
    </row>
    <row r="14236" spans="1:15" x14ac:dyDescent="0.3">
      <c r="A14236">
        <v>14235</v>
      </c>
      <c r="B14236">
        <v>34</v>
      </c>
      <c r="C14236" s="3" t="s">
        <v>7</v>
      </c>
      <c r="D14236">
        <f t="shared" ca="1" si="222"/>
        <v>360.44</v>
      </c>
      <c r="E14236" s="3" t="s">
        <v>13</v>
      </c>
      <c r="F14236">
        <v>7</v>
      </c>
      <c r="G14236" s="3" t="s">
        <v>11</v>
      </c>
      <c r="H14236" s="3" t="s">
        <v>14</v>
      </c>
      <c r="I14236" s="3" t="s">
        <v>1</v>
      </c>
      <c r="J14236" s="3" t="s">
        <v>5</v>
      </c>
      <c r="K14236">
        <v>0</v>
      </c>
      <c r="L14236">
        <v>1628</v>
      </c>
      <c r="M14236">
        <v>48</v>
      </c>
      <c r="N14236" s="3" t="s">
        <v>0</v>
      </c>
      <c r="O14236" s="3" t="s">
        <v>4</v>
      </c>
    </row>
    <row r="14237" spans="1:15" x14ac:dyDescent="0.3">
      <c r="A14237">
        <v>14236</v>
      </c>
      <c r="B14237">
        <v>43</v>
      </c>
      <c r="C14237" s="3" t="s">
        <v>7</v>
      </c>
      <c r="D14237">
        <f t="shared" ca="1" si="222"/>
        <v>446.45</v>
      </c>
      <c r="E14237" s="3" t="s">
        <v>13</v>
      </c>
      <c r="F14237">
        <v>8</v>
      </c>
      <c r="G14237" s="3" t="s">
        <v>11</v>
      </c>
      <c r="H14237" s="3" t="s">
        <v>15</v>
      </c>
      <c r="I14237" s="3" t="s">
        <v>2</v>
      </c>
      <c r="J14237" s="3" t="s">
        <v>4</v>
      </c>
      <c r="K14237">
        <v>0</v>
      </c>
      <c r="L14237">
        <v>0</v>
      </c>
      <c r="M14237">
        <v>40</v>
      </c>
      <c r="N14237" s="3" t="s">
        <v>0</v>
      </c>
      <c r="O14237" s="3" t="s">
        <v>4</v>
      </c>
    </row>
    <row r="14238" spans="1:15" x14ac:dyDescent="0.3">
      <c r="A14238">
        <v>14237</v>
      </c>
      <c r="B14238">
        <v>42</v>
      </c>
      <c r="C14238" s="3" t="s">
        <v>8</v>
      </c>
      <c r="D14238">
        <f t="shared" ca="1" si="222"/>
        <v>443.59</v>
      </c>
      <c r="E14238" s="3" t="s">
        <v>13</v>
      </c>
      <c r="F14238">
        <v>4</v>
      </c>
      <c r="G14238" s="3" t="s">
        <v>11</v>
      </c>
      <c r="H14238" s="3" t="s">
        <v>18</v>
      </c>
      <c r="I14238" s="3" t="s">
        <v>1</v>
      </c>
      <c r="J14238" s="3" t="s">
        <v>5</v>
      </c>
      <c r="K14238">
        <v>3103</v>
      </c>
      <c r="L14238">
        <v>0</v>
      </c>
      <c r="M14238">
        <v>50</v>
      </c>
      <c r="N14238" s="3" t="s">
        <v>0</v>
      </c>
      <c r="O14238" s="3" t="s">
        <v>5</v>
      </c>
    </row>
    <row r="14239" spans="1:15" x14ac:dyDescent="0.3">
      <c r="A14239">
        <v>14238</v>
      </c>
      <c r="B14239">
        <v>36</v>
      </c>
      <c r="C14239" s="3" t="s">
        <v>8</v>
      </c>
      <c r="D14239">
        <f t="shared" ca="1" si="222"/>
        <v>376.18</v>
      </c>
      <c r="E14239" s="3" t="s">
        <v>12</v>
      </c>
      <c r="F14239">
        <v>10</v>
      </c>
      <c r="G14239" s="3" t="s">
        <v>3</v>
      </c>
      <c r="H14239" s="3" t="s">
        <v>18</v>
      </c>
      <c r="I14239" s="3" t="s">
        <v>21</v>
      </c>
      <c r="J14239" s="3" t="s">
        <v>4</v>
      </c>
      <c r="K14239">
        <v>0</v>
      </c>
      <c r="L14239">
        <v>0</v>
      </c>
      <c r="M14239">
        <v>30</v>
      </c>
      <c r="N14239" s="3" t="s">
        <v>0</v>
      </c>
      <c r="O14239" s="3" t="s">
        <v>4</v>
      </c>
    </row>
    <row r="14240" spans="1:15" x14ac:dyDescent="0.3">
      <c r="A14240">
        <v>14239</v>
      </c>
      <c r="B14240">
        <v>19</v>
      </c>
      <c r="C14240" s="3" t="s">
        <v>7</v>
      </c>
      <c r="D14240">
        <f t="shared" ca="1" si="222"/>
        <v>195.05</v>
      </c>
      <c r="E14240" s="3" t="s">
        <v>12</v>
      </c>
      <c r="F14240">
        <v>12</v>
      </c>
      <c r="G14240" s="3" t="s">
        <v>7</v>
      </c>
      <c r="H14240" s="3" t="s">
        <v>17</v>
      </c>
      <c r="I14240" s="3" t="s">
        <v>22</v>
      </c>
      <c r="J14240" s="3" t="s">
        <v>5</v>
      </c>
      <c r="K14240">
        <v>0</v>
      </c>
      <c r="L14240">
        <v>0</v>
      </c>
      <c r="M14240">
        <v>40</v>
      </c>
      <c r="N14240" s="3" t="s">
        <v>0</v>
      </c>
      <c r="O14240" s="3" t="s">
        <v>4</v>
      </c>
    </row>
    <row r="14241" spans="1:15" x14ac:dyDescent="0.3">
      <c r="A14241">
        <v>14240</v>
      </c>
      <c r="B14241">
        <v>19</v>
      </c>
      <c r="C14241" s="3" t="s">
        <v>8</v>
      </c>
      <c r="D14241">
        <f t="shared" ca="1" si="222"/>
        <v>207.75</v>
      </c>
      <c r="E14241" s="3" t="s">
        <v>13</v>
      </c>
      <c r="F14241">
        <v>7</v>
      </c>
      <c r="G14241" s="3" t="s">
        <v>7</v>
      </c>
      <c r="H14241" s="3" t="s">
        <v>15</v>
      </c>
      <c r="I14241" s="3" t="s">
        <v>22</v>
      </c>
      <c r="J14241" s="3" t="s">
        <v>4</v>
      </c>
      <c r="K14241">
        <v>1055</v>
      </c>
      <c r="L14241">
        <v>0</v>
      </c>
      <c r="M14241">
        <v>40</v>
      </c>
      <c r="N14241" s="3" t="s">
        <v>0</v>
      </c>
      <c r="O14241" s="3" t="s">
        <v>4</v>
      </c>
    </row>
    <row r="14242" spans="1:15" x14ac:dyDescent="0.3">
      <c r="A14242">
        <v>14241</v>
      </c>
      <c r="B14242">
        <v>26</v>
      </c>
      <c r="C14242" s="3" t="s">
        <v>7</v>
      </c>
      <c r="D14242">
        <f t="shared" ca="1" si="222"/>
        <v>272.60000000000002</v>
      </c>
      <c r="E14242" s="3" t="s">
        <v>13</v>
      </c>
      <c r="F14242">
        <v>7</v>
      </c>
      <c r="G14242" s="3" t="s">
        <v>7</v>
      </c>
      <c r="H14242" s="3" t="s">
        <v>16</v>
      </c>
      <c r="I14242" s="3" t="s">
        <v>22</v>
      </c>
      <c r="J14242" s="3" t="s">
        <v>5</v>
      </c>
      <c r="K14242">
        <v>0</v>
      </c>
      <c r="L14242">
        <v>0</v>
      </c>
      <c r="M14242">
        <v>50</v>
      </c>
      <c r="N14242" s="3" t="s">
        <v>0</v>
      </c>
      <c r="O14242" s="3" t="s">
        <v>4</v>
      </c>
    </row>
    <row r="14243" spans="1:15" x14ac:dyDescent="0.3">
      <c r="A14243">
        <v>14242</v>
      </c>
      <c r="B14243">
        <v>38</v>
      </c>
      <c r="C14243" s="3" t="s">
        <v>7</v>
      </c>
      <c r="D14243">
        <f t="shared" ca="1" si="222"/>
        <v>382.49</v>
      </c>
      <c r="E14243" s="3" t="s">
        <v>13</v>
      </c>
      <c r="F14243">
        <v>8</v>
      </c>
      <c r="G14243" s="3" t="s">
        <v>11</v>
      </c>
      <c r="H14243" s="3" t="s">
        <v>16</v>
      </c>
      <c r="I14243" s="3" t="s">
        <v>1</v>
      </c>
      <c r="J14243" s="3" t="s">
        <v>5</v>
      </c>
      <c r="K14243">
        <v>0</v>
      </c>
      <c r="L14243">
        <v>0</v>
      </c>
      <c r="M14243">
        <v>43</v>
      </c>
      <c r="N14243" s="3" t="s">
        <v>0</v>
      </c>
      <c r="O14243" s="3" t="s">
        <v>4</v>
      </c>
    </row>
    <row r="14244" spans="1:15" x14ac:dyDescent="0.3">
      <c r="A14244">
        <v>14243</v>
      </c>
      <c r="B14244">
        <v>60</v>
      </c>
      <c r="C14244" s="3" t="s">
        <v>7</v>
      </c>
      <c r="D14244">
        <f t="shared" ca="1" si="222"/>
        <v>613.11</v>
      </c>
      <c r="E14244" s="3" t="s">
        <v>13</v>
      </c>
      <c r="F14244">
        <v>7</v>
      </c>
      <c r="G14244" s="3" t="s">
        <v>7</v>
      </c>
      <c r="H14244" s="3" t="s">
        <v>19</v>
      </c>
      <c r="I14244" s="3" t="s">
        <v>21</v>
      </c>
      <c r="J14244" s="3" t="s">
        <v>5</v>
      </c>
      <c r="K14244">
        <v>0</v>
      </c>
      <c r="L14244">
        <v>1408</v>
      </c>
      <c r="M14244">
        <v>50</v>
      </c>
      <c r="N14244" s="3" t="s">
        <v>0</v>
      </c>
      <c r="O14244" s="3" t="s">
        <v>4</v>
      </c>
    </row>
    <row r="14245" spans="1:15" x14ac:dyDescent="0.3">
      <c r="A14245">
        <v>14244</v>
      </c>
      <c r="B14245">
        <v>23</v>
      </c>
      <c r="C14245" s="3" t="s">
        <v>7</v>
      </c>
      <c r="D14245">
        <f t="shared" ca="1" si="222"/>
        <v>241.44</v>
      </c>
      <c r="E14245" s="3" t="s">
        <v>12</v>
      </c>
      <c r="F14245">
        <v>12</v>
      </c>
      <c r="G14245" s="3" t="s">
        <v>11</v>
      </c>
      <c r="H14245" s="3" t="s">
        <v>17</v>
      </c>
      <c r="I14245" s="3" t="s">
        <v>1</v>
      </c>
      <c r="J14245" s="3" t="s">
        <v>5</v>
      </c>
      <c r="K14245">
        <v>0</v>
      </c>
      <c r="L14245">
        <v>0</v>
      </c>
      <c r="M14245">
        <v>40</v>
      </c>
      <c r="N14245" s="3" t="s">
        <v>0</v>
      </c>
      <c r="O14245" s="3" t="s">
        <v>4</v>
      </c>
    </row>
    <row r="14246" spans="1:15" x14ac:dyDescent="0.3">
      <c r="A14246">
        <v>14245</v>
      </c>
      <c r="B14246">
        <v>22</v>
      </c>
      <c r="C14246" s="3" t="s">
        <v>7</v>
      </c>
      <c r="D14246">
        <f t="shared" ca="1" si="222"/>
        <v>236.72</v>
      </c>
      <c r="E14246" s="3" t="s">
        <v>13</v>
      </c>
      <c r="F14246">
        <v>7</v>
      </c>
      <c r="G14246" s="3" t="s">
        <v>7</v>
      </c>
      <c r="H14246" s="3" t="s">
        <v>19</v>
      </c>
      <c r="I14246" s="3" t="s">
        <v>22</v>
      </c>
      <c r="J14246" s="3" t="s">
        <v>5</v>
      </c>
      <c r="K14246">
        <v>0</v>
      </c>
      <c r="L14246">
        <v>0</v>
      </c>
      <c r="M14246">
        <v>18</v>
      </c>
      <c r="N14246" s="3" t="s">
        <v>0</v>
      </c>
      <c r="O14246" s="3" t="s">
        <v>4</v>
      </c>
    </row>
    <row r="14247" spans="1:15" x14ac:dyDescent="0.3">
      <c r="A14247">
        <v>14246</v>
      </c>
      <c r="B14247">
        <v>41</v>
      </c>
      <c r="C14247" s="3" t="s">
        <v>7</v>
      </c>
      <c r="D14247">
        <f t="shared" ca="1" si="222"/>
        <v>411.84</v>
      </c>
      <c r="E14247" s="3" t="s">
        <v>12</v>
      </c>
      <c r="F14247">
        <v>13</v>
      </c>
      <c r="G14247" s="3" t="s">
        <v>11</v>
      </c>
      <c r="H14247" s="3" t="s">
        <v>20</v>
      </c>
      <c r="I14247" s="3" t="s">
        <v>1</v>
      </c>
      <c r="J14247" s="3" t="s">
        <v>5</v>
      </c>
      <c r="K14247">
        <v>0</v>
      </c>
      <c r="L14247">
        <v>0</v>
      </c>
      <c r="M14247">
        <v>40</v>
      </c>
      <c r="N14247" s="3" t="s">
        <v>6</v>
      </c>
      <c r="O14247" s="3" t="s">
        <v>4</v>
      </c>
    </row>
    <row r="14248" spans="1:15" x14ac:dyDescent="0.3">
      <c r="A14248">
        <v>14247</v>
      </c>
      <c r="B14248">
        <v>20</v>
      </c>
      <c r="C14248" s="3" t="s">
        <v>7</v>
      </c>
      <c r="D14248">
        <f t="shared" ca="1" si="222"/>
        <v>225.47</v>
      </c>
      <c r="E14248" s="3" t="s">
        <v>13</v>
      </c>
      <c r="F14248">
        <v>8</v>
      </c>
      <c r="G14248" s="3" t="s">
        <v>7</v>
      </c>
      <c r="H14248" s="3" t="s">
        <v>19</v>
      </c>
      <c r="I14248" s="3" t="s">
        <v>22</v>
      </c>
      <c r="J14248" s="3" t="s">
        <v>4</v>
      </c>
      <c r="K14248">
        <v>0</v>
      </c>
      <c r="L14248">
        <v>0</v>
      </c>
      <c r="M14248">
        <v>40</v>
      </c>
      <c r="N14248" s="3" t="s">
        <v>0</v>
      </c>
      <c r="O14248" s="3" t="s">
        <v>4</v>
      </c>
    </row>
    <row r="14249" spans="1:15" x14ac:dyDescent="0.3">
      <c r="A14249">
        <v>14248</v>
      </c>
      <c r="B14249">
        <v>35</v>
      </c>
      <c r="C14249" s="3" t="s">
        <v>7</v>
      </c>
      <c r="D14249">
        <f t="shared" ca="1" si="222"/>
        <v>370.1</v>
      </c>
      <c r="E14249" s="3" t="s">
        <v>12</v>
      </c>
      <c r="F14249">
        <v>6</v>
      </c>
      <c r="G14249" s="3" t="s">
        <v>7</v>
      </c>
      <c r="H14249" s="3" t="s">
        <v>17</v>
      </c>
      <c r="I14249" s="3" t="s">
        <v>21</v>
      </c>
      <c r="J14249" s="3" t="s">
        <v>5</v>
      </c>
      <c r="K14249">
        <v>0</v>
      </c>
      <c r="L14249">
        <v>0</v>
      </c>
      <c r="M14249">
        <v>40</v>
      </c>
      <c r="N14249" s="3" t="s">
        <v>0</v>
      </c>
      <c r="O14249" s="3" t="s">
        <v>4</v>
      </c>
    </row>
    <row r="14250" spans="1:15" x14ac:dyDescent="0.3">
      <c r="A14250">
        <v>14249</v>
      </c>
      <c r="B14250">
        <v>28</v>
      </c>
      <c r="C14250" s="3" t="s">
        <v>7</v>
      </c>
      <c r="D14250">
        <f t="shared" ca="1" si="222"/>
        <v>280.38</v>
      </c>
      <c r="E14250" s="3" t="s">
        <v>12</v>
      </c>
      <c r="F14250">
        <v>10</v>
      </c>
      <c r="G14250" s="3" t="s">
        <v>7</v>
      </c>
      <c r="H14250" s="3" t="s">
        <v>14</v>
      </c>
      <c r="I14250" s="3" t="s">
        <v>21</v>
      </c>
      <c r="J14250" s="3" t="s">
        <v>5</v>
      </c>
      <c r="K14250">
        <v>0</v>
      </c>
      <c r="L14250">
        <v>0</v>
      </c>
      <c r="M14250">
        <v>40</v>
      </c>
      <c r="N14250" s="3" t="s">
        <v>0</v>
      </c>
      <c r="O14250" s="3" t="s">
        <v>4</v>
      </c>
    </row>
    <row r="14251" spans="1:15" x14ac:dyDescent="0.3">
      <c r="A14251">
        <v>14250</v>
      </c>
      <c r="B14251">
        <v>53</v>
      </c>
      <c r="C14251" s="3" t="s">
        <v>7</v>
      </c>
      <c r="D14251">
        <f t="shared" ca="1" si="222"/>
        <v>538.70000000000005</v>
      </c>
      <c r="E14251" s="3" t="s">
        <v>13</v>
      </c>
      <c r="F14251">
        <v>8</v>
      </c>
      <c r="G14251" s="3" t="s">
        <v>11</v>
      </c>
      <c r="H14251" s="3" t="s">
        <v>16</v>
      </c>
      <c r="I14251" s="3" t="s">
        <v>1</v>
      </c>
      <c r="J14251" s="3" t="s">
        <v>5</v>
      </c>
      <c r="K14251">
        <v>0</v>
      </c>
      <c r="L14251">
        <v>0</v>
      </c>
      <c r="M14251">
        <v>40</v>
      </c>
      <c r="N14251" s="3" t="s">
        <v>0</v>
      </c>
      <c r="O14251" s="3" t="s">
        <v>5</v>
      </c>
    </row>
    <row r="14252" spans="1:15" x14ac:dyDescent="0.3">
      <c r="A14252">
        <v>14251</v>
      </c>
      <c r="B14252">
        <v>36</v>
      </c>
      <c r="C14252" s="3" t="s">
        <v>7</v>
      </c>
      <c r="D14252">
        <f t="shared" ca="1" si="222"/>
        <v>375.17</v>
      </c>
      <c r="E14252" s="3" t="s">
        <v>12</v>
      </c>
      <c r="F14252">
        <v>6</v>
      </c>
      <c r="G14252" s="3" t="s">
        <v>11</v>
      </c>
      <c r="H14252" s="3" t="s">
        <v>15</v>
      </c>
      <c r="I14252" s="3" t="s">
        <v>2</v>
      </c>
      <c r="J14252" s="3" t="s">
        <v>4</v>
      </c>
      <c r="K14252">
        <v>0</v>
      </c>
      <c r="L14252">
        <v>0</v>
      </c>
      <c r="M14252">
        <v>40</v>
      </c>
      <c r="N14252" s="3" t="s">
        <v>0</v>
      </c>
      <c r="O14252" s="3" t="s">
        <v>4</v>
      </c>
    </row>
    <row r="14253" spans="1:15" x14ac:dyDescent="0.3">
      <c r="A14253">
        <v>14252</v>
      </c>
      <c r="B14253">
        <v>52</v>
      </c>
      <c r="C14253" s="3" t="s">
        <v>7</v>
      </c>
      <c r="D14253">
        <f t="shared" ca="1" si="222"/>
        <v>544.30999999999995</v>
      </c>
      <c r="E14253" s="3" t="s">
        <v>13</v>
      </c>
      <c r="F14253">
        <v>8</v>
      </c>
      <c r="G14253" s="3" t="s">
        <v>11</v>
      </c>
      <c r="H14253" s="3" t="s">
        <v>19</v>
      </c>
      <c r="I14253" s="3" t="s">
        <v>2</v>
      </c>
      <c r="J14253" s="3" t="s">
        <v>4</v>
      </c>
      <c r="K14253">
        <v>0</v>
      </c>
      <c r="L14253">
        <v>0</v>
      </c>
      <c r="M14253">
        <v>60</v>
      </c>
      <c r="N14253" s="3" t="s">
        <v>0</v>
      </c>
      <c r="O14253" s="3" t="s">
        <v>4</v>
      </c>
    </row>
    <row r="14254" spans="1:15" x14ac:dyDescent="0.3">
      <c r="A14254">
        <v>14253</v>
      </c>
      <c r="B14254">
        <v>43</v>
      </c>
      <c r="C14254" s="3" t="s">
        <v>9</v>
      </c>
      <c r="D14254">
        <f t="shared" ca="1" si="222"/>
        <v>459.89</v>
      </c>
      <c r="E14254" s="3" t="s">
        <v>13</v>
      </c>
      <c r="F14254">
        <v>4</v>
      </c>
      <c r="G14254" s="3" t="s">
        <v>11</v>
      </c>
      <c r="H14254" s="3" t="s">
        <v>18</v>
      </c>
      <c r="I14254" s="3" t="s">
        <v>2</v>
      </c>
      <c r="J14254" s="3" t="s">
        <v>4</v>
      </c>
      <c r="K14254">
        <v>0</v>
      </c>
      <c r="L14254">
        <v>0</v>
      </c>
      <c r="M14254">
        <v>40</v>
      </c>
      <c r="N14254" s="3" t="s">
        <v>0</v>
      </c>
      <c r="O14254" s="3" t="s">
        <v>5</v>
      </c>
    </row>
    <row r="14255" spans="1:15" x14ac:dyDescent="0.3">
      <c r="A14255">
        <v>14254</v>
      </c>
      <c r="B14255">
        <v>23</v>
      </c>
      <c r="C14255" s="3" t="s">
        <v>7</v>
      </c>
      <c r="D14255">
        <f t="shared" ca="1" si="222"/>
        <v>247.78</v>
      </c>
      <c r="E14255" s="3" t="s">
        <v>13</v>
      </c>
      <c r="F14255">
        <v>4</v>
      </c>
      <c r="G14255" s="3" t="s">
        <v>11</v>
      </c>
      <c r="H14255" s="3" t="s">
        <v>17</v>
      </c>
      <c r="I14255" s="3" t="s">
        <v>1</v>
      </c>
      <c r="J14255" s="3" t="s">
        <v>5</v>
      </c>
      <c r="K14255">
        <v>0</v>
      </c>
      <c r="L14255">
        <v>0</v>
      </c>
      <c r="M14255">
        <v>30</v>
      </c>
      <c r="N14255" s="3" t="s">
        <v>0</v>
      </c>
      <c r="O14255" s="3" t="s">
        <v>4</v>
      </c>
    </row>
    <row r="14256" spans="1:15" x14ac:dyDescent="0.3">
      <c r="A14256">
        <v>14255</v>
      </c>
      <c r="B14256">
        <v>39</v>
      </c>
      <c r="C14256" s="3" t="s">
        <v>7</v>
      </c>
      <c r="D14256">
        <f t="shared" ca="1" si="222"/>
        <v>407.37</v>
      </c>
      <c r="E14256" s="3" t="s">
        <v>13</v>
      </c>
      <c r="F14256">
        <v>8</v>
      </c>
      <c r="G14256" s="3" t="s">
        <v>7</v>
      </c>
      <c r="H14256" s="3" t="s">
        <v>16</v>
      </c>
      <c r="I14256" s="3" t="s">
        <v>21</v>
      </c>
      <c r="J14256" s="3" t="s">
        <v>4</v>
      </c>
      <c r="K14256">
        <v>0</v>
      </c>
      <c r="L14256">
        <v>0</v>
      </c>
      <c r="M14256">
        <v>37</v>
      </c>
      <c r="N14256" s="3" t="s">
        <v>0</v>
      </c>
      <c r="O14256" s="3" t="s">
        <v>4</v>
      </c>
    </row>
    <row r="14257" spans="1:15" x14ac:dyDescent="0.3">
      <c r="A14257">
        <v>14256</v>
      </c>
      <c r="B14257">
        <v>32</v>
      </c>
      <c r="C14257" s="3" t="s">
        <v>7</v>
      </c>
      <c r="D14257">
        <f t="shared" ca="1" si="222"/>
        <v>335.13</v>
      </c>
      <c r="E14257" s="3" t="s">
        <v>13</v>
      </c>
      <c r="F14257">
        <v>2</v>
      </c>
      <c r="G14257" s="3" t="s">
        <v>11</v>
      </c>
      <c r="H14257" s="3" t="s">
        <v>18</v>
      </c>
      <c r="I14257" s="3" t="s">
        <v>1</v>
      </c>
      <c r="J14257" s="3" t="s">
        <v>5</v>
      </c>
      <c r="K14257">
        <v>0</v>
      </c>
      <c r="L14257">
        <v>0</v>
      </c>
      <c r="M14257">
        <v>60</v>
      </c>
      <c r="N14257" s="3" t="s">
        <v>0</v>
      </c>
      <c r="O14257" s="3" t="s">
        <v>4</v>
      </c>
    </row>
    <row r="14258" spans="1:15" x14ac:dyDescent="0.3">
      <c r="A14258">
        <v>14257</v>
      </c>
      <c r="B14258">
        <v>32</v>
      </c>
      <c r="C14258" s="3" t="s">
        <v>7</v>
      </c>
      <c r="D14258">
        <f t="shared" ca="1" si="222"/>
        <v>338.29</v>
      </c>
      <c r="E14258" s="3" t="s">
        <v>12</v>
      </c>
      <c r="F14258">
        <v>11</v>
      </c>
      <c r="G14258" s="3" t="s">
        <v>11</v>
      </c>
      <c r="H14258" s="3" t="s">
        <v>16</v>
      </c>
      <c r="I14258" s="3" t="s">
        <v>1</v>
      </c>
      <c r="J14258" s="3" t="s">
        <v>5</v>
      </c>
      <c r="K14258">
        <v>0</v>
      </c>
      <c r="L14258">
        <v>0</v>
      </c>
      <c r="M14258">
        <v>35</v>
      </c>
      <c r="N14258" s="3" t="s">
        <v>6</v>
      </c>
      <c r="O14258" s="3" t="s">
        <v>4</v>
      </c>
    </row>
    <row r="14259" spans="1:15" x14ac:dyDescent="0.3">
      <c r="A14259">
        <v>14258</v>
      </c>
      <c r="B14259">
        <v>22</v>
      </c>
      <c r="C14259" s="3" t="s">
        <v>7</v>
      </c>
      <c r="D14259">
        <f t="shared" ca="1" si="222"/>
        <v>222.92</v>
      </c>
      <c r="E14259" s="3" t="s">
        <v>13</v>
      </c>
      <c r="F14259">
        <v>4</v>
      </c>
      <c r="G14259" s="3" t="s">
        <v>7</v>
      </c>
      <c r="H14259" s="3" t="s">
        <v>16</v>
      </c>
      <c r="I14259" s="3" t="s">
        <v>22</v>
      </c>
      <c r="J14259" s="3" t="s">
        <v>5</v>
      </c>
      <c r="K14259">
        <v>0</v>
      </c>
      <c r="L14259">
        <v>0</v>
      </c>
      <c r="M14259">
        <v>30</v>
      </c>
      <c r="N14259" s="3" t="s">
        <v>0</v>
      </c>
      <c r="O14259" s="3" t="s">
        <v>4</v>
      </c>
    </row>
    <row r="14260" spans="1:15" x14ac:dyDescent="0.3">
      <c r="A14260">
        <v>14259</v>
      </c>
      <c r="B14260">
        <v>26</v>
      </c>
      <c r="C14260" s="3" t="s">
        <v>7</v>
      </c>
      <c r="D14260">
        <f t="shared" ca="1" si="222"/>
        <v>267.24</v>
      </c>
      <c r="E14260" s="3" t="s">
        <v>13</v>
      </c>
      <c r="F14260">
        <v>4</v>
      </c>
      <c r="G14260" s="3" t="s">
        <v>11</v>
      </c>
      <c r="H14260" s="3" t="s">
        <v>14</v>
      </c>
      <c r="I14260" s="3" t="s">
        <v>1</v>
      </c>
      <c r="J14260" s="3" t="s">
        <v>5</v>
      </c>
      <c r="K14260">
        <v>0</v>
      </c>
      <c r="L14260">
        <v>0</v>
      </c>
      <c r="M14260">
        <v>40</v>
      </c>
      <c r="N14260" s="3" t="s">
        <v>0</v>
      </c>
      <c r="O14260" s="3" t="s">
        <v>4</v>
      </c>
    </row>
    <row r="14261" spans="1:15" x14ac:dyDescent="0.3">
      <c r="A14261">
        <v>14260</v>
      </c>
      <c r="B14261">
        <v>36</v>
      </c>
      <c r="C14261" s="3" t="s">
        <v>7</v>
      </c>
      <c r="D14261">
        <f t="shared" ca="1" si="222"/>
        <v>378.53</v>
      </c>
      <c r="E14261" s="3" t="s">
        <v>13</v>
      </c>
      <c r="F14261">
        <v>3</v>
      </c>
      <c r="G14261" s="3" t="s">
        <v>11</v>
      </c>
      <c r="H14261" s="3" t="s">
        <v>14</v>
      </c>
      <c r="I14261" s="3" t="s">
        <v>1</v>
      </c>
      <c r="J14261" s="3" t="s">
        <v>5</v>
      </c>
      <c r="K14261">
        <v>0</v>
      </c>
      <c r="L14261">
        <v>0</v>
      </c>
      <c r="M14261">
        <v>70</v>
      </c>
      <c r="N14261" s="3" t="s">
        <v>0</v>
      </c>
      <c r="O14261" s="3" t="s">
        <v>5</v>
      </c>
    </row>
    <row r="14262" spans="1:15" x14ac:dyDescent="0.3">
      <c r="A14262">
        <v>14261</v>
      </c>
      <c r="B14262">
        <v>32</v>
      </c>
      <c r="C14262" s="3" t="s">
        <v>7</v>
      </c>
      <c r="D14262">
        <f t="shared" ca="1" si="222"/>
        <v>334.65</v>
      </c>
      <c r="E14262" s="3" t="s">
        <v>13</v>
      </c>
      <c r="F14262">
        <v>8</v>
      </c>
      <c r="G14262" s="3" t="s">
        <v>11</v>
      </c>
      <c r="H14262" s="3" t="s">
        <v>16</v>
      </c>
      <c r="I14262" s="3" t="s">
        <v>1</v>
      </c>
      <c r="J14262" s="3" t="s">
        <v>5</v>
      </c>
      <c r="K14262">
        <v>0</v>
      </c>
      <c r="L14262">
        <v>0</v>
      </c>
      <c r="M14262">
        <v>40</v>
      </c>
      <c r="N14262" s="3" t="s">
        <v>0</v>
      </c>
      <c r="O14262" s="3" t="s">
        <v>4</v>
      </c>
    </row>
    <row r="14263" spans="1:15" x14ac:dyDescent="0.3">
      <c r="A14263">
        <v>14262</v>
      </c>
      <c r="B14263">
        <v>30</v>
      </c>
      <c r="C14263" s="3" t="s">
        <v>7</v>
      </c>
      <c r="D14263">
        <f t="shared" ca="1" si="222"/>
        <v>329.81</v>
      </c>
      <c r="E14263" s="3" t="s">
        <v>13</v>
      </c>
      <c r="F14263">
        <v>7</v>
      </c>
      <c r="G14263" s="3" t="s">
        <v>7</v>
      </c>
      <c r="H14263" s="3" t="s">
        <v>19</v>
      </c>
      <c r="I14263" s="3" t="s">
        <v>21</v>
      </c>
      <c r="J14263" s="3" t="s">
        <v>5</v>
      </c>
      <c r="K14263">
        <v>0</v>
      </c>
      <c r="L14263">
        <v>0</v>
      </c>
      <c r="M14263">
        <v>60</v>
      </c>
      <c r="N14263" s="3" t="s">
        <v>6</v>
      </c>
      <c r="O14263" s="3" t="s">
        <v>4</v>
      </c>
    </row>
    <row r="14264" spans="1:15" x14ac:dyDescent="0.3">
      <c r="A14264">
        <v>14263</v>
      </c>
      <c r="B14264">
        <v>39</v>
      </c>
      <c r="C14264" s="3" t="s">
        <v>7</v>
      </c>
      <c r="D14264">
        <f t="shared" ca="1" si="222"/>
        <v>407.16</v>
      </c>
      <c r="E14264" s="3" t="s">
        <v>13</v>
      </c>
      <c r="F14264">
        <v>4</v>
      </c>
      <c r="G14264" s="3" t="s">
        <v>7</v>
      </c>
      <c r="H14264" s="3" t="s">
        <v>20</v>
      </c>
      <c r="I14264" s="3" t="s">
        <v>21</v>
      </c>
      <c r="J14264" s="3" t="s">
        <v>5</v>
      </c>
      <c r="K14264">
        <v>0</v>
      </c>
      <c r="L14264">
        <v>0</v>
      </c>
      <c r="M14264">
        <v>40</v>
      </c>
      <c r="N14264" s="3" t="s">
        <v>6</v>
      </c>
      <c r="O14264" s="3" t="s">
        <v>4</v>
      </c>
    </row>
    <row r="14265" spans="1:15" x14ac:dyDescent="0.3">
      <c r="A14265">
        <v>14264</v>
      </c>
      <c r="B14265">
        <v>81</v>
      </c>
      <c r="C14265" s="3" t="s">
        <v>7</v>
      </c>
      <c r="D14265">
        <f t="shared" ca="1" si="222"/>
        <v>826.51</v>
      </c>
      <c r="E14265" s="3" t="s">
        <v>12</v>
      </c>
      <c r="F14265">
        <v>14</v>
      </c>
      <c r="G14265" s="3" t="s">
        <v>3</v>
      </c>
      <c r="H14265" s="3" t="s">
        <v>17</v>
      </c>
      <c r="I14265" s="3" t="s">
        <v>21</v>
      </c>
      <c r="J14265" s="3" t="s">
        <v>4</v>
      </c>
      <c r="K14265">
        <v>0</v>
      </c>
      <c r="L14265">
        <v>0</v>
      </c>
      <c r="M14265">
        <v>6</v>
      </c>
      <c r="N14265" s="3" t="s">
        <v>0</v>
      </c>
      <c r="O14265" s="3" t="s">
        <v>4</v>
      </c>
    </row>
    <row r="14266" spans="1:15" x14ac:dyDescent="0.3">
      <c r="A14266">
        <v>14265</v>
      </c>
      <c r="B14266">
        <v>29</v>
      </c>
      <c r="C14266" s="3" t="s">
        <v>7</v>
      </c>
      <c r="D14266">
        <f t="shared" ca="1" si="222"/>
        <v>309.8</v>
      </c>
      <c r="E14266" s="3" t="s">
        <v>13</v>
      </c>
      <c r="F14266">
        <v>8</v>
      </c>
      <c r="G14266" s="3" t="s">
        <v>11</v>
      </c>
      <c r="H14266" s="3" t="s">
        <v>16</v>
      </c>
      <c r="I14266" s="3" t="s">
        <v>1</v>
      </c>
      <c r="J14266" s="3" t="s">
        <v>5</v>
      </c>
      <c r="K14266">
        <v>0</v>
      </c>
      <c r="L14266">
        <v>0</v>
      </c>
      <c r="M14266">
        <v>50</v>
      </c>
      <c r="N14266" s="3" t="s">
        <v>0</v>
      </c>
      <c r="O14266" s="3" t="s">
        <v>4</v>
      </c>
    </row>
    <row r="14267" spans="1:15" x14ac:dyDescent="0.3">
      <c r="A14267">
        <v>14266</v>
      </c>
      <c r="B14267">
        <v>65</v>
      </c>
      <c r="C14267" s="3" t="s">
        <v>7</v>
      </c>
      <c r="D14267">
        <f t="shared" ca="1" si="222"/>
        <v>654.89</v>
      </c>
      <c r="E14267" s="3" t="s">
        <v>13</v>
      </c>
      <c r="F14267">
        <v>5</v>
      </c>
      <c r="G14267" s="3" t="s">
        <v>7</v>
      </c>
      <c r="H14267" s="3" t="s">
        <v>19</v>
      </c>
      <c r="I14267" s="3" t="s">
        <v>21</v>
      </c>
      <c r="J14267" s="3" t="s">
        <v>4</v>
      </c>
      <c r="K14267">
        <v>0</v>
      </c>
      <c r="L14267">
        <v>0</v>
      </c>
      <c r="M14267">
        <v>40</v>
      </c>
      <c r="N14267" s="3" t="s">
        <v>0</v>
      </c>
      <c r="O14267" s="3" t="s">
        <v>4</v>
      </c>
    </row>
    <row r="14268" spans="1:15" x14ac:dyDescent="0.3">
      <c r="A14268">
        <v>14267</v>
      </c>
      <c r="B14268">
        <v>50</v>
      </c>
      <c r="C14268" s="3" t="s">
        <v>7</v>
      </c>
      <c r="D14268">
        <f t="shared" ca="1" si="222"/>
        <v>508.61</v>
      </c>
      <c r="E14268" s="3" t="s">
        <v>12</v>
      </c>
      <c r="F14268">
        <v>14</v>
      </c>
      <c r="G14268" s="3" t="s">
        <v>11</v>
      </c>
      <c r="H14268" s="3" t="s">
        <v>16</v>
      </c>
      <c r="I14268" s="3" t="s">
        <v>1</v>
      </c>
      <c r="J14268" s="3" t="s">
        <v>5</v>
      </c>
      <c r="K14268">
        <v>0</v>
      </c>
      <c r="L14268">
        <v>0</v>
      </c>
      <c r="M14268">
        <v>40</v>
      </c>
      <c r="N14268" s="3" t="s">
        <v>6</v>
      </c>
      <c r="O14268" s="3" t="s">
        <v>4</v>
      </c>
    </row>
    <row r="14269" spans="1:15" x14ac:dyDescent="0.3">
      <c r="A14269">
        <v>14268</v>
      </c>
      <c r="B14269">
        <v>44</v>
      </c>
      <c r="C14269" s="3" t="s">
        <v>7</v>
      </c>
      <c r="D14269">
        <f t="shared" ca="1" si="222"/>
        <v>441.47</v>
      </c>
      <c r="E14269" s="3" t="s">
        <v>13</v>
      </c>
      <c r="F14269">
        <v>4</v>
      </c>
      <c r="G14269" s="3" t="s">
        <v>11</v>
      </c>
      <c r="H14269" s="3" t="s">
        <v>14</v>
      </c>
      <c r="I14269" s="3" t="s">
        <v>1</v>
      </c>
      <c r="J14269" s="3" t="s">
        <v>5</v>
      </c>
      <c r="K14269">
        <v>0</v>
      </c>
      <c r="L14269">
        <v>0</v>
      </c>
      <c r="M14269">
        <v>40</v>
      </c>
      <c r="N14269" s="3" t="s">
        <v>0</v>
      </c>
      <c r="O14269" s="3" t="s">
        <v>5</v>
      </c>
    </row>
    <row r="14270" spans="1:15" x14ac:dyDescent="0.3">
      <c r="A14270">
        <v>14269</v>
      </c>
      <c r="B14270">
        <v>30</v>
      </c>
      <c r="C14270" s="3" t="s">
        <v>7</v>
      </c>
      <c r="D14270">
        <f t="shared" ca="1" si="222"/>
        <v>319.64</v>
      </c>
      <c r="E14270" s="3" t="s">
        <v>13</v>
      </c>
      <c r="F14270">
        <v>4</v>
      </c>
      <c r="G14270" s="3" t="s">
        <v>7</v>
      </c>
      <c r="H14270" s="3" t="s">
        <v>14</v>
      </c>
      <c r="I14270" s="3" t="s">
        <v>21</v>
      </c>
      <c r="J14270" s="3" t="s">
        <v>4</v>
      </c>
      <c r="K14270">
        <v>0</v>
      </c>
      <c r="L14270">
        <v>0</v>
      </c>
      <c r="M14270">
        <v>35</v>
      </c>
      <c r="N14270" s="3" t="s">
        <v>0</v>
      </c>
      <c r="O14270" s="3" t="s">
        <v>4</v>
      </c>
    </row>
    <row r="14271" spans="1:15" x14ac:dyDescent="0.3">
      <c r="A14271">
        <v>14270</v>
      </c>
      <c r="B14271">
        <v>55</v>
      </c>
      <c r="C14271" s="3" t="s">
        <v>10</v>
      </c>
      <c r="D14271">
        <f t="shared" ca="1" si="222"/>
        <v>553.88</v>
      </c>
      <c r="E14271" s="3" t="s">
        <v>13</v>
      </c>
      <c r="F14271">
        <v>4</v>
      </c>
      <c r="G14271" s="3" t="s">
        <v>11</v>
      </c>
      <c r="H14271" s="3" t="s">
        <v>19</v>
      </c>
      <c r="I14271" s="3" t="s">
        <v>1</v>
      </c>
      <c r="J14271" s="3" t="s">
        <v>5</v>
      </c>
      <c r="K14271">
        <v>0</v>
      </c>
      <c r="L14271">
        <v>0</v>
      </c>
      <c r="M14271">
        <v>40</v>
      </c>
      <c r="N14271" s="3" t="s">
        <v>0</v>
      </c>
      <c r="O14271" s="3" t="s">
        <v>5</v>
      </c>
    </row>
    <row r="14272" spans="1:15" x14ac:dyDescent="0.3">
      <c r="A14272">
        <v>14271</v>
      </c>
      <c r="B14272">
        <v>60</v>
      </c>
      <c r="C14272" s="3" t="s">
        <v>9</v>
      </c>
      <c r="D14272">
        <f t="shared" ca="1" si="222"/>
        <v>610.46</v>
      </c>
      <c r="E14272" s="3" t="s">
        <v>13</v>
      </c>
      <c r="F14272">
        <v>7</v>
      </c>
      <c r="G14272" s="3" t="s">
        <v>7</v>
      </c>
      <c r="H14272" s="3" t="s">
        <v>15</v>
      </c>
      <c r="I14272" s="3" t="s">
        <v>21</v>
      </c>
      <c r="J14272" s="3" t="s">
        <v>4</v>
      </c>
      <c r="K14272">
        <v>0</v>
      </c>
      <c r="L14272">
        <v>0</v>
      </c>
      <c r="M14272">
        <v>40</v>
      </c>
      <c r="N14272" s="3" t="s">
        <v>0</v>
      </c>
      <c r="O14272" s="3" t="s">
        <v>4</v>
      </c>
    </row>
    <row r="14273" spans="1:15" x14ac:dyDescent="0.3">
      <c r="A14273">
        <v>14272</v>
      </c>
      <c r="B14273">
        <v>44</v>
      </c>
      <c r="C14273" s="3" t="s">
        <v>7</v>
      </c>
      <c r="D14273">
        <f t="shared" ca="1" si="222"/>
        <v>442.98</v>
      </c>
      <c r="E14273" s="3" t="s">
        <v>13</v>
      </c>
      <c r="F14273">
        <v>4</v>
      </c>
      <c r="G14273" s="3" t="s">
        <v>7</v>
      </c>
      <c r="H14273" s="3" t="s">
        <v>19</v>
      </c>
      <c r="I14273" s="3" t="s">
        <v>21</v>
      </c>
      <c r="J14273" s="3" t="s">
        <v>4</v>
      </c>
      <c r="K14273">
        <v>0</v>
      </c>
      <c r="L14273">
        <v>0</v>
      </c>
      <c r="M14273">
        <v>75</v>
      </c>
      <c r="N14273" s="3" t="s">
        <v>0</v>
      </c>
      <c r="O14273" s="3" t="s">
        <v>4</v>
      </c>
    </row>
    <row r="14274" spans="1:15" x14ac:dyDescent="0.3">
      <c r="A14274">
        <v>14273</v>
      </c>
      <c r="B14274">
        <v>51</v>
      </c>
      <c r="C14274" s="3" t="s">
        <v>8</v>
      </c>
      <c r="D14274">
        <f t="shared" ca="1" si="222"/>
        <v>518.55999999999995</v>
      </c>
      <c r="E14274" s="3" t="s">
        <v>12</v>
      </c>
      <c r="F14274">
        <v>13</v>
      </c>
      <c r="G14274" s="3" t="s">
        <v>7</v>
      </c>
      <c r="H14274" s="3" t="s">
        <v>17</v>
      </c>
      <c r="I14274" s="3" t="s">
        <v>21</v>
      </c>
      <c r="J14274" s="3" t="s">
        <v>4</v>
      </c>
      <c r="K14274">
        <v>0</v>
      </c>
      <c r="L14274">
        <v>0</v>
      </c>
      <c r="M14274">
        <v>40</v>
      </c>
      <c r="N14274" s="3" t="s">
        <v>6</v>
      </c>
      <c r="O14274" s="3" t="s">
        <v>4</v>
      </c>
    </row>
    <row r="14275" spans="1:15" x14ac:dyDescent="0.3">
      <c r="A14275">
        <v>14274</v>
      </c>
      <c r="B14275">
        <v>38</v>
      </c>
      <c r="C14275" s="3" t="s">
        <v>10</v>
      </c>
      <c r="D14275">
        <f t="shared" ref="D14275:D14338" ca="1" si="223">+ROUND(B14275*10+RAND()*30,2)</f>
        <v>392.94</v>
      </c>
      <c r="E14275" s="3" t="s">
        <v>13</v>
      </c>
      <c r="F14275">
        <v>7</v>
      </c>
      <c r="G14275" s="3" t="s">
        <v>7</v>
      </c>
      <c r="H14275" s="3" t="s">
        <v>17</v>
      </c>
      <c r="I14275" s="3" t="s">
        <v>21</v>
      </c>
      <c r="J14275" s="3" t="s">
        <v>4</v>
      </c>
      <c r="K14275">
        <v>0</v>
      </c>
      <c r="L14275">
        <v>0</v>
      </c>
      <c r="M14275">
        <v>40</v>
      </c>
      <c r="N14275" s="3" t="s">
        <v>0</v>
      </c>
      <c r="O14275" s="3" t="s">
        <v>4</v>
      </c>
    </row>
    <row r="14276" spans="1:15" x14ac:dyDescent="0.3">
      <c r="A14276">
        <v>14275</v>
      </c>
      <c r="B14276">
        <v>29</v>
      </c>
      <c r="C14276" s="3" t="s">
        <v>9</v>
      </c>
      <c r="D14276">
        <f t="shared" ca="1" si="223"/>
        <v>291.95999999999998</v>
      </c>
      <c r="E14276" s="3" t="s">
        <v>13</v>
      </c>
      <c r="F14276">
        <v>7</v>
      </c>
      <c r="G14276" s="3" t="s">
        <v>11</v>
      </c>
      <c r="H14276" s="3" t="s">
        <v>14</v>
      </c>
      <c r="I14276" s="3" t="s">
        <v>1</v>
      </c>
      <c r="J14276" s="3" t="s">
        <v>5</v>
      </c>
      <c r="K14276">
        <v>3103</v>
      </c>
      <c r="L14276">
        <v>0</v>
      </c>
      <c r="M14276">
        <v>40</v>
      </c>
      <c r="N14276" s="3" t="s">
        <v>0</v>
      </c>
      <c r="O14276" s="3" t="s">
        <v>5</v>
      </c>
    </row>
    <row r="14277" spans="1:15" x14ac:dyDescent="0.3">
      <c r="A14277">
        <v>14276</v>
      </c>
      <c r="B14277">
        <v>25</v>
      </c>
      <c r="C14277" s="3" t="s">
        <v>10</v>
      </c>
      <c r="D14277">
        <f t="shared" ca="1" si="223"/>
        <v>275.07</v>
      </c>
      <c r="E14277" s="3" t="s">
        <v>13</v>
      </c>
      <c r="F14277">
        <v>8</v>
      </c>
      <c r="G14277" s="3" t="s">
        <v>11</v>
      </c>
      <c r="H14277" s="3" t="s">
        <v>16</v>
      </c>
      <c r="I14277" s="3" t="s">
        <v>1</v>
      </c>
      <c r="J14277" s="3" t="s">
        <v>5</v>
      </c>
      <c r="K14277">
        <v>0</v>
      </c>
      <c r="L14277">
        <v>0</v>
      </c>
      <c r="M14277">
        <v>65</v>
      </c>
      <c r="N14277" s="3" t="s">
        <v>0</v>
      </c>
      <c r="O14277" s="3" t="s">
        <v>4</v>
      </c>
    </row>
    <row r="14278" spans="1:15" x14ac:dyDescent="0.3">
      <c r="A14278">
        <v>14277</v>
      </c>
      <c r="B14278">
        <v>45</v>
      </c>
      <c r="C14278" s="3" t="s">
        <v>7</v>
      </c>
      <c r="D14278">
        <f t="shared" ca="1" si="223"/>
        <v>468.17</v>
      </c>
      <c r="E14278" s="3" t="s">
        <v>13</v>
      </c>
      <c r="F14278">
        <v>3</v>
      </c>
      <c r="G14278" s="3" t="s">
        <v>3</v>
      </c>
      <c r="H14278" s="3" t="s">
        <v>17</v>
      </c>
      <c r="I14278" s="3" t="s">
        <v>21</v>
      </c>
      <c r="J14278" s="3" t="s">
        <v>4</v>
      </c>
      <c r="K14278">
        <v>0</v>
      </c>
      <c r="L14278">
        <v>0</v>
      </c>
      <c r="M14278">
        <v>40</v>
      </c>
      <c r="N14278" s="3" t="s">
        <v>6</v>
      </c>
      <c r="O14278" s="3" t="s">
        <v>4</v>
      </c>
    </row>
    <row r="14279" spans="1:15" x14ac:dyDescent="0.3">
      <c r="A14279">
        <v>14278</v>
      </c>
      <c r="B14279">
        <v>27</v>
      </c>
      <c r="C14279" s="3" t="s">
        <v>7</v>
      </c>
      <c r="D14279">
        <f t="shared" ca="1" si="223"/>
        <v>284.82</v>
      </c>
      <c r="E14279" s="3" t="s">
        <v>13</v>
      </c>
      <c r="F14279">
        <v>4</v>
      </c>
      <c r="G14279" s="3" t="s">
        <v>7</v>
      </c>
      <c r="H14279" s="3" t="s">
        <v>17</v>
      </c>
      <c r="I14279" s="3" t="s">
        <v>21</v>
      </c>
      <c r="J14279" s="3" t="s">
        <v>4</v>
      </c>
      <c r="K14279">
        <v>0</v>
      </c>
      <c r="L14279">
        <v>0</v>
      </c>
      <c r="M14279">
        <v>30</v>
      </c>
      <c r="N14279" s="3" t="s">
        <v>0</v>
      </c>
      <c r="O14279" s="3" t="s">
        <v>4</v>
      </c>
    </row>
    <row r="14280" spans="1:15" x14ac:dyDescent="0.3">
      <c r="A14280">
        <v>14279</v>
      </c>
      <c r="B14280">
        <v>57</v>
      </c>
      <c r="C14280" s="3" t="s">
        <v>7</v>
      </c>
      <c r="D14280">
        <f t="shared" ca="1" si="223"/>
        <v>589.17999999999995</v>
      </c>
      <c r="E14280" s="3" t="s">
        <v>13</v>
      </c>
      <c r="F14280">
        <v>7</v>
      </c>
      <c r="G14280" s="3" t="s">
        <v>11</v>
      </c>
      <c r="H14280" s="3" t="s">
        <v>18</v>
      </c>
      <c r="I14280" s="3" t="s">
        <v>1</v>
      </c>
      <c r="J14280" s="3" t="s">
        <v>5</v>
      </c>
      <c r="K14280">
        <v>0</v>
      </c>
      <c r="L14280">
        <v>0</v>
      </c>
      <c r="M14280">
        <v>40</v>
      </c>
      <c r="N14280" s="3" t="s">
        <v>0</v>
      </c>
      <c r="O14280" s="3" t="s">
        <v>5</v>
      </c>
    </row>
    <row r="14281" spans="1:15" x14ac:dyDescent="0.3">
      <c r="A14281">
        <v>14280</v>
      </c>
      <c r="B14281">
        <v>31</v>
      </c>
      <c r="C14281" s="3" t="s">
        <v>7</v>
      </c>
      <c r="D14281">
        <f t="shared" ca="1" si="223"/>
        <v>329.82</v>
      </c>
      <c r="E14281" s="3" t="s">
        <v>13</v>
      </c>
      <c r="F14281">
        <v>8</v>
      </c>
      <c r="G14281" s="3" t="s">
        <v>7</v>
      </c>
      <c r="H14281" s="3" t="s">
        <v>17</v>
      </c>
      <c r="I14281" s="3" t="s">
        <v>21</v>
      </c>
      <c r="J14281" s="3" t="s">
        <v>5</v>
      </c>
      <c r="K14281">
        <v>0</v>
      </c>
      <c r="L14281">
        <v>0</v>
      </c>
      <c r="M14281">
        <v>28</v>
      </c>
      <c r="N14281" s="3" t="s">
        <v>0</v>
      </c>
      <c r="O14281" s="3" t="s">
        <v>4</v>
      </c>
    </row>
    <row r="14282" spans="1:15" x14ac:dyDescent="0.3">
      <c r="A14282">
        <v>14281</v>
      </c>
      <c r="B14282">
        <v>49</v>
      </c>
      <c r="C14282" s="3" t="s">
        <v>7</v>
      </c>
      <c r="D14282">
        <f t="shared" ca="1" si="223"/>
        <v>504.48</v>
      </c>
      <c r="E14282" s="3" t="s">
        <v>13</v>
      </c>
      <c r="F14282">
        <v>8</v>
      </c>
      <c r="G14282" s="3" t="s">
        <v>11</v>
      </c>
      <c r="H14282" s="3" t="s">
        <v>17</v>
      </c>
      <c r="I14282" s="3" t="s">
        <v>1</v>
      </c>
      <c r="J14282" s="3" t="s">
        <v>5</v>
      </c>
      <c r="K14282">
        <v>0</v>
      </c>
      <c r="L14282">
        <v>0</v>
      </c>
      <c r="M14282">
        <v>40</v>
      </c>
      <c r="N14282" s="3" t="s">
        <v>0</v>
      </c>
      <c r="O14282" s="3" t="s">
        <v>5</v>
      </c>
    </row>
    <row r="14283" spans="1:15" x14ac:dyDescent="0.3">
      <c r="A14283">
        <v>14282</v>
      </c>
      <c r="B14283">
        <v>26</v>
      </c>
      <c r="C14283" s="3" t="s">
        <v>7</v>
      </c>
      <c r="D14283">
        <f t="shared" ca="1" si="223"/>
        <v>272.77999999999997</v>
      </c>
      <c r="E14283" s="3" t="s">
        <v>13</v>
      </c>
      <c r="F14283">
        <v>5</v>
      </c>
      <c r="G14283" s="3" t="s">
        <v>7</v>
      </c>
      <c r="H14283" s="3" t="s">
        <v>15</v>
      </c>
      <c r="I14283" s="3" t="s">
        <v>22</v>
      </c>
      <c r="J14283" s="3" t="s">
        <v>4</v>
      </c>
      <c r="K14283">
        <v>0</v>
      </c>
      <c r="L14283">
        <v>0</v>
      </c>
      <c r="M14283">
        <v>40</v>
      </c>
      <c r="N14283" s="3" t="s">
        <v>0</v>
      </c>
      <c r="O14283" s="3" t="s">
        <v>4</v>
      </c>
    </row>
    <row r="14284" spans="1:15" x14ac:dyDescent="0.3">
      <c r="A14284">
        <v>14283</v>
      </c>
      <c r="B14284">
        <v>34</v>
      </c>
      <c r="C14284" s="3" t="s">
        <v>7</v>
      </c>
      <c r="D14284">
        <f t="shared" ca="1" si="223"/>
        <v>347.06</v>
      </c>
      <c r="E14284" s="3" t="s">
        <v>13</v>
      </c>
      <c r="F14284">
        <v>8</v>
      </c>
      <c r="G14284" s="3" t="s">
        <v>11</v>
      </c>
      <c r="H14284" s="3" t="s">
        <v>17</v>
      </c>
      <c r="I14284" s="3" t="s">
        <v>1</v>
      </c>
      <c r="J14284" s="3" t="s">
        <v>5</v>
      </c>
      <c r="K14284">
        <v>0</v>
      </c>
      <c r="L14284">
        <v>0</v>
      </c>
      <c r="M14284">
        <v>45</v>
      </c>
      <c r="N14284" s="3" t="s">
        <v>0</v>
      </c>
      <c r="O14284" s="3" t="s">
        <v>4</v>
      </c>
    </row>
    <row r="14285" spans="1:15" x14ac:dyDescent="0.3">
      <c r="A14285">
        <v>14284</v>
      </c>
      <c r="B14285">
        <v>55</v>
      </c>
      <c r="C14285" s="3" t="s">
        <v>7</v>
      </c>
      <c r="D14285">
        <f t="shared" ca="1" si="223"/>
        <v>564.95000000000005</v>
      </c>
      <c r="E14285" s="3" t="s">
        <v>13</v>
      </c>
      <c r="F14285">
        <v>8</v>
      </c>
      <c r="G14285" s="3" t="s">
        <v>11</v>
      </c>
      <c r="H14285" s="3" t="s">
        <v>16</v>
      </c>
      <c r="I14285" s="3" t="s">
        <v>1</v>
      </c>
      <c r="J14285" s="3" t="s">
        <v>5</v>
      </c>
      <c r="K14285">
        <v>0</v>
      </c>
      <c r="L14285">
        <v>1672</v>
      </c>
      <c r="M14285">
        <v>45</v>
      </c>
      <c r="N14285" s="3" t="s">
        <v>0</v>
      </c>
      <c r="O14285" s="3" t="s">
        <v>4</v>
      </c>
    </row>
    <row r="14286" spans="1:15" x14ac:dyDescent="0.3">
      <c r="A14286">
        <v>14285</v>
      </c>
      <c r="B14286">
        <v>33</v>
      </c>
      <c r="C14286" s="3" t="s">
        <v>7</v>
      </c>
      <c r="D14286">
        <f t="shared" ca="1" si="223"/>
        <v>330.92</v>
      </c>
      <c r="E14286" s="3" t="s">
        <v>12</v>
      </c>
      <c r="F14286">
        <v>6</v>
      </c>
      <c r="G14286" s="3" t="s">
        <v>7</v>
      </c>
      <c r="H14286" s="3" t="s">
        <v>18</v>
      </c>
      <c r="I14286" s="3" t="s">
        <v>21</v>
      </c>
      <c r="J14286" s="3" t="s">
        <v>4</v>
      </c>
      <c r="K14286">
        <v>0</v>
      </c>
      <c r="L14286">
        <v>0</v>
      </c>
      <c r="M14286">
        <v>40</v>
      </c>
      <c r="N14286" s="3" t="s">
        <v>0</v>
      </c>
      <c r="O14286" s="3" t="s">
        <v>4</v>
      </c>
    </row>
    <row r="14287" spans="1:15" x14ac:dyDescent="0.3">
      <c r="A14287">
        <v>14286</v>
      </c>
      <c r="B14287">
        <v>19</v>
      </c>
      <c r="C14287" s="3" t="s">
        <v>8</v>
      </c>
      <c r="D14287">
        <f t="shared" ca="1" si="223"/>
        <v>199.99</v>
      </c>
      <c r="E14287" s="3" t="s">
        <v>13</v>
      </c>
      <c r="F14287">
        <v>7</v>
      </c>
      <c r="G14287" s="3" t="s">
        <v>7</v>
      </c>
      <c r="H14287" s="3" t="s">
        <v>15</v>
      </c>
      <c r="I14287" s="3" t="s">
        <v>22</v>
      </c>
      <c r="J14287" s="3" t="s">
        <v>4</v>
      </c>
      <c r="K14287">
        <v>0</v>
      </c>
      <c r="L14287">
        <v>0</v>
      </c>
      <c r="M14287">
        <v>25</v>
      </c>
      <c r="N14287" s="3" t="s">
        <v>0</v>
      </c>
      <c r="O14287" s="3" t="s">
        <v>4</v>
      </c>
    </row>
    <row r="14288" spans="1:15" x14ac:dyDescent="0.3">
      <c r="A14288">
        <v>14287</v>
      </c>
      <c r="B14288">
        <v>21</v>
      </c>
      <c r="C14288" s="3" t="s">
        <v>7</v>
      </c>
      <c r="D14288">
        <f t="shared" ca="1" si="223"/>
        <v>237.01</v>
      </c>
      <c r="E14288" s="3" t="s">
        <v>13</v>
      </c>
      <c r="F14288">
        <v>7</v>
      </c>
      <c r="G14288" s="3" t="s">
        <v>7</v>
      </c>
      <c r="H14288" s="3" t="s">
        <v>17</v>
      </c>
      <c r="I14288" s="3" t="s">
        <v>22</v>
      </c>
      <c r="J14288" s="3" t="s">
        <v>5</v>
      </c>
      <c r="K14288">
        <v>0</v>
      </c>
      <c r="L14288">
        <v>0</v>
      </c>
      <c r="M14288">
        <v>40</v>
      </c>
      <c r="N14288" s="3" t="s">
        <v>0</v>
      </c>
      <c r="O14288" s="3" t="s">
        <v>4</v>
      </c>
    </row>
    <row r="14289" spans="1:15" x14ac:dyDescent="0.3">
      <c r="A14289">
        <v>14288</v>
      </c>
      <c r="B14289">
        <v>22</v>
      </c>
      <c r="C14289" s="3" t="s">
        <v>7</v>
      </c>
      <c r="D14289">
        <f t="shared" ca="1" si="223"/>
        <v>221.52</v>
      </c>
      <c r="E14289" s="3" t="s">
        <v>13</v>
      </c>
      <c r="F14289">
        <v>7</v>
      </c>
      <c r="G14289" s="3" t="s">
        <v>11</v>
      </c>
      <c r="H14289" s="3" t="s">
        <v>17</v>
      </c>
      <c r="I14289" s="3" t="s">
        <v>1</v>
      </c>
      <c r="J14289" s="3" t="s">
        <v>5</v>
      </c>
      <c r="K14289">
        <v>0</v>
      </c>
      <c r="L14289">
        <v>0</v>
      </c>
      <c r="M14289">
        <v>40</v>
      </c>
      <c r="N14289" s="3" t="s">
        <v>0</v>
      </c>
      <c r="O14289" s="3" t="s">
        <v>4</v>
      </c>
    </row>
    <row r="14290" spans="1:15" x14ac:dyDescent="0.3">
      <c r="A14290">
        <v>14289</v>
      </c>
      <c r="B14290">
        <v>19</v>
      </c>
      <c r="C14290" s="3" t="s">
        <v>7</v>
      </c>
      <c r="D14290">
        <f t="shared" ca="1" si="223"/>
        <v>203.89</v>
      </c>
      <c r="E14290" s="3" t="s">
        <v>13</v>
      </c>
      <c r="F14290">
        <v>8</v>
      </c>
      <c r="G14290" s="3" t="s">
        <v>7</v>
      </c>
      <c r="H14290" s="3" t="s">
        <v>19</v>
      </c>
      <c r="I14290" s="3" t="s">
        <v>22</v>
      </c>
      <c r="J14290" s="3" t="s">
        <v>5</v>
      </c>
      <c r="K14290">
        <v>0</v>
      </c>
      <c r="L14290">
        <v>0</v>
      </c>
      <c r="M14290">
        <v>35</v>
      </c>
      <c r="N14290" s="3" t="s">
        <v>0</v>
      </c>
      <c r="O14290" s="3" t="s">
        <v>4</v>
      </c>
    </row>
    <row r="14291" spans="1:15" x14ac:dyDescent="0.3">
      <c r="A14291">
        <v>14290</v>
      </c>
      <c r="B14291">
        <v>35</v>
      </c>
      <c r="C14291" s="3" t="s">
        <v>10</v>
      </c>
      <c r="D14291">
        <f t="shared" ca="1" si="223"/>
        <v>354.08</v>
      </c>
      <c r="E14291" s="3" t="s">
        <v>12</v>
      </c>
      <c r="F14291">
        <v>6</v>
      </c>
      <c r="G14291" s="3" t="s">
        <v>11</v>
      </c>
      <c r="H14291" s="3" t="s">
        <v>16</v>
      </c>
      <c r="I14291" s="3" t="s">
        <v>1</v>
      </c>
      <c r="J14291" s="3" t="s">
        <v>5</v>
      </c>
      <c r="K14291">
        <v>0</v>
      </c>
      <c r="L14291">
        <v>0</v>
      </c>
      <c r="M14291">
        <v>40</v>
      </c>
      <c r="N14291" s="3" t="s">
        <v>0</v>
      </c>
      <c r="O14291" s="3" t="s">
        <v>4</v>
      </c>
    </row>
    <row r="14292" spans="1:15" x14ac:dyDescent="0.3">
      <c r="A14292">
        <v>14291</v>
      </c>
      <c r="B14292">
        <v>35</v>
      </c>
      <c r="C14292" s="3" t="s">
        <v>7</v>
      </c>
      <c r="D14292">
        <f t="shared" ca="1" si="223"/>
        <v>359.99</v>
      </c>
      <c r="E14292" s="3" t="s">
        <v>13</v>
      </c>
      <c r="F14292">
        <v>4</v>
      </c>
      <c r="G14292" s="3" t="s">
        <v>11</v>
      </c>
      <c r="H14292" s="3" t="s">
        <v>19</v>
      </c>
      <c r="I14292" s="3" t="s">
        <v>1</v>
      </c>
      <c r="J14292" s="3" t="s">
        <v>5</v>
      </c>
      <c r="K14292">
        <v>0</v>
      </c>
      <c r="L14292">
        <v>0</v>
      </c>
      <c r="M14292">
        <v>60</v>
      </c>
      <c r="N14292" s="3" t="s">
        <v>0</v>
      </c>
      <c r="O14292" s="3" t="s">
        <v>5</v>
      </c>
    </row>
    <row r="14293" spans="1:15" x14ac:dyDescent="0.3">
      <c r="A14293">
        <v>14292</v>
      </c>
      <c r="B14293">
        <v>55</v>
      </c>
      <c r="C14293" s="3" t="s">
        <v>7</v>
      </c>
      <c r="D14293">
        <f t="shared" ca="1" si="223"/>
        <v>567.51</v>
      </c>
      <c r="E14293" s="3" t="s">
        <v>13</v>
      </c>
      <c r="F14293">
        <v>4</v>
      </c>
      <c r="G14293" s="3" t="s">
        <v>11</v>
      </c>
      <c r="H14293" s="3" t="s">
        <v>19</v>
      </c>
      <c r="I14293" s="3" t="s">
        <v>1</v>
      </c>
      <c r="J14293" s="3" t="s">
        <v>5</v>
      </c>
      <c r="K14293">
        <v>0</v>
      </c>
      <c r="L14293">
        <v>0</v>
      </c>
      <c r="M14293">
        <v>15</v>
      </c>
      <c r="N14293" s="3" t="s">
        <v>0</v>
      </c>
      <c r="O14293" s="3" t="s">
        <v>5</v>
      </c>
    </row>
    <row r="14294" spans="1:15" x14ac:dyDescent="0.3">
      <c r="A14294">
        <v>14293</v>
      </c>
      <c r="B14294">
        <v>37</v>
      </c>
      <c r="C14294" s="3" t="s">
        <v>7</v>
      </c>
      <c r="D14294">
        <f t="shared" ca="1" si="223"/>
        <v>394.08</v>
      </c>
      <c r="E14294" s="3" t="s">
        <v>13</v>
      </c>
      <c r="F14294">
        <v>7</v>
      </c>
      <c r="G14294" s="3" t="s">
        <v>7</v>
      </c>
      <c r="H14294" s="3" t="s">
        <v>16</v>
      </c>
      <c r="I14294" s="3" t="s">
        <v>21</v>
      </c>
      <c r="J14294" s="3" t="s">
        <v>5</v>
      </c>
      <c r="K14294">
        <v>0</v>
      </c>
      <c r="L14294">
        <v>0</v>
      </c>
      <c r="M14294">
        <v>40</v>
      </c>
      <c r="N14294" s="3" t="s">
        <v>0</v>
      </c>
      <c r="O14294" s="3" t="s">
        <v>4</v>
      </c>
    </row>
    <row r="14295" spans="1:15" x14ac:dyDescent="0.3">
      <c r="A14295">
        <v>14294</v>
      </c>
      <c r="B14295">
        <v>64</v>
      </c>
      <c r="C14295" s="3" t="s">
        <v>7</v>
      </c>
      <c r="D14295">
        <f t="shared" ca="1" si="223"/>
        <v>643.01</v>
      </c>
      <c r="E14295" s="3" t="s">
        <v>13</v>
      </c>
      <c r="F14295">
        <v>7</v>
      </c>
      <c r="G14295" s="3" t="s">
        <v>11</v>
      </c>
      <c r="H14295" s="3" t="s">
        <v>19</v>
      </c>
      <c r="I14295" s="3" t="s">
        <v>1</v>
      </c>
      <c r="J14295" s="3" t="s">
        <v>5</v>
      </c>
      <c r="K14295">
        <v>0</v>
      </c>
      <c r="L14295">
        <v>0</v>
      </c>
      <c r="M14295">
        <v>12</v>
      </c>
      <c r="N14295" s="3" t="s">
        <v>0</v>
      </c>
      <c r="O14295" s="3" t="s">
        <v>4</v>
      </c>
    </row>
    <row r="14296" spans="1:15" x14ac:dyDescent="0.3">
      <c r="A14296">
        <v>14295</v>
      </c>
      <c r="B14296">
        <v>46</v>
      </c>
      <c r="C14296" s="3" t="s">
        <v>7</v>
      </c>
      <c r="D14296">
        <f t="shared" ca="1" si="223"/>
        <v>469.86</v>
      </c>
      <c r="E14296" s="3" t="s">
        <v>13</v>
      </c>
      <c r="F14296">
        <v>4</v>
      </c>
      <c r="G14296" s="3" t="s">
        <v>7</v>
      </c>
      <c r="H14296" s="3" t="s">
        <v>14</v>
      </c>
      <c r="I14296" s="3" t="s">
        <v>21</v>
      </c>
      <c r="J14296" s="3" t="s">
        <v>4</v>
      </c>
      <c r="K14296">
        <v>0</v>
      </c>
      <c r="L14296">
        <v>0</v>
      </c>
      <c r="M14296">
        <v>37</v>
      </c>
      <c r="N14296" s="3" t="s">
        <v>0</v>
      </c>
      <c r="O14296" s="3" t="s">
        <v>4</v>
      </c>
    </row>
    <row r="14297" spans="1:15" x14ac:dyDescent="0.3">
      <c r="A14297">
        <v>14296</v>
      </c>
      <c r="B14297">
        <v>23</v>
      </c>
      <c r="C14297" s="3" t="s">
        <v>7</v>
      </c>
      <c r="D14297">
        <f t="shared" ca="1" si="223"/>
        <v>232.9</v>
      </c>
      <c r="E14297" s="3" t="s">
        <v>13</v>
      </c>
      <c r="F14297">
        <v>8</v>
      </c>
      <c r="G14297" s="3" t="s">
        <v>7</v>
      </c>
      <c r="H14297" s="3" t="s">
        <v>16</v>
      </c>
      <c r="I14297" s="3" t="s">
        <v>22</v>
      </c>
      <c r="J14297" s="3" t="s">
        <v>5</v>
      </c>
      <c r="K14297">
        <v>0</v>
      </c>
      <c r="L14297">
        <v>0</v>
      </c>
      <c r="M14297">
        <v>40</v>
      </c>
      <c r="N14297" s="3" t="s">
        <v>0</v>
      </c>
      <c r="O14297" s="3" t="s">
        <v>4</v>
      </c>
    </row>
    <row r="14298" spans="1:15" x14ac:dyDescent="0.3">
      <c r="A14298">
        <v>14297</v>
      </c>
      <c r="B14298">
        <v>26</v>
      </c>
      <c r="C14298" s="3" t="s">
        <v>7</v>
      </c>
      <c r="D14298">
        <f t="shared" ca="1" si="223"/>
        <v>270.39999999999998</v>
      </c>
      <c r="E14298" s="3" t="s">
        <v>13</v>
      </c>
      <c r="F14298">
        <v>4</v>
      </c>
      <c r="G14298" s="3" t="s">
        <v>7</v>
      </c>
      <c r="H14298" s="3" t="s">
        <v>19</v>
      </c>
      <c r="I14298" s="3" t="s">
        <v>21</v>
      </c>
      <c r="J14298" s="3" t="s">
        <v>5</v>
      </c>
      <c r="K14298">
        <v>0</v>
      </c>
      <c r="L14298">
        <v>0</v>
      </c>
      <c r="M14298">
        <v>40</v>
      </c>
      <c r="N14298" s="3" t="s">
        <v>6</v>
      </c>
      <c r="O14298" s="3" t="s">
        <v>4</v>
      </c>
    </row>
    <row r="14299" spans="1:15" x14ac:dyDescent="0.3">
      <c r="A14299">
        <v>14298</v>
      </c>
      <c r="B14299">
        <v>26</v>
      </c>
      <c r="C14299" s="3" t="s">
        <v>7</v>
      </c>
      <c r="D14299">
        <f t="shared" ca="1" si="223"/>
        <v>275.94</v>
      </c>
      <c r="E14299" s="3" t="s">
        <v>12</v>
      </c>
      <c r="F14299">
        <v>14</v>
      </c>
      <c r="G14299" s="3" t="s">
        <v>7</v>
      </c>
      <c r="H14299" s="3" t="s">
        <v>17</v>
      </c>
      <c r="I14299" s="3" t="s">
        <v>21</v>
      </c>
      <c r="J14299" s="3" t="s">
        <v>4</v>
      </c>
      <c r="K14299">
        <v>0</v>
      </c>
      <c r="L14299">
        <v>0</v>
      </c>
      <c r="M14299">
        <v>8</v>
      </c>
      <c r="N14299" s="3" t="s">
        <v>6</v>
      </c>
      <c r="O14299" s="3" t="s">
        <v>4</v>
      </c>
    </row>
    <row r="14300" spans="1:15" x14ac:dyDescent="0.3">
      <c r="A14300">
        <v>14299</v>
      </c>
      <c r="B14300">
        <v>20</v>
      </c>
      <c r="C14300" s="3" t="s">
        <v>7</v>
      </c>
      <c r="D14300">
        <f t="shared" ca="1" si="223"/>
        <v>210.64</v>
      </c>
      <c r="E14300" s="3" t="s">
        <v>13</v>
      </c>
      <c r="F14300">
        <v>7</v>
      </c>
      <c r="G14300" s="3" t="s">
        <v>7</v>
      </c>
      <c r="H14300" s="3" t="s">
        <v>15</v>
      </c>
      <c r="I14300" s="3" t="s">
        <v>21</v>
      </c>
      <c r="J14300" s="3" t="s">
        <v>4</v>
      </c>
      <c r="K14300">
        <v>0</v>
      </c>
      <c r="L14300">
        <v>0</v>
      </c>
      <c r="M14300">
        <v>25</v>
      </c>
      <c r="N14300" s="3" t="s">
        <v>0</v>
      </c>
      <c r="O14300" s="3" t="s">
        <v>4</v>
      </c>
    </row>
    <row r="14301" spans="1:15" x14ac:dyDescent="0.3">
      <c r="A14301">
        <v>14300</v>
      </c>
      <c r="B14301">
        <v>88</v>
      </c>
      <c r="C14301" s="3" t="s">
        <v>10</v>
      </c>
      <c r="D14301">
        <f t="shared" ca="1" si="223"/>
        <v>895.58</v>
      </c>
      <c r="E14301" s="3" t="s">
        <v>12</v>
      </c>
      <c r="F14301">
        <v>10</v>
      </c>
      <c r="G14301" s="3" t="s">
        <v>11</v>
      </c>
      <c r="H14301" s="3" t="s">
        <v>16</v>
      </c>
      <c r="I14301" s="3" t="s">
        <v>1</v>
      </c>
      <c r="J14301" s="3" t="s">
        <v>5</v>
      </c>
      <c r="K14301">
        <v>6418</v>
      </c>
      <c r="L14301">
        <v>0</v>
      </c>
      <c r="M14301">
        <v>40</v>
      </c>
      <c r="N14301" s="3" t="s">
        <v>0</v>
      </c>
      <c r="O14301" s="3" t="s">
        <v>5</v>
      </c>
    </row>
    <row r="14302" spans="1:15" x14ac:dyDescent="0.3">
      <c r="A14302">
        <v>14301</v>
      </c>
      <c r="B14302">
        <v>42</v>
      </c>
      <c r="C14302" s="3" t="s">
        <v>7</v>
      </c>
      <c r="D14302">
        <f t="shared" ca="1" si="223"/>
        <v>421.41</v>
      </c>
      <c r="E14302" s="3" t="s">
        <v>13</v>
      </c>
      <c r="F14302">
        <v>4</v>
      </c>
      <c r="G14302" s="3" t="s">
        <v>11</v>
      </c>
      <c r="H14302" s="3" t="s">
        <v>18</v>
      </c>
      <c r="I14302" s="3" t="s">
        <v>1</v>
      </c>
      <c r="J14302" s="3" t="s">
        <v>5</v>
      </c>
      <c r="K14302">
        <v>0</v>
      </c>
      <c r="L14302">
        <v>0</v>
      </c>
      <c r="M14302">
        <v>40</v>
      </c>
      <c r="N14302" s="3" t="s">
        <v>0</v>
      </c>
      <c r="O14302" s="3" t="s">
        <v>5</v>
      </c>
    </row>
    <row r="14303" spans="1:15" x14ac:dyDescent="0.3">
      <c r="A14303">
        <v>14302</v>
      </c>
      <c r="B14303">
        <v>50</v>
      </c>
      <c r="C14303" s="3" t="s">
        <v>10</v>
      </c>
      <c r="D14303">
        <f t="shared" ca="1" si="223"/>
        <v>520.38</v>
      </c>
      <c r="E14303" s="3" t="s">
        <v>12</v>
      </c>
      <c r="F14303">
        <v>13</v>
      </c>
      <c r="G14303" s="3" t="s">
        <v>11</v>
      </c>
      <c r="H14303" s="3" t="s">
        <v>16</v>
      </c>
      <c r="I14303" s="3" t="s">
        <v>1</v>
      </c>
      <c r="J14303" s="3" t="s">
        <v>5</v>
      </c>
      <c r="K14303">
        <v>0</v>
      </c>
      <c r="L14303">
        <v>0</v>
      </c>
      <c r="M14303">
        <v>36</v>
      </c>
      <c r="N14303" s="3" t="s">
        <v>0</v>
      </c>
      <c r="O14303" s="3" t="s">
        <v>4</v>
      </c>
    </row>
    <row r="14304" spans="1:15" x14ac:dyDescent="0.3">
      <c r="A14304">
        <v>14303</v>
      </c>
      <c r="B14304">
        <v>48</v>
      </c>
      <c r="C14304" s="3" t="s">
        <v>7</v>
      </c>
      <c r="D14304">
        <f t="shared" ca="1" si="223"/>
        <v>505.6</v>
      </c>
      <c r="E14304" s="3" t="s">
        <v>13</v>
      </c>
      <c r="F14304">
        <v>7</v>
      </c>
      <c r="G14304" s="3" t="s">
        <v>7</v>
      </c>
      <c r="H14304" s="3" t="s">
        <v>19</v>
      </c>
      <c r="I14304" s="3" t="s">
        <v>21</v>
      </c>
      <c r="J14304" s="3" t="s">
        <v>5</v>
      </c>
      <c r="K14304">
        <v>0</v>
      </c>
      <c r="L14304">
        <v>0</v>
      </c>
      <c r="M14304">
        <v>70</v>
      </c>
      <c r="N14304" s="3" t="s">
        <v>0</v>
      </c>
      <c r="O14304" s="3" t="s">
        <v>4</v>
      </c>
    </row>
    <row r="14305" spans="1:15" x14ac:dyDescent="0.3">
      <c r="A14305">
        <v>14304</v>
      </c>
      <c r="B14305">
        <v>40</v>
      </c>
      <c r="C14305" s="3" t="s">
        <v>7</v>
      </c>
      <c r="D14305">
        <f t="shared" ca="1" si="223"/>
        <v>415.24</v>
      </c>
      <c r="E14305" s="3" t="s">
        <v>13</v>
      </c>
      <c r="F14305">
        <v>8</v>
      </c>
      <c r="G14305" s="3" t="s">
        <v>11</v>
      </c>
      <c r="H14305" s="3" t="s">
        <v>18</v>
      </c>
      <c r="I14305" s="3" t="s">
        <v>2</v>
      </c>
      <c r="J14305" s="3" t="s">
        <v>4</v>
      </c>
      <c r="K14305">
        <v>5178</v>
      </c>
      <c r="L14305">
        <v>0</v>
      </c>
      <c r="M14305">
        <v>40</v>
      </c>
      <c r="N14305" s="3" t="s">
        <v>0</v>
      </c>
      <c r="O14305" s="3" t="s">
        <v>5</v>
      </c>
    </row>
    <row r="14306" spans="1:15" x14ac:dyDescent="0.3">
      <c r="A14306">
        <v>14305</v>
      </c>
      <c r="B14306">
        <v>47</v>
      </c>
      <c r="C14306" s="3" t="s">
        <v>7</v>
      </c>
      <c r="D14306">
        <f t="shared" ca="1" si="223"/>
        <v>470.22</v>
      </c>
      <c r="E14306" s="3" t="s">
        <v>12</v>
      </c>
      <c r="F14306">
        <v>10</v>
      </c>
      <c r="G14306" s="3" t="s">
        <v>11</v>
      </c>
      <c r="H14306" s="3" t="s">
        <v>20</v>
      </c>
      <c r="I14306" s="3" t="s">
        <v>1</v>
      </c>
      <c r="J14306" s="3" t="s">
        <v>5</v>
      </c>
      <c r="K14306">
        <v>0</v>
      </c>
      <c r="L14306">
        <v>0</v>
      </c>
      <c r="M14306">
        <v>70</v>
      </c>
      <c r="N14306" s="3" t="s">
        <v>0</v>
      </c>
      <c r="O14306" s="3" t="s">
        <v>4</v>
      </c>
    </row>
    <row r="14307" spans="1:15" x14ac:dyDescent="0.3">
      <c r="A14307">
        <v>14306</v>
      </c>
      <c r="B14307">
        <v>32</v>
      </c>
      <c r="C14307" s="3" t="s">
        <v>7</v>
      </c>
      <c r="D14307">
        <f t="shared" ca="1" si="223"/>
        <v>327.12</v>
      </c>
      <c r="E14307" s="3" t="s">
        <v>13</v>
      </c>
      <c r="F14307">
        <v>4</v>
      </c>
      <c r="G14307" s="3" t="s">
        <v>11</v>
      </c>
      <c r="H14307" s="3" t="s">
        <v>18</v>
      </c>
      <c r="I14307" s="3" t="s">
        <v>1</v>
      </c>
      <c r="J14307" s="3" t="s">
        <v>5</v>
      </c>
      <c r="K14307">
        <v>0</v>
      </c>
      <c r="L14307">
        <v>0</v>
      </c>
      <c r="M14307">
        <v>40</v>
      </c>
      <c r="N14307" s="3" t="s">
        <v>0</v>
      </c>
      <c r="O14307" s="3" t="s">
        <v>5</v>
      </c>
    </row>
    <row r="14308" spans="1:15" x14ac:dyDescent="0.3">
      <c r="A14308">
        <v>14307</v>
      </c>
      <c r="B14308">
        <v>39</v>
      </c>
      <c r="C14308" s="3" t="s">
        <v>7</v>
      </c>
      <c r="D14308">
        <f t="shared" ca="1" si="223"/>
        <v>397.31</v>
      </c>
      <c r="E14308" s="3" t="s">
        <v>13</v>
      </c>
      <c r="F14308">
        <v>4</v>
      </c>
      <c r="G14308" s="3" t="s">
        <v>11</v>
      </c>
      <c r="H14308" s="3" t="s">
        <v>14</v>
      </c>
      <c r="I14308" s="3" t="s">
        <v>1</v>
      </c>
      <c r="J14308" s="3" t="s">
        <v>5</v>
      </c>
      <c r="K14308">
        <v>0</v>
      </c>
      <c r="L14308">
        <v>0</v>
      </c>
      <c r="M14308">
        <v>55</v>
      </c>
      <c r="N14308" s="3" t="s">
        <v>0</v>
      </c>
      <c r="O14308" s="3" t="s">
        <v>4</v>
      </c>
    </row>
    <row r="14309" spans="1:15" x14ac:dyDescent="0.3">
      <c r="A14309">
        <v>14308</v>
      </c>
      <c r="B14309">
        <v>38</v>
      </c>
      <c r="C14309" s="3" t="s">
        <v>7</v>
      </c>
      <c r="D14309">
        <f t="shared" ca="1" si="223"/>
        <v>388.52</v>
      </c>
      <c r="E14309" s="3" t="s">
        <v>13</v>
      </c>
      <c r="F14309">
        <v>7</v>
      </c>
      <c r="G14309" s="3" t="s">
        <v>11</v>
      </c>
      <c r="H14309" s="3" t="s">
        <v>16</v>
      </c>
      <c r="I14309" s="3" t="s">
        <v>1</v>
      </c>
      <c r="J14309" s="3" t="s">
        <v>5</v>
      </c>
      <c r="K14309">
        <v>0</v>
      </c>
      <c r="L14309">
        <v>0</v>
      </c>
      <c r="M14309">
        <v>40</v>
      </c>
      <c r="N14309" s="3" t="s">
        <v>0</v>
      </c>
      <c r="O14309" s="3" t="s">
        <v>5</v>
      </c>
    </row>
    <row r="14310" spans="1:15" x14ac:dyDescent="0.3">
      <c r="A14310">
        <v>14309</v>
      </c>
      <c r="B14310">
        <v>25</v>
      </c>
      <c r="C14310" s="3" t="s">
        <v>7</v>
      </c>
      <c r="D14310">
        <f t="shared" ca="1" si="223"/>
        <v>265.32</v>
      </c>
      <c r="E14310" s="3" t="s">
        <v>13</v>
      </c>
      <c r="F14310">
        <v>4</v>
      </c>
      <c r="G14310" s="3" t="s">
        <v>7</v>
      </c>
      <c r="H14310" s="3" t="s">
        <v>16</v>
      </c>
      <c r="I14310" s="3" t="s">
        <v>21</v>
      </c>
      <c r="J14310" s="3" t="s">
        <v>5</v>
      </c>
      <c r="K14310">
        <v>0</v>
      </c>
      <c r="L14310">
        <v>0</v>
      </c>
      <c r="M14310">
        <v>40</v>
      </c>
      <c r="N14310" s="3" t="s">
        <v>6</v>
      </c>
      <c r="O14310" s="3" t="s">
        <v>4</v>
      </c>
    </row>
    <row r="14311" spans="1:15" x14ac:dyDescent="0.3">
      <c r="A14311">
        <v>14310</v>
      </c>
      <c r="B14311">
        <v>44</v>
      </c>
      <c r="C14311" s="3" t="s">
        <v>7</v>
      </c>
      <c r="D14311">
        <f t="shared" ca="1" si="223"/>
        <v>441.1</v>
      </c>
      <c r="E14311" s="3" t="s">
        <v>13</v>
      </c>
      <c r="F14311">
        <v>3</v>
      </c>
      <c r="G14311" s="3" t="s">
        <v>11</v>
      </c>
      <c r="H14311" s="3" t="s">
        <v>14</v>
      </c>
      <c r="I14311" s="3" t="s">
        <v>1</v>
      </c>
      <c r="J14311" s="3" t="s">
        <v>5</v>
      </c>
      <c r="K14311">
        <v>5178</v>
      </c>
      <c r="L14311">
        <v>0</v>
      </c>
      <c r="M14311">
        <v>60</v>
      </c>
      <c r="N14311" s="3" t="s">
        <v>0</v>
      </c>
      <c r="O14311" s="3" t="s">
        <v>5</v>
      </c>
    </row>
    <row r="14312" spans="1:15" x14ac:dyDescent="0.3">
      <c r="A14312">
        <v>14311</v>
      </c>
      <c r="B14312">
        <v>41</v>
      </c>
      <c r="C14312" s="3" t="s">
        <v>7</v>
      </c>
      <c r="D14312">
        <f t="shared" ca="1" si="223"/>
        <v>417.5</v>
      </c>
      <c r="E14312" s="3" t="s">
        <v>13</v>
      </c>
      <c r="F14312">
        <v>7</v>
      </c>
      <c r="G14312" s="3" t="s">
        <v>7</v>
      </c>
      <c r="H14312" s="3" t="s">
        <v>19</v>
      </c>
      <c r="I14312" s="3" t="s">
        <v>21</v>
      </c>
      <c r="J14312" s="3" t="s">
        <v>4</v>
      </c>
      <c r="K14312">
        <v>0</v>
      </c>
      <c r="L14312">
        <v>0</v>
      </c>
      <c r="M14312">
        <v>30</v>
      </c>
      <c r="N14312" s="3" t="s">
        <v>0</v>
      </c>
      <c r="O14312" s="3" t="s">
        <v>4</v>
      </c>
    </row>
    <row r="14313" spans="1:15" x14ac:dyDescent="0.3">
      <c r="A14313">
        <v>14312</v>
      </c>
      <c r="B14313">
        <v>28</v>
      </c>
      <c r="C14313" s="3" t="s">
        <v>7</v>
      </c>
      <c r="D14313">
        <f t="shared" ca="1" si="223"/>
        <v>308.8</v>
      </c>
      <c r="E14313" s="3" t="s">
        <v>13</v>
      </c>
      <c r="F14313">
        <v>8</v>
      </c>
      <c r="G14313" s="3" t="s">
        <v>7</v>
      </c>
      <c r="H14313" s="3" t="s">
        <v>19</v>
      </c>
      <c r="I14313" s="3" t="s">
        <v>22</v>
      </c>
      <c r="J14313" s="3" t="s">
        <v>4</v>
      </c>
      <c r="K14313">
        <v>0</v>
      </c>
      <c r="L14313">
        <v>0</v>
      </c>
      <c r="M14313">
        <v>60</v>
      </c>
      <c r="N14313" s="3" t="s">
        <v>0</v>
      </c>
      <c r="O14313" s="3" t="s">
        <v>4</v>
      </c>
    </row>
    <row r="14314" spans="1:15" x14ac:dyDescent="0.3">
      <c r="A14314">
        <v>14313</v>
      </c>
      <c r="B14314">
        <v>31</v>
      </c>
      <c r="C14314" s="3" t="s">
        <v>7</v>
      </c>
      <c r="D14314">
        <f t="shared" ca="1" si="223"/>
        <v>319.18</v>
      </c>
      <c r="E14314" s="3" t="s">
        <v>13</v>
      </c>
      <c r="F14314">
        <v>8</v>
      </c>
      <c r="G14314" s="3" t="s">
        <v>7</v>
      </c>
      <c r="H14314" s="3" t="s">
        <v>18</v>
      </c>
      <c r="I14314" s="3" t="s">
        <v>22</v>
      </c>
      <c r="J14314" s="3" t="s">
        <v>4</v>
      </c>
      <c r="K14314">
        <v>0</v>
      </c>
      <c r="L14314">
        <v>0</v>
      </c>
      <c r="M14314">
        <v>36</v>
      </c>
      <c r="N14314" s="3" t="s">
        <v>0</v>
      </c>
      <c r="O14314" s="3" t="s">
        <v>4</v>
      </c>
    </row>
    <row r="14315" spans="1:15" x14ac:dyDescent="0.3">
      <c r="A14315">
        <v>14314</v>
      </c>
      <c r="B14315">
        <v>57</v>
      </c>
      <c r="C14315" s="3" t="s">
        <v>10</v>
      </c>
      <c r="D14315">
        <f t="shared" ca="1" si="223"/>
        <v>578.41</v>
      </c>
      <c r="E14315" s="3" t="s">
        <v>13</v>
      </c>
      <c r="F14315">
        <v>1</v>
      </c>
      <c r="G14315" s="3" t="s">
        <v>11</v>
      </c>
      <c r="H14315" s="3" t="s">
        <v>18</v>
      </c>
      <c r="I14315" s="3" t="s">
        <v>1</v>
      </c>
      <c r="J14315" s="3" t="s">
        <v>5</v>
      </c>
      <c r="K14315">
        <v>0</v>
      </c>
      <c r="L14315">
        <v>1887</v>
      </c>
      <c r="M14315">
        <v>70</v>
      </c>
      <c r="N14315" s="3" t="s">
        <v>0</v>
      </c>
      <c r="O14315" s="3" t="s">
        <v>5</v>
      </c>
    </row>
    <row r="14316" spans="1:15" x14ac:dyDescent="0.3">
      <c r="A14316">
        <v>14315</v>
      </c>
      <c r="B14316">
        <v>20</v>
      </c>
      <c r="C14316" s="3" t="s">
        <v>7</v>
      </c>
      <c r="D14316">
        <f t="shared" ca="1" si="223"/>
        <v>225.02</v>
      </c>
      <c r="E14316" s="3" t="s">
        <v>13</v>
      </c>
      <c r="F14316">
        <v>7</v>
      </c>
      <c r="G14316" s="3" t="s">
        <v>7</v>
      </c>
      <c r="H14316" s="3" t="s">
        <v>18</v>
      </c>
      <c r="I14316" s="3" t="s">
        <v>22</v>
      </c>
      <c r="J14316" s="3" t="s">
        <v>5</v>
      </c>
      <c r="K14316">
        <v>0</v>
      </c>
      <c r="L14316">
        <v>0</v>
      </c>
      <c r="M14316">
        <v>25</v>
      </c>
      <c r="N14316" s="3" t="s">
        <v>0</v>
      </c>
      <c r="O14316" s="3" t="s">
        <v>4</v>
      </c>
    </row>
    <row r="14317" spans="1:15" x14ac:dyDescent="0.3">
      <c r="A14317">
        <v>14316</v>
      </c>
      <c r="B14317">
        <v>36</v>
      </c>
      <c r="C14317" s="3" t="s">
        <v>8</v>
      </c>
      <c r="D14317">
        <f t="shared" ca="1" si="223"/>
        <v>360.61</v>
      </c>
      <c r="E14317" s="3" t="s">
        <v>13</v>
      </c>
      <c r="F14317">
        <v>7</v>
      </c>
      <c r="G14317" s="3" t="s">
        <v>7</v>
      </c>
      <c r="H14317" s="3" t="s">
        <v>15</v>
      </c>
      <c r="I14317" s="3" t="s">
        <v>21</v>
      </c>
      <c r="J14317" s="3" t="s">
        <v>4</v>
      </c>
      <c r="K14317">
        <v>0</v>
      </c>
      <c r="L14317">
        <v>0</v>
      </c>
      <c r="M14317">
        <v>40</v>
      </c>
      <c r="N14317" s="3" t="s">
        <v>0</v>
      </c>
      <c r="O14317" s="3" t="s">
        <v>5</v>
      </c>
    </row>
    <row r="14318" spans="1:15" x14ac:dyDescent="0.3">
      <c r="A14318">
        <v>14317</v>
      </c>
      <c r="B14318">
        <v>53</v>
      </c>
      <c r="C14318" s="3" t="s">
        <v>7</v>
      </c>
      <c r="D14318">
        <f t="shared" ca="1" si="223"/>
        <v>532.79</v>
      </c>
      <c r="E14318" s="3" t="s">
        <v>13</v>
      </c>
      <c r="F14318">
        <v>5</v>
      </c>
      <c r="G14318" s="3" t="s">
        <v>7</v>
      </c>
      <c r="H14318" s="3" t="s">
        <v>14</v>
      </c>
      <c r="I14318" s="3" t="s">
        <v>21</v>
      </c>
      <c r="J14318" s="3" t="s">
        <v>5</v>
      </c>
      <c r="K14318">
        <v>0</v>
      </c>
      <c r="L14318">
        <v>1876</v>
      </c>
      <c r="M14318">
        <v>50</v>
      </c>
      <c r="N14318" s="3" t="s">
        <v>0</v>
      </c>
      <c r="O14318" s="3" t="s">
        <v>4</v>
      </c>
    </row>
    <row r="14319" spans="1:15" x14ac:dyDescent="0.3">
      <c r="A14319">
        <v>14318</v>
      </c>
      <c r="B14319">
        <v>71</v>
      </c>
      <c r="C14319" s="3" t="s">
        <v>7</v>
      </c>
      <c r="D14319">
        <f t="shared" ca="1" si="223"/>
        <v>730.38</v>
      </c>
      <c r="E14319" s="3" t="s">
        <v>12</v>
      </c>
      <c r="F14319">
        <v>13</v>
      </c>
      <c r="G14319" s="3" t="s">
        <v>11</v>
      </c>
      <c r="H14319" s="3" t="s">
        <v>16</v>
      </c>
      <c r="I14319" s="3" t="s">
        <v>1</v>
      </c>
      <c r="J14319" s="3" t="s">
        <v>5</v>
      </c>
      <c r="K14319">
        <v>0</v>
      </c>
      <c r="L14319">
        <v>0</v>
      </c>
      <c r="M14319">
        <v>40</v>
      </c>
      <c r="N14319" s="3" t="s">
        <v>0</v>
      </c>
      <c r="O14319" s="3" t="s">
        <v>5</v>
      </c>
    </row>
    <row r="14320" spans="1:15" x14ac:dyDescent="0.3">
      <c r="A14320">
        <v>14319</v>
      </c>
      <c r="B14320">
        <v>39</v>
      </c>
      <c r="C14320" s="3" t="s">
        <v>7</v>
      </c>
      <c r="D14320">
        <f t="shared" ca="1" si="223"/>
        <v>402.94</v>
      </c>
      <c r="E14320" s="3" t="s">
        <v>13</v>
      </c>
      <c r="F14320">
        <v>7</v>
      </c>
      <c r="G14320" s="3" t="s">
        <v>11</v>
      </c>
      <c r="H14320" s="3" t="s">
        <v>19</v>
      </c>
      <c r="I14320" s="3" t="s">
        <v>2</v>
      </c>
      <c r="J14320" s="3" t="s">
        <v>4</v>
      </c>
      <c r="K14320">
        <v>0</v>
      </c>
      <c r="L14320">
        <v>0</v>
      </c>
      <c r="M14320">
        <v>21</v>
      </c>
      <c r="N14320" s="3" t="s">
        <v>0</v>
      </c>
      <c r="O14320" s="3" t="s">
        <v>4</v>
      </c>
    </row>
    <row r="14321" spans="1:15" x14ac:dyDescent="0.3">
      <c r="A14321">
        <v>14320</v>
      </c>
      <c r="B14321">
        <v>34</v>
      </c>
      <c r="C14321" s="3" t="s">
        <v>7</v>
      </c>
      <c r="D14321">
        <f t="shared" ca="1" si="223"/>
        <v>368.82</v>
      </c>
      <c r="E14321" s="3" t="s">
        <v>13</v>
      </c>
      <c r="F14321">
        <v>7</v>
      </c>
      <c r="G14321" s="3" t="s">
        <v>11</v>
      </c>
      <c r="H14321" s="3" t="s">
        <v>16</v>
      </c>
      <c r="I14321" s="3" t="s">
        <v>1</v>
      </c>
      <c r="J14321" s="3" t="s">
        <v>5</v>
      </c>
      <c r="K14321">
        <v>0</v>
      </c>
      <c r="L14321">
        <v>0</v>
      </c>
      <c r="M14321">
        <v>60</v>
      </c>
      <c r="N14321" s="3" t="s">
        <v>0</v>
      </c>
      <c r="O14321" s="3" t="s">
        <v>5</v>
      </c>
    </row>
    <row r="14322" spans="1:15" x14ac:dyDescent="0.3">
      <c r="A14322">
        <v>14321</v>
      </c>
      <c r="B14322">
        <v>49</v>
      </c>
      <c r="C14322" s="3" t="s">
        <v>7</v>
      </c>
      <c r="D14322">
        <f t="shared" ca="1" si="223"/>
        <v>503.75</v>
      </c>
      <c r="E14322" s="3" t="s">
        <v>13</v>
      </c>
      <c r="F14322">
        <v>4</v>
      </c>
      <c r="G14322" s="3" t="s">
        <v>11</v>
      </c>
      <c r="H14322" s="3" t="s">
        <v>18</v>
      </c>
      <c r="I14322" s="3" t="s">
        <v>1</v>
      </c>
      <c r="J14322" s="3" t="s">
        <v>5</v>
      </c>
      <c r="K14322">
        <v>0</v>
      </c>
      <c r="L14322">
        <v>0</v>
      </c>
      <c r="M14322">
        <v>55</v>
      </c>
      <c r="N14322" s="3" t="s">
        <v>0</v>
      </c>
      <c r="O14322" s="3" t="s">
        <v>5</v>
      </c>
    </row>
    <row r="14323" spans="1:15" x14ac:dyDescent="0.3">
      <c r="A14323">
        <v>14322</v>
      </c>
      <c r="B14323">
        <v>54</v>
      </c>
      <c r="C14323" s="3" t="s">
        <v>8</v>
      </c>
      <c r="D14323">
        <f t="shared" ca="1" si="223"/>
        <v>554.22</v>
      </c>
      <c r="E14323" s="3" t="s">
        <v>13</v>
      </c>
      <c r="F14323">
        <v>7</v>
      </c>
      <c r="G14323" s="3" t="s">
        <v>11</v>
      </c>
      <c r="H14323" s="3" t="s">
        <v>14</v>
      </c>
      <c r="I14323" s="3" t="s">
        <v>1</v>
      </c>
      <c r="J14323" s="3" t="s">
        <v>5</v>
      </c>
      <c r="K14323">
        <v>0</v>
      </c>
      <c r="L14323">
        <v>0</v>
      </c>
      <c r="M14323">
        <v>40</v>
      </c>
      <c r="N14323" s="3" t="s">
        <v>0</v>
      </c>
      <c r="O14323" s="3" t="s">
        <v>4</v>
      </c>
    </row>
    <row r="14324" spans="1:15" x14ac:dyDescent="0.3">
      <c r="A14324">
        <v>14323</v>
      </c>
      <c r="B14324">
        <v>37</v>
      </c>
      <c r="C14324" s="3" t="s">
        <v>7</v>
      </c>
      <c r="D14324">
        <f t="shared" ca="1" si="223"/>
        <v>382.05</v>
      </c>
      <c r="E14324" s="3" t="s">
        <v>13</v>
      </c>
      <c r="F14324">
        <v>7</v>
      </c>
      <c r="G14324" s="3" t="s">
        <v>7</v>
      </c>
      <c r="H14324" s="3" t="s">
        <v>15</v>
      </c>
      <c r="I14324" s="3" t="s">
        <v>21</v>
      </c>
      <c r="J14324" s="3" t="s">
        <v>4</v>
      </c>
      <c r="K14324">
        <v>0</v>
      </c>
      <c r="L14324">
        <v>0</v>
      </c>
      <c r="M14324">
        <v>40</v>
      </c>
      <c r="N14324" s="3" t="s">
        <v>0</v>
      </c>
      <c r="O14324" s="3" t="s">
        <v>4</v>
      </c>
    </row>
    <row r="14325" spans="1:15" x14ac:dyDescent="0.3">
      <c r="A14325">
        <v>14324</v>
      </c>
      <c r="B14325">
        <v>43</v>
      </c>
      <c r="C14325" s="3" t="s">
        <v>10</v>
      </c>
      <c r="D14325">
        <f t="shared" ca="1" si="223"/>
        <v>449.67</v>
      </c>
      <c r="E14325" s="3" t="s">
        <v>13</v>
      </c>
      <c r="F14325">
        <v>8</v>
      </c>
      <c r="G14325" s="3" t="s">
        <v>11</v>
      </c>
      <c r="H14325" s="3" t="s">
        <v>15</v>
      </c>
      <c r="I14325" s="3" t="s">
        <v>2</v>
      </c>
      <c r="J14325" s="3" t="s">
        <v>4</v>
      </c>
      <c r="K14325">
        <v>0</v>
      </c>
      <c r="L14325">
        <v>0</v>
      </c>
      <c r="M14325">
        <v>15</v>
      </c>
      <c r="N14325" s="3" t="s">
        <v>0</v>
      </c>
      <c r="O14325" s="3" t="s">
        <v>4</v>
      </c>
    </row>
    <row r="14326" spans="1:15" x14ac:dyDescent="0.3">
      <c r="A14326">
        <v>14325</v>
      </c>
      <c r="B14326">
        <v>30</v>
      </c>
      <c r="C14326" s="3" t="s">
        <v>7</v>
      </c>
      <c r="D14326">
        <f t="shared" ca="1" si="223"/>
        <v>320.42</v>
      </c>
      <c r="E14326" s="3" t="s">
        <v>13</v>
      </c>
      <c r="F14326">
        <v>4</v>
      </c>
      <c r="G14326" s="3" t="s">
        <v>11</v>
      </c>
      <c r="H14326" s="3" t="s">
        <v>18</v>
      </c>
      <c r="I14326" s="3" t="s">
        <v>1</v>
      </c>
      <c r="J14326" s="3" t="s">
        <v>5</v>
      </c>
      <c r="K14326">
        <v>0</v>
      </c>
      <c r="L14326">
        <v>0</v>
      </c>
      <c r="M14326">
        <v>60</v>
      </c>
      <c r="N14326" s="3" t="s">
        <v>0</v>
      </c>
      <c r="O14326" s="3" t="s">
        <v>4</v>
      </c>
    </row>
    <row r="14327" spans="1:15" x14ac:dyDescent="0.3">
      <c r="A14327">
        <v>14326</v>
      </c>
      <c r="B14327">
        <v>47</v>
      </c>
      <c r="C14327" s="3" t="s">
        <v>8</v>
      </c>
      <c r="D14327">
        <f t="shared" ca="1" si="223"/>
        <v>481.38</v>
      </c>
      <c r="E14327" s="3" t="s">
        <v>13</v>
      </c>
      <c r="F14327">
        <v>8</v>
      </c>
      <c r="G14327" s="3" t="s">
        <v>7</v>
      </c>
      <c r="H14327" s="3" t="s">
        <v>17</v>
      </c>
      <c r="I14327" s="3" t="s">
        <v>21</v>
      </c>
      <c r="J14327" s="3" t="s">
        <v>4</v>
      </c>
      <c r="K14327">
        <v>0</v>
      </c>
      <c r="L14327">
        <v>0</v>
      </c>
      <c r="M14327">
        <v>40</v>
      </c>
      <c r="N14327" s="3" t="s">
        <v>0</v>
      </c>
      <c r="O14327" s="3" t="s">
        <v>4</v>
      </c>
    </row>
    <row r="14328" spans="1:15" x14ac:dyDescent="0.3">
      <c r="A14328">
        <v>14327</v>
      </c>
      <c r="B14328">
        <v>43</v>
      </c>
      <c r="C14328" s="3" t="s">
        <v>7</v>
      </c>
      <c r="D14328">
        <f t="shared" ca="1" si="223"/>
        <v>441.99</v>
      </c>
      <c r="E14328" s="3" t="s">
        <v>13</v>
      </c>
      <c r="F14328">
        <v>4</v>
      </c>
      <c r="G14328" s="3" t="s">
        <v>7</v>
      </c>
      <c r="H14328" s="3" t="s">
        <v>18</v>
      </c>
      <c r="I14328" s="3" t="s">
        <v>21</v>
      </c>
      <c r="J14328" s="3" t="s">
        <v>5</v>
      </c>
      <c r="K14328">
        <v>0</v>
      </c>
      <c r="L14328">
        <v>0</v>
      </c>
      <c r="M14328">
        <v>40</v>
      </c>
      <c r="N14328" s="3" t="s">
        <v>0</v>
      </c>
      <c r="O14328" s="3" t="s">
        <v>4</v>
      </c>
    </row>
    <row r="14329" spans="1:15" x14ac:dyDescent="0.3">
      <c r="A14329">
        <v>14328</v>
      </c>
      <c r="B14329">
        <v>48</v>
      </c>
      <c r="C14329" s="3" t="s">
        <v>7</v>
      </c>
      <c r="D14329">
        <f t="shared" ca="1" si="223"/>
        <v>492.31</v>
      </c>
      <c r="E14329" s="3" t="s">
        <v>13</v>
      </c>
      <c r="F14329">
        <v>8</v>
      </c>
      <c r="G14329" s="3" t="s">
        <v>7</v>
      </c>
      <c r="H14329" s="3" t="s">
        <v>17</v>
      </c>
      <c r="I14329" s="3" t="s">
        <v>21</v>
      </c>
      <c r="J14329" s="3" t="s">
        <v>4</v>
      </c>
      <c r="K14329">
        <v>0</v>
      </c>
      <c r="L14329">
        <v>0</v>
      </c>
      <c r="M14329">
        <v>38</v>
      </c>
      <c r="N14329" s="3" t="s">
        <v>0</v>
      </c>
      <c r="O14329" s="3" t="s">
        <v>4</v>
      </c>
    </row>
    <row r="14330" spans="1:15" x14ac:dyDescent="0.3">
      <c r="A14330">
        <v>14329</v>
      </c>
      <c r="B14330">
        <v>35</v>
      </c>
      <c r="C14330" s="3" t="s">
        <v>7</v>
      </c>
      <c r="D14330">
        <f t="shared" ca="1" si="223"/>
        <v>372.41</v>
      </c>
      <c r="E14330" s="3" t="s">
        <v>13</v>
      </c>
      <c r="F14330">
        <v>7</v>
      </c>
      <c r="G14330" s="3" t="s">
        <v>7</v>
      </c>
      <c r="H14330" s="3" t="s">
        <v>17</v>
      </c>
      <c r="I14330" s="3" t="s">
        <v>21</v>
      </c>
      <c r="J14330" s="3" t="s">
        <v>4</v>
      </c>
      <c r="K14330">
        <v>0</v>
      </c>
      <c r="L14330">
        <v>0</v>
      </c>
      <c r="M14330">
        <v>40</v>
      </c>
      <c r="N14330" s="3" t="s">
        <v>0</v>
      </c>
      <c r="O14330" s="3" t="s">
        <v>4</v>
      </c>
    </row>
    <row r="14331" spans="1:15" x14ac:dyDescent="0.3">
      <c r="A14331">
        <v>14330</v>
      </c>
      <c r="B14331">
        <v>24</v>
      </c>
      <c r="C14331" s="3" t="s">
        <v>7</v>
      </c>
      <c r="D14331">
        <f t="shared" ca="1" si="223"/>
        <v>240.94</v>
      </c>
      <c r="E14331" s="3" t="s">
        <v>13</v>
      </c>
      <c r="F14331">
        <v>8</v>
      </c>
      <c r="G14331" s="3" t="s">
        <v>7</v>
      </c>
      <c r="H14331" s="3" t="s">
        <v>17</v>
      </c>
      <c r="I14331" s="3" t="s">
        <v>21</v>
      </c>
      <c r="J14331" s="3" t="s">
        <v>5</v>
      </c>
      <c r="K14331">
        <v>0</v>
      </c>
      <c r="L14331">
        <v>0</v>
      </c>
      <c r="M14331">
        <v>40</v>
      </c>
      <c r="N14331" s="3" t="s">
        <v>0</v>
      </c>
      <c r="O14331" s="3" t="s">
        <v>4</v>
      </c>
    </row>
    <row r="14332" spans="1:15" x14ac:dyDescent="0.3">
      <c r="A14332">
        <v>14331</v>
      </c>
      <c r="B14332">
        <v>23</v>
      </c>
      <c r="C14332" s="3" t="s">
        <v>7</v>
      </c>
      <c r="D14332">
        <f t="shared" ca="1" si="223"/>
        <v>256.22000000000003</v>
      </c>
      <c r="E14332" s="3" t="s">
        <v>13</v>
      </c>
      <c r="F14332">
        <v>8</v>
      </c>
      <c r="G14332" s="3" t="s">
        <v>7</v>
      </c>
      <c r="H14332" s="3" t="s">
        <v>16</v>
      </c>
      <c r="I14332" s="3" t="s">
        <v>22</v>
      </c>
      <c r="J14332" s="3" t="s">
        <v>5</v>
      </c>
      <c r="K14332">
        <v>0</v>
      </c>
      <c r="L14332">
        <v>0</v>
      </c>
      <c r="M14332">
        <v>40</v>
      </c>
      <c r="N14332" s="3" t="s">
        <v>0</v>
      </c>
      <c r="O14332" s="3" t="s">
        <v>4</v>
      </c>
    </row>
    <row r="14333" spans="1:15" x14ac:dyDescent="0.3">
      <c r="A14333">
        <v>14332</v>
      </c>
      <c r="B14333">
        <v>38</v>
      </c>
      <c r="C14333" s="3" t="s">
        <v>7</v>
      </c>
      <c r="D14333">
        <f t="shared" ca="1" si="223"/>
        <v>400.09</v>
      </c>
      <c r="E14333" s="3" t="s">
        <v>13</v>
      </c>
      <c r="F14333">
        <v>4</v>
      </c>
      <c r="G14333" s="3" t="s">
        <v>7</v>
      </c>
      <c r="H14333" s="3" t="s">
        <v>19</v>
      </c>
      <c r="I14333" s="3" t="s">
        <v>21</v>
      </c>
      <c r="J14333" s="3" t="s">
        <v>5</v>
      </c>
      <c r="K14333">
        <v>0</v>
      </c>
      <c r="L14333">
        <v>0</v>
      </c>
      <c r="M14333">
        <v>40</v>
      </c>
      <c r="N14333" s="3" t="s">
        <v>0</v>
      </c>
      <c r="O14333" s="3" t="s">
        <v>4</v>
      </c>
    </row>
    <row r="14334" spans="1:15" x14ac:dyDescent="0.3">
      <c r="A14334">
        <v>14333</v>
      </c>
      <c r="B14334">
        <v>21</v>
      </c>
      <c r="C14334" s="3" t="s">
        <v>7</v>
      </c>
      <c r="D14334">
        <f t="shared" ca="1" si="223"/>
        <v>214.57</v>
      </c>
      <c r="E14334" s="3" t="s">
        <v>13</v>
      </c>
      <c r="F14334">
        <v>7</v>
      </c>
      <c r="G14334" s="3" t="s">
        <v>7</v>
      </c>
      <c r="H14334" s="3" t="s">
        <v>19</v>
      </c>
      <c r="I14334" s="3" t="s">
        <v>22</v>
      </c>
      <c r="J14334" s="3" t="s">
        <v>4</v>
      </c>
      <c r="K14334">
        <v>0</v>
      </c>
      <c r="L14334">
        <v>0</v>
      </c>
      <c r="M14334">
        <v>40</v>
      </c>
      <c r="N14334" s="3" t="s">
        <v>0</v>
      </c>
      <c r="O14334" s="3" t="s">
        <v>4</v>
      </c>
    </row>
    <row r="14335" spans="1:15" x14ac:dyDescent="0.3">
      <c r="A14335">
        <v>14334</v>
      </c>
      <c r="B14335">
        <v>27</v>
      </c>
      <c r="C14335" s="3" t="s">
        <v>10</v>
      </c>
      <c r="D14335">
        <f t="shared" ca="1" si="223"/>
        <v>279.23</v>
      </c>
      <c r="E14335" s="3" t="s">
        <v>13</v>
      </c>
      <c r="F14335">
        <v>4</v>
      </c>
      <c r="G14335" s="3" t="s">
        <v>7</v>
      </c>
      <c r="H14335" s="3" t="s">
        <v>19</v>
      </c>
      <c r="I14335" s="3" t="s">
        <v>21</v>
      </c>
      <c r="J14335" s="3" t="s">
        <v>5</v>
      </c>
      <c r="K14335">
        <v>0</v>
      </c>
      <c r="L14335">
        <v>0</v>
      </c>
      <c r="M14335">
        <v>50</v>
      </c>
      <c r="N14335" s="3" t="s">
        <v>6</v>
      </c>
      <c r="O14335" s="3" t="s">
        <v>4</v>
      </c>
    </row>
    <row r="14336" spans="1:15" x14ac:dyDescent="0.3">
      <c r="A14336">
        <v>14335</v>
      </c>
      <c r="B14336">
        <v>37</v>
      </c>
      <c r="C14336" s="3" t="s">
        <v>8</v>
      </c>
      <c r="D14336">
        <f t="shared" ca="1" si="223"/>
        <v>392.9</v>
      </c>
      <c r="E14336" s="3" t="s">
        <v>12</v>
      </c>
      <c r="F14336">
        <v>11</v>
      </c>
      <c r="G14336" s="3" t="s">
        <v>11</v>
      </c>
      <c r="H14336" s="3" t="s">
        <v>16</v>
      </c>
      <c r="I14336" s="3" t="s">
        <v>1</v>
      </c>
      <c r="J14336" s="3" t="s">
        <v>5</v>
      </c>
      <c r="K14336">
        <v>0</v>
      </c>
      <c r="L14336">
        <v>0</v>
      </c>
      <c r="M14336">
        <v>40</v>
      </c>
      <c r="N14336" s="3" t="s">
        <v>0</v>
      </c>
      <c r="O14336" s="3" t="s">
        <v>4</v>
      </c>
    </row>
    <row r="14337" spans="1:15" x14ac:dyDescent="0.3">
      <c r="A14337">
        <v>14336</v>
      </c>
      <c r="B14337">
        <v>61</v>
      </c>
      <c r="C14337" s="3" t="s">
        <v>7</v>
      </c>
      <c r="D14337">
        <f t="shared" ca="1" si="223"/>
        <v>612.52</v>
      </c>
      <c r="E14337" s="3" t="s">
        <v>13</v>
      </c>
      <c r="F14337">
        <v>5</v>
      </c>
      <c r="G14337" s="3" t="s">
        <v>3</v>
      </c>
      <c r="H14337" s="3" t="s">
        <v>17</v>
      </c>
      <c r="I14337" s="3" t="s">
        <v>21</v>
      </c>
      <c r="J14337" s="3" t="s">
        <v>4</v>
      </c>
      <c r="K14337">
        <v>0</v>
      </c>
      <c r="L14337">
        <v>0</v>
      </c>
      <c r="M14337">
        <v>40</v>
      </c>
      <c r="N14337" s="3" t="s">
        <v>0</v>
      </c>
      <c r="O14337" s="3" t="s">
        <v>4</v>
      </c>
    </row>
    <row r="14338" spans="1:15" x14ac:dyDescent="0.3">
      <c r="A14338">
        <v>14337</v>
      </c>
      <c r="B14338">
        <v>43</v>
      </c>
      <c r="C14338" s="3" t="s">
        <v>8</v>
      </c>
      <c r="D14338">
        <f t="shared" ca="1" si="223"/>
        <v>438.46</v>
      </c>
      <c r="E14338" s="3" t="s">
        <v>13</v>
      </c>
      <c r="F14338">
        <v>4</v>
      </c>
      <c r="G14338" s="3" t="s">
        <v>11</v>
      </c>
      <c r="H14338" s="3" t="s">
        <v>18</v>
      </c>
      <c r="I14338" s="3" t="s">
        <v>1</v>
      </c>
      <c r="J14338" s="3" t="s">
        <v>5</v>
      </c>
      <c r="K14338">
        <v>0</v>
      </c>
      <c r="L14338">
        <v>0</v>
      </c>
      <c r="M14338">
        <v>40</v>
      </c>
      <c r="N14338" s="3" t="s">
        <v>0</v>
      </c>
      <c r="O14338" s="3" t="s">
        <v>4</v>
      </c>
    </row>
    <row r="14339" spans="1:15" x14ac:dyDescent="0.3">
      <c r="A14339">
        <v>14338</v>
      </c>
      <c r="B14339">
        <v>52</v>
      </c>
      <c r="C14339" s="3" t="s">
        <v>7</v>
      </c>
      <c r="D14339">
        <f t="shared" ref="D14339:D14402" ca="1" si="224">+ROUND(B14339*10+RAND()*30,2)</f>
        <v>548.67999999999995</v>
      </c>
      <c r="E14339" s="3" t="s">
        <v>13</v>
      </c>
      <c r="F14339">
        <v>4</v>
      </c>
      <c r="G14339" s="3" t="s">
        <v>11</v>
      </c>
      <c r="H14339" s="3" t="s">
        <v>14</v>
      </c>
      <c r="I14339" s="3" t="s">
        <v>1</v>
      </c>
      <c r="J14339" s="3" t="s">
        <v>5</v>
      </c>
      <c r="K14339">
        <v>0</v>
      </c>
      <c r="L14339">
        <v>0</v>
      </c>
      <c r="M14339">
        <v>40</v>
      </c>
      <c r="N14339" s="3" t="s">
        <v>0</v>
      </c>
      <c r="O14339" s="3" t="s">
        <v>5</v>
      </c>
    </row>
    <row r="14340" spans="1:15" x14ac:dyDescent="0.3">
      <c r="A14340">
        <v>14339</v>
      </c>
      <c r="B14340">
        <v>56</v>
      </c>
      <c r="C14340" s="3" t="s">
        <v>7</v>
      </c>
      <c r="D14340">
        <f t="shared" ca="1" si="224"/>
        <v>573.16</v>
      </c>
      <c r="E14340" s="3" t="s">
        <v>13</v>
      </c>
      <c r="F14340">
        <v>8</v>
      </c>
      <c r="G14340" s="3" t="s">
        <v>11</v>
      </c>
      <c r="H14340" s="3" t="s">
        <v>17</v>
      </c>
      <c r="I14340" s="3" t="s">
        <v>1</v>
      </c>
      <c r="J14340" s="3" t="s">
        <v>5</v>
      </c>
      <c r="K14340">
        <v>0</v>
      </c>
      <c r="L14340">
        <v>0</v>
      </c>
      <c r="M14340">
        <v>40</v>
      </c>
      <c r="N14340" s="3" t="s">
        <v>6</v>
      </c>
      <c r="O14340" s="3" t="s">
        <v>5</v>
      </c>
    </row>
    <row r="14341" spans="1:15" x14ac:dyDescent="0.3">
      <c r="A14341">
        <v>14340</v>
      </c>
      <c r="B14341">
        <v>27</v>
      </c>
      <c r="C14341" s="3" t="s">
        <v>7</v>
      </c>
      <c r="D14341">
        <f t="shared" ca="1" si="224"/>
        <v>274.36</v>
      </c>
      <c r="E14341" s="3" t="s">
        <v>13</v>
      </c>
      <c r="F14341">
        <v>7</v>
      </c>
      <c r="G14341" s="3" t="s">
        <v>7</v>
      </c>
      <c r="H14341" s="3" t="s">
        <v>14</v>
      </c>
      <c r="I14341" s="3" t="s">
        <v>21</v>
      </c>
      <c r="J14341" s="3" t="s">
        <v>4</v>
      </c>
      <c r="K14341">
        <v>0</v>
      </c>
      <c r="L14341">
        <v>0</v>
      </c>
      <c r="M14341">
        <v>40</v>
      </c>
      <c r="N14341" s="3" t="s">
        <v>0</v>
      </c>
      <c r="O14341" s="3" t="s">
        <v>4</v>
      </c>
    </row>
    <row r="14342" spans="1:15" x14ac:dyDescent="0.3">
      <c r="A14342">
        <v>14341</v>
      </c>
      <c r="B14342">
        <v>39</v>
      </c>
      <c r="C14342" s="3" t="s">
        <v>10</v>
      </c>
      <c r="D14342">
        <f t="shared" ca="1" si="224"/>
        <v>400.76</v>
      </c>
      <c r="E14342" s="3" t="s">
        <v>13</v>
      </c>
      <c r="F14342">
        <v>7</v>
      </c>
      <c r="G14342" s="3" t="s">
        <v>7</v>
      </c>
      <c r="H14342" s="3" t="s">
        <v>17</v>
      </c>
      <c r="I14342" s="3" t="s">
        <v>21</v>
      </c>
      <c r="J14342" s="3" t="s">
        <v>4</v>
      </c>
      <c r="K14342">
        <v>3325</v>
      </c>
      <c r="L14342">
        <v>0</v>
      </c>
      <c r="M14342">
        <v>40</v>
      </c>
      <c r="N14342" s="3" t="s">
        <v>0</v>
      </c>
      <c r="O14342" s="3" t="s">
        <v>4</v>
      </c>
    </row>
    <row r="14343" spans="1:15" x14ac:dyDescent="0.3">
      <c r="A14343">
        <v>14342</v>
      </c>
      <c r="B14343">
        <v>47</v>
      </c>
      <c r="C14343" s="3" t="s">
        <v>10</v>
      </c>
      <c r="D14343">
        <f t="shared" ca="1" si="224"/>
        <v>497.87</v>
      </c>
      <c r="E14343" s="3" t="s">
        <v>13</v>
      </c>
      <c r="F14343">
        <v>8</v>
      </c>
      <c r="G14343" s="3" t="s">
        <v>11</v>
      </c>
      <c r="H14343" s="3" t="s">
        <v>16</v>
      </c>
      <c r="I14343" s="3" t="s">
        <v>1</v>
      </c>
      <c r="J14343" s="3" t="s">
        <v>5</v>
      </c>
      <c r="K14343">
        <v>0</v>
      </c>
      <c r="L14343">
        <v>0</v>
      </c>
      <c r="M14343">
        <v>40</v>
      </c>
      <c r="N14343" s="3" t="s">
        <v>0</v>
      </c>
      <c r="O14343" s="3" t="s">
        <v>4</v>
      </c>
    </row>
    <row r="14344" spans="1:15" x14ac:dyDescent="0.3">
      <c r="A14344">
        <v>14343</v>
      </c>
      <c r="B14344">
        <v>23</v>
      </c>
      <c r="C14344" s="3" t="s">
        <v>7</v>
      </c>
      <c r="D14344">
        <f t="shared" ca="1" si="224"/>
        <v>238.18</v>
      </c>
      <c r="E14344" s="3" t="s">
        <v>13</v>
      </c>
      <c r="F14344">
        <v>4</v>
      </c>
      <c r="G14344" s="3" t="s">
        <v>7</v>
      </c>
      <c r="H14344" s="3" t="s">
        <v>15</v>
      </c>
      <c r="I14344" s="3" t="s">
        <v>21</v>
      </c>
      <c r="J14344" s="3" t="s">
        <v>5</v>
      </c>
      <c r="K14344">
        <v>0</v>
      </c>
      <c r="L14344">
        <v>0</v>
      </c>
      <c r="M14344">
        <v>30</v>
      </c>
      <c r="N14344" s="3" t="s">
        <v>0</v>
      </c>
      <c r="O14344" s="3" t="s">
        <v>4</v>
      </c>
    </row>
    <row r="14345" spans="1:15" x14ac:dyDescent="0.3">
      <c r="A14345">
        <v>14344</v>
      </c>
      <c r="B14345">
        <v>40</v>
      </c>
      <c r="C14345" s="3" t="s">
        <v>7</v>
      </c>
      <c r="D14345">
        <f t="shared" ca="1" si="224"/>
        <v>426.12</v>
      </c>
      <c r="E14345" s="3" t="s">
        <v>13</v>
      </c>
      <c r="F14345">
        <v>8</v>
      </c>
      <c r="G14345" s="3" t="s">
        <v>7</v>
      </c>
      <c r="H14345" s="3" t="s">
        <v>15</v>
      </c>
      <c r="I14345" s="3" t="s">
        <v>21</v>
      </c>
      <c r="J14345" s="3" t="s">
        <v>4</v>
      </c>
      <c r="K14345">
        <v>0</v>
      </c>
      <c r="L14345">
        <v>1741</v>
      </c>
      <c r="M14345">
        <v>40</v>
      </c>
      <c r="N14345" s="3" t="s">
        <v>0</v>
      </c>
      <c r="O14345" s="3" t="s">
        <v>4</v>
      </c>
    </row>
    <row r="14346" spans="1:15" x14ac:dyDescent="0.3">
      <c r="A14346">
        <v>14345</v>
      </c>
      <c r="B14346">
        <v>33</v>
      </c>
      <c r="C14346" s="3" t="s">
        <v>7</v>
      </c>
      <c r="D14346">
        <f t="shared" ca="1" si="224"/>
        <v>356.34</v>
      </c>
      <c r="E14346" s="3" t="s">
        <v>13</v>
      </c>
      <c r="F14346">
        <v>8</v>
      </c>
      <c r="G14346" s="3" t="s">
        <v>11</v>
      </c>
      <c r="H14346" s="3" t="s">
        <v>16</v>
      </c>
      <c r="I14346" s="3" t="s">
        <v>1</v>
      </c>
      <c r="J14346" s="3" t="s">
        <v>5</v>
      </c>
      <c r="K14346">
        <v>0</v>
      </c>
      <c r="L14346">
        <v>0</v>
      </c>
      <c r="M14346">
        <v>62</v>
      </c>
      <c r="N14346" s="3" t="s">
        <v>0</v>
      </c>
      <c r="O14346" s="3" t="s">
        <v>4</v>
      </c>
    </row>
    <row r="14347" spans="1:15" x14ac:dyDescent="0.3">
      <c r="A14347">
        <v>14346</v>
      </c>
      <c r="B14347">
        <v>50</v>
      </c>
      <c r="C14347" s="3" t="s">
        <v>9</v>
      </c>
      <c r="D14347">
        <f t="shared" ca="1" si="224"/>
        <v>519.84</v>
      </c>
      <c r="E14347" s="3" t="s">
        <v>13</v>
      </c>
      <c r="F14347">
        <v>7</v>
      </c>
      <c r="G14347" s="3" t="s">
        <v>11</v>
      </c>
      <c r="H14347" s="3" t="s">
        <v>15</v>
      </c>
      <c r="I14347" s="3" t="s">
        <v>1</v>
      </c>
      <c r="J14347" s="3" t="s">
        <v>5</v>
      </c>
      <c r="K14347">
        <v>0</v>
      </c>
      <c r="L14347">
        <v>0</v>
      </c>
      <c r="M14347">
        <v>40</v>
      </c>
      <c r="N14347" s="3" t="s">
        <v>0</v>
      </c>
      <c r="O14347" s="3" t="s">
        <v>5</v>
      </c>
    </row>
    <row r="14348" spans="1:15" x14ac:dyDescent="0.3">
      <c r="A14348">
        <v>14347</v>
      </c>
      <c r="B14348">
        <v>44</v>
      </c>
      <c r="C14348" s="3" t="s">
        <v>8</v>
      </c>
      <c r="D14348">
        <f t="shared" ca="1" si="224"/>
        <v>464.17</v>
      </c>
      <c r="E14348" s="3" t="s">
        <v>13</v>
      </c>
      <c r="F14348">
        <v>7</v>
      </c>
      <c r="G14348" s="3" t="s">
        <v>11</v>
      </c>
      <c r="H14348" s="3" t="s">
        <v>17</v>
      </c>
      <c r="I14348" s="3" t="s">
        <v>1</v>
      </c>
      <c r="J14348" s="3" t="s">
        <v>5</v>
      </c>
      <c r="K14348">
        <v>7688</v>
      </c>
      <c r="L14348">
        <v>0</v>
      </c>
      <c r="M14348">
        <v>40</v>
      </c>
      <c r="N14348" s="3" t="s">
        <v>0</v>
      </c>
      <c r="O14348" s="3" t="s">
        <v>5</v>
      </c>
    </row>
    <row r="14349" spans="1:15" x14ac:dyDescent="0.3">
      <c r="A14349">
        <v>14348</v>
      </c>
      <c r="B14349">
        <v>42</v>
      </c>
      <c r="C14349" s="3" t="s">
        <v>10</v>
      </c>
      <c r="D14349">
        <f t="shared" ca="1" si="224"/>
        <v>422.29</v>
      </c>
      <c r="E14349" s="3" t="s">
        <v>13</v>
      </c>
      <c r="F14349">
        <v>8</v>
      </c>
      <c r="G14349" s="3" t="s">
        <v>7</v>
      </c>
      <c r="H14349" s="3" t="s">
        <v>16</v>
      </c>
      <c r="I14349" s="3" t="s">
        <v>21</v>
      </c>
      <c r="J14349" s="3" t="s">
        <v>5</v>
      </c>
      <c r="K14349">
        <v>0</v>
      </c>
      <c r="L14349">
        <v>0</v>
      </c>
      <c r="M14349">
        <v>50</v>
      </c>
      <c r="N14349" s="3" t="s">
        <v>0</v>
      </c>
      <c r="O14349" s="3" t="s">
        <v>4</v>
      </c>
    </row>
    <row r="14350" spans="1:15" x14ac:dyDescent="0.3">
      <c r="A14350">
        <v>14349</v>
      </c>
      <c r="B14350">
        <v>49</v>
      </c>
      <c r="C14350" s="3" t="s">
        <v>7</v>
      </c>
      <c r="D14350">
        <f t="shared" ca="1" si="224"/>
        <v>501.82</v>
      </c>
      <c r="E14350" s="3" t="s">
        <v>13</v>
      </c>
      <c r="F14350">
        <v>4</v>
      </c>
      <c r="G14350" s="3" t="s">
        <v>11</v>
      </c>
      <c r="H14350" s="3" t="s">
        <v>14</v>
      </c>
      <c r="I14350" s="3" t="s">
        <v>1</v>
      </c>
      <c r="J14350" s="3" t="s">
        <v>5</v>
      </c>
      <c r="K14350">
        <v>0</v>
      </c>
      <c r="L14350">
        <v>0</v>
      </c>
      <c r="M14350">
        <v>43</v>
      </c>
      <c r="N14350" s="3" t="s">
        <v>0</v>
      </c>
      <c r="O14350" s="3" t="s">
        <v>5</v>
      </c>
    </row>
    <row r="14351" spans="1:15" x14ac:dyDescent="0.3">
      <c r="A14351">
        <v>14350</v>
      </c>
      <c r="B14351">
        <v>43</v>
      </c>
      <c r="C14351" s="3" t="s">
        <v>7</v>
      </c>
      <c r="D14351">
        <f t="shared" ca="1" si="224"/>
        <v>445.58</v>
      </c>
      <c r="E14351" s="3" t="s">
        <v>13</v>
      </c>
      <c r="F14351">
        <v>2</v>
      </c>
      <c r="G14351" s="3" t="s">
        <v>7</v>
      </c>
      <c r="H14351" s="3" t="s">
        <v>16</v>
      </c>
      <c r="I14351" s="3" t="s">
        <v>21</v>
      </c>
      <c r="J14351" s="3" t="s">
        <v>4</v>
      </c>
      <c r="K14351">
        <v>0</v>
      </c>
      <c r="L14351">
        <v>0</v>
      </c>
      <c r="M14351">
        <v>32</v>
      </c>
      <c r="N14351" s="3" t="s">
        <v>0</v>
      </c>
      <c r="O14351" s="3" t="s">
        <v>4</v>
      </c>
    </row>
    <row r="14352" spans="1:15" x14ac:dyDescent="0.3">
      <c r="A14352">
        <v>14351</v>
      </c>
      <c r="B14352">
        <v>41</v>
      </c>
      <c r="C14352" s="3" t="s">
        <v>7</v>
      </c>
      <c r="D14352">
        <f t="shared" ca="1" si="224"/>
        <v>432.81</v>
      </c>
      <c r="E14352" s="3" t="s">
        <v>13</v>
      </c>
      <c r="F14352">
        <v>8</v>
      </c>
      <c r="G14352" s="3" t="s">
        <v>11</v>
      </c>
      <c r="H14352" s="3" t="s">
        <v>20</v>
      </c>
      <c r="I14352" s="3" t="s">
        <v>1</v>
      </c>
      <c r="J14352" s="3" t="s">
        <v>5</v>
      </c>
      <c r="K14352">
        <v>0</v>
      </c>
      <c r="L14352">
        <v>1977</v>
      </c>
      <c r="M14352">
        <v>50</v>
      </c>
      <c r="N14352" s="3" t="s">
        <v>0</v>
      </c>
      <c r="O14352" s="3" t="s">
        <v>5</v>
      </c>
    </row>
    <row r="14353" spans="1:15" x14ac:dyDescent="0.3">
      <c r="A14353">
        <v>14352</v>
      </c>
      <c r="B14353">
        <v>21</v>
      </c>
      <c r="C14353" s="3" t="s">
        <v>7</v>
      </c>
      <c r="D14353">
        <f t="shared" ca="1" si="224"/>
        <v>215.1</v>
      </c>
      <c r="E14353" s="3" t="s">
        <v>13</v>
      </c>
      <c r="F14353">
        <v>7</v>
      </c>
      <c r="G14353" s="3" t="s">
        <v>7</v>
      </c>
      <c r="H14353" s="3" t="s">
        <v>20</v>
      </c>
      <c r="I14353" s="3" t="s">
        <v>22</v>
      </c>
      <c r="J14353" s="3" t="s">
        <v>5</v>
      </c>
      <c r="K14353">
        <v>0</v>
      </c>
      <c r="L14353">
        <v>0</v>
      </c>
      <c r="M14353">
        <v>20</v>
      </c>
      <c r="N14353" s="3" t="s">
        <v>6</v>
      </c>
      <c r="O14353" s="3" t="s">
        <v>4</v>
      </c>
    </row>
    <row r="14354" spans="1:15" x14ac:dyDescent="0.3">
      <c r="A14354">
        <v>14353</v>
      </c>
      <c r="B14354">
        <v>29</v>
      </c>
      <c r="C14354" s="3" t="s">
        <v>7</v>
      </c>
      <c r="D14354">
        <f t="shared" ca="1" si="224"/>
        <v>298.04000000000002</v>
      </c>
      <c r="E14354" s="3" t="s">
        <v>13</v>
      </c>
      <c r="F14354">
        <v>4</v>
      </c>
      <c r="G14354" s="3" t="s">
        <v>7</v>
      </c>
      <c r="H14354" s="3" t="s">
        <v>19</v>
      </c>
      <c r="I14354" s="3" t="s">
        <v>22</v>
      </c>
      <c r="J14354" s="3" t="s">
        <v>4</v>
      </c>
      <c r="K14354">
        <v>0</v>
      </c>
      <c r="L14354">
        <v>0</v>
      </c>
      <c r="M14354">
        <v>40</v>
      </c>
      <c r="N14354" s="3" t="s">
        <v>0</v>
      </c>
      <c r="O14354" s="3" t="s">
        <v>4</v>
      </c>
    </row>
    <row r="14355" spans="1:15" x14ac:dyDescent="0.3">
      <c r="A14355">
        <v>14354</v>
      </c>
      <c r="B14355">
        <v>38</v>
      </c>
      <c r="C14355" s="3" t="s">
        <v>10</v>
      </c>
      <c r="D14355">
        <f t="shared" ca="1" si="224"/>
        <v>382.08</v>
      </c>
      <c r="E14355" s="3" t="s">
        <v>13</v>
      </c>
      <c r="F14355">
        <v>8</v>
      </c>
      <c r="G14355" s="3" t="s">
        <v>7</v>
      </c>
      <c r="H14355" s="3" t="s">
        <v>16</v>
      </c>
      <c r="I14355" s="3" t="s">
        <v>21</v>
      </c>
      <c r="J14355" s="3" t="s">
        <v>5</v>
      </c>
      <c r="K14355">
        <v>0</v>
      </c>
      <c r="L14355">
        <v>0</v>
      </c>
      <c r="M14355">
        <v>60</v>
      </c>
      <c r="N14355" s="3" t="s">
        <v>0</v>
      </c>
      <c r="O14355" s="3" t="s">
        <v>4</v>
      </c>
    </row>
    <row r="14356" spans="1:15" x14ac:dyDescent="0.3">
      <c r="A14356">
        <v>14355</v>
      </c>
      <c r="B14356">
        <v>25</v>
      </c>
      <c r="C14356" s="3" t="s">
        <v>7</v>
      </c>
      <c r="D14356">
        <f t="shared" ca="1" si="224"/>
        <v>276.83</v>
      </c>
      <c r="E14356" s="3" t="s">
        <v>13</v>
      </c>
      <c r="F14356">
        <v>4</v>
      </c>
      <c r="G14356" s="3" t="s">
        <v>7</v>
      </c>
      <c r="H14356" s="3" t="s">
        <v>19</v>
      </c>
      <c r="I14356" s="3" t="s">
        <v>21</v>
      </c>
      <c r="J14356" s="3" t="s">
        <v>4</v>
      </c>
      <c r="K14356">
        <v>0</v>
      </c>
      <c r="L14356">
        <v>0</v>
      </c>
      <c r="M14356">
        <v>45</v>
      </c>
      <c r="N14356" s="3" t="s">
        <v>0</v>
      </c>
      <c r="O14356" s="3" t="s">
        <v>4</v>
      </c>
    </row>
    <row r="14357" spans="1:15" x14ac:dyDescent="0.3">
      <c r="A14357">
        <v>14356</v>
      </c>
      <c r="B14357">
        <v>75</v>
      </c>
      <c r="C14357" s="3" t="s">
        <v>7</v>
      </c>
      <c r="D14357">
        <f t="shared" ca="1" si="224"/>
        <v>750.88</v>
      </c>
      <c r="E14357" s="3" t="s">
        <v>12</v>
      </c>
      <c r="F14357">
        <v>11</v>
      </c>
      <c r="G14357" s="3" t="s">
        <v>3</v>
      </c>
      <c r="H14357" s="3" t="s">
        <v>17</v>
      </c>
      <c r="I14357" s="3" t="s">
        <v>21</v>
      </c>
      <c r="J14357" s="3" t="s">
        <v>4</v>
      </c>
      <c r="K14357">
        <v>0</v>
      </c>
      <c r="L14357">
        <v>0</v>
      </c>
      <c r="M14357">
        <v>60</v>
      </c>
      <c r="N14357" s="3" t="s">
        <v>0</v>
      </c>
      <c r="O14357" s="3" t="s">
        <v>4</v>
      </c>
    </row>
    <row r="14358" spans="1:15" x14ac:dyDescent="0.3">
      <c r="A14358">
        <v>14357</v>
      </c>
      <c r="B14358">
        <v>52</v>
      </c>
      <c r="C14358" s="3" t="s">
        <v>7</v>
      </c>
      <c r="D14358">
        <f t="shared" ca="1" si="224"/>
        <v>544.51</v>
      </c>
      <c r="E14358" s="3" t="s">
        <v>12</v>
      </c>
      <c r="F14358">
        <v>13</v>
      </c>
      <c r="G14358" s="3" t="s">
        <v>11</v>
      </c>
      <c r="H14358" s="3" t="s">
        <v>17</v>
      </c>
      <c r="I14358" s="3" t="s">
        <v>1</v>
      </c>
      <c r="J14358" s="3" t="s">
        <v>5</v>
      </c>
      <c r="K14358">
        <v>0</v>
      </c>
      <c r="L14358">
        <v>0</v>
      </c>
      <c r="M14358">
        <v>40</v>
      </c>
      <c r="N14358" s="3" t="s">
        <v>0</v>
      </c>
      <c r="O14358" s="3" t="s">
        <v>4</v>
      </c>
    </row>
    <row r="14359" spans="1:15" x14ac:dyDescent="0.3">
      <c r="A14359">
        <v>14358</v>
      </c>
      <c r="B14359">
        <v>33</v>
      </c>
      <c r="C14359" s="3" t="s">
        <v>7</v>
      </c>
      <c r="D14359">
        <f t="shared" ca="1" si="224"/>
        <v>338.67</v>
      </c>
      <c r="E14359" s="3" t="s">
        <v>13</v>
      </c>
      <c r="F14359">
        <v>4</v>
      </c>
      <c r="G14359" s="3" t="s">
        <v>7</v>
      </c>
      <c r="H14359" s="3" t="s">
        <v>14</v>
      </c>
      <c r="I14359" s="3" t="s">
        <v>21</v>
      </c>
      <c r="J14359" s="3" t="s">
        <v>5</v>
      </c>
      <c r="K14359">
        <v>0</v>
      </c>
      <c r="L14359">
        <v>0</v>
      </c>
      <c r="M14359">
        <v>40</v>
      </c>
      <c r="N14359" s="3" t="s">
        <v>0</v>
      </c>
      <c r="O14359" s="3" t="s">
        <v>4</v>
      </c>
    </row>
    <row r="14360" spans="1:15" x14ac:dyDescent="0.3">
      <c r="A14360">
        <v>14359</v>
      </c>
      <c r="B14360">
        <v>25</v>
      </c>
      <c r="C14360" s="3" t="s">
        <v>7</v>
      </c>
      <c r="D14360">
        <f t="shared" ca="1" si="224"/>
        <v>263.07</v>
      </c>
      <c r="E14360" s="3" t="s">
        <v>13</v>
      </c>
      <c r="F14360">
        <v>8</v>
      </c>
      <c r="G14360" s="3" t="s">
        <v>7</v>
      </c>
      <c r="H14360" s="3" t="s">
        <v>15</v>
      </c>
      <c r="I14360" s="3" t="s">
        <v>21</v>
      </c>
      <c r="J14360" s="3" t="s">
        <v>5</v>
      </c>
      <c r="K14360">
        <v>0</v>
      </c>
      <c r="L14360">
        <v>0</v>
      </c>
      <c r="M14360">
        <v>40</v>
      </c>
      <c r="N14360" s="3" t="s">
        <v>0</v>
      </c>
      <c r="O14360" s="3" t="s">
        <v>4</v>
      </c>
    </row>
    <row r="14361" spans="1:15" x14ac:dyDescent="0.3">
      <c r="A14361">
        <v>14360</v>
      </c>
      <c r="B14361">
        <v>17</v>
      </c>
      <c r="C14361" s="3" t="s">
        <v>7</v>
      </c>
      <c r="D14361">
        <f t="shared" ca="1" si="224"/>
        <v>172.66</v>
      </c>
      <c r="E14361" s="3" t="s">
        <v>12</v>
      </c>
      <c r="F14361">
        <v>10</v>
      </c>
      <c r="G14361" s="3" t="s">
        <v>7</v>
      </c>
      <c r="H14361" s="3" t="s">
        <v>19</v>
      </c>
      <c r="I14361" s="3" t="s">
        <v>22</v>
      </c>
      <c r="J14361" s="3" t="s">
        <v>4</v>
      </c>
      <c r="K14361">
        <v>0</v>
      </c>
      <c r="L14361">
        <v>0</v>
      </c>
      <c r="M14361">
        <v>14</v>
      </c>
      <c r="N14361" s="3" t="s">
        <v>0</v>
      </c>
      <c r="O14361" s="3" t="s">
        <v>4</v>
      </c>
    </row>
    <row r="14362" spans="1:15" x14ac:dyDescent="0.3">
      <c r="A14362">
        <v>14361</v>
      </c>
      <c r="B14362">
        <v>36</v>
      </c>
      <c r="C14362" s="3" t="s">
        <v>10</v>
      </c>
      <c r="D14362">
        <f t="shared" ca="1" si="224"/>
        <v>364.06</v>
      </c>
      <c r="E14362" s="3" t="s">
        <v>13</v>
      </c>
      <c r="F14362">
        <v>7</v>
      </c>
      <c r="G14362" s="3" t="s">
        <v>11</v>
      </c>
      <c r="H14362" s="3" t="s">
        <v>16</v>
      </c>
      <c r="I14362" s="3" t="s">
        <v>1</v>
      </c>
      <c r="J14362" s="3" t="s">
        <v>5</v>
      </c>
      <c r="K14362">
        <v>0</v>
      </c>
      <c r="L14362">
        <v>0</v>
      </c>
      <c r="M14362">
        <v>60</v>
      </c>
      <c r="N14362" s="3" t="s">
        <v>0</v>
      </c>
      <c r="O14362" s="3" t="s">
        <v>4</v>
      </c>
    </row>
    <row r="14363" spans="1:15" x14ac:dyDescent="0.3">
      <c r="A14363">
        <v>14362</v>
      </c>
      <c r="B14363">
        <v>52</v>
      </c>
      <c r="C14363" s="3" t="s">
        <v>10</v>
      </c>
      <c r="D14363">
        <f t="shared" ca="1" si="224"/>
        <v>537.16</v>
      </c>
      <c r="E14363" s="3" t="s">
        <v>13</v>
      </c>
      <c r="F14363">
        <v>8</v>
      </c>
      <c r="G14363" s="3" t="s">
        <v>11</v>
      </c>
      <c r="H14363" s="3" t="s">
        <v>16</v>
      </c>
      <c r="I14363" s="3" t="s">
        <v>1</v>
      </c>
      <c r="J14363" s="3" t="s">
        <v>5</v>
      </c>
      <c r="K14363">
        <v>0</v>
      </c>
      <c r="L14363">
        <v>0</v>
      </c>
      <c r="M14363">
        <v>40</v>
      </c>
      <c r="N14363" s="3" t="s">
        <v>0</v>
      </c>
      <c r="O14363" s="3" t="s">
        <v>4</v>
      </c>
    </row>
    <row r="14364" spans="1:15" x14ac:dyDescent="0.3">
      <c r="A14364">
        <v>14363</v>
      </c>
      <c r="B14364">
        <v>22</v>
      </c>
      <c r="C14364" s="3" t="s">
        <v>8</v>
      </c>
      <c r="D14364">
        <f t="shared" ca="1" si="224"/>
        <v>237.65</v>
      </c>
      <c r="E14364" s="3" t="s">
        <v>13</v>
      </c>
      <c r="F14364">
        <v>4</v>
      </c>
      <c r="G14364" s="3" t="s">
        <v>7</v>
      </c>
      <c r="H14364" s="3" t="s">
        <v>15</v>
      </c>
      <c r="I14364" s="3" t="s">
        <v>22</v>
      </c>
      <c r="J14364" s="3" t="s">
        <v>4</v>
      </c>
      <c r="K14364">
        <v>0</v>
      </c>
      <c r="L14364">
        <v>0</v>
      </c>
      <c r="M14364">
        <v>40</v>
      </c>
      <c r="N14364" s="3" t="s">
        <v>0</v>
      </c>
      <c r="O14364" s="3" t="s">
        <v>4</v>
      </c>
    </row>
    <row r="14365" spans="1:15" x14ac:dyDescent="0.3">
      <c r="A14365">
        <v>14364</v>
      </c>
      <c r="B14365">
        <v>48</v>
      </c>
      <c r="C14365" s="3" t="s">
        <v>7</v>
      </c>
      <c r="D14365">
        <f t="shared" ca="1" si="224"/>
        <v>483.41</v>
      </c>
      <c r="E14365" s="3" t="s">
        <v>13</v>
      </c>
      <c r="F14365">
        <v>3</v>
      </c>
      <c r="G14365" s="3" t="s">
        <v>11</v>
      </c>
      <c r="H14365" s="3" t="s">
        <v>14</v>
      </c>
      <c r="I14365" s="3" t="s">
        <v>1</v>
      </c>
      <c r="J14365" s="3" t="s">
        <v>5</v>
      </c>
      <c r="K14365">
        <v>0</v>
      </c>
      <c r="L14365">
        <v>0</v>
      </c>
      <c r="M14365">
        <v>60</v>
      </c>
      <c r="N14365" s="3" t="s">
        <v>0</v>
      </c>
      <c r="O14365" s="3" t="s">
        <v>5</v>
      </c>
    </row>
    <row r="14366" spans="1:15" x14ac:dyDescent="0.3">
      <c r="A14366">
        <v>14365</v>
      </c>
      <c r="B14366">
        <v>54</v>
      </c>
      <c r="C14366" s="3" t="s">
        <v>7</v>
      </c>
      <c r="D14366">
        <f t="shared" ca="1" si="224"/>
        <v>559.47</v>
      </c>
      <c r="E14366" s="3" t="s">
        <v>13</v>
      </c>
      <c r="F14366">
        <v>5</v>
      </c>
      <c r="G14366" s="3" t="s">
        <v>7</v>
      </c>
      <c r="H14366" s="3" t="s">
        <v>19</v>
      </c>
      <c r="I14366" s="3" t="s">
        <v>21</v>
      </c>
      <c r="J14366" s="3" t="s">
        <v>5</v>
      </c>
      <c r="K14366">
        <v>0</v>
      </c>
      <c r="L14366">
        <v>0</v>
      </c>
      <c r="M14366">
        <v>32</v>
      </c>
      <c r="N14366" s="3" t="s">
        <v>0</v>
      </c>
      <c r="O14366" s="3" t="s">
        <v>4</v>
      </c>
    </row>
    <row r="14367" spans="1:15" x14ac:dyDescent="0.3">
      <c r="A14367">
        <v>14366</v>
      </c>
      <c r="B14367">
        <v>27</v>
      </c>
      <c r="C14367" s="3" t="s">
        <v>7</v>
      </c>
      <c r="D14367">
        <f t="shared" ca="1" si="224"/>
        <v>289.2</v>
      </c>
      <c r="E14367" s="3" t="s">
        <v>13</v>
      </c>
      <c r="F14367">
        <v>4</v>
      </c>
      <c r="G14367" s="3" t="s">
        <v>7</v>
      </c>
      <c r="H14367" s="3" t="s">
        <v>18</v>
      </c>
      <c r="I14367" s="3" t="s">
        <v>21</v>
      </c>
      <c r="J14367" s="3" t="s">
        <v>5</v>
      </c>
      <c r="K14367">
        <v>0</v>
      </c>
      <c r="L14367">
        <v>0</v>
      </c>
      <c r="M14367">
        <v>50</v>
      </c>
      <c r="N14367" s="3" t="s">
        <v>0</v>
      </c>
      <c r="O14367" s="3" t="s">
        <v>4</v>
      </c>
    </row>
    <row r="14368" spans="1:15" x14ac:dyDescent="0.3">
      <c r="A14368">
        <v>14367</v>
      </c>
      <c r="B14368">
        <v>38</v>
      </c>
      <c r="C14368" s="3" t="s">
        <v>9</v>
      </c>
      <c r="D14368">
        <f t="shared" ca="1" si="224"/>
        <v>399.32</v>
      </c>
      <c r="E14368" s="3" t="s">
        <v>13</v>
      </c>
      <c r="F14368">
        <v>7</v>
      </c>
      <c r="G14368" s="3" t="s">
        <v>7</v>
      </c>
      <c r="H14368" s="3" t="s">
        <v>15</v>
      </c>
      <c r="I14368" s="3" t="s">
        <v>21</v>
      </c>
      <c r="J14368" s="3" t="s">
        <v>4</v>
      </c>
      <c r="K14368">
        <v>0</v>
      </c>
      <c r="L14368">
        <v>1980</v>
      </c>
      <c r="M14368">
        <v>40</v>
      </c>
      <c r="N14368" s="3" t="s">
        <v>0</v>
      </c>
      <c r="O14368" s="3" t="s">
        <v>4</v>
      </c>
    </row>
    <row r="14369" spans="1:15" x14ac:dyDescent="0.3">
      <c r="A14369">
        <v>14368</v>
      </c>
      <c r="B14369">
        <v>44</v>
      </c>
      <c r="C14369" s="3" t="s">
        <v>9</v>
      </c>
      <c r="D14369">
        <f t="shared" ca="1" si="224"/>
        <v>443.96</v>
      </c>
      <c r="E14369" s="3" t="s">
        <v>13</v>
      </c>
      <c r="F14369">
        <v>4</v>
      </c>
      <c r="G14369" s="3" t="s">
        <v>3</v>
      </c>
      <c r="H14369" s="3" t="s">
        <v>14</v>
      </c>
      <c r="I14369" s="3" t="s">
        <v>21</v>
      </c>
      <c r="J14369" s="3" t="s">
        <v>4</v>
      </c>
      <c r="K14369">
        <v>0</v>
      </c>
      <c r="L14369">
        <v>0</v>
      </c>
      <c r="M14369">
        <v>60</v>
      </c>
      <c r="N14369" s="3" t="s">
        <v>0</v>
      </c>
      <c r="O14369" s="3" t="s">
        <v>4</v>
      </c>
    </row>
    <row r="14370" spans="1:15" x14ac:dyDescent="0.3">
      <c r="A14370">
        <v>14369</v>
      </c>
      <c r="B14370">
        <v>38</v>
      </c>
      <c r="C14370" s="3" t="s">
        <v>7</v>
      </c>
      <c r="D14370">
        <f t="shared" ca="1" si="224"/>
        <v>397.62</v>
      </c>
      <c r="E14370" s="3" t="s">
        <v>13</v>
      </c>
      <c r="F14370">
        <v>8</v>
      </c>
      <c r="G14370" s="3" t="s">
        <v>11</v>
      </c>
      <c r="H14370" s="3" t="s">
        <v>16</v>
      </c>
      <c r="I14370" s="3" t="s">
        <v>1</v>
      </c>
      <c r="J14370" s="3" t="s">
        <v>5</v>
      </c>
      <c r="K14370">
        <v>15024</v>
      </c>
      <c r="L14370">
        <v>0</v>
      </c>
      <c r="M14370">
        <v>45</v>
      </c>
      <c r="N14370" s="3" t="s">
        <v>0</v>
      </c>
      <c r="O14370" s="3" t="s">
        <v>5</v>
      </c>
    </row>
    <row r="14371" spans="1:15" x14ac:dyDescent="0.3">
      <c r="A14371">
        <v>14370</v>
      </c>
      <c r="B14371">
        <v>29</v>
      </c>
      <c r="C14371" s="3" t="s">
        <v>7</v>
      </c>
      <c r="D14371">
        <f t="shared" ca="1" si="224"/>
        <v>298.77999999999997</v>
      </c>
      <c r="E14371" s="3" t="s">
        <v>13</v>
      </c>
      <c r="F14371">
        <v>8</v>
      </c>
      <c r="G14371" s="3" t="s">
        <v>7</v>
      </c>
      <c r="H14371" s="3" t="s">
        <v>17</v>
      </c>
      <c r="I14371" s="3" t="s">
        <v>22</v>
      </c>
      <c r="J14371" s="3" t="s">
        <v>4</v>
      </c>
      <c r="K14371">
        <v>0</v>
      </c>
      <c r="L14371">
        <v>0</v>
      </c>
      <c r="M14371">
        <v>40</v>
      </c>
      <c r="N14371" s="3" t="s">
        <v>0</v>
      </c>
      <c r="O14371" s="3" t="s">
        <v>4</v>
      </c>
    </row>
    <row r="14372" spans="1:15" x14ac:dyDescent="0.3">
      <c r="A14372">
        <v>14371</v>
      </c>
      <c r="B14372">
        <v>63</v>
      </c>
      <c r="C14372" s="3" t="s">
        <v>7</v>
      </c>
      <c r="D14372">
        <f t="shared" ca="1" si="224"/>
        <v>639.07000000000005</v>
      </c>
      <c r="E14372" s="3" t="s">
        <v>13</v>
      </c>
      <c r="F14372">
        <v>8</v>
      </c>
      <c r="G14372" s="3" t="s">
        <v>11</v>
      </c>
      <c r="H14372" s="3" t="s">
        <v>16</v>
      </c>
      <c r="I14372" s="3" t="s">
        <v>1</v>
      </c>
      <c r="J14372" s="3" t="s">
        <v>5</v>
      </c>
      <c r="K14372">
        <v>0</v>
      </c>
      <c r="L14372">
        <v>0</v>
      </c>
      <c r="M14372">
        <v>45</v>
      </c>
      <c r="N14372" s="3" t="s">
        <v>0</v>
      </c>
      <c r="O14372" s="3" t="s">
        <v>4</v>
      </c>
    </row>
    <row r="14373" spans="1:15" x14ac:dyDescent="0.3">
      <c r="A14373">
        <v>14372</v>
      </c>
      <c r="B14373">
        <v>51</v>
      </c>
      <c r="C14373" s="3" t="s">
        <v>9</v>
      </c>
      <c r="D14373">
        <f t="shared" ca="1" si="224"/>
        <v>537.63</v>
      </c>
      <c r="E14373" s="3" t="s">
        <v>12</v>
      </c>
      <c r="F14373">
        <v>13</v>
      </c>
      <c r="G14373" s="3" t="s">
        <v>11</v>
      </c>
      <c r="H14373" s="3" t="s">
        <v>20</v>
      </c>
      <c r="I14373" s="3" t="s">
        <v>1</v>
      </c>
      <c r="J14373" s="3" t="s">
        <v>5</v>
      </c>
      <c r="K14373">
        <v>0</v>
      </c>
      <c r="L14373">
        <v>0</v>
      </c>
      <c r="M14373">
        <v>40</v>
      </c>
      <c r="N14373" s="3" t="s">
        <v>0</v>
      </c>
      <c r="O14373" s="3" t="s">
        <v>4</v>
      </c>
    </row>
    <row r="14374" spans="1:15" x14ac:dyDescent="0.3">
      <c r="A14374">
        <v>14373</v>
      </c>
      <c r="B14374">
        <v>22</v>
      </c>
      <c r="C14374" s="3" t="s">
        <v>8</v>
      </c>
      <c r="D14374">
        <f t="shared" ca="1" si="224"/>
        <v>237.11</v>
      </c>
      <c r="E14374" s="3" t="s">
        <v>13</v>
      </c>
      <c r="F14374">
        <v>7</v>
      </c>
      <c r="G14374" s="3" t="s">
        <v>7</v>
      </c>
      <c r="H14374" s="3" t="s">
        <v>15</v>
      </c>
      <c r="I14374" s="3" t="s">
        <v>21</v>
      </c>
      <c r="J14374" s="3" t="s">
        <v>5</v>
      </c>
      <c r="K14374">
        <v>0</v>
      </c>
      <c r="L14374">
        <v>0</v>
      </c>
      <c r="M14374">
        <v>45</v>
      </c>
      <c r="N14374" s="3" t="s">
        <v>6</v>
      </c>
      <c r="O14374" s="3" t="s">
        <v>4</v>
      </c>
    </row>
    <row r="14375" spans="1:15" x14ac:dyDescent="0.3">
      <c r="A14375">
        <v>14374</v>
      </c>
      <c r="B14375">
        <v>17</v>
      </c>
      <c r="C14375" s="3" t="s">
        <v>7</v>
      </c>
      <c r="D14375">
        <f t="shared" ca="1" si="224"/>
        <v>182.63</v>
      </c>
      <c r="E14375" s="3" t="s">
        <v>12</v>
      </c>
      <c r="F14375">
        <v>10</v>
      </c>
      <c r="G14375" s="3" t="s">
        <v>7</v>
      </c>
      <c r="H14375" s="3" t="s">
        <v>19</v>
      </c>
      <c r="I14375" s="3" t="s">
        <v>22</v>
      </c>
      <c r="J14375" s="3" t="s">
        <v>4</v>
      </c>
      <c r="K14375">
        <v>0</v>
      </c>
      <c r="L14375">
        <v>0</v>
      </c>
      <c r="M14375">
        <v>35</v>
      </c>
      <c r="N14375" s="3" t="s">
        <v>0</v>
      </c>
      <c r="O14375" s="3" t="s">
        <v>4</v>
      </c>
    </row>
    <row r="14376" spans="1:15" x14ac:dyDescent="0.3">
      <c r="A14376">
        <v>14375</v>
      </c>
      <c r="B14376">
        <v>39</v>
      </c>
      <c r="C14376" s="3" t="s">
        <v>7</v>
      </c>
      <c r="D14376">
        <f t="shared" ca="1" si="224"/>
        <v>415.47</v>
      </c>
      <c r="E14376" s="3" t="s">
        <v>13</v>
      </c>
      <c r="F14376">
        <v>7</v>
      </c>
      <c r="G14376" s="3" t="s">
        <v>11</v>
      </c>
      <c r="H14376" s="3" t="s">
        <v>19</v>
      </c>
      <c r="I14376" s="3" t="s">
        <v>1</v>
      </c>
      <c r="J14376" s="3" t="s">
        <v>5</v>
      </c>
      <c r="K14376">
        <v>0</v>
      </c>
      <c r="L14376">
        <v>0</v>
      </c>
      <c r="M14376">
        <v>50</v>
      </c>
      <c r="N14376" s="3" t="s">
        <v>0</v>
      </c>
      <c r="O14376" s="3" t="s">
        <v>5</v>
      </c>
    </row>
    <row r="14377" spans="1:15" x14ac:dyDescent="0.3">
      <c r="A14377">
        <v>14376</v>
      </c>
      <c r="B14377">
        <v>30</v>
      </c>
      <c r="C14377" s="3" t="s">
        <v>7</v>
      </c>
      <c r="D14377">
        <f t="shared" ca="1" si="224"/>
        <v>300.35000000000002</v>
      </c>
      <c r="E14377" s="3" t="s">
        <v>13</v>
      </c>
      <c r="F14377">
        <v>4</v>
      </c>
      <c r="G14377" s="3" t="s">
        <v>11</v>
      </c>
      <c r="H14377" s="3" t="s">
        <v>18</v>
      </c>
      <c r="I14377" s="3" t="s">
        <v>1</v>
      </c>
      <c r="J14377" s="3" t="s">
        <v>5</v>
      </c>
      <c r="K14377">
        <v>0</v>
      </c>
      <c r="L14377">
        <v>0</v>
      </c>
      <c r="M14377">
        <v>47</v>
      </c>
      <c r="N14377" s="3" t="s">
        <v>0</v>
      </c>
      <c r="O14377" s="3" t="s">
        <v>5</v>
      </c>
    </row>
    <row r="14378" spans="1:15" x14ac:dyDescent="0.3">
      <c r="A14378">
        <v>14377</v>
      </c>
      <c r="B14378">
        <v>52</v>
      </c>
      <c r="C14378" s="3" t="s">
        <v>7</v>
      </c>
      <c r="D14378">
        <f t="shared" ca="1" si="224"/>
        <v>521.16999999999996</v>
      </c>
      <c r="E14378" s="3" t="s">
        <v>13</v>
      </c>
      <c r="F14378">
        <v>4</v>
      </c>
      <c r="G14378" s="3" t="s">
        <v>11</v>
      </c>
      <c r="H14378" s="3" t="s">
        <v>14</v>
      </c>
      <c r="I14378" s="3" t="s">
        <v>1</v>
      </c>
      <c r="J14378" s="3" t="s">
        <v>5</v>
      </c>
      <c r="K14378">
        <v>0</v>
      </c>
      <c r="L14378">
        <v>0</v>
      </c>
      <c r="M14378">
        <v>40</v>
      </c>
      <c r="N14378" s="3" t="s">
        <v>0</v>
      </c>
      <c r="O14378" s="3" t="s">
        <v>4</v>
      </c>
    </row>
    <row r="14379" spans="1:15" x14ac:dyDescent="0.3">
      <c r="A14379">
        <v>14378</v>
      </c>
      <c r="B14379">
        <v>24</v>
      </c>
      <c r="C14379" s="3" t="s">
        <v>8</v>
      </c>
      <c r="D14379">
        <f t="shared" ca="1" si="224"/>
        <v>255.43</v>
      </c>
      <c r="E14379" s="3" t="s">
        <v>12</v>
      </c>
      <c r="F14379">
        <v>12</v>
      </c>
      <c r="G14379" s="3" t="s">
        <v>11</v>
      </c>
      <c r="H14379" s="3" t="s">
        <v>15</v>
      </c>
      <c r="I14379" s="3" t="s">
        <v>1</v>
      </c>
      <c r="J14379" s="3" t="s">
        <v>5</v>
      </c>
      <c r="K14379">
        <v>0</v>
      </c>
      <c r="L14379">
        <v>0</v>
      </c>
      <c r="M14379">
        <v>10</v>
      </c>
      <c r="N14379" s="3" t="s">
        <v>6</v>
      </c>
      <c r="O14379" s="3" t="s">
        <v>4</v>
      </c>
    </row>
    <row r="14380" spans="1:15" x14ac:dyDescent="0.3">
      <c r="A14380">
        <v>14379</v>
      </c>
      <c r="B14380">
        <v>72</v>
      </c>
      <c r="C14380" s="3" t="s">
        <v>7</v>
      </c>
      <c r="D14380">
        <f t="shared" ca="1" si="224"/>
        <v>730.45</v>
      </c>
      <c r="E14380" s="3" t="s">
        <v>13</v>
      </c>
      <c r="F14380">
        <v>7</v>
      </c>
      <c r="G14380" s="3" t="s">
        <v>11</v>
      </c>
      <c r="H14380" s="3" t="s">
        <v>15</v>
      </c>
      <c r="I14380" s="3" t="s">
        <v>1</v>
      </c>
      <c r="J14380" s="3" t="s">
        <v>5</v>
      </c>
      <c r="K14380">
        <v>0</v>
      </c>
      <c r="L14380">
        <v>0</v>
      </c>
      <c r="M14380">
        <v>15</v>
      </c>
      <c r="N14380" s="3" t="s">
        <v>0</v>
      </c>
      <c r="O14380" s="3" t="s">
        <v>4</v>
      </c>
    </row>
    <row r="14381" spans="1:15" x14ac:dyDescent="0.3">
      <c r="A14381">
        <v>14380</v>
      </c>
      <c r="B14381">
        <v>43</v>
      </c>
      <c r="C14381" s="3" t="s">
        <v>7</v>
      </c>
      <c r="D14381">
        <f t="shared" ca="1" si="224"/>
        <v>443.51</v>
      </c>
      <c r="E14381" s="3" t="s">
        <v>13</v>
      </c>
      <c r="F14381">
        <v>4</v>
      </c>
      <c r="G14381" s="3" t="s">
        <v>7</v>
      </c>
      <c r="H14381" s="3" t="s">
        <v>17</v>
      </c>
      <c r="I14381" s="3" t="s">
        <v>21</v>
      </c>
      <c r="J14381" s="3" t="s">
        <v>5</v>
      </c>
      <c r="K14381">
        <v>0</v>
      </c>
      <c r="L14381">
        <v>0</v>
      </c>
      <c r="M14381">
        <v>15</v>
      </c>
      <c r="N14381" s="3" t="s">
        <v>0</v>
      </c>
      <c r="O14381" s="3" t="s">
        <v>4</v>
      </c>
    </row>
    <row r="14382" spans="1:15" x14ac:dyDescent="0.3">
      <c r="A14382">
        <v>14381</v>
      </c>
      <c r="B14382">
        <v>71</v>
      </c>
      <c r="C14382" s="3" t="s">
        <v>7</v>
      </c>
      <c r="D14382">
        <f t="shared" ca="1" si="224"/>
        <v>736.74</v>
      </c>
      <c r="E14382" s="3" t="s">
        <v>13</v>
      </c>
      <c r="F14382">
        <v>8</v>
      </c>
      <c r="G14382" s="3" t="s">
        <v>7</v>
      </c>
      <c r="H14382" s="3" t="s">
        <v>15</v>
      </c>
      <c r="I14382" s="3" t="s">
        <v>21</v>
      </c>
      <c r="J14382" s="3" t="s">
        <v>4</v>
      </c>
      <c r="K14382">
        <v>0</v>
      </c>
      <c r="L14382">
        <v>1668</v>
      </c>
      <c r="M14382">
        <v>20</v>
      </c>
      <c r="N14382" s="3" t="s">
        <v>0</v>
      </c>
      <c r="O14382" s="3" t="s">
        <v>4</v>
      </c>
    </row>
    <row r="14383" spans="1:15" x14ac:dyDescent="0.3">
      <c r="A14383">
        <v>14382</v>
      </c>
      <c r="B14383">
        <v>39</v>
      </c>
      <c r="C14383" s="3" t="s">
        <v>7</v>
      </c>
      <c r="D14383">
        <f t="shared" ca="1" si="224"/>
        <v>391.67</v>
      </c>
      <c r="E14383" s="3" t="s">
        <v>13</v>
      </c>
      <c r="F14383">
        <v>8</v>
      </c>
      <c r="G14383" s="3" t="s">
        <v>11</v>
      </c>
      <c r="H14383" s="3" t="s">
        <v>16</v>
      </c>
      <c r="I14383" s="3" t="s">
        <v>1</v>
      </c>
      <c r="J14383" s="3" t="s">
        <v>5</v>
      </c>
      <c r="K14383">
        <v>0</v>
      </c>
      <c r="L14383">
        <v>0</v>
      </c>
      <c r="M14383">
        <v>40</v>
      </c>
      <c r="N14383" s="3" t="s">
        <v>0</v>
      </c>
      <c r="O14383" s="3" t="s">
        <v>5</v>
      </c>
    </row>
    <row r="14384" spans="1:15" x14ac:dyDescent="0.3">
      <c r="A14384">
        <v>14383</v>
      </c>
      <c r="B14384">
        <v>51</v>
      </c>
      <c r="C14384" s="3" t="s">
        <v>9</v>
      </c>
      <c r="D14384">
        <f t="shared" ca="1" si="224"/>
        <v>533.79</v>
      </c>
      <c r="E14384" s="3" t="s">
        <v>13</v>
      </c>
      <c r="F14384">
        <v>3</v>
      </c>
      <c r="G14384" s="3" t="s">
        <v>11</v>
      </c>
      <c r="H14384" s="3" t="s">
        <v>18</v>
      </c>
      <c r="I14384" s="3" t="s">
        <v>1</v>
      </c>
      <c r="J14384" s="3" t="s">
        <v>5</v>
      </c>
      <c r="K14384">
        <v>0</v>
      </c>
      <c r="L14384">
        <v>0</v>
      </c>
      <c r="M14384">
        <v>70</v>
      </c>
      <c r="N14384" s="3" t="s">
        <v>0</v>
      </c>
      <c r="O14384" s="3" t="s">
        <v>5</v>
      </c>
    </row>
    <row r="14385" spans="1:15" x14ac:dyDescent="0.3">
      <c r="A14385">
        <v>14384</v>
      </c>
      <c r="B14385">
        <v>43</v>
      </c>
      <c r="C14385" s="3" t="s">
        <v>7</v>
      </c>
      <c r="D14385">
        <f t="shared" ca="1" si="224"/>
        <v>437.23</v>
      </c>
      <c r="E14385" s="3" t="s">
        <v>13</v>
      </c>
      <c r="F14385">
        <v>7</v>
      </c>
      <c r="G14385" s="3" t="s">
        <v>11</v>
      </c>
      <c r="H14385" s="3" t="s">
        <v>14</v>
      </c>
      <c r="I14385" s="3" t="s">
        <v>1</v>
      </c>
      <c r="J14385" s="3" t="s">
        <v>5</v>
      </c>
      <c r="K14385">
        <v>0</v>
      </c>
      <c r="L14385">
        <v>0</v>
      </c>
      <c r="M14385">
        <v>45</v>
      </c>
      <c r="N14385" s="3" t="s">
        <v>0</v>
      </c>
      <c r="O14385" s="3" t="s">
        <v>5</v>
      </c>
    </row>
    <row r="14386" spans="1:15" x14ac:dyDescent="0.3">
      <c r="A14386">
        <v>14385</v>
      </c>
      <c r="B14386">
        <v>39</v>
      </c>
      <c r="C14386" s="3" t="s">
        <v>7</v>
      </c>
      <c r="D14386">
        <f t="shared" ca="1" si="224"/>
        <v>392.18</v>
      </c>
      <c r="E14386" s="3" t="s">
        <v>13</v>
      </c>
      <c r="F14386">
        <v>8</v>
      </c>
      <c r="G14386" s="3" t="s">
        <v>11</v>
      </c>
      <c r="H14386" s="3" t="s">
        <v>20</v>
      </c>
      <c r="I14386" s="3" t="s">
        <v>1</v>
      </c>
      <c r="J14386" s="3" t="s">
        <v>5</v>
      </c>
      <c r="K14386">
        <v>0</v>
      </c>
      <c r="L14386">
        <v>0</v>
      </c>
      <c r="M14386">
        <v>40</v>
      </c>
      <c r="N14386" s="3" t="s">
        <v>0</v>
      </c>
      <c r="O14386" s="3" t="s">
        <v>4</v>
      </c>
    </row>
    <row r="14387" spans="1:15" x14ac:dyDescent="0.3">
      <c r="A14387">
        <v>14386</v>
      </c>
      <c r="B14387">
        <v>30</v>
      </c>
      <c r="C14387" s="3" t="s">
        <v>8</v>
      </c>
      <c r="D14387">
        <f t="shared" ca="1" si="224"/>
        <v>328.36</v>
      </c>
      <c r="E14387" s="3" t="s">
        <v>13</v>
      </c>
      <c r="F14387">
        <v>8</v>
      </c>
      <c r="G14387" s="3" t="s">
        <v>7</v>
      </c>
      <c r="H14387" s="3" t="s">
        <v>15</v>
      </c>
      <c r="I14387" s="3" t="s">
        <v>21</v>
      </c>
      <c r="J14387" s="3" t="s">
        <v>4</v>
      </c>
      <c r="K14387">
        <v>0</v>
      </c>
      <c r="L14387">
        <v>0</v>
      </c>
      <c r="M14387">
        <v>40</v>
      </c>
      <c r="N14387" s="3" t="s">
        <v>0</v>
      </c>
      <c r="O14387" s="3" t="s">
        <v>4</v>
      </c>
    </row>
    <row r="14388" spans="1:15" x14ac:dyDescent="0.3">
      <c r="A14388">
        <v>14387</v>
      </c>
      <c r="B14388">
        <v>19</v>
      </c>
      <c r="C14388" s="3" t="s">
        <v>10</v>
      </c>
      <c r="D14388">
        <f t="shared" ca="1" si="224"/>
        <v>192.02</v>
      </c>
      <c r="E14388" s="3" t="s">
        <v>13</v>
      </c>
      <c r="F14388">
        <v>7</v>
      </c>
      <c r="G14388" s="3" t="s">
        <v>7</v>
      </c>
      <c r="H14388" s="3" t="s">
        <v>17</v>
      </c>
      <c r="I14388" s="3" t="s">
        <v>22</v>
      </c>
      <c r="J14388" s="3" t="s">
        <v>4</v>
      </c>
      <c r="K14388">
        <v>0</v>
      </c>
      <c r="L14388">
        <v>0</v>
      </c>
      <c r="M14388">
        <v>24</v>
      </c>
      <c r="N14388" s="3" t="s">
        <v>0</v>
      </c>
      <c r="O14388" s="3" t="s">
        <v>4</v>
      </c>
    </row>
    <row r="14389" spans="1:15" x14ac:dyDescent="0.3">
      <c r="A14389">
        <v>14388</v>
      </c>
      <c r="B14389">
        <v>52</v>
      </c>
      <c r="C14389" s="3" t="s">
        <v>7</v>
      </c>
      <c r="D14389">
        <f t="shared" ca="1" si="224"/>
        <v>528.64</v>
      </c>
      <c r="E14389" s="3" t="s">
        <v>13</v>
      </c>
      <c r="F14389">
        <v>8</v>
      </c>
      <c r="G14389" s="3" t="s">
        <v>11</v>
      </c>
      <c r="H14389" s="3" t="s">
        <v>17</v>
      </c>
      <c r="I14389" s="3" t="s">
        <v>1</v>
      </c>
      <c r="J14389" s="3" t="s">
        <v>5</v>
      </c>
      <c r="K14389">
        <v>0</v>
      </c>
      <c r="L14389">
        <v>0</v>
      </c>
      <c r="M14389">
        <v>43</v>
      </c>
      <c r="N14389" s="3" t="s">
        <v>0</v>
      </c>
      <c r="O14389" s="3" t="s">
        <v>4</v>
      </c>
    </row>
    <row r="14390" spans="1:15" x14ac:dyDescent="0.3">
      <c r="A14390">
        <v>14389</v>
      </c>
      <c r="B14390">
        <v>60</v>
      </c>
      <c r="C14390" s="3" t="s">
        <v>7</v>
      </c>
      <c r="D14390">
        <f t="shared" ca="1" si="224"/>
        <v>622.96</v>
      </c>
      <c r="E14390" s="3" t="s">
        <v>12</v>
      </c>
      <c r="F14390">
        <v>12</v>
      </c>
      <c r="G14390" s="3" t="s">
        <v>11</v>
      </c>
      <c r="H14390" s="3" t="s">
        <v>16</v>
      </c>
      <c r="I14390" s="3" t="s">
        <v>1</v>
      </c>
      <c r="J14390" s="3" t="s">
        <v>5</v>
      </c>
      <c r="K14390">
        <v>0</v>
      </c>
      <c r="L14390">
        <v>0</v>
      </c>
      <c r="M14390">
        <v>45</v>
      </c>
      <c r="N14390" s="3" t="s">
        <v>0</v>
      </c>
      <c r="O14390" s="3" t="s">
        <v>5</v>
      </c>
    </row>
    <row r="14391" spans="1:15" x14ac:dyDescent="0.3">
      <c r="A14391">
        <v>14390</v>
      </c>
      <c r="B14391">
        <v>30</v>
      </c>
      <c r="C14391" s="3" t="s">
        <v>7</v>
      </c>
      <c r="D14391">
        <f t="shared" ca="1" si="224"/>
        <v>300.61</v>
      </c>
      <c r="E14391" s="3" t="s">
        <v>13</v>
      </c>
      <c r="F14391">
        <v>4</v>
      </c>
      <c r="G14391" s="3" t="s">
        <v>11</v>
      </c>
      <c r="H14391" s="3" t="s">
        <v>16</v>
      </c>
      <c r="I14391" s="3" t="s">
        <v>1</v>
      </c>
      <c r="J14391" s="3" t="s">
        <v>5</v>
      </c>
      <c r="K14391">
        <v>0</v>
      </c>
      <c r="L14391">
        <v>0</v>
      </c>
      <c r="M14391">
        <v>30</v>
      </c>
      <c r="N14391" s="3" t="s">
        <v>0</v>
      </c>
      <c r="O14391" s="3" t="s">
        <v>4</v>
      </c>
    </row>
    <row r="14392" spans="1:15" x14ac:dyDescent="0.3">
      <c r="A14392">
        <v>14391</v>
      </c>
      <c r="B14392">
        <v>60</v>
      </c>
      <c r="C14392" s="3" t="s">
        <v>7</v>
      </c>
      <c r="D14392">
        <f t="shared" ca="1" si="224"/>
        <v>603.48</v>
      </c>
      <c r="E14392" s="3" t="s">
        <v>13</v>
      </c>
      <c r="F14392">
        <v>8</v>
      </c>
      <c r="G14392" s="3" t="s">
        <v>3</v>
      </c>
      <c r="H14392" s="3" t="s">
        <v>16</v>
      </c>
      <c r="I14392" s="3" t="s">
        <v>21</v>
      </c>
      <c r="J14392" s="3" t="s">
        <v>4</v>
      </c>
      <c r="K14392">
        <v>0</v>
      </c>
      <c r="L14392">
        <v>0</v>
      </c>
      <c r="M14392">
        <v>40</v>
      </c>
      <c r="N14392" s="3" t="s">
        <v>6</v>
      </c>
      <c r="O14392" s="3" t="s">
        <v>4</v>
      </c>
    </row>
    <row r="14393" spans="1:15" x14ac:dyDescent="0.3">
      <c r="A14393">
        <v>14392</v>
      </c>
      <c r="B14393">
        <v>40</v>
      </c>
      <c r="C14393" s="3" t="s">
        <v>8</v>
      </c>
      <c r="D14393">
        <f t="shared" ca="1" si="224"/>
        <v>414.44</v>
      </c>
      <c r="E14393" s="3" t="s">
        <v>13</v>
      </c>
      <c r="F14393">
        <v>4</v>
      </c>
      <c r="G14393" s="3" t="s">
        <v>11</v>
      </c>
      <c r="H14393" s="3" t="s">
        <v>18</v>
      </c>
      <c r="I14393" s="3" t="s">
        <v>2</v>
      </c>
      <c r="J14393" s="3" t="s">
        <v>4</v>
      </c>
      <c r="K14393">
        <v>0</v>
      </c>
      <c r="L14393">
        <v>0</v>
      </c>
      <c r="M14393">
        <v>20</v>
      </c>
      <c r="N14393" s="3" t="s">
        <v>0</v>
      </c>
      <c r="O14393" s="3" t="s">
        <v>4</v>
      </c>
    </row>
    <row r="14394" spans="1:15" x14ac:dyDescent="0.3">
      <c r="A14394">
        <v>14393</v>
      </c>
      <c r="B14394">
        <v>49</v>
      </c>
      <c r="C14394" s="3" t="s">
        <v>7</v>
      </c>
      <c r="D14394">
        <f t="shared" ca="1" si="224"/>
        <v>508.08</v>
      </c>
      <c r="E14394" s="3" t="s">
        <v>13</v>
      </c>
      <c r="F14394">
        <v>7</v>
      </c>
      <c r="G14394" s="3" t="s">
        <v>11</v>
      </c>
      <c r="H14394" s="3" t="s">
        <v>14</v>
      </c>
      <c r="I14394" s="3" t="s">
        <v>2</v>
      </c>
      <c r="J14394" s="3" t="s">
        <v>4</v>
      </c>
      <c r="K14394">
        <v>0</v>
      </c>
      <c r="L14394">
        <v>1977</v>
      </c>
      <c r="M14394">
        <v>60</v>
      </c>
      <c r="N14394" s="3" t="s">
        <v>6</v>
      </c>
      <c r="O14394" s="3" t="s">
        <v>5</v>
      </c>
    </row>
    <row r="14395" spans="1:15" x14ac:dyDescent="0.3">
      <c r="A14395">
        <v>14394</v>
      </c>
      <c r="B14395">
        <v>31</v>
      </c>
      <c r="C14395" s="3" t="s">
        <v>7</v>
      </c>
      <c r="D14395">
        <f t="shared" ca="1" si="224"/>
        <v>310.47000000000003</v>
      </c>
      <c r="E14395" s="3" t="s">
        <v>13</v>
      </c>
      <c r="F14395">
        <v>7</v>
      </c>
      <c r="G14395" s="3" t="s">
        <v>7</v>
      </c>
      <c r="H14395" s="3" t="s">
        <v>14</v>
      </c>
      <c r="I14395" s="3" t="s">
        <v>22</v>
      </c>
      <c r="J14395" s="3" t="s">
        <v>5</v>
      </c>
      <c r="K14395">
        <v>0</v>
      </c>
      <c r="L14395">
        <v>0</v>
      </c>
      <c r="M14395">
        <v>40</v>
      </c>
      <c r="N14395" s="3" t="s">
        <v>0</v>
      </c>
      <c r="O14395" s="3" t="s">
        <v>4</v>
      </c>
    </row>
    <row r="14396" spans="1:15" x14ac:dyDescent="0.3">
      <c r="A14396">
        <v>14395</v>
      </c>
      <c r="B14396">
        <v>23</v>
      </c>
      <c r="C14396" s="3" t="s">
        <v>7</v>
      </c>
      <c r="D14396">
        <f t="shared" ca="1" si="224"/>
        <v>230.32</v>
      </c>
      <c r="E14396" s="3" t="s">
        <v>13</v>
      </c>
      <c r="F14396">
        <v>7</v>
      </c>
      <c r="G14396" s="3" t="s">
        <v>7</v>
      </c>
      <c r="H14396" s="3" t="s">
        <v>17</v>
      </c>
      <c r="I14396" s="3" t="s">
        <v>21</v>
      </c>
      <c r="J14396" s="3" t="s">
        <v>4</v>
      </c>
      <c r="K14396">
        <v>0</v>
      </c>
      <c r="L14396">
        <v>0</v>
      </c>
      <c r="M14396">
        <v>26</v>
      </c>
      <c r="N14396" s="3" t="s">
        <v>0</v>
      </c>
      <c r="O14396" s="3" t="s">
        <v>4</v>
      </c>
    </row>
    <row r="14397" spans="1:15" x14ac:dyDescent="0.3">
      <c r="A14397">
        <v>14396</v>
      </c>
      <c r="B14397">
        <v>34</v>
      </c>
      <c r="C14397" s="3" t="s">
        <v>7</v>
      </c>
      <c r="D14397">
        <f t="shared" ca="1" si="224"/>
        <v>363.34</v>
      </c>
      <c r="E14397" s="3" t="s">
        <v>13</v>
      </c>
      <c r="F14397">
        <v>8</v>
      </c>
      <c r="G14397" s="3" t="s">
        <v>11</v>
      </c>
      <c r="H14397" s="3" t="s">
        <v>20</v>
      </c>
      <c r="I14397" s="3" t="s">
        <v>1</v>
      </c>
      <c r="J14397" s="3" t="s">
        <v>5</v>
      </c>
      <c r="K14397">
        <v>0</v>
      </c>
      <c r="L14397">
        <v>0</v>
      </c>
      <c r="M14397">
        <v>40</v>
      </c>
      <c r="N14397" s="3" t="s">
        <v>0</v>
      </c>
      <c r="O14397" s="3" t="s">
        <v>4</v>
      </c>
    </row>
    <row r="14398" spans="1:15" x14ac:dyDescent="0.3">
      <c r="A14398">
        <v>14397</v>
      </c>
      <c r="B14398">
        <v>27</v>
      </c>
      <c r="C14398" s="3" t="s">
        <v>7</v>
      </c>
      <c r="D14398">
        <f t="shared" ca="1" si="224"/>
        <v>276.87</v>
      </c>
      <c r="E14398" s="3" t="s">
        <v>13</v>
      </c>
      <c r="F14398">
        <v>4</v>
      </c>
      <c r="G14398" s="3" t="s">
        <v>7</v>
      </c>
      <c r="H14398" s="3" t="s">
        <v>18</v>
      </c>
      <c r="I14398" s="3" t="s">
        <v>21</v>
      </c>
      <c r="J14398" s="3" t="s">
        <v>4</v>
      </c>
      <c r="K14398">
        <v>0</v>
      </c>
      <c r="L14398">
        <v>0</v>
      </c>
      <c r="M14398">
        <v>45</v>
      </c>
      <c r="N14398" s="3" t="s">
        <v>0</v>
      </c>
      <c r="O14398" s="3" t="s">
        <v>4</v>
      </c>
    </row>
    <row r="14399" spans="1:15" x14ac:dyDescent="0.3">
      <c r="A14399">
        <v>14398</v>
      </c>
      <c r="B14399">
        <v>35</v>
      </c>
      <c r="C14399" s="3" t="s">
        <v>7</v>
      </c>
      <c r="D14399">
        <f t="shared" ca="1" si="224"/>
        <v>355</v>
      </c>
      <c r="E14399" s="3" t="s">
        <v>13</v>
      </c>
      <c r="F14399">
        <v>4</v>
      </c>
      <c r="G14399" s="3" t="s">
        <v>11</v>
      </c>
      <c r="H14399" s="3" t="s">
        <v>18</v>
      </c>
      <c r="I14399" s="3" t="s">
        <v>1</v>
      </c>
      <c r="J14399" s="3" t="s">
        <v>5</v>
      </c>
      <c r="K14399">
        <v>3103</v>
      </c>
      <c r="L14399">
        <v>0</v>
      </c>
      <c r="M14399">
        <v>40</v>
      </c>
      <c r="N14399" s="3" t="s">
        <v>0</v>
      </c>
      <c r="O14399" s="3" t="s">
        <v>5</v>
      </c>
    </row>
    <row r="14400" spans="1:15" x14ac:dyDescent="0.3">
      <c r="A14400">
        <v>14399</v>
      </c>
      <c r="B14400">
        <v>19</v>
      </c>
      <c r="C14400" s="3" t="s">
        <v>7</v>
      </c>
      <c r="D14400">
        <f t="shared" ca="1" si="224"/>
        <v>200.54</v>
      </c>
      <c r="E14400" s="3" t="s">
        <v>13</v>
      </c>
      <c r="F14400">
        <v>8</v>
      </c>
      <c r="G14400" s="3" t="s">
        <v>7</v>
      </c>
      <c r="H14400" s="3" t="s">
        <v>15</v>
      </c>
      <c r="I14400" s="3" t="s">
        <v>21</v>
      </c>
      <c r="J14400" s="3" t="s">
        <v>4</v>
      </c>
      <c r="K14400">
        <v>0</v>
      </c>
      <c r="L14400">
        <v>0</v>
      </c>
      <c r="M14400">
        <v>40</v>
      </c>
      <c r="N14400" s="3" t="s">
        <v>0</v>
      </c>
      <c r="O14400" s="3" t="s">
        <v>4</v>
      </c>
    </row>
    <row r="14401" spans="1:15" x14ac:dyDescent="0.3">
      <c r="A14401">
        <v>14400</v>
      </c>
      <c r="B14401">
        <v>32</v>
      </c>
      <c r="C14401" s="3" t="s">
        <v>7</v>
      </c>
      <c r="D14401">
        <f t="shared" ca="1" si="224"/>
        <v>331.54</v>
      </c>
      <c r="E14401" s="3" t="s">
        <v>13</v>
      </c>
      <c r="F14401">
        <v>8</v>
      </c>
      <c r="G14401" s="3" t="s">
        <v>7</v>
      </c>
      <c r="H14401" s="3" t="s">
        <v>15</v>
      </c>
      <c r="I14401" s="3" t="s">
        <v>21</v>
      </c>
      <c r="J14401" s="3" t="s">
        <v>4</v>
      </c>
      <c r="K14401">
        <v>0</v>
      </c>
      <c r="L14401">
        <v>0</v>
      </c>
      <c r="M14401">
        <v>68</v>
      </c>
      <c r="N14401" s="3" t="s">
        <v>0</v>
      </c>
      <c r="O14401" s="3" t="s">
        <v>4</v>
      </c>
    </row>
    <row r="14402" spans="1:15" x14ac:dyDescent="0.3">
      <c r="A14402">
        <v>14401</v>
      </c>
      <c r="B14402">
        <v>17</v>
      </c>
      <c r="C14402" s="3" t="s">
        <v>7</v>
      </c>
      <c r="D14402">
        <f t="shared" ca="1" si="224"/>
        <v>197.67</v>
      </c>
      <c r="E14402" s="3" t="s">
        <v>12</v>
      </c>
      <c r="F14402">
        <v>10</v>
      </c>
      <c r="G14402" s="3" t="s">
        <v>7</v>
      </c>
      <c r="H14402" s="3" t="s">
        <v>19</v>
      </c>
      <c r="I14402" s="3" t="s">
        <v>22</v>
      </c>
      <c r="J14402" s="3" t="s">
        <v>4</v>
      </c>
      <c r="K14402">
        <v>0</v>
      </c>
      <c r="L14402">
        <v>0</v>
      </c>
      <c r="M14402">
        <v>19</v>
      </c>
      <c r="N14402" s="3" t="s">
        <v>0</v>
      </c>
      <c r="O14402" s="3" t="s">
        <v>4</v>
      </c>
    </row>
    <row r="14403" spans="1:15" x14ac:dyDescent="0.3">
      <c r="A14403">
        <v>14402</v>
      </c>
      <c r="B14403">
        <v>17</v>
      </c>
      <c r="C14403" s="3" t="s">
        <v>7</v>
      </c>
      <c r="D14403">
        <f t="shared" ref="D14403:D14466" ca="1" si="225">+ROUND(B14403*10+RAND()*30,2)</f>
        <v>187.88</v>
      </c>
      <c r="E14403" s="3" t="s">
        <v>12</v>
      </c>
      <c r="F14403">
        <v>9</v>
      </c>
      <c r="G14403" s="3" t="s">
        <v>7</v>
      </c>
      <c r="H14403" s="3" t="s">
        <v>19</v>
      </c>
      <c r="I14403" s="3" t="s">
        <v>22</v>
      </c>
      <c r="J14403" s="3" t="s">
        <v>4</v>
      </c>
      <c r="K14403">
        <v>0</v>
      </c>
      <c r="L14403">
        <v>0</v>
      </c>
      <c r="M14403">
        <v>8</v>
      </c>
      <c r="N14403" s="3" t="s">
        <v>0</v>
      </c>
      <c r="O14403" s="3" t="s">
        <v>4</v>
      </c>
    </row>
    <row r="14404" spans="1:15" x14ac:dyDescent="0.3">
      <c r="A14404">
        <v>14403</v>
      </c>
      <c r="B14404">
        <v>38</v>
      </c>
      <c r="C14404" s="3" t="s">
        <v>7</v>
      </c>
      <c r="D14404">
        <f t="shared" ca="1" si="225"/>
        <v>383.29</v>
      </c>
      <c r="E14404" s="3" t="s">
        <v>13</v>
      </c>
      <c r="F14404">
        <v>8</v>
      </c>
      <c r="G14404" s="3" t="s">
        <v>7</v>
      </c>
      <c r="H14404" s="3" t="s">
        <v>14</v>
      </c>
      <c r="I14404" s="3" t="s">
        <v>21</v>
      </c>
      <c r="J14404" s="3" t="s">
        <v>4</v>
      </c>
      <c r="K14404">
        <v>0</v>
      </c>
      <c r="L14404">
        <v>0</v>
      </c>
      <c r="M14404">
        <v>40</v>
      </c>
      <c r="N14404" s="3" t="s">
        <v>0</v>
      </c>
      <c r="O14404" s="3" t="s">
        <v>4</v>
      </c>
    </row>
    <row r="14405" spans="1:15" x14ac:dyDescent="0.3">
      <c r="A14405">
        <v>14404</v>
      </c>
      <c r="B14405">
        <v>29</v>
      </c>
      <c r="C14405" s="3" t="s">
        <v>7</v>
      </c>
      <c r="D14405">
        <f t="shared" ca="1" si="225"/>
        <v>292.24</v>
      </c>
      <c r="E14405" s="3" t="s">
        <v>12</v>
      </c>
      <c r="F14405">
        <v>10</v>
      </c>
      <c r="G14405" s="3" t="s">
        <v>7</v>
      </c>
      <c r="H14405" s="3" t="s">
        <v>16</v>
      </c>
      <c r="I14405" s="3" t="s">
        <v>21</v>
      </c>
      <c r="J14405" s="3" t="s">
        <v>5</v>
      </c>
      <c r="K14405">
        <v>0</v>
      </c>
      <c r="L14405">
        <v>0</v>
      </c>
      <c r="M14405">
        <v>45</v>
      </c>
      <c r="N14405" s="3" t="s">
        <v>0</v>
      </c>
      <c r="O14405" s="3" t="s">
        <v>4</v>
      </c>
    </row>
    <row r="14406" spans="1:15" x14ac:dyDescent="0.3">
      <c r="A14406">
        <v>14405</v>
      </c>
      <c r="B14406">
        <v>35</v>
      </c>
      <c r="C14406" s="3" t="s">
        <v>7</v>
      </c>
      <c r="D14406">
        <f t="shared" ca="1" si="225"/>
        <v>358.15</v>
      </c>
      <c r="E14406" s="3" t="s">
        <v>13</v>
      </c>
      <c r="F14406">
        <v>7</v>
      </c>
      <c r="G14406" s="3" t="s">
        <v>11</v>
      </c>
      <c r="H14406" s="3" t="s">
        <v>16</v>
      </c>
      <c r="I14406" s="3" t="s">
        <v>1</v>
      </c>
      <c r="J14406" s="3" t="s">
        <v>5</v>
      </c>
      <c r="K14406">
        <v>0</v>
      </c>
      <c r="L14406">
        <v>0</v>
      </c>
      <c r="M14406">
        <v>40</v>
      </c>
      <c r="N14406" s="3" t="s">
        <v>0</v>
      </c>
      <c r="O14406" s="3" t="s">
        <v>4</v>
      </c>
    </row>
    <row r="14407" spans="1:15" x14ac:dyDescent="0.3">
      <c r="A14407">
        <v>14406</v>
      </c>
      <c r="B14407">
        <v>43</v>
      </c>
      <c r="C14407" s="3" t="s">
        <v>7</v>
      </c>
      <c r="D14407">
        <f t="shared" ca="1" si="225"/>
        <v>430.43</v>
      </c>
      <c r="E14407" s="3" t="s">
        <v>13</v>
      </c>
      <c r="F14407">
        <v>2</v>
      </c>
      <c r="G14407" s="3" t="s">
        <v>11</v>
      </c>
      <c r="H14407" s="3" t="s">
        <v>18</v>
      </c>
      <c r="I14407" s="3" t="s">
        <v>1</v>
      </c>
      <c r="J14407" s="3" t="s">
        <v>5</v>
      </c>
      <c r="K14407">
        <v>0</v>
      </c>
      <c r="L14407">
        <v>0</v>
      </c>
      <c r="M14407">
        <v>70</v>
      </c>
      <c r="N14407" s="3" t="s">
        <v>6</v>
      </c>
      <c r="O14407" s="3" t="s">
        <v>5</v>
      </c>
    </row>
    <row r="14408" spans="1:15" x14ac:dyDescent="0.3">
      <c r="A14408">
        <v>14407</v>
      </c>
      <c r="B14408">
        <v>40</v>
      </c>
      <c r="C14408" s="3" t="s">
        <v>7</v>
      </c>
      <c r="D14408">
        <f t="shared" ca="1" si="225"/>
        <v>414.99</v>
      </c>
      <c r="E14408" s="3" t="s">
        <v>13</v>
      </c>
      <c r="F14408">
        <v>8</v>
      </c>
      <c r="G14408" s="3" t="s">
        <v>11</v>
      </c>
      <c r="H14408" s="3" t="s">
        <v>17</v>
      </c>
      <c r="I14408" s="3" t="s">
        <v>1</v>
      </c>
      <c r="J14408" s="3" t="s">
        <v>5</v>
      </c>
      <c r="K14408">
        <v>0</v>
      </c>
      <c r="L14408">
        <v>0</v>
      </c>
      <c r="M14408">
        <v>40</v>
      </c>
      <c r="N14408" s="3" t="s">
        <v>6</v>
      </c>
      <c r="O14408" s="3" t="s">
        <v>4</v>
      </c>
    </row>
    <row r="14409" spans="1:15" x14ac:dyDescent="0.3">
      <c r="A14409">
        <v>14408</v>
      </c>
      <c r="B14409">
        <v>43</v>
      </c>
      <c r="C14409" s="3" t="s">
        <v>8</v>
      </c>
      <c r="D14409">
        <f t="shared" ca="1" si="225"/>
        <v>443.34</v>
      </c>
      <c r="E14409" s="3" t="s">
        <v>13</v>
      </c>
      <c r="F14409">
        <v>3</v>
      </c>
      <c r="G14409" s="3" t="s">
        <v>7</v>
      </c>
      <c r="H14409" s="3" t="s">
        <v>18</v>
      </c>
      <c r="I14409" s="3" t="s">
        <v>21</v>
      </c>
      <c r="J14409" s="3" t="s">
        <v>4</v>
      </c>
      <c r="K14409">
        <v>7430</v>
      </c>
      <c r="L14409">
        <v>0</v>
      </c>
      <c r="M14409">
        <v>60</v>
      </c>
      <c r="N14409" s="3" t="s">
        <v>0</v>
      </c>
      <c r="O14409" s="3" t="s">
        <v>5</v>
      </c>
    </row>
    <row r="14410" spans="1:15" x14ac:dyDescent="0.3">
      <c r="A14410">
        <v>14409</v>
      </c>
      <c r="B14410">
        <v>50</v>
      </c>
      <c r="C14410" s="3" t="s">
        <v>9</v>
      </c>
      <c r="D14410">
        <f t="shared" ca="1" si="225"/>
        <v>520.16999999999996</v>
      </c>
      <c r="E14410" s="3" t="s">
        <v>13</v>
      </c>
      <c r="F14410">
        <v>8</v>
      </c>
      <c r="G14410" s="3" t="s">
        <v>7</v>
      </c>
      <c r="H14410" s="3" t="s">
        <v>15</v>
      </c>
      <c r="I14410" s="3" t="s">
        <v>21</v>
      </c>
      <c r="J14410" s="3" t="s">
        <v>4</v>
      </c>
      <c r="K14410">
        <v>0</v>
      </c>
      <c r="L14410">
        <v>0</v>
      </c>
      <c r="M14410">
        <v>37</v>
      </c>
      <c r="N14410" s="3" t="s">
        <v>0</v>
      </c>
      <c r="O14410" s="3" t="s">
        <v>4</v>
      </c>
    </row>
    <row r="14411" spans="1:15" x14ac:dyDescent="0.3">
      <c r="A14411">
        <v>14410</v>
      </c>
      <c r="B14411">
        <v>29</v>
      </c>
      <c r="C14411" s="3" t="s">
        <v>7</v>
      </c>
      <c r="D14411">
        <f t="shared" ca="1" si="225"/>
        <v>297.11</v>
      </c>
      <c r="E14411" s="3" t="s">
        <v>13</v>
      </c>
      <c r="F14411">
        <v>8</v>
      </c>
      <c r="G14411" s="3" t="s">
        <v>7</v>
      </c>
      <c r="H14411" s="3" t="s">
        <v>16</v>
      </c>
      <c r="I14411" s="3" t="s">
        <v>21</v>
      </c>
      <c r="J14411" s="3" t="s">
        <v>5</v>
      </c>
      <c r="K14411">
        <v>0</v>
      </c>
      <c r="L14411">
        <v>0</v>
      </c>
      <c r="M14411">
        <v>40</v>
      </c>
      <c r="N14411" s="3" t="s">
        <v>0</v>
      </c>
      <c r="O14411" s="3" t="s">
        <v>4</v>
      </c>
    </row>
    <row r="14412" spans="1:15" x14ac:dyDescent="0.3">
      <c r="A14412">
        <v>14411</v>
      </c>
      <c r="B14412">
        <v>48</v>
      </c>
      <c r="C14412" s="3" t="s">
        <v>9</v>
      </c>
      <c r="D14412">
        <f t="shared" ca="1" si="225"/>
        <v>491.64</v>
      </c>
      <c r="E14412" s="3" t="s">
        <v>13</v>
      </c>
      <c r="F14412">
        <v>3</v>
      </c>
      <c r="G14412" s="3" t="s">
        <v>3</v>
      </c>
      <c r="H14412" s="3" t="s">
        <v>18</v>
      </c>
      <c r="I14412" s="3" t="s">
        <v>21</v>
      </c>
      <c r="J14412" s="3" t="s">
        <v>4</v>
      </c>
      <c r="K14412">
        <v>0</v>
      </c>
      <c r="L14412">
        <v>0</v>
      </c>
      <c r="M14412">
        <v>40</v>
      </c>
      <c r="N14412" s="3" t="s">
        <v>0</v>
      </c>
      <c r="O14412" s="3" t="s">
        <v>4</v>
      </c>
    </row>
    <row r="14413" spans="1:15" x14ac:dyDescent="0.3">
      <c r="A14413">
        <v>14412</v>
      </c>
      <c r="B14413">
        <v>59</v>
      </c>
      <c r="C14413" s="3" t="s">
        <v>7</v>
      </c>
      <c r="D14413">
        <f t="shared" ca="1" si="225"/>
        <v>590.59</v>
      </c>
      <c r="E14413" s="3" t="s">
        <v>12</v>
      </c>
      <c r="F14413">
        <v>6</v>
      </c>
      <c r="G14413" s="3" t="s">
        <v>11</v>
      </c>
      <c r="H14413" s="3" t="s">
        <v>18</v>
      </c>
      <c r="I14413" s="3" t="s">
        <v>1</v>
      </c>
      <c r="J14413" s="3" t="s">
        <v>5</v>
      </c>
      <c r="K14413">
        <v>0</v>
      </c>
      <c r="L14413">
        <v>0</v>
      </c>
      <c r="M14413">
        <v>50</v>
      </c>
      <c r="N14413" s="3" t="s">
        <v>0</v>
      </c>
      <c r="O14413" s="3" t="s">
        <v>4</v>
      </c>
    </row>
    <row r="14414" spans="1:15" x14ac:dyDescent="0.3">
      <c r="A14414">
        <v>14413</v>
      </c>
      <c r="B14414">
        <v>22</v>
      </c>
      <c r="C14414" s="3" t="s">
        <v>7</v>
      </c>
      <c r="D14414">
        <f t="shared" ca="1" si="225"/>
        <v>223.03</v>
      </c>
      <c r="E14414" s="3" t="s">
        <v>13</v>
      </c>
      <c r="F14414">
        <v>7</v>
      </c>
      <c r="G14414" s="3" t="s">
        <v>11</v>
      </c>
      <c r="H14414" s="3" t="s">
        <v>16</v>
      </c>
      <c r="I14414" s="3" t="s">
        <v>1</v>
      </c>
      <c r="J14414" s="3" t="s">
        <v>5</v>
      </c>
      <c r="K14414">
        <v>0</v>
      </c>
      <c r="L14414">
        <v>0</v>
      </c>
      <c r="M14414">
        <v>20</v>
      </c>
      <c r="N14414" s="3" t="s">
        <v>0</v>
      </c>
      <c r="O14414" s="3" t="s">
        <v>4</v>
      </c>
    </row>
    <row r="14415" spans="1:15" x14ac:dyDescent="0.3">
      <c r="A14415">
        <v>14414</v>
      </c>
      <c r="B14415">
        <v>51</v>
      </c>
      <c r="C14415" s="3" t="s">
        <v>7</v>
      </c>
      <c r="D14415">
        <f t="shared" ca="1" si="225"/>
        <v>528.54999999999995</v>
      </c>
      <c r="E14415" s="3" t="s">
        <v>13</v>
      </c>
      <c r="F14415">
        <v>4</v>
      </c>
      <c r="G14415" s="3" t="s">
        <v>11</v>
      </c>
      <c r="H14415" s="3" t="s">
        <v>14</v>
      </c>
      <c r="I14415" s="3" t="s">
        <v>1</v>
      </c>
      <c r="J14415" s="3" t="s">
        <v>5</v>
      </c>
      <c r="K14415">
        <v>0</v>
      </c>
      <c r="L14415">
        <v>0</v>
      </c>
      <c r="M14415">
        <v>55</v>
      </c>
      <c r="N14415" s="3" t="s">
        <v>0</v>
      </c>
      <c r="O14415" s="3" t="s">
        <v>5</v>
      </c>
    </row>
    <row r="14416" spans="1:15" x14ac:dyDescent="0.3">
      <c r="A14416">
        <v>14415</v>
      </c>
      <c r="B14416">
        <v>29</v>
      </c>
      <c r="C14416" s="3" t="s">
        <v>7</v>
      </c>
      <c r="D14416">
        <f t="shared" ca="1" si="225"/>
        <v>293.08</v>
      </c>
      <c r="E14416" s="3" t="s">
        <v>13</v>
      </c>
      <c r="F14416">
        <v>4</v>
      </c>
      <c r="G14416" s="3" t="s">
        <v>11</v>
      </c>
      <c r="H14416" s="3" t="s">
        <v>14</v>
      </c>
      <c r="I14416" s="3" t="s">
        <v>1</v>
      </c>
      <c r="J14416" s="3" t="s">
        <v>5</v>
      </c>
      <c r="K14416">
        <v>0</v>
      </c>
      <c r="L14416">
        <v>0</v>
      </c>
      <c r="M14416">
        <v>40</v>
      </c>
      <c r="N14416" s="3" t="s">
        <v>0</v>
      </c>
      <c r="O14416" s="3" t="s">
        <v>5</v>
      </c>
    </row>
    <row r="14417" spans="1:15" x14ac:dyDescent="0.3">
      <c r="A14417">
        <v>14416</v>
      </c>
      <c r="B14417">
        <v>41</v>
      </c>
      <c r="C14417" s="3" t="s">
        <v>7</v>
      </c>
      <c r="D14417">
        <f t="shared" ca="1" si="225"/>
        <v>433.23</v>
      </c>
      <c r="E14417" s="3" t="s">
        <v>13</v>
      </c>
      <c r="F14417">
        <v>2</v>
      </c>
      <c r="G14417" s="3" t="s">
        <v>7</v>
      </c>
      <c r="H14417" s="3" t="s">
        <v>14</v>
      </c>
      <c r="I14417" s="3" t="s">
        <v>21</v>
      </c>
      <c r="J14417" s="3" t="s">
        <v>5</v>
      </c>
      <c r="K14417">
        <v>4787</v>
      </c>
      <c r="L14417">
        <v>0</v>
      </c>
      <c r="M14417">
        <v>60</v>
      </c>
      <c r="N14417" s="3" t="s">
        <v>0</v>
      </c>
      <c r="O14417" s="3" t="s">
        <v>5</v>
      </c>
    </row>
    <row r="14418" spans="1:15" x14ac:dyDescent="0.3">
      <c r="A14418">
        <v>14417</v>
      </c>
      <c r="B14418">
        <v>47</v>
      </c>
      <c r="C14418" s="3" t="s">
        <v>7</v>
      </c>
      <c r="D14418">
        <f t="shared" ca="1" si="225"/>
        <v>478.71</v>
      </c>
      <c r="E14418" s="3" t="s">
        <v>12</v>
      </c>
      <c r="F14418">
        <v>6</v>
      </c>
      <c r="G14418" s="3" t="s">
        <v>11</v>
      </c>
      <c r="H14418" s="3" t="s">
        <v>17</v>
      </c>
      <c r="I14418" s="3" t="s">
        <v>1</v>
      </c>
      <c r="J14418" s="3" t="s">
        <v>5</v>
      </c>
      <c r="K14418">
        <v>0</v>
      </c>
      <c r="L14418">
        <v>0</v>
      </c>
      <c r="M14418">
        <v>45</v>
      </c>
      <c r="N14418" s="3" t="s">
        <v>0</v>
      </c>
      <c r="O14418" s="3" t="s">
        <v>5</v>
      </c>
    </row>
    <row r="14419" spans="1:15" x14ac:dyDescent="0.3">
      <c r="A14419">
        <v>14418</v>
      </c>
      <c r="B14419">
        <v>31</v>
      </c>
      <c r="C14419" s="3" t="s">
        <v>7</v>
      </c>
      <c r="D14419">
        <f t="shared" ca="1" si="225"/>
        <v>320.22000000000003</v>
      </c>
      <c r="E14419" s="3" t="s">
        <v>13</v>
      </c>
      <c r="F14419">
        <v>8</v>
      </c>
      <c r="G14419" s="3" t="s">
        <v>11</v>
      </c>
      <c r="H14419" s="3" t="s">
        <v>20</v>
      </c>
      <c r="I14419" s="3" t="s">
        <v>1</v>
      </c>
      <c r="J14419" s="3" t="s">
        <v>5</v>
      </c>
      <c r="K14419">
        <v>0</v>
      </c>
      <c r="L14419">
        <v>0</v>
      </c>
      <c r="M14419">
        <v>50</v>
      </c>
      <c r="N14419" s="3" t="s">
        <v>0</v>
      </c>
      <c r="O14419" s="3" t="s">
        <v>5</v>
      </c>
    </row>
    <row r="14420" spans="1:15" x14ac:dyDescent="0.3">
      <c r="A14420">
        <v>14419</v>
      </c>
      <c r="B14420">
        <v>32</v>
      </c>
      <c r="C14420" s="3" t="s">
        <v>7</v>
      </c>
      <c r="D14420">
        <f t="shared" ca="1" si="225"/>
        <v>348.59</v>
      </c>
      <c r="E14420" s="3" t="s">
        <v>13</v>
      </c>
      <c r="F14420">
        <v>8</v>
      </c>
      <c r="G14420" s="3" t="s">
        <v>7</v>
      </c>
      <c r="H14420" s="3" t="s">
        <v>16</v>
      </c>
      <c r="I14420" s="3" t="s">
        <v>21</v>
      </c>
      <c r="J14420" s="3" t="s">
        <v>4</v>
      </c>
      <c r="K14420">
        <v>0</v>
      </c>
      <c r="L14420">
        <v>0</v>
      </c>
      <c r="M14420">
        <v>40</v>
      </c>
      <c r="N14420" s="3" t="s">
        <v>0</v>
      </c>
      <c r="O14420" s="3" t="s">
        <v>4</v>
      </c>
    </row>
    <row r="14421" spans="1:15" x14ac:dyDescent="0.3">
      <c r="A14421">
        <v>14420</v>
      </c>
      <c r="B14421">
        <v>28</v>
      </c>
      <c r="C14421" s="3" t="s">
        <v>7</v>
      </c>
      <c r="D14421">
        <f t="shared" ca="1" si="225"/>
        <v>302.52999999999997</v>
      </c>
      <c r="E14421" s="3" t="s">
        <v>13</v>
      </c>
      <c r="F14421">
        <v>8</v>
      </c>
      <c r="G14421" s="3" t="s">
        <v>7</v>
      </c>
      <c r="H14421" s="3" t="s">
        <v>17</v>
      </c>
      <c r="I14421" s="3" t="s">
        <v>21</v>
      </c>
      <c r="J14421" s="3" t="s">
        <v>4</v>
      </c>
      <c r="K14421">
        <v>0</v>
      </c>
      <c r="L14421">
        <v>0</v>
      </c>
      <c r="M14421">
        <v>50</v>
      </c>
      <c r="N14421" s="3" t="s">
        <v>0</v>
      </c>
      <c r="O14421" s="3" t="s">
        <v>4</v>
      </c>
    </row>
    <row r="14422" spans="1:15" x14ac:dyDescent="0.3">
      <c r="A14422">
        <v>14421</v>
      </c>
      <c r="B14422">
        <v>45</v>
      </c>
      <c r="C14422" s="3" t="s">
        <v>7</v>
      </c>
      <c r="D14422">
        <f t="shared" ca="1" si="225"/>
        <v>450.71</v>
      </c>
      <c r="E14422" s="3" t="s">
        <v>13</v>
      </c>
      <c r="F14422">
        <v>7</v>
      </c>
      <c r="G14422" s="3" t="s">
        <v>11</v>
      </c>
      <c r="H14422" s="3" t="s">
        <v>20</v>
      </c>
      <c r="I14422" s="3" t="s">
        <v>1</v>
      </c>
      <c r="J14422" s="3" t="s">
        <v>5</v>
      </c>
      <c r="K14422">
        <v>0</v>
      </c>
      <c r="L14422">
        <v>1628</v>
      </c>
      <c r="M14422">
        <v>40</v>
      </c>
      <c r="N14422" s="3" t="s">
        <v>0</v>
      </c>
      <c r="O14422" s="3" t="s">
        <v>4</v>
      </c>
    </row>
    <row r="14423" spans="1:15" x14ac:dyDescent="0.3">
      <c r="A14423">
        <v>14422</v>
      </c>
      <c r="B14423">
        <v>24</v>
      </c>
      <c r="C14423" s="3" t="s">
        <v>9</v>
      </c>
      <c r="D14423">
        <f t="shared" ca="1" si="225"/>
        <v>247.32</v>
      </c>
      <c r="E14423" s="3" t="s">
        <v>13</v>
      </c>
      <c r="F14423">
        <v>8</v>
      </c>
      <c r="G14423" s="3" t="s">
        <v>7</v>
      </c>
      <c r="H14423" s="3" t="s">
        <v>17</v>
      </c>
      <c r="I14423" s="3" t="s">
        <v>22</v>
      </c>
      <c r="J14423" s="3" t="s">
        <v>5</v>
      </c>
      <c r="K14423">
        <v>0</v>
      </c>
      <c r="L14423">
        <v>0</v>
      </c>
      <c r="M14423">
        <v>40</v>
      </c>
      <c r="N14423" s="3" t="s">
        <v>0</v>
      </c>
      <c r="O14423" s="3" t="s">
        <v>4</v>
      </c>
    </row>
    <row r="14424" spans="1:15" x14ac:dyDescent="0.3">
      <c r="A14424">
        <v>14423</v>
      </c>
      <c r="B14424">
        <v>60</v>
      </c>
      <c r="C14424" s="3" t="s">
        <v>7</v>
      </c>
      <c r="D14424">
        <f t="shared" ca="1" si="225"/>
        <v>621.73</v>
      </c>
      <c r="E14424" s="3" t="s">
        <v>13</v>
      </c>
      <c r="F14424">
        <v>3</v>
      </c>
      <c r="G14424" s="3" t="s">
        <v>3</v>
      </c>
      <c r="H14424" s="3" t="s">
        <v>15</v>
      </c>
      <c r="I14424" s="3" t="s">
        <v>21</v>
      </c>
      <c r="J14424" s="3" t="s">
        <v>4</v>
      </c>
      <c r="K14424">
        <v>0</v>
      </c>
      <c r="L14424">
        <v>0</v>
      </c>
      <c r="M14424">
        <v>25</v>
      </c>
      <c r="N14424" s="3" t="s">
        <v>0</v>
      </c>
      <c r="O14424" s="3" t="s">
        <v>4</v>
      </c>
    </row>
    <row r="14425" spans="1:15" x14ac:dyDescent="0.3">
      <c r="A14425">
        <v>14424</v>
      </c>
      <c r="B14425">
        <v>58</v>
      </c>
      <c r="C14425" s="3" t="s">
        <v>7</v>
      </c>
      <c r="D14425">
        <f t="shared" ca="1" si="225"/>
        <v>604.83000000000004</v>
      </c>
      <c r="E14425" s="3" t="s">
        <v>13</v>
      </c>
      <c r="F14425">
        <v>8</v>
      </c>
      <c r="G14425" s="3" t="s">
        <v>7</v>
      </c>
      <c r="H14425" s="3" t="s">
        <v>17</v>
      </c>
      <c r="I14425" s="3" t="s">
        <v>21</v>
      </c>
      <c r="J14425" s="3" t="s">
        <v>5</v>
      </c>
      <c r="K14425">
        <v>0</v>
      </c>
      <c r="L14425">
        <v>1719</v>
      </c>
      <c r="M14425">
        <v>40</v>
      </c>
      <c r="N14425" s="3" t="s">
        <v>0</v>
      </c>
      <c r="O14425" s="3" t="s">
        <v>4</v>
      </c>
    </row>
    <row r="14426" spans="1:15" x14ac:dyDescent="0.3">
      <c r="A14426">
        <v>14425</v>
      </c>
      <c r="B14426">
        <v>37</v>
      </c>
      <c r="C14426" s="3" t="s">
        <v>8</v>
      </c>
      <c r="D14426">
        <f t="shared" ca="1" si="225"/>
        <v>388.88</v>
      </c>
      <c r="E14426" s="3" t="s">
        <v>12</v>
      </c>
      <c r="F14426">
        <v>6</v>
      </c>
      <c r="G14426" s="3" t="s">
        <v>7</v>
      </c>
      <c r="H14426" s="3" t="s">
        <v>15</v>
      </c>
      <c r="I14426" s="3" t="s">
        <v>22</v>
      </c>
      <c r="J14426" s="3" t="s">
        <v>4</v>
      </c>
      <c r="K14426">
        <v>0</v>
      </c>
      <c r="L14426">
        <v>0</v>
      </c>
      <c r="M14426">
        <v>32</v>
      </c>
      <c r="N14426" s="3" t="s">
        <v>0</v>
      </c>
      <c r="O14426" s="3" t="s">
        <v>4</v>
      </c>
    </row>
    <row r="14427" spans="1:15" x14ac:dyDescent="0.3">
      <c r="A14427">
        <v>14426</v>
      </c>
      <c r="B14427">
        <v>19</v>
      </c>
      <c r="C14427" s="3" t="s">
        <v>7</v>
      </c>
      <c r="D14427">
        <f t="shared" ca="1" si="225"/>
        <v>216.02</v>
      </c>
      <c r="E14427" s="3" t="s">
        <v>13</v>
      </c>
      <c r="F14427">
        <v>7</v>
      </c>
      <c r="G14427" s="3" t="s">
        <v>7</v>
      </c>
      <c r="H14427" s="3" t="s">
        <v>17</v>
      </c>
      <c r="I14427" s="3" t="s">
        <v>22</v>
      </c>
      <c r="J14427" s="3" t="s">
        <v>5</v>
      </c>
      <c r="K14427">
        <v>0</v>
      </c>
      <c r="L14427">
        <v>0</v>
      </c>
      <c r="M14427">
        <v>40</v>
      </c>
      <c r="N14427" s="3" t="s">
        <v>0</v>
      </c>
      <c r="O14427" s="3" t="s">
        <v>4</v>
      </c>
    </row>
    <row r="14428" spans="1:15" x14ac:dyDescent="0.3">
      <c r="A14428">
        <v>14427</v>
      </c>
      <c r="B14428">
        <v>35</v>
      </c>
      <c r="C14428" s="3" t="s">
        <v>8</v>
      </c>
      <c r="D14428">
        <f t="shared" ca="1" si="225"/>
        <v>360.17</v>
      </c>
      <c r="E14428" s="3" t="s">
        <v>13</v>
      </c>
      <c r="F14428">
        <v>7</v>
      </c>
      <c r="G14428" s="3" t="s">
        <v>11</v>
      </c>
      <c r="H14428" s="3" t="s">
        <v>18</v>
      </c>
      <c r="I14428" s="3" t="s">
        <v>1</v>
      </c>
      <c r="J14428" s="3" t="s">
        <v>5</v>
      </c>
      <c r="K14428">
        <v>0</v>
      </c>
      <c r="L14428">
        <v>0</v>
      </c>
      <c r="M14428">
        <v>40</v>
      </c>
      <c r="N14428" s="3" t="s">
        <v>0</v>
      </c>
      <c r="O14428" s="3" t="s">
        <v>5</v>
      </c>
    </row>
    <row r="14429" spans="1:15" x14ac:dyDescent="0.3">
      <c r="A14429">
        <v>14428</v>
      </c>
      <c r="B14429">
        <v>44</v>
      </c>
      <c r="C14429" s="3" t="s">
        <v>9</v>
      </c>
      <c r="D14429">
        <f t="shared" ca="1" si="225"/>
        <v>441.25</v>
      </c>
      <c r="E14429" s="3" t="s">
        <v>13</v>
      </c>
      <c r="F14429">
        <v>4</v>
      </c>
      <c r="G14429" s="3" t="s">
        <v>11</v>
      </c>
      <c r="H14429" s="3" t="s">
        <v>15</v>
      </c>
      <c r="I14429" s="3" t="s">
        <v>1</v>
      </c>
      <c r="J14429" s="3" t="s">
        <v>5</v>
      </c>
      <c r="K14429">
        <v>0</v>
      </c>
      <c r="L14429">
        <v>0</v>
      </c>
      <c r="M14429">
        <v>43</v>
      </c>
      <c r="N14429" s="3" t="s">
        <v>0</v>
      </c>
      <c r="O14429" s="3" t="s">
        <v>4</v>
      </c>
    </row>
    <row r="14430" spans="1:15" x14ac:dyDescent="0.3">
      <c r="A14430">
        <v>14429</v>
      </c>
      <c r="B14430">
        <v>46</v>
      </c>
      <c r="C14430" s="3" t="s">
        <v>7</v>
      </c>
      <c r="D14430">
        <f t="shared" ca="1" si="225"/>
        <v>480.04</v>
      </c>
      <c r="E14430" s="3" t="s">
        <v>13</v>
      </c>
      <c r="F14430">
        <v>7</v>
      </c>
      <c r="G14430" s="3" t="s">
        <v>7</v>
      </c>
      <c r="H14430" s="3" t="s">
        <v>16</v>
      </c>
      <c r="I14430" s="3" t="s">
        <v>21</v>
      </c>
      <c r="J14430" s="3" t="s">
        <v>4</v>
      </c>
      <c r="K14430">
        <v>0</v>
      </c>
      <c r="L14430">
        <v>0</v>
      </c>
      <c r="M14430">
        <v>40</v>
      </c>
      <c r="N14430" s="3" t="s">
        <v>0</v>
      </c>
      <c r="O14430" s="3" t="s">
        <v>4</v>
      </c>
    </row>
    <row r="14431" spans="1:15" x14ac:dyDescent="0.3">
      <c r="A14431">
        <v>14430</v>
      </c>
      <c r="B14431">
        <v>47</v>
      </c>
      <c r="C14431" s="3" t="s">
        <v>7</v>
      </c>
      <c r="D14431">
        <f t="shared" ca="1" si="225"/>
        <v>482.11</v>
      </c>
      <c r="E14431" s="3" t="s">
        <v>13</v>
      </c>
      <c r="F14431">
        <v>8</v>
      </c>
      <c r="G14431" s="3" t="s">
        <v>7</v>
      </c>
      <c r="H14431" s="3" t="s">
        <v>17</v>
      </c>
      <c r="I14431" s="3" t="s">
        <v>22</v>
      </c>
      <c r="J14431" s="3" t="s">
        <v>4</v>
      </c>
      <c r="K14431">
        <v>0</v>
      </c>
      <c r="L14431">
        <v>0</v>
      </c>
      <c r="M14431">
        <v>40</v>
      </c>
      <c r="N14431" s="3" t="s">
        <v>0</v>
      </c>
      <c r="O14431" s="3" t="s">
        <v>4</v>
      </c>
    </row>
    <row r="14432" spans="1:15" x14ac:dyDescent="0.3">
      <c r="A14432">
        <v>14431</v>
      </c>
      <c r="B14432">
        <v>19</v>
      </c>
      <c r="C14432" s="3" t="s">
        <v>8</v>
      </c>
      <c r="D14432">
        <f t="shared" ca="1" si="225"/>
        <v>217.87</v>
      </c>
      <c r="E14432" s="3" t="s">
        <v>13</v>
      </c>
      <c r="F14432">
        <v>7</v>
      </c>
      <c r="G14432" s="3" t="s">
        <v>7</v>
      </c>
      <c r="H14432" s="3" t="s">
        <v>15</v>
      </c>
      <c r="I14432" s="3" t="s">
        <v>22</v>
      </c>
      <c r="J14432" s="3" t="s">
        <v>5</v>
      </c>
      <c r="K14432">
        <v>0</v>
      </c>
      <c r="L14432">
        <v>0</v>
      </c>
      <c r="M14432">
        <v>40</v>
      </c>
      <c r="N14432" s="3" t="s">
        <v>0</v>
      </c>
      <c r="O14432" s="3" t="s">
        <v>4</v>
      </c>
    </row>
    <row r="14433" spans="1:15" x14ac:dyDescent="0.3">
      <c r="A14433">
        <v>14432</v>
      </c>
      <c r="B14433">
        <v>80</v>
      </c>
      <c r="C14433" s="3" t="s">
        <v>7</v>
      </c>
      <c r="D14433">
        <f t="shared" ca="1" si="225"/>
        <v>820.04</v>
      </c>
      <c r="E14433" s="3" t="s">
        <v>13</v>
      </c>
      <c r="F14433">
        <v>4</v>
      </c>
      <c r="G14433" s="3" t="s">
        <v>7</v>
      </c>
      <c r="H14433" s="3" t="s">
        <v>17</v>
      </c>
      <c r="I14433" s="3" t="s">
        <v>21</v>
      </c>
      <c r="J14433" s="3" t="s">
        <v>4</v>
      </c>
      <c r="K14433">
        <v>0</v>
      </c>
      <c r="L14433">
        <v>0</v>
      </c>
      <c r="M14433">
        <v>40</v>
      </c>
      <c r="N14433" s="3" t="s">
        <v>0</v>
      </c>
      <c r="O14433" s="3" t="s">
        <v>4</v>
      </c>
    </row>
    <row r="14434" spans="1:15" x14ac:dyDescent="0.3">
      <c r="A14434">
        <v>14433</v>
      </c>
      <c r="B14434">
        <v>39</v>
      </c>
      <c r="C14434" s="3" t="s">
        <v>7</v>
      </c>
      <c r="D14434">
        <f t="shared" ca="1" si="225"/>
        <v>419.52</v>
      </c>
      <c r="E14434" s="3" t="s">
        <v>12</v>
      </c>
      <c r="F14434">
        <v>13</v>
      </c>
      <c r="G14434" s="3" t="s">
        <v>11</v>
      </c>
      <c r="H14434" s="3" t="s">
        <v>16</v>
      </c>
      <c r="I14434" s="3" t="s">
        <v>1</v>
      </c>
      <c r="J14434" s="3" t="s">
        <v>5</v>
      </c>
      <c r="K14434">
        <v>0</v>
      </c>
      <c r="L14434">
        <v>0</v>
      </c>
      <c r="M14434">
        <v>48</v>
      </c>
      <c r="N14434" s="3" t="s">
        <v>0</v>
      </c>
      <c r="O14434" s="3" t="s">
        <v>4</v>
      </c>
    </row>
    <row r="14435" spans="1:15" x14ac:dyDescent="0.3">
      <c r="A14435">
        <v>14434</v>
      </c>
      <c r="B14435">
        <v>43</v>
      </c>
      <c r="C14435" s="3" t="s">
        <v>7</v>
      </c>
      <c r="D14435">
        <f t="shared" ca="1" si="225"/>
        <v>452.37</v>
      </c>
      <c r="E14435" s="3" t="s">
        <v>13</v>
      </c>
      <c r="F14435">
        <v>7</v>
      </c>
      <c r="G14435" s="3" t="s">
        <v>11</v>
      </c>
      <c r="H14435" s="3" t="s">
        <v>14</v>
      </c>
      <c r="I14435" s="3" t="s">
        <v>1</v>
      </c>
      <c r="J14435" s="3" t="s">
        <v>5</v>
      </c>
      <c r="K14435">
        <v>0</v>
      </c>
      <c r="L14435">
        <v>0</v>
      </c>
      <c r="M14435">
        <v>40</v>
      </c>
      <c r="N14435" s="3" t="s">
        <v>0</v>
      </c>
      <c r="O14435" s="3" t="s">
        <v>5</v>
      </c>
    </row>
    <row r="14436" spans="1:15" x14ac:dyDescent="0.3">
      <c r="A14436">
        <v>14435</v>
      </c>
      <c r="B14436">
        <v>28</v>
      </c>
      <c r="C14436" s="3" t="s">
        <v>7</v>
      </c>
      <c r="D14436">
        <f t="shared" ca="1" si="225"/>
        <v>288.39</v>
      </c>
      <c r="E14436" s="3" t="s">
        <v>13</v>
      </c>
      <c r="F14436">
        <v>4</v>
      </c>
      <c r="G14436" s="3" t="s">
        <v>7</v>
      </c>
      <c r="H14436" s="3" t="s">
        <v>18</v>
      </c>
      <c r="I14436" s="3" t="s">
        <v>21</v>
      </c>
      <c r="J14436" s="3" t="s">
        <v>5</v>
      </c>
      <c r="K14436">
        <v>0</v>
      </c>
      <c r="L14436">
        <v>0</v>
      </c>
      <c r="M14436">
        <v>50</v>
      </c>
      <c r="N14436" s="3" t="s">
        <v>0</v>
      </c>
      <c r="O14436" s="3" t="s">
        <v>4</v>
      </c>
    </row>
    <row r="14437" spans="1:15" x14ac:dyDescent="0.3">
      <c r="A14437">
        <v>14436</v>
      </c>
      <c r="B14437">
        <v>35</v>
      </c>
      <c r="C14437" s="3" t="s">
        <v>7</v>
      </c>
      <c r="D14437">
        <f t="shared" ca="1" si="225"/>
        <v>372.16</v>
      </c>
      <c r="E14437" s="3" t="s">
        <v>13</v>
      </c>
      <c r="F14437">
        <v>7</v>
      </c>
      <c r="G14437" s="3" t="s">
        <v>7</v>
      </c>
      <c r="H14437" s="3" t="s">
        <v>20</v>
      </c>
      <c r="I14437" s="3" t="s">
        <v>21</v>
      </c>
      <c r="J14437" s="3" t="s">
        <v>5</v>
      </c>
      <c r="K14437">
        <v>0</v>
      </c>
      <c r="L14437">
        <v>0</v>
      </c>
      <c r="M14437">
        <v>40</v>
      </c>
      <c r="N14437" s="3" t="s">
        <v>0</v>
      </c>
      <c r="O14437" s="3" t="s">
        <v>4</v>
      </c>
    </row>
    <row r="14438" spans="1:15" x14ac:dyDescent="0.3">
      <c r="A14438">
        <v>14437</v>
      </c>
      <c r="B14438">
        <v>30</v>
      </c>
      <c r="C14438" s="3" t="s">
        <v>7</v>
      </c>
      <c r="D14438">
        <f t="shared" ca="1" si="225"/>
        <v>323.56</v>
      </c>
      <c r="E14438" s="3" t="s">
        <v>13</v>
      </c>
      <c r="F14438">
        <v>4</v>
      </c>
      <c r="G14438" s="3" t="s">
        <v>11</v>
      </c>
      <c r="H14438" s="3" t="s">
        <v>19</v>
      </c>
      <c r="I14438" s="3" t="s">
        <v>2</v>
      </c>
      <c r="J14438" s="3" t="s">
        <v>4</v>
      </c>
      <c r="K14438">
        <v>0</v>
      </c>
      <c r="L14438">
        <v>0</v>
      </c>
      <c r="M14438">
        <v>60</v>
      </c>
      <c r="N14438" s="3" t="s">
        <v>6</v>
      </c>
      <c r="O14438" s="3" t="s">
        <v>5</v>
      </c>
    </row>
    <row r="14439" spans="1:15" x14ac:dyDescent="0.3">
      <c r="A14439">
        <v>14438</v>
      </c>
      <c r="B14439">
        <v>21</v>
      </c>
      <c r="C14439" s="3" t="s">
        <v>7</v>
      </c>
      <c r="D14439">
        <f t="shared" ca="1" si="225"/>
        <v>216.72</v>
      </c>
      <c r="E14439" s="3" t="s">
        <v>13</v>
      </c>
      <c r="F14439">
        <v>7</v>
      </c>
      <c r="G14439" s="3" t="s">
        <v>7</v>
      </c>
      <c r="H14439" s="3" t="s">
        <v>16</v>
      </c>
      <c r="I14439" s="3" t="s">
        <v>22</v>
      </c>
      <c r="J14439" s="3" t="s">
        <v>5</v>
      </c>
      <c r="K14439">
        <v>0</v>
      </c>
      <c r="L14439">
        <v>0</v>
      </c>
      <c r="M14439">
        <v>15</v>
      </c>
      <c r="N14439" s="3" t="s">
        <v>0</v>
      </c>
      <c r="O14439" s="3" t="s">
        <v>4</v>
      </c>
    </row>
    <row r="14440" spans="1:15" x14ac:dyDescent="0.3">
      <c r="A14440">
        <v>14439</v>
      </c>
      <c r="B14440">
        <v>26</v>
      </c>
      <c r="C14440" s="3" t="s">
        <v>9</v>
      </c>
      <c r="D14440">
        <f t="shared" ca="1" si="225"/>
        <v>269.95</v>
      </c>
      <c r="E14440" s="3" t="s">
        <v>13</v>
      </c>
      <c r="F14440">
        <v>4</v>
      </c>
      <c r="G14440" s="3" t="s">
        <v>7</v>
      </c>
      <c r="H14440" s="3" t="s">
        <v>18</v>
      </c>
      <c r="I14440" s="3" t="s">
        <v>21</v>
      </c>
      <c r="J14440" s="3" t="s">
        <v>4</v>
      </c>
      <c r="K14440">
        <v>0</v>
      </c>
      <c r="L14440">
        <v>0</v>
      </c>
      <c r="M14440">
        <v>20</v>
      </c>
      <c r="N14440" s="3" t="s">
        <v>0</v>
      </c>
      <c r="O14440" s="3" t="s">
        <v>4</v>
      </c>
    </row>
    <row r="14441" spans="1:15" x14ac:dyDescent="0.3">
      <c r="A14441">
        <v>14440</v>
      </c>
      <c r="B14441">
        <v>41</v>
      </c>
      <c r="C14441" s="3" t="s">
        <v>7</v>
      </c>
      <c r="D14441">
        <f t="shared" ca="1" si="225"/>
        <v>420.04</v>
      </c>
      <c r="E14441" s="3" t="s">
        <v>13</v>
      </c>
      <c r="F14441">
        <v>7</v>
      </c>
      <c r="G14441" s="3" t="s">
        <v>11</v>
      </c>
      <c r="H14441" s="3" t="s">
        <v>20</v>
      </c>
      <c r="I14441" s="3" t="s">
        <v>1</v>
      </c>
      <c r="J14441" s="3" t="s">
        <v>5</v>
      </c>
      <c r="K14441">
        <v>0</v>
      </c>
      <c r="L14441">
        <v>0</v>
      </c>
      <c r="M14441">
        <v>50</v>
      </c>
      <c r="N14441" s="3" t="s">
        <v>0</v>
      </c>
      <c r="O14441" s="3" t="s">
        <v>4</v>
      </c>
    </row>
    <row r="14442" spans="1:15" x14ac:dyDescent="0.3">
      <c r="A14442">
        <v>14441</v>
      </c>
      <c r="B14442">
        <v>23</v>
      </c>
      <c r="C14442" s="3" t="s">
        <v>7</v>
      </c>
      <c r="D14442">
        <f t="shared" ca="1" si="225"/>
        <v>233.75</v>
      </c>
      <c r="E14442" s="3" t="s">
        <v>13</v>
      </c>
      <c r="F14442">
        <v>7</v>
      </c>
      <c r="G14442" s="3" t="s">
        <v>7</v>
      </c>
      <c r="H14442" s="3" t="s">
        <v>19</v>
      </c>
      <c r="I14442" s="3" t="s">
        <v>21</v>
      </c>
      <c r="J14442" s="3" t="s">
        <v>5</v>
      </c>
      <c r="K14442">
        <v>0</v>
      </c>
      <c r="L14442">
        <v>0</v>
      </c>
      <c r="M14442">
        <v>55</v>
      </c>
      <c r="N14442" s="3" t="s">
        <v>0</v>
      </c>
      <c r="O14442" s="3" t="s">
        <v>4</v>
      </c>
    </row>
    <row r="14443" spans="1:15" x14ac:dyDescent="0.3">
      <c r="A14443">
        <v>14442</v>
      </c>
      <c r="B14443">
        <v>48</v>
      </c>
      <c r="C14443" s="3" t="s">
        <v>7</v>
      </c>
      <c r="D14443">
        <f t="shared" ca="1" si="225"/>
        <v>480.47</v>
      </c>
      <c r="E14443" s="3" t="s">
        <v>13</v>
      </c>
      <c r="F14443">
        <v>4</v>
      </c>
      <c r="G14443" s="3" t="s">
        <v>11</v>
      </c>
      <c r="H14443" s="3" t="s">
        <v>18</v>
      </c>
      <c r="I14443" s="3" t="s">
        <v>1</v>
      </c>
      <c r="J14443" s="3" t="s">
        <v>5</v>
      </c>
      <c r="K14443">
        <v>0</v>
      </c>
      <c r="L14443">
        <v>0</v>
      </c>
      <c r="M14443">
        <v>40</v>
      </c>
      <c r="N14443" s="3" t="s">
        <v>6</v>
      </c>
      <c r="O14443" s="3" t="s">
        <v>5</v>
      </c>
    </row>
    <row r="14444" spans="1:15" x14ac:dyDescent="0.3">
      <c r="A14444">
        <v>14443</v>
      </c>
      <c r="B14444">
        <v>46</v>
      </c>
      <c r="C14444" s="3" t="s">
        <v>7</v>
      </c>
      <c r="D14444">
        <f t="shared" ca="1" si="225"/>
        <v>472.03</v>
      </c>
      <c r="E14444" s="3" t="s">
        <v>13</v>
      </c>
      <c r="F14444">
        <v>7</v>
      </c>
      <c r="G14444" s="3" t="s">
        <v>7</v>
      </c>
      <c r="H14444" s="3" t="s">
        <v>17</v>
      </c>
      <c r="I14444" s="3" t="s">
        <v>21</v>
      </c>
      <c r="J14444" s="3" t="s">
        <v>5</v>
      </c>
      <c r="K14444">
        <v>0</v>
      </c>
      <c r="L14444">
        <v>0</v>
      </c>
      <c r="M14444">
        <v>45</v>
      </c>
      <c r="N14444" s="3" t="s">
        <v>0</v>
      </c>
      <c r="O14444" s="3" t="s">
        <v>4</v>
      </c>
    </row>
    <row r="14445" spans="1:15" x14ac:dyDescent="0.3">
      <c r="A14445">
        <v>14444</v>
      </c>
      <c r="B14445">
        <v>44</v>
      </c>
      <c r="C14445" s="3" t="s">
        <v>10</v>
      </c>
      <c r="D14445">
        <f t="shared" ca="1" si="225"/>
        <v>453.19</v>
      </c>
      <c r="E14445" s="3" t="s">
        <v>13</v>
      </c>
      <c r="F14445">
        <v>8</v>
      </c>
      <c r="G14445" s="3" t="s">
        <v>11</v>
      </c>
      <c r="H14445" s="3" t="s">
        <v>14</v>
      </c>
      <c r="I14445" s="3" t="s">
        <v>1</v>
      </c>
      <c r="J14445" s="3" t="s">
        <v>5</v>
      </c>
      <c r="K14445">
        <v>0</v>
      </c>
      <c r="L14445">
        <v>0</v>
      </c>
      <c r="M14445">
        <v>40</v>
      </c>
      <c r="N14445" s="3" t="s">
        <v>0</v>
      </c>
      <c r="O14445" s="3" t="s">
        <v>4</v>
      </c>
    </row>
    <row r="14446" spans="1:15" x14ac:dyDescent="0.3">
      <c r="A14446">
        <v>14445</v>
      </c>
      <c r="B14446">
        <v>56</v>
      </c>
      <c r="C14446" s="3" t="s">
        <v>7</v>
      </c>
      <c r="D14446">
        <f t="shared" ca="1" si="225"/>
        <v>570.76</v>
      </c>
      <c r="E14446" s="3" t="s">
        <v>13</v>
      </c>
      <c r="F14446">
        <v>8</v>
      </c>
      <c r="G14446" s="3" t="s">
        <v>11</v>
      </c>
      <c r="H14446" s="3" t="s">
        <v>14</v>
      </c>
      <c r="I14446" s="3" t="s">
        <v>1</v>
      </c>
      <c r="J14446" s="3" t="s">
        <v>5</v>
      </c>
      <c r="K14446">
        <v>0</v>
      </c>
      <c r="L14446">
        <v>0</v>
      </c>
      <c r="M14446">
        <v>84</v>
      </c>
      <c r="N14446" s="3" t="s">
        <v>0</v>
      </c>
      <c r="O14446" s="3" t="s">
        <v>4</v>
      </c>
    </row>
    <row r="14447" spans="1:15" x14ac:dyDescent="0.3">
      <c r="A14447">
        <v>14446</v>
      </c>
      <c r="B14447">
        <v>27</v>
      </c>
      <c r="C14447" s="3" t="s">
        <v>9</v>
      </c>
      <c r="D14447">
        <f t="shared" ca="1" si="225"/>
        <v>299.64</v>
      </c>
      <c r="E14447" s="3" t="s">
        <v>13</v>
      </c>
      <c r="F14447">
        <v>2</v>
      </c>
      <c r="G14447" s="3" t="s">
        <v>11</v>
      </c>
      <c r="H14447" s="3" t="s">
        <v>18</v>
      </c>
      <c r="I14447" s="3" t="s">
        <v>1</v>
      </c>
      <c r="J14447" s="3" t="s">
        <v>5</v>
      </c>
      <c r="K14447">
        <v>0</v>
      </c>
      <c r="L14447">
        <v>0</v>
      </c>
      <c r="M14447">
        <v>45</v>
      </c>
      <c r="N14447" s="3" t="s">
        <v>6</v>
      </c>
      <c r="O14447" s="3" t="s">
        <v>5</v>
      </c>
    </row>
    <row r="14448" spans="1:15" x14ac:dyDescent="0.3">
      <c r="A14448">
        <v>14447</v>
      </c>
      <c r="B14448">
        <v>57</v>
      </c>
      <c r="C14448" s="3" t="s">
        <v>7</v>
      </c>
      <c r="D14448">
        <f t="shared" ca="1" si="225"/>
        <v>579.70000000000005</v>
      </c>
      <c r="E14448" s="3" t="s">
        <v>13</v>
      </c>
      <c r="F14448">
        <v>4</v>
      </c>
      <c r="G14448" s="3" t="s">
        <v>11</v>
      </c>
      <c r="H14448" s="3" t="s">
        <v>14</v>
      </c>
      <c r="I14448" s="3" t="s">
        <v>1</v>
      </c>
      <c r="J14448" s="3" t="s">
        <v>5</v>
      </c>
      <c r="K14448">
        <v>0</v>
      </c>
      <c r="L14448">
        <v>1977</v>
      </c>
      <c r="M14448">
        <v>40</v>
      </c>
      <c r="N14448" s="3" t="s">
        <v>6</v>
      </c>
      <c r="O14448" s="3" t="s">
        <v>5</v>
      </c>
    </row>
    <row r="14449" spans="1:15" x14ac:dyDescent="0.3">
      <c r="A14449">
        <v>14448</v>
      </c>
      <c r="B14449">
        <v>60</v>
      </c>
      <c r="C14449" s="3" t="s">
        <v>10</v>
      </c>
      <c r="D14449">
        <f t="shared" ca="1" si="225"/>
        <v>614.78</v>
      </c>
      <c r="E14449" s="3" t="s">
        <v>13</v>
      </c>
      <c r="F14449">
        <v>8</v>
      </c>
      <c r="G14449" s="3" t="s">
        <v>11</v>
      </c>
      <c r="H14449" s="3" t="s">
        <v>16</v>
      </c>
      <c r="I14449" s="3" t="s">
        <v>1</v>
      </c>
      <c r="J14449" s="3" t="s">
        <v>5</v>
      </c>
      <c r="K14449">
        <v>0</v>
      </c>
      <c r="L14449">
        <v>0</v>
      </c>
      <c r="M14449">
        <v>65</v>
      </c>
      <c r="N14449" s="3" t="s">
        <v>0</v>
      </c>
      <c r="O14449" s="3" t="s">
        <v>5</v>
      </c>
    </row>
    <row r="14450" spans="1:15" x14ac:dyDescent="0.3">
      <c r="A14450">
        <v>14449</v>
      </c>
      <c r="B14450">
        <v>60</v>
      </c>
      <c r="C14450" s="3" t="s">
        <v>8</v>
      </c>
      <c r="D14450">
        <f t="shared" ca="1" si="225"/>
        <v>611.77</v>
      </c>
      <c r="E14450" s="3" t="s">
        <v>12</v>
      </c>
      <c r="F14450">
        <v>11</v>
      </c>
      <c r="G14450" s="3" t="s">
        <v>11</v>
      </c>
      <c r="H14450" s="3" t="s">
        <v>15</v>
      </c>
      <c r="I14450" s="3" t="s">
        <v>1</v>
      </c>
      <c r="J14450" s="3" t="s">
        <v>5</v>
      </c>
      <c r="K14450">
        <v>0</v>
      </c>
      <c r="L14450">
        <v>0</v>
      </c>
      <c r="M14450">
        <v>40</v>
      </c>
      <c r="N14450" s="3" t="s">
        <v>0</v>
      </c>
      <c r="O14450" s="3" t="s">
        <v>4</v>
      </c>
    </row>
    <row r="14451" spans="1:15" x14ac:dyDescent="0.3">
      <c r="A14451">
        <v>14450</v>
      </c>
      <c r="B14451">
        <v>30</v>
      </c>
      <c r="C14451" s="3" t="s">
        <v>10</v>
      </c>
      <c r="D14451">
        <f t="shared" ca="1" si="225"/>
        <v>323.01</v>
      </c>
      <c r="E14451" s="3" t="s">
        <v>13</v>
      </c>
      <c r="F14451">
        <v>8</v>
      </c>
      <c r="G14451" s="3" t="s">
        <v>7</v>
      </c>
      <c r="H14451" s="3" t="s">
        <v>16</v>
      </c>
      <c r="I14451" s="3" t="s">
        <v>21</v>
      </c>
      <c r="J14451" s="3" t="s">
        <v>5</v>
      </c>
      <c r="K14451">
        <v>0</v>
      </c>
      <c r="L14451">
        <v>0</v>
      </c>
      <c r="M14451">
        <v>45</v>
      </c>
      <c r="N14451" s="3" t="s">
        <v>0</v>
      </c>
      <c r="O14451" s="3" t="s">
        <v>4</v>
      </c>
    </row>
    <row r="14452" spans="1:15" x14ac:dyDescent="0.3">
      <c r="A14452">
        <v>14451</v>
      </c>
      <c r="B14452">
        <v>40</v>
      </c>
      <c r="C14452" s="3" t="s">
        <v>7</v>
      </c>
      <c r="D14452">
        <f t="shared" ca="1" si="225"/>
        <v>425.85</v>
      </c>
      <c r="E14452" s="3" t="s">
        <v>13</v>
      </c>
      <c r="F14452">
        <v>1</v>
      </c>
      <c r="G14452" s="3" t="s">
        <v>7</v>
      </c>
      <c r="H14452" s="3" t="s">
        <v>18</v>
      </c>
      <c r="I14452" s="3" t="s">
        <v>21</v>
      </c>
      <c r="J14452" s="3" t="s">
        <v>5</v>
      </c>
      <c r="K14452">
        <v>99999</v>
      </c>
      <c r="L14452">
        <v>0</v>
      </c>
      <c r="M14452">
        <v>55</v>
      </c>
      <c r="N14452" s="3" t="s">
        <v>0</v>
      </c>
      <c r="O14452" s="3" t="s">
        <v>5</v>
      </c>
    </row>
    <row r="14453" spans="1:15" x14ac:dyDescent="0.3">
      <c r="A14453">
        <v>14452</v>
      </c>
      <c r="B14453">
        <v>58</v>
      </c>
      <c r="C14453" s="3" t="s">
        <v>9</v>
      </c>
      <c r="D14453">
        <f t="shared" ca="1" si="225"/>
        <v>605.47</v>
      </c>
      <c r="E14453" s="3" t="s">
        <v>13</v>
      </c>
      <c r="F14453">
        <v>8</v>
      </c>
      <c r="G14453" s="3" t="s">
        <v>11</v>
      </c>
      <c r="H14453" s="3" t="s">
        <v>16</v>
      </c>
      <c r="I14453" s="3" t="s">
        <v>1</v>
      </c>
      <c r="J14453" s="3" t="s">
        <v>5</v>
      </c>
      <c r="K14453">
        <v>0</v>
      </c>
      <c r="L14453">
        <v>0</v>
      </c>
      <c r="M14453">
        <v>40</v>
      </c>
      <c r="N14453" s="3" t="s">
        <v>0</v>
      </c>
      <c r="O14453" s="3" t="s">
        <v>4</v>
      </c>
    </row>
    <row r="14454" spans="1:15" x14ac:dyDescent="0.3">
      <c r="A14454">
        <v>14453</v>
      </c>
      <c r="B14454">
        <v>31</v>
      </c>
      <c r="C14454" s="3" t="s">
        <v>7</v>
      </c>
      <c r="D14454">
        <f t="shared" ca="1" si="225"/>
        <v>332.71</v>
      </c>
      <c r="E14454" s="3" t="s">
        <v>13</v>
      </c>
      <c r="F14454">
        <v>4</v>
      </c>
      <c r="G14454" s="3" t="s">
        <v>7</v>
      </c>
      <c r="H14454" s="3" t="s">
        <v>19</v>
      </c>
      <c r="I14454" s="3" t="s">
        <v>21</v>
      </c>
      <c r="J14454" s="3" t="s">
        <v>5</v>
      </c>
      <c r="K14454">
        <v>0</v>
      </c>
      <c r="L14454">
        <v>0</v>
      </c>
      <c r="M14454">
        <v>60</v>
      </c>
      <c r="N14454" s="3" t="s">
        <v>0</v>
      </c>
      <c r="O14454" s="3" t="s">
        <v>4</v>
      </c>
    </row>
    <row r="14455" spans="1:15" x14ac:dyDescent="0.3">
      <c r="A14455">
        <v>14454</v>
      </c>
      <c r="B14455">
        <v>44</v>
      </c>
      <c r="C14455" s="3" t="s">
        <v>9</v>
      </c>
      <c r="D14455">
        <f t="shared" ca="1" si="225"/>
        <v>441.62</v>
      </c>
      <c r="E14455" s="3" t="s">
        <v>13</v>
      </c>
      <c r="F14455">
        <v>4</v>
      </c>
      <c r="G14455" s="3" t="s">
        <v>11</v>
      </c>
      <c r="H14455" s="3" t="s">
        <v>14</v>
      </c>
      <c r="I14455" s="3" t="s">
        <v>1</v>
      </c>
      <c r="J14455" s="3" t="s">
        <v>5</v>
      </c>
      <c r="K14455">
        <v>0</v>
      </c>
      <c r="L14455">
        <v>0</v>
      </c>
      <c r="M14455">
        <v>40</v>
      </c>
      <c r="N14455" s="3" t="s">
        <v>0</v>
      </c>
      <c r="O14455" s="3" t="s">
        <v>5</v>
      </c>
    </row>
    <row r="14456" spans="1:15" x14ac:dyDescent="0.3">
      <c r="A14456">
        <v>14455</v>
      </c>
      <c r="B14456">
        <v>46</v>
      </c>
      <c r="C14456" s="3" t="s">
        <v>7</v>
      </c>
      <c r="D14456">
        <f t="shared" ca="1" si="225"/>
        <v>486.57</v>
      </c>
      <c r="E14456" s="3" t="s">
        <v>13</v>
      </c>
      <c r="F14456">
        <v>8</v>
      </c>
      <c r="G14456" s="3" t="s">
        <v>11</v>
      </c>
      <c r="H14456" s="3" t="s">
        <v>20</v>
      </c>
      <c r="I14456" s="3" t="s">
        <v>1</v>
      </c>
      <c r="J14456" s="3" t="s">
        <v>5</v>
      </c>
      <c r="K14456">
        <v>0</v>
      </c>
      <c r="L14456">
        <v>0</v>
      </c>
      <c r="M14456">
        <v>41</v>
      </c>
      <c r="N14456" s="3" t="s">
        <v>0</v>
      </c>
      <c r="O14456" s="3" t="s">
        <v>5</v>
      </c>
    </row>
    <row r="14457" spans="1:15" x14ac:dyDescent="0.3">
      <c r="A14457">
        <v>14456</v>
      </c>
      <c r="B14457">
        <v>33</v>
      </c>
      <c r="C14457" s="3" t="s">
        <v>7</v>
      </c>
      <c r="D14457">
        <f t="shared" ca="1" si="225"/>
        <v>350.94</v>
      </c>
      <c r="E14457" s="3" t="s">
        <v>13</v>
      </c>
      <c r="F14457">
        <v>8</v>
      </c>
      <c r="G14457" s="3" t="s">
        <v>11</v>
      </c>
      <c r="H14457" s="3" t="s">
        <v>17</v>
      </c>
      <c r="I14457" s="3" t="s">
        <v>1</v>
      </c>
      <c r="J14457" s="3" t="s">
        <v>5</v>
      </c>
      <c r="K14457">
        <v>0</v>
      </c>
      <c r="L14457">
        <v>0</v>
      </c>
      <c r="M14457">
        <v>40</v>
      </c>
      <c r="N14457" s="3" t="s">
        <v>6</v>
      </c>
      <c r="O14457" s="3" t="s">
        <v>4</v>
      </c>
    </row>
    <row r="14458" spans="1:15" x14ac:dyDescent="0.3">
      <c r="A14458">
        <v>14457</v>
      </c>
      <c r="B14458">
        <v>37</v>
      </c>
      <c r="C14458" s="3" t="s">
        <v>7</v>
      </c>
      <c r="D14458">
        <f t="shared" ca="1" si="225"/>
        <v>377.1</v>
      </c>
      <c r="E14458" s="3" t="s">
        <v>13</v>
      </c>
      <c r="F14458">
        <v>8</v>
      </c>
      <c r="G14458" s="3" t="s">
        <v>11</v>
      </c>
      <c r="H14458" s="3" t="s">
        <v>16</v>
      </c>
      <c r="I14458" s="3" t="s">
        <v>1</v>
      </c>
      <c r="J14458" s="3" t="s">
        <v>5</v>
      </c>
      <c r="K14458">
        <v>0</v>
      </c>
      <c r="L14458">
        <v>0</v>
      </c>
      <c r="M14458">
        <v>60</v>
      </c>
      <c r="N14458" s="3" t="s">
        <v>0</v>
      </c>
      <c r="O14458" s="3" t="s">
        <v>4</v>
      </c>
    </row>
    <row r="14459" spans="1:15" x14ac:dyDescent="0.3">
      <c r="A14459">
        <v>14458</v>
      </c>
      <c r="B14459">
        <v>21</v>
      </c>
      <c r="C14459" s="3" t="s">
        <v>8</v>
      </c>
      <c r="D14459">
        <f t="shared" ca="1" si="225"/>
        <v>220.76</v>
      </c>
      <c r="E14459" s="3" t="s">
        <v>13</v>
      </c>
      <c r="F14459">
        <v>5</v>
      </c>
      <c r="G14459" s="3" t="s">
        <v>7</v>
      </c>
      <c r="H14459" s="3" t="s">
        <v>14</v>
      </c>
      <c r="I14459" s="3" t="s">
        <v>22</v>
      </c>
      <c r="J14459" s="3" t="s">
        <v>4</v>
      </c>
      <c r="K14459">
        <v>0</v>
      </c>
      <c r="L14459">
        <v>0</v>
      </c>
      <c r="M14459">
        <v>40</v>
      </c>
      <c r="N14459" s="3" t="s">
        <v>0</v>
      </c>
      <c r="O14459" s="3" t="s">
        <v>4</v>
      </c>
    </row>
    <row r="14460" spans="1:15" x14ac:dyDescent="0.3">
      <c r="A14460">
        <v>14459</v>
      </c>
      <c r="B14460">
        <v>17</v>
      </c>
      <c r="C14460" s="3" t="s">
        <v>8</v>
      </c>
      <c r="D14460">
        <f t="shared" ca="1" si="225"/>
        <v>195.7</v>
      </c>
      <c r="E14460" s="3" t="s">
        <v>12</v>
      </c>
      <c r="F14460">
        <v>10</v>
      </c>
      <c r="G14460" s="3" t="s">
        <v>7</v>
      </c>
      <c r="H14460" s="3" t="s">
        <v>15</v>
      </c>
      <c r="I14460" s="3" t="s">
        <v>22</v>
      </c>
      <c r="J14460" s="3" t="s">
        <v>4</v>
      </c>
      <c r="K14460">
        <v>0</v>
      </c>
      <c r="L14460">
        <v>0</v>
      </c>
      <c r="M14460">
        <v>16</v>
      </c>
      <c r="N14460" s="3" t="s">
        <v>0</v>
      </c>
      <c r="O14460" s="3" t="s">
        <v>4</v>
      </c>
    </row>
    <row r="14461" spans="1:15" x14ac:dyDescent="0.3">
      <c r="A14461">
        <v>14460</v>
      </c>
      <c r="B14461">
        <v>47</v>
      </c>
      <c r="C14461" s="3" t="s">
        <v>10</v>
      </c>
      <c r="D14461">
        <f t="shared" ca="1" si="225"/>
        <v>498.31</v>
      </c>
      <c r="E14461" s="3" t="s">
        <v>13</v>
      </c>
      <c r="F14461">
        <v>3</v>
      </c>
      <c r="G14461" s="3" t="s">
        <v>7</v>
      </c>
      <c r="H14461" s="3" t="s">
        <v>18</v>
      </c>
      <c r="I14461" s="3" t="s">
        <v>21</v>
      </c>
      <c r="J14461" s="3" t="s">
        <v>4</v>
      </c>
      <c r="K14461">
        <v>0</v>
      </c>
      <c r="L14461">
        <v>0</v>
      </c>
      <c r="M14461">
        <v>60</v>
      </c>
      <c r="N14461" s="3" t="s">
        <v>0</v>
      </c>
      <c r="O14461" s="3" t="s">
        <v>4</v>
      </c>
    </row>
    <row r="14462" spans="1:15" x14ac:dyDescent="0.3">
      <c r="A14462">
        <v>14461</v>
      </c>
      <c r="B14462">
        <v>39</v>
      </c>
      <c r="C14462" s="3" t="s">
        <v>7</v>
      </c>
      <c r="D14462">
        <f t="shared" ca="1" si="225"/>
        <v>397.89</v>
      </c>
      <c r="E14462" s="3" t="s">
        <v>13</v>
      </c>
      <c r="F14462">
        <v>4</v>
      </c>
      <c r="G14462" s="3" t="s">
        <v>7</v>
      </c>
      <c r="H14462" s="3" t="s">
        <v>19</v>
      </c>
      <c r="I14462" s="3" t="s">
        <v>22</v>
      </c>
      <c r="J14462" s="3" t="s">
        <v>5</v>
      </c>
      <c r="K14462">
        <v>0</v>
      </c>
      <c r="L14462">
        <v>0</v>
      </c>
      <c r="M14462">
        <v>40</v>
      </c>
      <c r="N14462" s="3" t="s">
        <v>6</v>
      </c>
      <c r="O14462" s="3" t="s">
        <v>4</v>
      </c>
    </row>
    <row r="14463" spans="1:15" x14ac:dyDescent="0.3">
      <c r="A14463">
        <v>14462</v>
      </c>
      <c r="B14463">
        <v>32</v>
      </c>
      <c r="C14463" s="3" t="s">
        <v>10</v>
      </c>
      <c r="D14463">
        <f t="shared" ca="1" si="225"/>
        <v>322.68</v>
      </c>
      <c r="E14463" s="3" t="s">
        <v>12</v>
      </c>
      <c r="F14463">
        <v>12</v>
      </c>
      <c r="G14463" s="3" t="s">
        <v>11</v>
      </c>
      <c r="H14463" s="3" t="s">
        <v>16</v>
      </c>
      <c r="I14463" s="3" t="s">
        <v>1</v>
      </c>
      <c r="J14463" s="3" t="s">
        <v>5</v>
      </c>
      <c r="K14463">
        <v>0</v>
      </c>
      <c r="L14463">
        <v>0</v>
      </c>
      <c r="M14463">
        <v>32</v>
      </c>
      <c r="N14463" s="3" t="s">
        <v>0</v>
      </c>
      <c r="O14463" s="3" t="s">
        <v>4</v>
      </c>
    </row>
    <row r="14464" spans="1:15" x14ac:dyDescent="0.3">
      <c r="A14464">
        <v>14463</v>
      </c>
      <c r="B14464">
        <v>24</v>
      </c>
      <c r="C14464" s="3" t="s">
        <v>7</v>
      </c>
      <c r="D14464">
        <f t="shared" ca="1" si="225"/>
        <v>247.4</v>
      </c>
      <c r="E14464" s="3" t="s">
        <v>12</v>
      </c>
      <c r="F14464">
        <v>11</v>
      </c>
      <c r="G14464" s="3" t="s">
        <v>7</v>
      </c>
      <c r="H14464" s="3" t="s">
        <v>17</v>
      </c>
      <c r="I14464" s="3" t="s">
        <v>21</v>
      </c>
      <c r="J14464" s="3" t="s">
        <v>5</v>
      </c>
      <c r="K14464">
        <v>0</v>
      </c>
      <c r="L14464">
        <v>0</v>
      </c>
      <c r="M14464">
        <v>45</v>
      </c>
      <c r="N14464" s="3" t="s">
        <v>0</v>
      </c>
      <c r="O14464" s="3" t="s">
        <v>4</v>
      </c>
    </row>
    <row r="14465" spans="1:15" x14ac:dyDescent="0.3">
      <c r="A14465">
        <v>14464</v>
      </c>
      <c r="B14465">
        <v>30</v>
      </c>
      <c r="C14465" s="3" t="s">
        <v>9</v>
      </c>
      <c r="D14465">
        <f t="shared" ca="1" si="225"/>
        <v>328.42</v>
      </c>
      <c r="E14465" s="3" t="s">
        <v>13</v>
      </c>
      <c r="F14465">
        <v>8</v>
      </c>
      <c r="G14465" s="3" t="s">
        <v>7</v>
      </c>
      <c r="H14465" s="3" t="s">
        <v>15</v>
      </c>
      <c r="I14465" s="3" t="s">
        <v>21</v>
      </c>
      <c r="J14465" s="3" t="s">
        <v>4</v>
      </c>
      <c r="K14465">
        <v>1506</v>
      </c>
      <c r="L14465">
        <v>0</v>
      </c>
      <c r="M14465">
        <v>45</v>
      </c>
      <c r="N14465" s="3" t="s">
        <v>0</v>
      </c>
      <c r="O14465" s="3" t="s">
        <v>4</v>
      </c>
    </row>
    <row r="14466" spans="1:15" x14ac:dyDescent="0.3">
      <c r="A14466">
        <v>14465</v>
      </c>
      <c r="B14466">
        <v>24</v>
      </c>
      <c r="C14466" s="3" t="s">
        <v>8</v>
      </c>
      <c r="D14466">
        <f t="shared" ca="1" si="225"/>
        <v>264.58</v>
      </c>
      <c r="E14466" s="3" t="s">
        <v>13</v>
      </c>
      <c r="F14466">
        <v>7</v>
      </c>
      <c r="G14466" s="3" t="s">
        <v>7</v>
      </c>
      <c r="H14466" s="3" t="s">
        <v>15</v>
      </c>
      <c r="I14466" s="3" t="s">
        <v>22</v>
      </c>
      <c r="J14466" s="3" t="s">
        <v>4</v>
      </c>
      <c r="K14466">
        <v>0</v>
      </c>
      <c r="L14466">
        <v>0</v>
      </c>
      <c r="M14466">
        <v>40</v>
      </c>
      <c r="N14466" s="3" t="s">
        <v>0</v>
      </c>
      <c r="O14466" s="3" t="s">
        <v>4</v>
      </c>
    </row>
    <row r="14467" spans="1:15" x14ac:dyDescent="0.3">
      <c r="A14467">
        <v>14466</v>
      </c>
      <c r="B14467">
        <v>40</v>
      </c>
      <c r="C14467" s="3" t="s">
        <v>7</v>
      </c>
      <c r="D14467">
        <f t="shared" ref="D14467:D14530" ca="1" si="226">+ROUND(B14467*10+RAND()*30,2)</f>
        <v>422.28</v>
      </c>
      <c r="E14467" s="3" t="s">
        <v>13</v>
      </c>
      <c r="F14467">
        <v>8</v>
      </c>
      <c r="G14467" s="3" t="s">
        <v>11</v>
      </c>
      <c r="H14467" s="3" t="s">
        <v>19</v>
      </c>
      <c r="I14467" s="3" t="s">
        <v>21</v>
      </c>
      <c r="J14467" s="3" t="s">
        <v>4</v>
      </c>
      <c r="K14467">
        <v>0</v>
      </c>
      <c r="L14467">
        <v>0</v>
      </c>
      <c r="M14467">
        <v>24</v>
      </c>
      <c r="N14467" s="3" t="s">
        <v>0</v>
      </c>
      <c r="O14467" s="3" t="s">
        <v>5</v>
      </c>
    </row>
    <row r="14468" spans="1:15" x14ac:dyDescent="0.3">
      <c r="A14468">
        <v>14467</v>
      </c>
      <c r="B14468">
        <v>28</v>
      </c>
      <c r="C14468" s="3" t="s">
        <v>8</v>
      </c>
      <c r="D14468">
        <f t="shared" ca="1" si="226"/>
        <v>300.39999999999998</v>
      </c>
      <c r="E14468" s="3" t="s">
        <v>13</v>
      </c>
      <c r="F14468">
        <v>3</v>
      </c>
      <c r="G14468" s="3" t="s">
        <v>7</v>
      </c>
      <c r="H14468" s="3" t="s">
        <v>18</v>
      </c>
      <c r="I14468" s="3" t="s">
        <v>21</v>
      </c>
      <c r="J14468" s="3" t="s">
        <v>5</v>
      </c>
      <c r="K14468">
        <v>0</v>
      </c>
      <c r="L14468">
        <v>0</v>
      </c>
      <c r="M14468">
        <v>35</v>
      </c>
      <c r="N14468" s="3" t="s">
        <v>0</v>
      </c>
      <c r="O14468" s="3" t="s">
        <v>4</v>
      </c>
    </row>
    <row r="14469" spans="1:15" x14ac:dyDescent="0.3">
      <c r="A14469">
        <v>14468</v>
      </c>
      <c r="B14469">
        <v>25</v>
      </c>
      <c r="C14469" s="3" t="s">
        <v>7</v>
      </c>
      <c r="D14469">
        <f t="shared" ca="1" si="226"/>
        <v>270.99</v>
      </c>
      <c r="E14469" s="3" t="s">
        <v>12</v>
      </c>
      <c r="F14469">
        <v>9</v>
      </c>
      <c r="G14469" s="3" t="s">
        <v>7</v>
      </c>
      <c r="H14469" s="3" t="s">
        <v>17</v>
      </c>
      <c r="I14469" s="3" t="s">
        <v>21</v>
      </c>
      <c r="J14469" s="3" t="s">
        <v>5</v>
      </c>
      <c r="K14469">
        <v>0</v>
      </c>
      <c r="L14469">
        <v>0</v>
      </c>
      <c r="M14469">
        <v>40</v>
      </c>
      <c r="N14469" s="3" t="s">
        <v>0</v>
      </c>
      <c r="O14469" s="3" t="s">
        <v>4</v>
      </c>
    </row>
    <row r="14470" spans="1:15" x14ac:dyDescent="0.3">
      <c r="A14470">
        <v>14469</v>
      </c>
      <c r="B14470">
        <v>30</v>
      </c>
      <c r="C14470" s="3" t="s">
        <v>7</v>
      </c>
      <c r="D14470">
        <f t="shared" ca="1" si="226"/>
        <v>305.08</v>
      </c>
      <c r="E14470" s="3" t="s">
        <v>13</v>
      </c>
      <c r="F14470">
        <v>7</v>
      </c>
      <c r="G14470" s="3" t="s">
        <v>7</v>
      </c>
      <c r="H14470" s="3" t="s">
        <v>18</v>
      </c>
      <c r="I14470" s="3" t="s">
        <v>21</v>
      </c>
      <c r="J14470" s="3" t="s">
        <v>5</v>
      </c>
      <c r="K14470">
        <v>0</v>
      </c>
      <c r="L14470">
        <v>0</v>
      </c>
      <c r="M14470">
        <v>45</v>
      </c>
      <c r="N14470" s="3" t="s">
        <v>0</v>
      </c>
      <c r="O14470" s="3" t="s">
        <v>4</v>
      </c>
    </row>
    <row r="14471" spans="1:15" x14ac:dyDescent="0.3">
      <c r="A14471">
        <v>14470</v>
      </c>
      <c r="B14471">
        <v>47</v>
      </c>
      <c r="C14471" s="3" t="s">
        <v>8</v>
      </c>
      <c r="D14471">
        <f t="shared" ca="1" si="226"/>
        <v>484.61</v>
      </c>
      <c r="E14471" s="3" t="s">
        <v>13</v>
      </c>
      <c r="F14471">
        <v>2</v>
      </c>
      <c r="G14471" s="3" t="s">
        <v>11</v>
      </c>
      <c r="H14471" s="3" t="s">
        <v>18</v>
      </c>
      <c r="I14471" s="3" t="s">
        <v>1</v>
      </c>
      <c r="J14471" s="3" t="s">
        <v>5</v>
      </c>
      <c r="K14471">
        <v>0</v>
      </c>
      <c r="L14471">
        <v>0</v>
      </c>
      <c r="M14471">
        <v>35</v>
      </c>
      <c r="N14471" s="3" t="s">
        <v>0</v>
      </c>
      <c r="O14471" s="3" t="s">
        <v>5</v>
      </c>
    </row>
    <row r="14472" spans="1:15" x14ac:dyDescent="0.3">
      <c r="A14472">
        <v>14471</v>
      </c>
      <c r="B14472">
        <v>37</v>
      </c>
      <c r="C14472" s="3" t="s">
        <v>9</v>
      </c>
      <c r="D14472">
        <f t="shared" ca="1" si="226"/>
        <v>397.18</v>
      </c>
      <c r="E14472" s="3" t="s">
        <v>13</v>
      </c>
      <c r="F14472">
        <v>3</v>
      </c>
      <c r="G14472" s="3" t="s">
        <v>7</v>
      </c>
      <c r="H14472" s="3" t="s">
        <v>18</v>
      </c>
      <c r="I14472" s="3" t="s">
        <v>21</v>
      </c>
      <c r="J14472" s="3" t="s">
        <v>5</v>
      </c>
      <c r="K14472">
        <v>0</v>
      </c>
      <c r="L14472">
        <v>1876</v>
      </c>
      <c r="M14472">
        <v>40</v>
      </c>
      <c r="N14472" s="3" t="s">
        <v>0</v>
      </c>
      <c r="O14472" s="3" t="s">
        <v>4</v>
      </c>
    </row>
    <row r="14473" spans="1:15" x14ac:dyDescent="0.3">
      <c r="A14473">
        <v>14472</v>
      </c>
      <c r="B14473">
        <v>61</v>
      </c>
      <c r="C14473" s="3" t="s">
        <v>7</v>
      </c>
      <c r="D14473">
        <f t="shared" ca="1" si="226"/>
        <v>617.32000000000005</v>
      </c>
      <c r="E14473" s="3" t="s">
        <v>12</v>
      </c>
      <c r="F14473">
        <v>11</v>
      </c>
      <c r="G14473" s="3" t="s">
        <v>11</v>
      </c>
      <c r="H14473" s="3" t="s">
        <v>17</v>
      </c>
      <c r="I14473" s="3" t="s">
        <v>1</v>
      </c>
      <c r="J14473" s="3" t="s">
        <v>5</v>
      </c>
      <c r="K14473">
        <v>0</v>
      </c>
      <c r="L14473">
        <v>0</v>
      </c>
      <c r="M14473">
        <v>45</v>
      </c>
      <c r="N14473" s="3" t="s">
        <v>0</v>
      </c>
      <c r="O14473" s="3" t="s">
        <v>5</v>
      </c>
    </row>
    <row r="14474" spans="1:15" x14ac:dyDescent="0.3">
      <c r="A14474">
        <v>14473</v>
      </c>
      <c r="B14474">
        <v>23</v>
      </c>
      <c r="C14474" s="3" t="s">
        <v>7</v>
      </c>
      <c r="D14474">
        <f t="shared" ca="1" si="226"/>
        <v>242.27</v>
      </c>
      <c r="E14474" s="3" t="s">
        <v>13</v>
      </c>
      <c r="F14474">
        <v>7</v>
      </c>
      <c r="G14474" s="3" t="s">
        <v>7</v>
      </c>
      <c r="H14474" s="3" t="s">
        <v>19</v>
      </c>
      <c r="I14474" s="3" t="s">
        <v>21</v>
      </c>
      <c r="J14474" s="3" t="s">
        <v>4</v>
      </c>
      <c r="K14474">
        <v>0</v>
      </c>
      <c r="L14474">
        <v>0</v>
      </c>
      <c r="M14474">
        <v>38</v>
      </c>
      <c r="N14474" s="3" t="s">
        <v>0</v>
      </c>
      <c r="O14474" s="3" t="s">
        <v>4</v>
      </c>
    </row>
    <row r="14475" spans="1:15" x14ac:dyDescent="0.3">
      <c r="A14475">
        <v>14474</v>
      </c>
      <c r="B14475">
        <v>30</v>
      </c>
      <c r="C14475" s="3" t="s">
        <v>7</v>
      </c>
      <c r="D14475">
        <f t="shared" ca="1" si="226"/>
        <v>320.32</v>
      </c>
      <c r="E14475" s="3" t="s">
        <v>12</v>
      </c>
      <c r="F14475">
        <v>6</v>
      </c>
      <c r="G14475" s="3" t="s">
        <v>7</v>
      </c>
      <c r="H14475" s="3" t="s">
        <v>18</v>
      </c>
      <c r="I14475" s="3" t="s">
        <v>21</v>
      </c>
      <c r="J14475" s="3" t="s">
        <v>5</v>
      </c>
      <c r="K14475">
        <v>0</v>
      </c>
      <c r="L14475">
        <v>0</v>
      </c>
      <c r="M14475">
        <v>40</v>
      </c>
      <c r="N14475" s="3" t="s">
        <v>0</v>
      </c>
      <c r="O14475" s="3" t="s">
        <v>4</v>
      </c>
    </row>
    <row r="14476" spans="1:15" x14ac:dyDescent="0.3">
      <c r="A14476">
        <v>14475</v>
      </c>
      <c r="B14476">
        <v>48</v>
      </c>
      <c r="C14476" s="3" t="s">
        <v>7</v>
      </c>
      <c r="D14476">
        <f t="shared" ca="1" si="226"/>
        <v>503.31</v>
      </c>
      <c r="E14476" s="3" t="s">
        <v>13</v>
      </c>
      <c r="F14476">
        <v>8</v>
      </c>
      <c r="G14476" s="3" t="s">
        <v>7</v>
      </c>
      <c r="H14476" s="3" t="s">
        <v>18</v>
      </c>
      <c r="I14476" s="3" t="s">
        <v>21</v>
      </c>
      <c r="J14476" s="3" t="s">
        <v>5</v>
      </c>
      <c r="K14476">
        <v>0</v>
      </c>
      <c r="L14476">
        <v>0</v>
      </c>
      <c r="M14476">
        <v>40</v>
      </c>
      <c r="N14476" s="3" t="s">
        <v>0</v>
      </c>
      <c r="O14476" s="3" t="s">
        <v>4</v>
      </c>
    </row>
    <row r="14477" spans="1:15" x14ac:dyDescent="0.3">
      <c r="A14477">
        <v>14476</v>
      </c>
      <c r="B14477">
        <v>30</v>
      </c>
      <c r="C14477" s="3" t="s">
        <v>7</v>
      </c>
      <c r="D14477">
        <f t="shared" ca="1" si="226"/>
        <v>310.82</v>
      </c>
      <c r="E14477" s="3" t="s">
        <v>13</v>
      </c>
      <c r="F14477">
        <v>8</v>
      </c>
      <c r="G14477" s="3" t="s">
        <v>7</v>
      </c>
      <c r="H14477" s="3" t="s">
        <v>17</v>
      </c>
      <c r="I14477" s="3" t="s">
        <v>21</v>
      </c>
      <c r="J14477" s="3" t="s">
        <v>4</v>
      </c>
      <c r="K14477">
        <v>0</v>
      </c>
      <c r="L14477">
        <v>0</v>
      </c>
      <c r="M14477">
        <v>38</v>
      </c>
      <c r="N14477" s="3" t="s">
        <v>0</v>
      </c>
      <c r="O14477" s="3" t="s">
        <v>4</v>
      </c>
    </row>
    <row r="14478" spans="1:15" x14ac:dyDescent="0.3">
      <c r="A14478">
        <v>14477</v>
      </c>
      <c r="B14478">
        <v>56</v>
      </c>
      <c r="C14478" s="3" t="s">
        <v>7</v>
      </c>
      <c r="D14478">
        <f t="shared" ca="1" si="226"/>
        <v>589.73</v>
      </c>
      <c r="E14478" s="3" t="s">
        <v>13</v>
      </c>
      <c r="F14478">
        <v>8</v>
      </c>
      <c r="G14478" s="3" t="s">
        <v>11</v>
      </c>
      <c r="H14478" s="3" t="s">
        <v>20</v>
      </c>
      <c r="I14478" s="3" t="s">
        <v>1</v>
      </c>
      <c r="J14478" s="3" t="s">
        <v>5</v>
      </c>
      <c r="K14478">
        <v>0</v>
      </c>
      <c r="L14478">
        <v>0</v>
      </c>
      <c r="M14478">
        <v>48</v>
      </c>
      <c r="N14478" s="3" t="s">
        <v>0</v>
      </c>
      <c r="O14478" s="3" t="s">
        <v>5</v>
      </c>
    </row>
    <row r="14479" spans="1:15" x14ac:dyDescent="0.3">
      <c r="A14479">
        <v>14478</v>
      </c>
      <c r="B14479">
        <v>41</v>
      </c>
      <c r="C14479" s="3" t="s">
        <v>7</v>
      </c>
      <c r="D14479">
        <f t="shared" ca="1" si="226"/>
        <v>424.49</v>
      </c>
      <c r="E14479" s="3" t="s">
        <v>12</v>
      </c>
      <c r="F14479">
        <v>6</v>
      </c>
      <c r="G14479" s="3" t="s">
        <v>7</v>
      </c>
      <c r="H14479" s="3" t="s">
        <v>14</v>
      </c>
      <c r="I14479" s="3" t="s">
        <v>21</v>
      </c>
      <c r="J14479" s="3" t="s">
        <v>5</v>
      </c>
      <c r="K14479">
        <v>0</v>
      </c>
      <c r="L14479">
        <v>0</v>
      </c>
      <c r="M14479">
        <v>48</v>
      </c>
      <c r="N14479" s="3" t="s">
        <v>0</v>
      </c>
      <c r="O14479" s="3" t="s">
        <v>4</v>
      </c>
    </row>
    <row r="14480" spans="1:15" x14ac:dyDescent="0.3">
      <c r="A14480">
        <v>14479</v>
      </c>
      <c r="B14480">
        <v>49</v>
      </c>
      <c r="C14480" s="3" t="s">
        <v>7</v>
      </c>
      <c r="D14480">
        <f t="shared" ca="1" si="226"/>
        <v>519.58000000000004</v>
      </c>
      <c r="E14480" s="3" t="s">
        <v>13</v>
      </c>
      <c r="F14480">
        <v>4</v>
      </c>
      <c r="G14480" s="3" t="s">
        <v>11</v>
      </c>
      <c r="H14480" s="3" t="s">
        <v>14</v>
      </c>
      <c r="I14480" s="3" t="s">
        <v>1</v>
      </c>
      <c r="J14480" s="3" t="s">
        <v>5</v>
      </c>
      <c r="K14480">
        <v>0</v>
      </c>
      <c r="L14480">
        <v>0</v>
      </c>
      <c r="M14480">
        <v>50</v>
      </c>
      <c r="N14480" s="3" t="s">
        <v>0</v>
      </c>
      <c r="O14480" s="3" t="s">
        <v>5</v>
      </c>
    </row>
    <row r="14481" spans="1:15" x14ac:dyDescent="0.3">
      <c r="A14481">
        <v>14480</v>
      </c>
      <c r="B14481">
        <v>56</v>
      </c>
      <c r="C14481" s="3" t="s">
        <v>7</v>
      </c>
      <c r="D14481">
        <f t="shared" ca="1" si="226"/>
        <v>561.54</v>
      </c>
      <c r="E14481" s="3" t="s">
        <v>13</v>
      </c>
      <c r="F14481">
        <v>8</v>
      </c>
      <c r="G14481" s="3" t="s">
        <v>11</v>
      </c>
      <c r="H14481" s="3" t="s">
        <v>14</v>
      </c>
      <c r="I14481" s="3" t="s">
        <v>1</v>
      </c>
      <c r="J14481" s="3" t="s">
        <v>5</v>
      </c>
      <c r="K14481">
        <v>0</v>
      </c>
      <c r="L14481">
        <v>0</v>
      </c>
      <c r="M14481">
        <v>40</v>
      </c>
      <c r="N14481" s="3" t="s">
        <v>0</v>
      </c>
      <c r="O14481" s="3" t="s">
        <v>4</v>
      </c>
    </row>
    <row r="14482" spans="1:15" x14ac:dyDescent="0.3">
      <c r="A14482">
        <v>14481</v>
      </c>
      <c r="B14482">
        <v>48</v>
      </c>
      <c r="C14482" s="3" t="s">
        <v>7</v>
      </c>
      <c r="D14482">
        <f t="shared" ca="1" si="226"/>
        <v>480.52</v>
      </c>
      <c r="E14482" s="3" t="s">
        <v>13</v>
      </c>
      <c r="F14482">
        <v>7</v>
      </c>
      <c r="G14482" s="3" t="s">
        <v>11</v>
      </c>
      <c r="H14482" s="3" t="s">
        <v>17</v>
      </c>
      <c r="I14482" s="3" t="s">
        <v>1</v>
      </c>
      <c r="J14482" s="3" t="s">
        <v>5</v>
      </c>
      <c r="K14482">
        <v>0</v>
      </c>
      <c r="L14482">
        <v>0</v>
      </c>
      <c r="M14482">
        <v>40</v>
      </c>
      <c r="N14482" s="3" t="s">
        <v>0</v>
      </c>
      <c r="O14482" s="3" t="s">
        <v>5</v>
      </c>
    </row>
    <row r="14483" spans="1:15" x14ac:dyDescent="0.3">
      <c r="A14483">
        <v>14482</v>
      </c>
      <c r="B14483">
        <v>37</v>
      </c>
      <c r="C14483" s="3" t="s">
        <v>7</v>
      </c>
      <c r="D14483">
        <f t="shared" ca="1" si="226"/>
        <v>385.96</v>
      </c>
      <c r="E14483" s="3" t="s">
        <v>13</v>
      </c>
      <c r="F14483">
        <v>1</v>
      </c>
      <c r="G14483" s="3" t="s">
        <v>11</v>
      </c>
      <c r="H14483" s="3" t="s">
        <v>18</v>
      </c>
      <c r="I14483" s="3" t="s">
        <v>1</v>
      </c>
      <c r="J14483" s="3" t="s">
        <v>5</v>
      </c>
      <c r="K14483">
        <v>0</v>
      </c>
      <c r="L14483">
        <v>0</v>
      </c>
      <c r="M14483">
        <v>40</v>
      </c>
      <c r="N14483" s="3" t="s">
        <v>0</v>
      </c>
      <c r="O14483" s="3" t="s">
        <v>4</v>
      </c>
    </row>
    <row r="14484" spans="1:15" x14ac:dyDescent="0.3">
      <c r="A14484">
        <v>14483</v>
      </c>
      <c r="B14484">
        <v>21</v>
      </c>
      <c r="C14484" s="3" t="s">
        <v>9</v>
      </c>
      <c r="D14484">
        <f t="shared" ca="1" si="226"/>
        <v>239.52</v>
      </c>
      <c r="E14484" s="3" t="s">
        <v>13</v>
      </c>
      <c r="F14484">
        <v>7</v>
      </c>
      <c r="G14484" s="3" t="s">
        <v>7</v>
      </c>
      <c r="H14484" s="3" t="s">
        <v>18</v>
      </c>
      <c r="I14484" s="3" t="s">
        <v>22</v>
      </c>
      <c r="J14484" s="3" t="s">
        <v>5</v>
      </c>
      <c r="K14484">
        <v>0</v>
      </c>
      <c r="L14484">
        <v>0</v>
      </c>
      <c r="M14484">
        <v>16</v>
      </c>
      <c r="N14484" s="3" t="s">
        <v>0</v>
      </c>
      <c r="O14484" s="3" t="s">
        <v>4</v>
      </c>
    </row>
    <row r="14485" spans="1:15" x14ac:dyDescent="0.3">
      <c r="A14485">
        <v>14484</v>
      </c>
      <c r="B14485">
        <v>33</v>
      </c>
      <c r="C14485" s="3" t="s">
        <v>8</v>
      </c>
      <c r="D14485">
        <f t="shared" ca="1" si="226"/>
        <v>345.04</v>
      </c>
      <c r="E14485" s="3" t="s">
        <v>13</v>
      </c>
      <c r="F14485">
        <v>3</v>
      </c>
      <c r="G14485" s="3" t="s">
        <v>11</v>
      </c>
      <c r="H14485" s="3" t="s">
        <v>14</v>
      </c>
      <c r="I14485" s="3" t="s">
        <v>1</v>
      </c>
      <c r="J14485" s="3" t="s">
        <v>5</v>
      </c>
      <c r="K14485">
        <v>0</v>
      </c>
      <c r="L14485">
        <v>0</v>
      </c>
      <c r="M14485">
        <v>40</v>
      </c>
      <c r="N14485" s="3" t="s">
        <v>0</v>
      </c>
      <c r="O14485" s="3" t="s">
        <v>4</v>
      </c>
    </row>
    <row r="14486" spans="1:15" x14ac:dyDescent="0.3">
      <c r="A14486">
        <v>14485</v>
      </c>
      <c r="B14486">
        <v>60</v>
      </c>
      <c r="C14486" s="3" t="s">
        <v>7</v>
      </c>
      <c r="D14486">
        <f t="shared" ca="1" si="226"/>
        <v>612.87</v>
      </c>
      <c r="E14486" s="3" t="s">
        <v>13</v>
      </c>
      <c r="F14486">
        <v>8</v>
      </c>
      <c r="G14486" s="3" t="s">
        <v>11</v>
      </c>
      <c r="H14486" s="3" t="s">
        <v>19</v>
      </c>
      <c r="I14486" s="3" t="s">
        <v>1</v>
      </c>
      <c r="J14486" s="3" t="s">
        <v>5</v>
      </c>
      <c r="K14486">
        <v>0</v>
      </c>
      <c r="L14486">
        <v>0</v>
      </c>
      <c r="M14486">
        <v>20</v>
      </c>
      <c r="N14486" s="3" t="s">
        <v>0</v>
      </c>
      <c r="O14486" s="3" t="s">
        <v>4</v>
      </c>
    </row>
    <row r="14487" spans="1:15" x14ac:dyDescent="0.3">
      <c r="A14487">
        <v>14486</v>
      </c>
      <c r="B14487">
        <v>41</v>
      </c>
      <c r="C14487" s="3" t="s">
        <v>7</v>
      </c>
      <c r="D14487">
        <f t="shared" ca="1" si="226"/>
        <v>415.24</v>
      </c>
      <c r="E14487" s="3" t="s">
        <v>13</v>
      </c>
      <c r="F14487">
        <v>8</v>
      </c>
      <c r="G14487" s="3" t="s">
        <v>11</v>
      </c>
      <c r="H14487" s="3" t="s">
        <v>20</v>
      </c>
      <c r="I14487" s="3" t="s">
        <v>2</v>
      </c>
      <c r="J14487" s="3" t="s">
        <v>4</v>
      </c>
      <c r="K14487">
        <v>0</v>
      </c>
      <c r="L14487">
        <v>0</v>
      </c>
      <c r="M14487">
        <v>15</v>
      </c>
      <c r="N14487" s="3" t="s">
        <v>0</v>
      </c>
      <c r="O14487" s="3" t="s">
        <v>4</v>
      </c>
    </row>
    <row r="14488" spans="1:15" x14ac:dyDescent="0.3">
      <c r="A14488">
        <v>14487</v>
      </c>
      <c r="B14488">
        <v>33</v>
      </c>
      <c r="C14488" s="3" t="s">
        <v>7</v>
      </c>
      <c r="D14488">
        <f t="shared" ca="1" si="226"/>
        <v>347.82</v>
      </c>
      <c r="E14488" s="3" t="s">
        <v>12</v>
      </c>
      <c r="F14488">
        <v>9</v>
      </c>
      <c r="G14488" s="3" t="s">
        <v>3</v>
      </c>
      <c r="H14488" s="3" t="s">
        <v>17</v>
      </c>
      <c r="I14488" s="3" t="s">
        <v>21</v>
      </c>
      <c r="J14488" s="3" t="s">
        <v>4</v>
      </c>
      <c r="K14488">
        <v>0</v>
      </c>
      <c r="L14488">
        <v>0</v>
      </c>
      <c r="M14488">
        <v>50</v>
      </c>
      <c r="N14488" s="3" t="s">
        <v>6</v>
      </c>
      <c r="O14488" s="3" t="s">
        <v>4</v>
      </c>
    </row>
    <row r="14489" spans="1:15" x14ac:dyDescent="0.3">
      <c r="A14489">
        <v>14488</v>
      </c>
      <c r="B14489">
        <v>31</v>
      </c>
      <c r="C14489" s="3" t="s">
        <v>7</v>
      </c>
      <c r="D14489">
        <f t="shared" ca="1" si="226"/>
        <v>323.22000000000003</v>
      </c>
      <c r="E14489" s="3" t="s">
        <v>13</v>
      </c>
      <c r="F14489">
        <v>8</v>
      </c>
      <c r="G14489" s="3" t="s">
        <v>11</v>
      </c>
      <c r="H14489" s="3" t="s">
        <v>16</v>
      </c>
      <c r="I14489" s="3" t="s">
        <v>1</v>
      </c>
      <c r="J14489" s="3" t="s">
        <v>5</v>
      </c>
      <c r="K14489">
        <v>0</v>
      </c>
      <c r="L14489">
        <v>0</v>
      </c>
      <c r="M14489">
        <v>40</v>
      </c>
      <c r="N14489" s="3" t="s">
        <v>0</v>
      </c>
      <c r="O14489" s="3" t="s">
        <v>4</v>
      </c>
    </row>
    <row r="14490" spans="1:15" x14ac:dyDescent="0.3">
      <c r="A14490">
        <v>14489</v>
      </c>
      <c r="B14490">
        <v>34</v>
      </c>
      <c r="C14490" s="3" t="s">
        <v>7</v>
      </c>
      <c r="D14490">
        <f t="shared" ca="1" si="226"/>
        <v>344.03</v>
      </c>
      <c r="E14490" s="3" t="s">
        <v>13</v>
      </c>
      <c r="F14490">
        <v>3</v>
      </c>
      <c r="G14490" s="3" t="s">
        <v>7</v>
      </c>
      <c r="H14490" s="3" t="s">
        <v>14</v>
      </c>
      <c r="I14490" s="3" t="s">
        <v>21</v>
      </c>
      <c r="J14490" s="3" t="s">
        <v>4</v>
      </c>
      <c r="K14490">
        <v>0</v>
      </c>
      <c r="L14490">
        <v>0</v>
      </c>
      <c r="M14490">
        <v>40</v>
      </c>
      <c r="N14490" s="3" t="s">
        <v>6</v>
      </c>
      <c r="O14490" s="3" t="s">
        <v>4</v>
      </c>
    </row>
    <row r="14491" spans="1:15" x14ac:dyDescent="0.3">
      <c r="A14491">
        <v>14490</v>
      </c>
      <c r="B14491">
        <v>31</v>
      </c>
      <c r="C14491" s="3" t="s">
        <v>8</v>
      </c>
      <c r="D14491">
        <f t="shared" ca="1" si="226"/>
        <v>318.12</v>
      </c>
      <c r="E14491" s="3" t="s">
        <v>13</v>
      </c>
      <c r="F14491">
        <v>8</v>
      </c>
      <c r="G14491" s="3" t="s">
        <v>7</v>
      </c>
      <c r="H14491" s="3" t="s">
        <v>15</v>
      </c>
      <c r="I14491" s="3" t="s">
        <v>21</v>
      </c>
      <c r="J14491" s="3" t="s">
        <v>4</v>
      </c>
      <c r="K14491">
        <v>0</v>
      </c>
      <c r="L14491">
        <v>0</v>
      </c>
      <c r="M14491">
        <v>99</v>
      </c>
      <c r="N14491" s="3" t="s">
        <v>0</v>
      </c>
      <c r="O14491" s="3" t="s">
        <v>4</v>
      </c>
    </row>
    <row r="14492" spans="1:15" x14ac:dyDescent="0.3">
      <c r="A14492">
        <v>14491</v>
      </c>
      <c r="B14492">
        <v>21</v>
      </c>
      <c r="C14492" s="3" t="s">
        <v>8</v>
      </c>
      <c r="D14492">
        <f t="shared" ca="1" si="226"/>
        <v>229.27</v>
      </c>
      <c r="E14492" s="3" t="s">
        <v>13</v>
      </c>
      <c r="F14492">
        <v>7</v>
      </c>
      <c r="G14492" s="3" t="s">
        <v>7</v>
      </c>
      <c r="H14492" s="3" t="s">
        <v>15</v>
      </c>
      <c r="I14492" s="3" t="s">
        <v>22</v>
      </c>
      <c r="J14492" s="3" t="s">
        <v>4</v>
      </c>
      <c r="K14492">
        <v>0</v>
      </c>
      <c r="L14492">
        <v>0</v>
      </c>
      <c r="M14492">
        <v>40</v>
      </c>
      <c r="N14492" s="3" t="s">
        <v>0</v>
      </c>
      <c r="O14492" s="3" t="s">
        <v>4</v>
      </c>
    </row>
    <row r="14493" spans="1:15" x14ac:dyDescent="0.3">
      <c r="A14493">
        <v>14492</v>
      </c>
      <c r="B14493">
        <v>65</v>
      </c>
      <c r="C14493" s="3" t="s">
        <v>7</v>
      </c>
      <c r="D14493">
        <f t="shared" ca="1" si="226"/>
        <v>676.86</v>
      </c>
      <c r="E14493" s="3" t="s">
        <v>13</v>
      </c>
      <c r="F14493">
        <v>3</v>
      </c>
      <c r="G14493" s="3" t="s">
        <v>3</v>
      </c>
      <c r="H14493" s="3" t="s">
        <v>14</v>
      </c>
      <c r="I14493" s="3" t="s">
        <v>21</v>
      </c>
      <c r="J14493" s="3" t="s">
        <v>5</v>
      </c>
      <c r="K14493">
        <v>0</v>
      </c>
      <c r="L14493">
        <v>0</v>
      </c>
      <c r="M14493">
        <v>20</v>
      </c>
      <c r="N14493" s="3" t="s">
        <v>0</v>
      </c>
      <c r="O14493" s="3" t="s">
        <v>4</v>
      </c>
    </row>
    <row r="14494" spans="1:15" x14ac:dyDescent="0.3">
      <c r="A14494">
        <v>14493</v>
      </c>
      <c r="B14494">
        <v>25</v>
      </c>
      <c r="C14494" s="3" t="s">
        <v>7</v>
      </c>
      <c r="D14494">
        <f t="shared" ca="1" si="226"/>
        <v>265.83999999999997</v>
      </c>
      <c r="E14494" s="3" t="s">
        <v>13</v>
      </c>
      <c r="F14494">
        <v>7</v>
      </c>
      <c r="G14494" s="3" t="s">
        <v>7</v>
      </c>
      <c r="H14494" s="3" t="s">
        <v>15</v>
      </c>
      <c r="I14494" s="3" t="s">
        <v>21</v>
      </c>
      <c r="J14494" s="3" t="s">
        <v>4</v>
      </c>
      <c r="K14494">
        <v>0</v>
      </c>
      <c r="L14494">
        <v>0</v>
      </c>
      <c r="M14494">
        <v>40</v>
      </c>
      <c r="N14494" s="3" t="s">
        <v>0</v>
      </c>
      <c r="O14494" s="3" t="s">
        <v>4</v>
      </c>
    </row>
    <row r="14495" spans="1:15" x14ac:dyDescent="0.3">
      <c r="A14495">
        <v>14494</v>
      </c>
      <c r="B14495">
        <v>30</v>
      </c>
      <c r="C14495" s="3" t="s">
        <v>7</v>
      </c>
      <c r="D14495">
        <f t="shared" ca="1" si="226"/>
        <v>323.94</v>
      </c>
      <c r="E14495" s="3" t="s">
        <v>13</v>
      </c>
      <c r="F14495">
        <v>8</v>
      </c>
      <c r="G14495" s="3" t="s">
        <v>11</v>
      </c>
      <c r="H14495" s="3" t="s">
        <v>19</v>
      </c>
      <c r="I14495" s="3" t="s">
        <v>1</v>
      </c>
      <c r="J14495" s="3" t="s">
        <v>5</v>
      </c>
      <c r="K14495">
        <v>0</v>
      </c>
      <c r="L14495">
        <v>0</v>
      </c>
      <c r="M14495">
        <v>40</v>
      </c>
      <c r="N14495" s="3" t="s">
        <v>0</v>
      </c>
      <c r="O14495" s="3" t="s">
        <v>4</v>
      </c>
    </row>
    <row r="14496" spans="1:15" x14ac:dyDescent="0.3">
      <c r="A14496">
        <v>14495</v>
      </c>
      <c r="B14496">
        <v>24</v>
      </c>
      <c r="C14496" s="3" t="s">
        <v>7</v>
      </c>
      <c r="D14496">
        <f t="shared" ca="1" si="226"/>
        <v>250.16</v>
      </c>
      <c r="E14496" s="3" t="s">
        <v>13</v>
      </c>
      <c r="F14496">
        <v>7</v>
      </c>
      <c r="G14496" s="3" t="s">
        <v>7</v>
      </c>
      <c r="H14496" s="3" t="s">
        <v>17</v>
      </c>
      <c r="I14496" s="3" t="s">
        <v>21</v>
      </c>
      <c r="J14496" s="3" t="s">
        <v>4</v>
      </c>
      <c r="K14496">
        <v>0</v>
      </c>
      <c r="L14496">
        <v>0</v>
      </c>
      <c r="M14496">
        <v>20</v>
      </c>
      <c r="N14496" s="3" t="s">
        <v>0</v>
      </c>
      <c r="O14496" s="3" t="s">
        <v>4</v>
      </c>
    </row>
    <row r="14497" spans="1:15" x14ac:dyDescent="0.3">
      <c r="A14497">
        <v>14496</v>
      </c>
      <c r="B14497">
        <v>61</v>
      </c>
      <c r="C14497" s="3" t="s">
        <v>7</v>
      </c>
      <c r="D14497">
        <f t="shared" ca="1" si="226"/>
        <v>637.66999999999996</v>
      </c>
      <c r="E14497" s="3" t="s">
        <v>12</v>
      </c>
      <c r="F14497">
        <v>10</v>
      </c>
      <c r="G14497" s="3" t="s">
        <v>3</v>
      </c>
      <c r="H14497" s="3" t="s">
        <v>15</v>
      </c>
      <c r="I14497" s="3" t="s">
        <v>21</v>
      </c>
      <c r="J14497" s="3" t="s">
        <v>4</v>
      </c>
      <c r="K14497">
        <v>0</v>
      </c>
      <c r="L14497">
        <v>0</v>
      </c>
      <c r="M14497">
        <v>45</v>
      </c>
      <c r="N14497" s="3" t="s">
        <v>0</v>
      </c>
      <c r="O14497" s="3" t="s">
        <v>4</v>
      </c>
    </row>
    <row r="14498" spans="1:15" x14ac:dyDescent="0.3">
      <c r="A14498">
        <v>14497</v>
      </c>
      <c r="B14498">
        <v>29</v>
      </c>
      <c r="C14498" s="3" t="s">
        <v>7</v>
      </c>
      <c r="D14498">
        <f t="shared" ca="1" si="226"/>
        <v>311.44</v>
      </c>
      <c r="E14498" s="3" t="s">
        <v>13</v>
      </c>
      <c r="F14498">
        <v>7</v>
      </c>
      <c r="G14498" s="3" t="s">
        <v>7</v>
      </c>
      <c r="H14498" s="3" t="s">
        <v>17</v>
      </c>
      <c r="I14498" s="3" t="s">
        <v>21</v>
      </c>
      <c r="J14498" s="3" t="s">
        <v>4</v>
      </c>
      <c r="K14498">
        <v>0</v>
      </c>
      <c r="L14498">
        <v>0</v>
      </c>
      <c r="M14498">
        <v>21</v>
      </c>
      <c r="N14498" s="3" t="s">
        <v>0</v>
      </c>
      <c r="O14498" s="3" t="s">
        <v>4</v>
      </c>
    </row>
    <row r="14499" spans="1:15" x14ac:dyDescent="0.3">
      <c r="A14499">
        <v>14498</v>
      </c>
      <c r="B14499">
        <v>22</v>
      </c>
      <c r="C14499" s="3" t="s">
        <v>7</v>
      </c>
      <c r="D14499">
        <f t="shared" ca="1" si="226"/>
        <v>237.97</v>
      </c>
      <c r="E14499" s="3" t="s">
        <v>13</v>
      </c>
      <c r="F14499">
        <v>7</v>
      </c>
      <c r="G14499" s="3" t="s">
        <v>7</v>
      </c>
      <c r="H14499" s="3" t="s">
        <v>15</v>
      </c>
      <c r="I14499" s="3" t="s">
        <v>22</v>
      </c>
      <c r="J14499" s="3" t="s">
        <v>5</v>
      </c>
      <c r="K14499">
        <v>0</v>
      </c>
      <c r="L14499">
        <v>0</v>
      </c>
      <c r="M14499">
        <v>30</v>
      </c>
      <c r="N14499" s="3" t="s">
        <v>6</v>
      </c>
      <c r="O14499" s="3" t="s">
        <v>4</v>
      </c>
    </row>
    <row r="14500" spans="1:15" x14ac:dyDescent="0.3">
      <c r="A14500">
        <v>14499</v>
      </c>
      <c r="B14500">
        <v>30</v>
      </c>
      <c r="C14500" s="3" t="s">
        <v>7</v>
      </c>
      <c r="D14500">
        <f t="shared" ca="1" si="226"/>
        <v>300.41000000000003</v>
      </c>
      <c r="E14500" s="3" t="s">
        <v>13</v>
      </c>
      <c r="F14500">
        <v>7</v>
      </c>
      <c r="G14500" s="3" t="s">
        <v>11</v>
      </c>
      <c r="H14500" s="3" t="s">
        <v>20</v>
      </c>
      <c r="I14500" s="3" t="s">
        <v>1</v>
      </c>
      <c r="J14500" s="3" t="s">
        <v>5</v>
      </c>
      <c r="K14500">
        <v>0</v>
      </c>
      <c r="L14500">
        <v>0</v>
      </c>
      <c r="M14500">
        <v>80</v>
      </c>
      <c r="N14500" s="3" t="s">
        <v>0</v>
      </c>
      <c r="O14500" s="3" t="s">
        <v>5</v>
      </c>
    </row>
    <row r="14501" spans="1:15" x14ac:dyDescent="0.3">
      <c r="A14501">
        <v>14500</v>
      </c>
      <c r="B14501">
        <v>52</v>
      </c>
      <c r="C14501" s="3" t="s">
        <v>7</v>
      </c>
      <c r="D14501">
        <f t="shared" ca="1" si="226"/>
        <v>532.29</v>
      </c>
      <c r="E14501" s="3" t="s">
        <v>13</v>
      </c>
      <c r="F14501">
        <v>8</v>
      </c>
      <c r="G14501" s="3" t="s">
        <v>7</v>
      </c>
      <c r="H14501" s="3" t="s">
        <v>15</v>
      </c>
      <c r="I14501" s="3" t="s">
        <v>21</v>
      </c>
      <c r="J14501" s="3" t="s">
        <v>4</v>
      </c>
      <c r="K14501">
        <v>0</v>
      </c>
      <c r="L14501">
        <v>0</v>
      </c>
      <c r="M14501">
        <v>40</v>
      </c>
      <c r="N14501" s="3" t="s">
        <v>0</v>
      </c>
      <c r="O14501" s="3" t="s">
        <v>4</v>
      </c>
    </row>
    <row r="14502" spans="1:15" x14ac:dyDescent="0.3">
      <c r="A14502">
        <v>14501</v>
      </c>
      <c r="B14502">
        <v>28</v>
      </c>
      <c r="C14502" s="3" t="s">
        <v>7</v>
      </c>
      <c r="D14502">
        <f t="shared" ca="1" si="226"/>
        <v>290.17</v>
      </c>
      <c r="E14502" s="3" t="s">
        <v>13</v>
      </c>
      <c r="F14502">
        <v>8</v>
      </c>
      <c r="G14502" s="3" t="s">
        <v>7</v>
      </c>
      <c r="H14502" s="3" t="s">
        <v>15</v>
      </c>
      <c r="I14502" s="3" t="s">
        <v>21</v>
      </c>
      <c r="J14502" s="3" t="s">
        <v>4</v>
      </c>
      <c r="K14502">
        <v>0</v>
      </c>
      <c r="L14502">
        <v>0</v>
      </c>
      <c r="M14502">
        <v>40</v>
      </c>
      <c r="N14502" s="3" t="s">
        <v>0</v>
      </c>
      <c r="O14502" s="3" t="s">
        <v>4</v>
      </c>
    </row>
    <row r="14503" spans="1:15" x14ac:dyDescent="0.3">
      <c r="A14503">
        <v>14502</v>
      </c>
      <c r="B14503">
        <v>48</v>
      </c>
      <c r="C14503" s="3" t="s">
        <v>7</v>
      </c>
      <c r="D14503">
        <f t="shared" ca="1" si="226"/>
        <v>504.68</v>
      </c>
      <c r="E14503" s="3" t="s">
        <v>13</v>
      </c>
      <c r="F14503">
        <v>8</v>
      </c>
      <c r="G14503" s="3" t="s">
        <v>7</v>
      </c>
      <c r="H14503" s="3" t="s">
        <v>20</v>
      </c>
      <c r="I14503" s="3" t="s">
        <v>21</v>
      </c>
      <c r="J14503" s="3" t="s">
        <v>5</v>
      </c>
      <c r="K14503">
        <v>0</v>
      </c>
      <c r="L14503">
        <v>0</v>
      </c>
      <c r="M14503">
        <v>60</v>
      </c>
      <c r="N14503" s="3" t="s">
        <v>0</v>
      </c>
      <c r="O14503" s="3" t="s">
        <v>4</v>
      </c>
    </row>
    <row r="14504" spans="1:15" x14ac:dyDescent="0.3">
      <c r="A14504">
        <v>14503</v>
      </c>
      <c r="B14504">
        <v>60</v>
      </c>
      <c r="C14504" s="3" t="s">
        <v>7</v>
      </c>
      <c r="D14504">
        <f t="shared" ca="1" si="226"/>
        <v>604.53</v>
      </c>
      <c r="E14504" s="3" t="s">
        <v>13</v>
      </c>
      <c r="F14504">
        <v>7</v>
      </c>
      <c r="G14504" s="3" t="s">
        <v>7</v>
      </c>
      <c r="H14504" s="3" t="s">
        <v>14</v>
      </c>
      <c r="I14504" s="3" t="s">
        <v>21</v>
      </c>
      <c r="J14504" s="3" t="s">
        <v>5</v>
      </c>
      <c r="K14504">
        <v>0</v>
      </c>
      <c r="L14504">
        <v>0</v>
      </c>
      <c r="M14504">
        <v>40</v>
      </c>
      <c r="N14504" s="3" t="s">
        <v>0</v>
      </c>
      <c r="O14504" s="3" t="s">
        <v>4</v>
      </c>
    </row>
    <row r="14505" spans="1:15" x14ac:dyDescent="0.3">
      <c r="A14505">
        <v>14504</v>
      </c>
      <c r="B14505">
        <v>38</v>
      </c>
      <c r="C14505" s="3" t="s">
        <v>7</v>
      </c>
      <c r="D14505">
        <f t="shared" ca="1" si="226"/>
        <v>387.74</v>
      </c>
      <c r="E14505" s="3" t="s">
        <v>13</v>
      </c>
      <c r="F14505">
        <v>3</v>
      </c>
      <c r="G14505" s="3" t="s">
        <v>7</v>
      </c>
      <c r="H14505" s="3" t="s">
        <v>18</v>
      </c>
      <c r="I14505" s="3" t="s">
        <v>21</v>
      </c>
      <c r="J14505" s="3" t="s">
        <v>4</v>
      </c>
      <c r="K14505">
        <v>0</v>
      </c>
      <c r="L14505">
        <v>0</v>
      </c>
      <c r="M14505">
        <v>40</v>
      </c>
      <c r="N14505" s="3" t="s">
        <v>6</v>
      </c>
      <c r="O14505" s="3" t="s">
        <v>5</v>
      </c>
    </row>
    <row r="14506" spans="1:15" x14ac:dyDescent="0.3">
      <c r="A14506">
        <v>14505</v>
      </c>
      <c r="B14506">
        <v>22</v>
      </c>
      <c r="C14506" s="3" t="s">
        <v>8</v>
      </c>
      <c r="D14506">
        <f t="shared" ca="1" si="226"/>
        <v>239.96</v>
      </c>
      <c r="E14506" s="3" t="s">
        <v>13</v>
      </c>
      <c r="F14506">
        <v>7</v>
      </c>
      <c r="G14506" s="3" t="s">
        <v>7</v>
      </c>
      <c r="H14506" s="3" t="s">
        <v>15</v>
      </c>
      <c r="I14506" s="3" t="s">
        <v>22</v>
      </c>
      <c r="J14506" s="3" t="s">
        <v>4</v>
      </c>
      <c r="K14506">
        <v>0</v>
      </c>
      <c r="L14506">
        <v>0</v>
      </c>
      <c r="M14506">
        <v>35</v>
      </c>
      <c r="N14506" s="3" t="s">
        <v>0</v>
      </c>
      <c r="O14506" s="3" t="s">
        <v>4</v>
      </c>
    </row>
    <row r="14507" spans="1:15" x14ac:dyDescent="0.3">
      <c r="A14507">
        <v>14506</v>
      </c>
      <c r="B14507">
        <v>21</v>
      </c>
      <c r="C14507" s="3" t="s">
        <v>7</v>
      </c>
      <c r="D14507">
        <f t="shared" ca="1" si="226"/>
        <v>218.74</v>
      </c>
      <c r="E14507" s="3" t="s">
        <v>13</v>
      </c>
      <c r="F14507">
        <v>8</v>
      </c>
      <c r="G14507" s="3" t="s">
        <v>7</v>
      </c>
      <c r="H14507" s="3" t="s">
        <v>17</v>
      </c>
      <c r="I14507" s="3" t="s">
        <v>21</v>
      </c>
      <c r="J14507" s="3" t="s">
        <v>4</v>
      </c>
      <c r="K14507">
        <v>0</v>
      </c>
      <c r="L14507">
        <v>0</v>
      </c>
      <c r="M14507">
        <v>40</v>
      </c>
      <c r="N14507" s="3" t="s">
        <v>0</v>
      </c>
      <c r="O14507" s="3" t="s">
        <v>4</v>
      </c>
    </row>
    <row r="14508" spans="1:15" x14ac:dyDescent="0.3">
      <c r="A14508">
        <v>14507</v>
      </c>
      <c r="B14508">
        <v>32</v>
      </c>
      <c r="C14508" s="3" t="s">
        <v>10</v>
      </c>
      <c r="D14508">
        <f t="shared" ca="1" si="226"/>
        <v>323.36</v>
      </c>
      <c r="E14508" s="3" t="s">
        <v>13</v>
      </c>
      <c r="F14508">
        <v>4</v>
      </c>
      <c r="G14508" s="3" t="s">
        <v>7</v>
      </c>
      <c r="H14508" s="3" t="s">
        <v>18</v>
      </c>
      <c r="I14508" s="3" t="s">
        <v>21</v>
      </c>
      <c r="J14508" s="3" t="s">
        <v>4</v>
      </c>
      <c r="K14508">
        <v>0</v>
      </c>
      <c r="L14508">
        <v>1340</v>
      </c>
      <c r="M14508">
        <v>45</v>
      </c>
      <c r="N14508" s="3" t="s">
        <v>0</v>
      </c>
      <c r="O14508" s="3" t="s">
        <v>4</v>
      </c>
    </row>
    <row r="14509" spans="1:15" x14ac:dyDescent="0.3">
      <c r="A14509">
        <v>14508</v>
      </c>
      <c r="B14509">
        <v>38</v>
      </c>
      <c r="C14509" s="3" t="s">
        <v>7</v>
      </c>
      <c r="D14509">
        <f t="shared" ca="1" si="226"/>
        <v>395.19</v>
      </c>
      <c r="E14509" s="3" t="s">
        <v>12</v>
      </c>
      <c r="F14509">
        <v>6</v>
      </c>
      <c r="G14509" s="3" t="s">
        <v>7</v>
      </c>
      <c r="H14509" s="3" t="s">
        <v>15</v>
      </c>
      <c r="I14509" s="3" t="s">
        <v>21</v>
      </c>
      <c r="J14509" s="3" t="s">
        <v>4</v>
      </c>
      <c r="K14509">
        <v>0</v>
      </c>
      <c r="L14509">
        <v>0</v>
      </c>
      <c r="M14509">
        <v>38</v>
      </c>
      <c r="N14509" s="3" t="s">
        <v>0</v>
      </c>
      <c r="O14509" s="3" t="s">
        <v>4</v>
      </c>
    </row>
    <row r="14510" spans="1:15" x14ac:dyDescent="0.3">
      <c r="A14510">
        <v>14509</v>
      </c>
      <c r="B14510">
        <v>60</v>
      </c>
      <c r="C14510" s="3" t="s">
        <v>7</v>
      </c>
      <c r="D14510">
        <f t="shared" ca="1" si="226"/>
        <v>625.96</v>
      </c>
      <c r="E14510" s="3" t="s">
        <v>13</v>
      </c>
      <c r="F14510">
        <v>7</v>
      </c>
      <c r="G14510" s="3" t="s">
        <v>11</v>
      </c>
      <c r="H14510" s="3" t="s">
        <v>15</v>
      </c>
      <c r="I14510" s="3" t="s">
        <v>1</v>
      </c>
      <c r="J14510" s="3" t="s">
        <v>5</v>
      </c>
      <c r="K14510">
        <v>0</v>
      </c>
      <c r="L14510">
        <v>1887</v>
      </c>
      <c r="M14510">
        <v>40</v>
      </c>
      <c r="N14510" s="3" t="s">
        <v>0</v>
      </c>
      <c r="O14510" s="3" t="s">
        <v>5</v>
      </c>
    </row>
    <row r="14511" spans="1:15" x14ac:dyDescent="0.3">
      <c r="A14511">
        <v>14510</v>
      </c>
      <c r="B14511">
        <v>24</v>
      </c>
      <c r="C14511" s="3" t="s">
        <v>8</v>
      </c>
      <c r="D14511">
        <f t="shared" ca="1" si="226"/>
        <v>259.08</v>
      </c>
      <c r="E14511" s="3" t="s">
        <v>13</v>
      </c>
      <c r="F14511">
        <v>7</v>
      </c>
      <c r="G14511" s="3" t="s">
        <v>7</v>
      </c>
      <c r="H14511" s="3" t="s">
        <v>15</v>
      </c>
      <c r="I14511" s="3" t="s">
        <v>21</v>
      </c>
      <c r="J14511" s="3" t="s">
        <v>5</v>
      </c>
      <c r="K14511">
        <v>0</v>
      </c>
      <c r="L14511">
        <v>0</v>
      </c>
      <c r="M14511">
        <v>40</v>
      </c>
      <c r="N14511" s="3" t="s">
        <v>0</v>
      </c>
      <c r="O14511" s="3" t="s">
        <v>4</v>
      </c>
    </row>
    <row r="14512" spans="1:15" x14ac:dyDescent="0.3">
      <c r="A14512">
        <v>14511</v>
      </c>
      <c r="B14512">
        <v>41</v>
      </c>
      <c r="C14512" s="3" t="s">
        <v>10</v>
      </c>
      <c r="D14512">
        <f t="shared" ca="1" si="226"/>
        <v>414.84</v>
      </c>
      <c r="E14512" s="3" t="s">
        <v>13</v>
      </c>
      <c r="F14512">
        <v>3</v>
      </c>
      <c r="G14512" s="3" t="s">
        <v>11</v>
      </c>
      <c r="H14512" s="3" t="s">
        <v>14</v>
      </c>
      <c r="I14512" s="3" t="s">
        <v>2</v>
      </c>
      <c r="J14512" s="3" t="s">
        <v>4</v>
      </c>
      <c r="K14512">
        <v>99999</v>
      </c>
      <c r="L14512">
        <v>0</v>
      </c>
      <c r="M14512">
        <v>50</v>
      </c>
      <c r="N14512" s="3" t="s">
        <v>0</v>
      </c>
      <c r="O14512" s="3" t="s">
        <v>5</v>
      </c>
    </row>
    <row r="14513" spans="1:15" x14ac:dyDescent="0.3">
      <c r="A14513">
        <v>14512</v>
      </c>
      <c r="B14513">
        <v>59</v>
      </c>
      <c r="C14513" s="3" t="s">
        <v>7</v>
      </c>
      <c r="D14513">
        <f t="shared" ca="1" si="226"/>
        <v>591.24</v>
      </c>
      <c r="E14513" s="3" t="s">
        <v>13</v>
      </c>
      <c r="F14513">
        <v>8</v>
      </c>
      <c r="G14513" s="3" t="s">
        <v>7</v>
      </c>
      <c r="H14513" s="3" t="s">
        <v>14</v>
      </c>
      <c r="I14513" s="3" t="s">
        <v>21</v>
      </c>
      <c r="J14513" s="3" t="s">
        <v>4</v>
      </c>
      <c r="K14513">
        <v>0</v>
      </c>
      <c r="L14513">
        <v>0</v>
      </c>
      <c r="M14513">
        <v>45</v>
      </c>
      <c r="N14513" s="3" t="s">
        <v>0</v>
      </c>
      <c r="O14513" s="3" t="s">
        <v>4</v>
      </c>
    </row>
    <row r="14514" spans="1:15" x14ac:dyDescent="0.3">
      <c r="A14514">
        <v>14513</v>
      </c>
      <c r="B14514">
        <v>52</v>
      </c>
      <c r="C14514" s="3" t="s">
        <v>9</v>
      </c>
      <c r="D14514">
        <f t="shared" ca="1" si="226"/>
        <v>522.29</v>
      </c>
      <c r="E14514" s="3" t="s">
        <v>13</v>
      </c>
      <c r="F14514">
        <v>2</v>
      </c>
      <c r="G14514" s="3" t="s">
        <v>11</v>
      </c>
      <c r="H14514" s="3" t="s">
        <v>18</v>
      </c>
      <c r="I14514" s="3" t="s">
        <v>1</v>
      </c>
      <c r="J14514" s="3" t="s">
        <v>5</v>
      </c>
      <c r="K14514">
        <v>0</v>
      </c>
      <c r="L14514">
        <v>0</v>
      </c>
      <c r="M14514">
        <v>60</v>
      </c>
      <c r="N14514" s="3" t="s">
        <v>0</v>
      </c>
      <c r="O14514" s="3" t="s">
        <v>5</v>
      </c>
    </row>
    <row r="14515" spans="1:15" x14ac:dyDescent="0.3">
      <c r="A14515">
        <v>14514</v>
      </c>
      <c r="B14515">
        <v>50</v>
      </c>
      <c r="C14515" s="3" t="s">
        <v>7</v>
      </c>
      <c r="D14515">
        <f t="shared" ca="1" si="226"/>
        <v>519.42999999999995</v>
      </c>
      <c r="E14515" s="3" t="s">
        <v>13</v>
      </c>
      <c r="F14515">
        <v>4</v>
      </c>
      <c r="G14515" s="3" t="s">
        <v>11</v>
      </c>
      <c r="H14515" s="3" t="s">
        <v>14</v>
      </c>
      <c r="I14515" s="3" t="s">
        <v>1</v>
      </c>
      <c r="J14515" s="3" t="s">
        <v>5</v>
      </c>
      <c r="K14515">
        <v>0</v>
      </c>
      <c r="L14515">
        <v>0</v>
      </c>
      <c r="M14515">
        <v>50</v>
      </c>
      <c r="N14515" s="3" t="s">
        <v>0</v>
      </c>
      <c r="O14515" s="3" t="s">
        <v>5</v>
      </c>
    </row>
    <row r="14516" spans="1:15" x14ac:dyDescent="0.3">
      <c r="A14516">
        <v>14515</v>
      </c>
      <c r="B14516">
        <v>28</v>
      </c>
      <c r="C14516" s="3" t="s">
        <v>7</v>
      </c>
      <c r="D14516">
        <f t="shared" ca="1" si="226"/>
        <v>297.89</v>
      </c>
      <c r="E14516" s="3" t="s">
        <v>13</v>
      </c>
      <c r="F14516">
        <v>8</v>
      </c>
      <c r="G14516" s="3" t="s">
        <v>7</v>
      </c>
      <c r="H14516" s="3" t="s">
        <v>17</v>
      </c>
      <c r="I14516" s="3" t="s">
        <v>21</v>
      </c>
      <c r="J14516" s="3" t="s">
        <v>4</v>
      </c>
      <c r="K14516">
        <v>0</v>
      </c>
      <c r="L14516">
        <v>0</v>
      </c>
      <c r="M14516">
        <v>40</v>
      </c>
      <c r="N14516" s="3" t="s">
        <v>6</v>
      </c>
      <c r="O14516" s="3" t="s">
        <v>4</v>
      </c>
    </row>
    <row r="14517" spans="1:15" x14ac:dyDescent="0.3">
      <c r="A14517">
        <v>14516</v>
      </c>
      <c r="B14517">
        <v>30</v>
      </c>
      <c r="C14517" s="3" t="s">
        <v>7</v>
      </c>
      <c r="D14517">
        <f t="shared" ca="1" si="226"/>
        <v>325.10000000000002</v>
      </c>
      <c r="E14517" s="3" t="s">
        <v>13</v>
      </c>
      <c r="F14517">
        <v>4</v>
      </c>
      <c r="G14517" s="3" t="s">
        <v>11</v>
      </c>
      <c r="H14517" s="3" t="s">
        <v>18</v>
      </c>
      <c r="I14517" s="3" t="s">
        <v>1</v>
      </c>
      <c r="J14517" s="3" t="s">
        <v>5</v>
      </c>
      <c r="K14517">
        <v>0</v>
      </c>
      <c r="L14517">
        <v>0</v>
      </c>
      <c r="M14517">
        <v>60</v>
      </c>
      <c r="N14517" s="3" t="s">
        <v>0</v>
      </c>
      <c r="O14517" s="3" t="s">
        <v>4</v>
      </c>
    </row>
    <row r="14518" spans="1:15" x14ac:dyDescent="0.3">
      <c r="A14518">
        <v>14517</v>
      </c>
      <c r="B14518">
        <v>43</v>
      </c>
      <c r="C14518" s="3" t="s">
        <v>7</v>
      </c>
      <c r="D14518">
        <f t="shared" ca="1" si="226"/>
        <v>437.05</v>
      </c>
      <c r="E14518" s="3" t="s">
        <v>13</v>
      </c>
      <c r="F14518">
        <v>8</v>
      </c>
      <c r="G14518" s="3" t="s">
        <v>3</v>
      </c>
      <c r="H14518" s="3" t="s">
        <v>17</v>
      </c>
      <c r="I14518" s="3" t="s">
        <v>21</v>
      </c>
      <c r="J14518" s="3" t="s">
        <v>4</v>
      </c>
      <c r="K14518">
        <v>0</v>
      </c>
      <c r="L14518">
        <v>0</v>
      </c>
      <c r="M14518">
        <v>40</v>
      </c>
      <c r="N14518" s="3" t="s">
        <v>0</v>
      </c>
      <c r="O14518" s="3" t="s">
        <v>4</v>
      </c>
    </row>
    <row r="14519" spans="1:15" x14ac:dyDescent="0.3">
      <c r="A14519">
        <v>14518</v>
      </c>
      <c r="B14519">
        <v>24</v>
      </c>
      <c r="C14519" s="3" t="s">
        <v>7</v>
      </c>
      <c r="D14519">
        <f t="shared" ca="1" si="226"/>
        <v>247.55</v>
      </c>
      <c r="E14519" s="3" t="s">
        <v>13</v>
      </c>
      <c r="F14519">
        <v>8</v>
      </c>
      <c r="G14519" s="3" t="s">
        <v>11</v>
      </c>
      <c r="H14519" s="3" t="s">
        <v>15</v>
      </c>
      <c r="I14519" s="3" t="s">
        <v>1</v>
      </c>
      <c r="J14519" s="3" t="s">
        <v>5</v>
      </c>
      <c r="K14519">
        <v>3137</v>
      </c>
      <c r="L14519">
        <v>0</v>
      </c>
      <c r="M14519">
        <v>40</v>
      </c>
      <c r="N14519" s="3" t="s">
        <v>0</v>
      </c>
      <c r="O14519" s="3" t="s">
        <v>4</v>
      </c>
    </row>
    <row r="14520" spans="1:15" x14ac:dyDescent="0.3">
      <c r="A14520">
        <v>14519</v>
      </c>
      <c r="B14520">
        <v>45</v>
      </c>
      <c r="C14520" s="3" t="s">
        <v>7</v>
      </c>
      <c r="D14520">
        <f t="shared" ca="1" si="226"/>
        <v>475.65</v>
      </c>
      <c r="E14520" s="3" t="s">
        <v>13</v>
      </c>
      <c r="F14520">
        <v>3</v>
      </c>
      <c r="G14520" s="3" t="s">
        <v>11</v>
      </c>
      <c r="H14520" s="3" t="s">
        <v>14</v>
      </c>
      <c r="I14520" s="3" t="s">
        <v>1</v>
      </c>
      <c r="J14520" s="3" t="s">
        <v>5</v>
      </c>
      <c r="K14520">
        <v>0</v>
      </c>
      <c r="L14520">
        <v>0</v>
      </c>
      <c r="M14520">
        <v>60</v>
      </c>
      <c r="N14520" s="3" t="s">
        <v>0</v>
      </c>
      <c r="O14520" s="3" t="s">
        <v>4</v>
      </c>
    </row>
    <row r="14521" spans="1:15" x14ac:dyDescent="0.3">
      <c r="A14521">
        <v>14520</v>
      </c>
      <c r="B14521">
        <v>26</v>
      </c>
      <c r="C14521" s="3" t="s">
        <v>7</v>
      </c>
      <c r="D14521">
        <f t="shared" ca="1" si="226"/>
        <v>267.33999999999997</v>
      </c>
      <c r="E14521" s="3" t="s">
        <v>13</v>
      </c>
      <c r="F14521">
        <v>8</v>
      </c>
      <c r="G14521" s="3" t="s">
        <v>11</v>
      </c>
      <c r="H14521" s="3" t="s">
        <v>20</v>
      </c>
      <c r="I14521" s="3" t="s">
        <v>1</v>
      </c>
      <c r="J14521" s="3" t="s">
        <v>5</v>
      </c>
      <c r="K14521">
        <v>0</v>
      </c>
      <c r="L14521">
        <v>0</v>
      </c>
      <c r="M14521">
        <v>40</v>
      </c>
      <c r="N14521" s="3" t="s">
        <v>6</v>
      </c>
      <c r="O14521" s="3" t="s">
        <v>4</v>
      </c>
    </row>
    <row r="14522" spans="1:15" x14ac:dyDescent="0.3">
      <c r="A14522">
        <v>14521</v>
      </c>
      <c r="B14522">
        <v>41</v>
      </c>
      <c r="C14522" s="3" t="s">
        <v>10</v>
      </c>
      <c r="D14522">
        <f t="shared" ca="1" si="226"/>
        <v>410.3</v>
      </c>
      <c r="E14522" s="3" t="s">
        <v>13</v>
      </c>
      <c r="F14522">
        <v>3</v>
      </c>
      <c r="G14522" s="3" t="s">
        <v>11</v>
      </c>
      <c r="H14522" s="3" t="s">
        <v>18</v>
      </c>
      <c r="I14522" s="3" t="s">
        <v>1</v>
      </c>
      <c r="J14522" s="3" t="s">
        <v>5</v>
      </c>
      <c r="K14522">
        <v>0</v>
      </c>
      <c r="L14522">
        <v>2415</v>
      </c>
      <c r="M14522">
        <v>55</v>
      </c>
      <c r="N14522" s="3" t="s">
        <v>0</v>
      </c>
      <c r="O14522" s="3" t="s">
        <v>5</v>
      </c>
    </row>
    <row r="14523" spans="1:15" x14ac:dyDescent="0.3">
      <c r="A14523">
        <v>14522</v>
      </c>
      <c r="B14523">
        <v>43</v>
      </c>
      <c r="C14523" s="3" t="s">
        <v>7</v>
      </c>
      <c r="D14523">
        <f t="shared" ca="1" si="226"/>
        <v>440.88</v>
      </c>
      <c r="E14523" s="3" t="s">
        <v>13</v>
      </c>
      <c r="F14523">
        <v>7</v>
      </c>
      <c r="G14523" s="3" t="s">
        <v>11</v>
      </c>
      <c r="H14523" s="3" t="s">
        <v>14</v>
      </c>
      <c r="I14523" s="3" t="s">
        <v>1</v>
      </c>
      <c r="J14523" s="3" t="s">
        <v>5</v>
      </c>
      <c r="K14523">
        <v>0</v>
      </c>
      <c r="L14523">
        <v>0</v>
      </c>
      <c r="M14523">
        <v>65</v>
      </c>
      <c r="N14523" s="3" t="s">
        <v>0</v>
      </c>
      <c r="O14523" s="3" t="s">
        <v>4</v>
      </c>
    </row>
    <row r="14524" spans="1:15" x14ac:dyDescent="0.3">
      <c r="A14524">
        <v>14523</v>
      </c>
      <c r="B14524">
        <v>23</v>
      </c>
      <c r="C14524" s="3" t="s">
        <v>8</v>
      </c>
      <c r="D14524">
        <f t="shared" ca="1" si="226"/>
        <v>252.56</v>
      </c>
      <c r="E14524" s="3" t="s">
        <v>13</v>
      </c>
      <c r="F14524">
        <v>4</v>
      </c>
      <c r="G14524" s="3" t="s">
        <v>7</v>
      </c>
      <c r="H14524" s="3" t="s">
        <v>15</v>
      </c>
      <c r="I14524" s="3" t="s">
        <v>22</v>
      </c>
      <c r="J14524" s="3" t="s">
        <v>5</v>
      </c>
      <c r="K14524">
        <v>0</v>
      </c>
      <c r="L14524">
        <v>0</v>
      </c>
      <c r="M14524">
        <v>42</v>
      </c>
      <c r="N14524" s="3" t="s">
        <v>0</v>
      </c>
      <c r="O14524" s="3" t="s">
        <v>4</v>
      </c>
    </row>
    <row r="14525" spans="1:15" x14ac:dyDescent="0.3">
      <c r="A14525">
        <v>14524</v>
      </c>
      <c r="B14525">
        <v>31</v>
      </c>
      <c r="C14525" s="3" t="s">
        <v>7</v>
      </c>
      <c r="D14525">
        <f t="shared" ca="1" si="226"/>
        <v>319.32</v>
      </c>
      <c r="E14525" s="3" t="s">
        <v>12</v>
      </c>
      <c r="F14525">
        <v>11</v>
      </c>
      <c r="G14525" s="3" t="s">
        <v>11</v>
      </c>
      <c r="H14525" s="3" t="s">
        <v>15</v>
      </c>
      <c r="I14525" s="3" t="s">
        <v>2</v>
      </c>
      <c r="J14525" s="3" t="s">
        <v>4</v>
      </c>
      <c r="K14525">
        <v>0</v>
      </c>
      <c r="L14525">
        <v>0</v>
      </c>
      <c r="M14525">
        <v>40</v>
      </c>
      <c r="N14525" s="3" t="s">
        <v>0</v>
      </c>
      <c r="O14525" s="3" t="s">
        <v>4</v>
      </c>
    </row>
    <row r="14526" spans="1:15" x14ac:dyDescent="0.3">
      <c r="A14526">
        <v>14525</v>
      </c>
      <c r="B14526">
        <v>55</v>
      </c>
      <c r="C14526" s="3" t="s">
        <v>7</v>
      </c>
      <c r="D14526">
        <f t="shared" ca="1" si="226"/>
        <v>556.92999999999995</v>
      </c>
      <c r="E14526" s="3" t="s">
        <v>13</v>
      </c>
      <c r="F14526">
        <v>8</v>
      </c>
      <c r="G14526" s="3" t="s">
        <v>11</v>
      </c>
      <c r="H14526" s="3" t="s">
        <v>15</v>
      </c>
      <c r="I14526" s="3" t="s">
        <v>1</v>
      </c>
      <c r="J14526" s="3" t="s">
        <v>5</v>
      </c>
      <c r="K14526">
        <v>0</v>
      </c>
      <c r="L14526">
        <v>0</v>
      </c>
      <c r="M14526">
        <v>40</v>
      </c>
      <c r="N14526" s="3" t="s">
        <v>0</v>
      </c>
      <c r="O14526" s="3" t="s">
        <v>4</v>
      </c>
    </row>
    <row r="14527" spans="1:15" x14ac:dyDescent="0.3">
      <c r="A14527">
        <v>14526</v>
      </c>
      <c r="B14527">
        <v>18</v>
      </c>
      <c r="C14527" s="3" t="s">
        <v>7</v>
      </c>
      <c r="D14527">
        <f t="shared" ca="1" si="226"/>
        <v>188.36</v>
      </c>
      <c r="E14527" s="3" t="s">
        <v>12</v>
      </c>
      <c r="F14527">
        <v>11</v>
      </c>
      <c r="G14527" s="3" t="s">
        <v>7</v>
      </c>
      <c r="H14527" s="3" t="s">
        <v>17</v>
      </c>
      <c r="I14527" s="3" t="s">
        <v>22</v>
      </c>
      <c r="J14527" s="3" t="s">
        <v>4</v>
      </c>
      <c r="K14527">
        <v>0</v>
      </c>
      <c r="L14527">
        <v>0</v>
      </c>
      <c r="M14527">
        <v>40</v>
      </c>
      <c r="N14527" s="3" t="s">
        <v>0</v>
      </c>
      <c r="O14527" s="3" t="s">
        <v>4</v>
      </c>
    </row>
    <row r="14528" spans="1:15" x14ac:dyDescent="0.3">
      <c r="A14528">
        <v>14527</v>
      </c>
      <c r="B14528">
        <v>36</v>
      </c>
      <c r="C14528" s="3" t="s">
        <v>10</v>
      </c>
      <c r="D14528">
        <f t="shared" ca="1" si="226"/>
        <v>377.93</v>
      </c>
      <c r="E14528" s="3" t="s">
        <v>12</v>
      </c>
      <c r="F14528">
        <v>9</v>
      </c>
      <c r="G14528" s="3" t="s">
        <v>7</v>
      </c>
      <c r="H14528" s="3" t="s">
        <v>16</v>
      </c>
      <c r="I14528" s="3" t="s">
        <v>22</v>
      </c>
      <c r="J14528" s="3" t="s">
        <v>5</v>
      </c>
      <c r="K14528">
        <v>0</v>
      </c>
      <c r="L14528">
        <v>0</v>
      </c>
      <c r="M14528">
        <v>40</v>
      </c>
      <c r="N14528" s="3" t="s">
        <v>0</v>
      </c>
      <c r="O14528" s="3" t="s">
        <v>4</v>
      </c>
    </row>
    <row r="14529" spans="1:15" x14ac:dyDescent="0.3">
      <c r="A14529">
        <v>14528</v>
      </c>
      <c r="B14529">
        <v>47</v>
      </c>
      <c r="C14529" s="3" t="s">
        <v>7</v>
      </c>
      <c r="D14529">
        <f t="shared" ca="1" si="226"/>
        <v>481</v>
      </c>
      <c r="E14529" s="3" t="s">
        <v>12</v>
      </c>
      <c r="F14529">
        <v>13</v>
      </c>
      <c r="G14529" s="3" t="s">
        <v>11</v>
      </c>
      <c r="H14529" s="3" t="s">
        <v>20</v>
      </c>
      <c r="I14529" s="3" t="s">
        <v>1</v>
      </c>
      <c r="J14529" s="3" t="s">
        <v>5</v>
      </c>
      <c r="K14529">
        <v>0</v>
      </c>
      <c r="L14529">
        <v>2051</v>
      </c>
      <c r="M14529">
        <v>40</v>
      </c>
      <c r="N14529" s="3" t="s">
        <v>0</v>
      </c>
      <c r="O14529" s="3" t="s">
        <v>4</v>
      </c>
    </row>
    <row r="14530" spans="1:15" x14ac:dyDescent="0.3">
      <c r="A14530">
        <v>14529</v>
      </c>
      <c r="B14530">
        <v>22</v>
      </c>
      <c r="C14530" s="3" t="s">
        <v>7</v>
      </c>
      <c r="D14530">
        <f t="shared" ca="1" si="226"/>
        <v>226.63</v>
      </c>
      <c r="E14530" s="3" t="s">
        <v>13</v>
      </c>
      <c r="F14530">
        <v>7</v>
      </c>
      <c r="G14530" s="3" t="s">
        <v>7</v>
      </c>
      <c r="H14530" s="3" t="s">
        <v>15</v>
      </c>
      <c r="I14530" s="3" t="s">
        <v>22</v>
      </c>
      <c r="J14530" s="3" t="s">
        <v>5</v>
      </c>
      <c r="K14530">
        <v>0</v>
      </c>
      <c r="L14530">
        <v>0</v>
      </c>
      <c r="M14530">
        <v>40</v>
      </c>
      <c r="N14530" s="3" t="s">
        <v>0</v>
      </c>
      <c r="O14530" s="3" t="s">
        <v>4</v>
      </c>
    </row>
    <row r="14531" spans="1:15" x14ac:dyDescent="0.3">
      <c r="A14531">
        <v>14530</v>
      </c>
      <c r="B14531">
        <v>18</v>
      </c>
      <c r="C14531" s="3" t="s">
        <v>7</v>
      </c>
      <c r="D14531">
        <f t="shared" ref="D14531:D14594" ca="1" si="227">+ROUND(B14531*10+RAND()*30,2)</f>
        <v>193.12</v>
      </c>
      <c r="E14531" s="3" t="s">
        <v>12</v>
      </c>
      <c r="F14531">
        <v>10</v>
      </c>
      <c r="G14531" s="3" t="s">
        <v>7</v>
      </c>
      <c r="H14531" s="3" t="s">
        <v>17</v>
      </c>
      <c r="I14531" s="3" t="s">
        <v>21</v>
      </c>
      <c r="J14531" s="3" t="s">
        <v>4</v>
      </c>
      <c r="K14531">
        <v>0</v>
      </c>
      <c r="L14531">
        <v>0</v>
      </c>
      <c r="M14531">
        <v>30</v>
      </c>
      <c r="N14531" s="3" t="s">
        <v>0</v>
      </c>
      <c r="O14531" s="3" t="s">
        <v>4</v>
      </c>
    </row>
    <row r="14532" spans="1:15" x14ac:dyDescent="0.3">
      <c r="A14532">
        <v>14531</v>
      </c>
      <c r="B14532">
        <v>24</v>
      </c>
      <c r="C14532" s="3" t="s">
        <v>7</v>
      </c>
      <c r="D14532">
        <f t="shared" ca="1" si="227"/>
        <v>256.83999999999997</v>
      </c>
      <c r="E14532" s="3" t="s">
        <v>13</v>
      </c>
      <c r="F14532">
        <v>8</v>
      </c>
      <c r="G14532" s="3" t="s">
        <v>7</v>
      </c>
      <c r="H14532" s="3" t="s">
        <v>16</v>
      </c>
      <c r="I14532" s="3" t="s">
        <v>21</v>
      </c>
      <c r="J14532" s="3" t="s">
        <v>5</v>
      </c>
      <c r="K14532">
        <v>0</v>
      </c>
      <c r="L14532">
        <v>0</v>
      </c>
      <c r="M14532">
        <v>45</v>
      </c>
      <c r="N14532" s="3" t="s">
        <v>0</v>
      </c>
      <c r="O14532" s="3" t="s">
        <v>4</v>
      </c>
    </row>
    <row r="14533" spans="1:15" x14ac:dyDescent="0.3">
      <c r="A14533">
        <v>14532</v>
      </c>
      <c r="B14533">
        <v>55</v>
      </c>
      <c r="C14533" s="3" t="s">
        <v>7</v>
      </c>
      <c r="D14533">
        <f t="shared" ca="1" si="227"/>
        <v>551.04999999999995</v>
      </c>
      <c r="E14533" s="3" t="s">
        <v>13</v>
      </c>
      <c r="F14533">
        <v>8</v>
      </c>
      <c r="G14533" s="3" t="s">
        <v>11</v>
      </c>
      <c r="H14533" s="3" t="s">
        <v>17</v>
      </c>
      <c r="I14533" s="3" t="s">
        <v>1</v>
      </c>
      <c r="J14533" s="3" t="s">
        <v>5</v>
      </c>
      <c r="K14533">
        <v>0</v>
      </c>
      <c r="L14533">
        <v>0</v>
      </c>
      <c r="M14533">
        <v>15</v>
      </c>
      <c r="N14533" s="3" t="s">
        <v>0</v>
      </c>
      <c r="O14533" s="3" t="s">
        <v>4</v>
      </c>
    </row>
    <row r="14534" spans="1:15" x14ac:dyDescent="0.3">
      <c r="A14534">
        <v>14533</v>
      </c>
      <c r="B14534">
        <v>22</v>
      </c>
      <c r="C14534" s="3" t="s">
        <v>7</v>
      </c>
      <c r="D14534">
        <f t="shared" ca="1" si="227"/>
        <v>227.58</v>
      </c>
      <c r="E14534" s="3" t="s">
        <v>13</v>
      </c>
      <c r="F14534">
        <v>4</v>
      </c>
      <c r="G14534" s="3" t="s">
        <v>7</v>
      </c>
      <c r="H14534" s="3" t="s">
        <v>14</v>
      </c>
      <c r="I14534" s="3" t="s">
        <v>22</v>
      </c>
      <c r="J14534" s="3" t="s">
        <v>5</v>
      </c>
      <c r="K14534">
        <v>0</v>
      </c>
      <c r="L14534">
        <v>0</v>
      </c>
      <c r="M14534">
        <v>40</v>
      </c>
      <c r="N14534" s="3" t="s">
        <v>0</v>
      </c>
      <c r="O14534" s="3" t="s">
        <v>4</v>
      </c>
    </row>
    <row r="14535" spans="1:15" x14ac:dyDescent="0.3">
      <c r="A14535">
        <v>14534</v>
      </c>
      <c r="B14535">
        <v>42</v>
      </c>
      <c r="C14535" s="3" t="s">
        <v>7</v>
      </c>
      <c r="D14535">
        <f t="shared" ca="1" si="227"/>
        <v>420.17</v>
      </c>
      <c r="E14535" s="3" t="s">
        <v>12</v>
      </c>
      <c r="F14535">
        <v>10</v>
      </c>
      <c r="G14535" s="3" t="s">
        <v>7</v>
      </c>
      <c r="H14535" s="3" t="s">
        <v>17</v>
      </c>
      <c r="I14535" s="3" t="s">
        <v>21</v>
      </c>
      <c r="J14535" s="3" t="s">
        <v>4</v>
      </c>
      <c r="K14535">
        <v>0</v>
      </c>
      <c r="L14535">
        <v>0</v>
      </c>
      <c r="M14535">
        <v>40</v>
      </c>
      <c r="N14535" s="3" t="s">
        <v>6</v>
      </c>
      <c r="O14535" s="3" t="s">
        <v>4</v>
      </c>
    </row>
    <row r="14536" spans="1:15" x14ac:dyDescent="0.3">
      <c r="A14536">
        <v>14535</v>
      </c>
      <c r="B14536">
        <v>42</v>
      </c>
      <c r="C14536" s="3" t="s">
        <v>9</v>
      </c>
      <c r="D14536">
        <f t="shared" ca="1" si="227"/>
        <v>449.18</v>
      </c>
      <c r="E14536" s="3" t="s">
        <v>12</v>
      </c>
      <c r="F14536">
        <v>6</v>
      </c>
      <c r="G14536" s="3" t="s">
        <v>11</v>
      </c>
      <c r="H14536" s="3" t="s">
        <v>17</v>
      </c>
      <c r="I14536" s="3" t="s">
        <v>1</v>
      </c>
      <c r="J14536" s="3" t="s">
        <v>5</v>
      </c>
      <c r="K14536">
        <v>0</v>
      </c>
      <c r="L14536">
        <v>0</v>
      </c>
      <c r="M14536">
        <v>45</v>
      </c>
      <c r="N14536" s="3" t="s">
        <v>0</v>
      </c>
      <c r="O14536" s="3" t="s">
        <v>5</v>
      </c>
    </row>
    <row r="14537" spans="1:15" x14ac:dyDescent="0.3">
      <c r="A14537">
        <v>14536</v>
      </c>
      <c r="B14537">
        <v>27</v>
      </c>
      <c r="C14537" s="3" t="s">
        <v>7</v>
      </c>
      <c r="D14537">
        <f t="shared" ca="1" si="227"/>
        <v>277.92</v>
      </c>
      <c r="E14537" s="3" t="s">
        <v>13</v>
      </c>
      <c r="F14537">
        <v>4</v>
      </c>
      <c r="G14537" s="3" t="s">
        <v>11</v>
      </c>
      <c r="H14537" s="3" t="s">
        <v>17</v>
      </c>
      <c r="I14537" s="3" t="s">
        <v>1</v>
      </c>
      <c r="J14537" s="3" t="s">
        <v>5</v>
      </c>
      <c r="K14537">
        <v>0</v>
      </c>
      <c r="L14537">
        <v>0</v>
      </c>
      <c r="M14537">
        <v>40</v>
      </c>
      <c r="N14537" s="3" t="s">
        <v>0</v>
      </c>
      <c r="O14537" s="3" t="s">
        <v>4</v>
      </c>
    </row>
    <row r="14538" spans="1:15" x14ac:dyDescent="0.3">
      <c r="A14538">
        <v>14537</v>
      </c>
      <c r="B14538">
        <v>51</v>
      </c>
      <c r="C14538" s="3" t="s">
        <v>7</v>
      </c>
      <c r="D14538">
        <f t="shared" ca="1" si="227"/>
        <v>522.78</v>
      </c>
      <c r="E14538" s="3" t="s">
        <v>13</v>
      </c>
      <c r="F14538">
        <v>7</v>
      </c>
      <c r="G14538" s="3" t="s">
        <v>11</v>
      </c>
      <c r="H14538" s="3" t="s">
        <v>19</v>
      </c>
      <c r="I14538" s="3" t="s">
        <v>1</v>
      </c>
      <c r="J14538" s="3" t="s">
        <v>5</v>
      </c>
      <c r="K14538">
        <v>0</v>
      </c>
      <c r="L14538">
        <v>0</v>
      </c>
      <c r="M14538">
        <v>40</v>
      </c>
      <c r="N14538" s="3" t="s">
        <v>0</v>
      </c>
      <c r="O14538" s="3" t="s">
        <v>4</v>
      </c>
    </row>
    <row r="14539" spans="1:15" x14ac:dyDescent="0.3">
      <c r="A14539">
        <v>14538</v>
      </c>
      <c r="B14539">
        <v>40</v>
      </c>
      <c r="C14539" s="3" t="s">
        <v>7</v>
      </c>
      <c r="D14539">
        <f t="shared" ca="1" si="227"/>
        <v>429.47</v>
      </c>
      <c r="E14539" s="3" t="s">
        <v>13</v>
      </c>
      <c r="F14539">
        <v>8</v>
      </c>
      <c r="G14539" s="3" t="s">
        <v>7</v>
      </c>
      <c r="H14539" s="3" t="s">
        <v>17</v>
      </c>
      <c r="I14539" s="3" t="s">
        <v>21</v>
      </c>
      <c r="J14539" s="3" t="s">
        <v>5</v>
      </c>
      <c r="K14539">
        <v>0</v>
      </c>
      <c r="L14539">
        <v>0</v>
      </c>
      <c r="M14539">
        <v>40</v>
      </c>
      <c r="N14539" s="3" t="s">
        <v>0</v>
      </c>
      <c r="O14539" s="3" t="s">
        <v>4</v>
      </c>
    </row>
    <row r="14540" spans="1:15" x14ac:dyDescent="0.3">
      <c r="A14540">
        <v>14539</v>
      </c>
      <c r="B14540">
        <v>49</v>
      </c>
      <c r="C14540" s="3" t="s">
        <v>7</v>
      </c>
      <c r="D14540">
        <f t="shared" ca="1" si="227"/>
        <v>495.32</v>
      </c>
      <c r="E14540" s="3" t="s">
        <v>13</v>
      </c>
      <c r="F14540">
        <v>8</v>
      </c>
      <c r="G14540" s="3" t="s">
        <v>7</v>
      </c>
      <c r="H14540" s="3" t="s">
        <v>18</v>
      </c>
      <c r="I14540" s="3" t="s">
        <v>21</v>
      </c>
      <c r="J14540" s="3" t="s">
        <v>5</v>
      </c>
      <c r="K14540">
        <v>0</v>
      </c>
      <c r="L14540">
        <v>0</v>
      </c>
      <c r="M14540">
        <v>40</v>
      </c>
      <c r="N14540" s="3" t="s">
        <v>0</v>
      </c>
      <c r="O14540" s="3" t="s">
        <v>4</v>
      </c>
    </row>
    <row r="14541" spans="1:15" x14ac:dyDescent="0.3">
      <c r="A14541">
        <v>14540</v>
      </c>
      <c r="B14541">
        <v>33</v>
      </c>
      <c r="C14541" s="3" t="s">
        <v>7</v>
      </c>
      <c r="D14541">
        <f t="shared" ca="1" si="227"/>
        <v>332.1</v>
      </c>
      <c r="E14541" s="3" t="s">
        <v>13</v>
      </c>
      <c r="F14541">
        <v>8</v>
      </c>
      <c r="G14541" s="3" t="s">
        <v>11</v>
      </c>
      <c r="H14541" s="3" t="s">
        <v>19</v>
      </c>
      <c r="I14541" s="3" t="s">
        <v>1</v>
      </c>
      <c r="J14541" s="3" t="s">
        <v>5</v>
      </c>
      <c r="K14541">
        <v>3908</v>
      </c>
      <c r="L14541">
        <v>0</v>
      </c>
      <c r="M14541">
        <v>50</v>
      </c>
      <c r="N14541" s="3" t="s">
        <v>0</v>
      </c>
      <c r="O14541" s="3" t="s">
        <v>4</v>
      </c>
    </row>
    <row r="14542" spans="1:15" x14ac:dyDescent="0.3">
      <c r="A14542">
        <v>14541</v>
      </c>
      <c r="B14542">
        <v>30</v>
      </c>
      <c r="C14542" s="3" t="s">
        <v>7</v>
      </c>
      <c r="D14542">
        <f t="shared" ca="1" si="227"/>
        <v>305.99</v>
      </c>
      <c r="E14542" s="3" t="s">
        <v>13</v>
      </c>
      <c r="F14542">
        <v>4</v>
      </c>
      <c r="G14542" s="3" t="s">
        <v>11</v>
      </c>
      <c r="H14542" s="3" t="s">
        <v>19</v>
      </c>
      <c r="I14542" s="3" t="s">
        <v>1</v>
      </c>
      <c r="J14542" s="3" t="s">
        <v>5</v>
      </c>
      <c r="K14542">
        <v>0</v>
      </c>
      <c r="L14542">
        <v>0</v>
      </c>
      <c r="M14542">
        <v>55</v>
      </c>
      <c r="N14542" s="3" t="s">
        <v>0</v>
      </c>
      <c r="O14542" s="3" t="s">
        <v>4</v>
      </c>
    </row>
    <row r="14543" spans="1:15" x14ac:dyDescent="0.3">
      <c r="A14543">
        <v>14542</v>
      </c>
      <c r="B14543">
        <v>23</v>
      </c>
      <c r="C14543" s="3" t="s">
        <v>7</v>
      </c>
      <c r="D14543">
        <f t="shared" ca="1" si="227"/>
        <v>252.14</v>
      </c>
      <c r="E14543" s="3" t="s">
        <v>13</v>
      </c>
      <c r="F14543">
        <v>4</v>
      </c>
      <c r="G14543" s="3" t="s">
        <v>7</v>
      </c>
      <c r="H14543" s="3" t="s">
        <v>19</v>
      </c>
      <c r="I14543" s="3" t="s">
        <v>21</v>
      </c>
      <c r="J14543" s="3" t="s">
        <v>4</v>
      </c>
      <c r="K14543">
        <v>0</v>
      </c>
      <c r="L14543">
        <v>0</v>
      </c>
      <c r="M14543">
        <v>40</v>
      </c>
      <c r="N14543" s="3" t="s">
        <v>0</v>
      </c>
      <c r="O14543" s="3" t="s">
        <v>4</v>
      </c>
    </row>
    <row r="14544" spans="1:15" x14ac:dyDescent="0.3">
      <c r="A14544">
        <v>14543</v>
      </c>
      <c r="B14544">
        <v>28</v>
      </c>
      <c r="C14544" s="3" t="s">
        <v>10</v>
      </c>
      <c r="D14544">
        <f t="shared" ca="1" si="227"/>
        <v>303.7</v>
      </c>
      <c r="E14544" s="3" t="s">
        <v>13</v>
      </c>
      <c r="F14544">
        <v>1</v>
      </c>
      <c r="G14544" s="3" t="s">
        <v>11</v>
      </c>
      <c r="H14544" s="3" t="s">
        <v>18</v>
      </c>
      <c r="I14544" s="3" t="s">
        <v>1</v>
      </c>
      <c r="J14544" s="3" t="s">
        <v>5</v>
      </c>
      <c r="K14544">
        <v>0</v>
      </c>
      <c r="L14544">
        <v>0</v>
      </c>
      <c r="M14544">
        <v>50</v>
      </c>
      <c r="N14544" s="3" t="s">
        <v>0</v>
      </c>
      <c r="O14544" s="3" t="s">
        <v>5</v>
      </c>
    </row>
    <row r="14545" spans="1:15" x14ac:dyDescent="0.3">
      <c r="A14545">
        <v>14544</v>
      </c>
      <c r="B14545">
        <v>43</v>
      </c>
      <c r="C14545" s="3" t="s">
        <v>7</v>
      </c>
      <c r="D14545">
        <f t="shared" ca="1" si="227"/>
        <v>433.53</v>
      </c>
      <c r="E14545" s="3" t="s">
        <v>13</v>
      </c>
      <c r="F14545">
        <v>8</v>
      </c>
      <c r="G14545" s="3" t="s">
        <v>11</v>
      </c>
      <c r="H14545" s="3" t="s">
        <v>19</v>
      </c>
      <c r="I14545" s="3" t="s">
        <v>1</v>
      </c>
      <c r="J14545" s="3" t="s">
        <v>5</v>
      </c>
      <c r="K14545">
        <v>0</v>
      </c>
      <c r="L14545">
        <v>0</v>
      </c>
      <c r="M14545">
        <v>40</v>
      </c>
      <c r="N14545" s="3" t="s">
        <v>6</v>
      </c>
      <c r="O14545" s="3" t="s">
        <v>5</v>
      </c>
    </row>
    <row r="14546" spans="1:15" x14ac:dyDescent="0.3">
      <c r="A14546">
        <v>14545</v>
      </c>
      <c r="B14546">
        <v>37</v>
      </c>
      <c r="C14546" s="3" t="s">
        <v>7</v>
      </c>
      <c r="D14546">
        <f t="shared" ca="1" si="227"/>
        <v>392.63</v>
      </c>
      <c r="E14546" s="3" t="s">
        <v>12</v>
      </c>
      <c r="F14546">
        <v>13</v>
      </c>
      <c r="G14546" s="3" t="s">
        <v>11</v>
      </c>
      <c r="H14546" s="3" t="s">
        <v>18</v>
      </c>
      <c r="I14546" s="3" t="s">
        <v>2</v>
      </c>
      <c r="J14546" s="3" t="s">
        <v>4</v>
      </c>
      <c r="K14546">
        <v>0</v>
      </c>
      <c r="L14546">
        <v>0</v>
      </c>
      <c r="M14546">
        <v>40</v>
      </c>
      <c r="N14546" s="3" t="s">
        <v>0</v>
      </c>
      <c r="O14546" s="3" t="s">
        <v>4</v>
      </c>
    </row>
    <row r="14547" spans="1:15" x14ac:dyDescent="0.3">
      <c r="A14547">
        <v>14546</v>
      </c>
      <c r="B14547">
        <v>33</v>
      </c>
      <c r="C14547" s="3" t="s">
        <v>7</v>
      </c>
      <c r="D14547">
        <f t="shared" ca="1" si="227"/>
        <v>352.73</v>
      </c>
      <c r="E14547" s="3" t="s">
        <v>13</v>
      </c>
      <c r="F14547">
        <v>8</v>
      </c>
      <c r="G14547" s="3" t="s">
        <v>11</v>
      </c>
      <c r="H14547" s="3" t="s">
        <v>17</v>
      </c>
      <c r="I14547" s="3" t="s">
        <v>1</v>
      </c>
      <c r="J14547" s="3" t="s">
        <v>5</v>
      </c>
      <c r="K14547">
        <v>0</v>
      </c>
      <c r="L14547">
        <v>0</v>
      </c>
      <c r="M14547">
        <v>40</v>
      </c>
      <c r="N14547" s="3" t="s">
        <v>0</v>
      </c>
      <c r="O14547" s="3" t="s">
        <v>4</v>
      </c>
    </row>
    <row r="14548" spans="1:15" x14ac:dyDescent="0.3">
      <c r="A14548">
        <v>14547</v>
      </c>
      <c r="B14548">
        <v>32</v>
      </c>
      <c r="C14548" s="3" t="s">
        <v>9</v>
      </c>
      <c r="D14548">
        <f t="shared" ca="1" si="227"/>
        <v>345.29</v>
      </c>
      <c r="E14548" s="3" t="s">
        <v>13</v>
      </c>
      <c r="F14548">
        <v>1</v>
      </c>
      <c r="G14548" s="3" t="s">
        <v>11</v>
      </c>
      <c r="H14548" s="3" t="s">
        <v>18</v>
      </c>
      <c r="I14548" s="3" t="s">
        <v>1</v>
      </c>
      <c r="J14548" s="3" t="s">
        <v>5</v>
      </c>
      <c r="K14548">
        <v>2961</v>
      </c>
      <c r="L14548">
        <v>0</v>
      </c>
      <c r="M14548">
        <v>99</v>
      </c>
      <c r="N14548" s="3" t="s">
        <v>6</v>
      </c>
      <c r="O14548" s="3" t="s">
        <v>4</v>
      </c>
    </row>
    <row r="14549" spans="1:15" x14ac:dyDescent="0.3">
      <c r="A14549">
        <v>14548</v>
      </c>
      <c r="B14549">
        <v>20</v>
      </c>
      <c r="C14549" s="3" t="s">
        <v>8</v>
      </c>
      <c r="D14549">
        <f t="shared" ca="1" si="227"/>
        <v>213.73</v>
      </c>
      <c r="E14549" s="3" t="s">
        <v>13</v>
      </c>
      <c r="F14549">
        <v>7</v>
      </c>
      <c r="G14549" s="3" t="s">
        <v>7</v>
      </c>
      <c r="H14549" s="3" t="s">
        <v>15</v>
      </c>
      <c r="I14549" s="3" t="s">
        <v>22</v>
      </c>
      <c r="J14549" s="3" t="s">
        <v>5</v>
      </c>
      <c r="K14549">
        <v>0</v>
      </c>
      <c r="L14549">
        <v>0</v>
      </c>
      <c r="M14549">
        <v>15</v>
      </c>
      <c r="N14549" s="3" t="s">
        <v>0</v>
      </c>
      <c r="O14549" s="3" t="s">
        <v>4</v>
      </c>
    </row>
    <row r="14550" spans="1:15" x14ac:dyDescent="0.3">
      <c r="A14550">
        <v>14549</v>
      </c>
      <c r="B14550">
        <v>42</v>
      </c>
      <c r="C14550" s="3" t="s">
        <v>7</v>
      </c>
      <c r="D14550">
        <f t="shared" ca="1" si="227"/>
        <v>431.28</v>
      </c>
      <c r="E14550" s="3" t="s">
        <v>13</v>
      </c>
      <c r="F14550">
        <v>7</v>
      </c>
      <c r="G14550" s="3" t="s">
        <v>11</v>
      </c>
      <c r="H14550" s="3" t="s">
        <v>16</v>
      </c>
      <c r="I14550" s="3" t="s">
        <v>1</v>
      </c>
      <c r="J14550" s="3" t="s">
        <v>5</v>
      </c>
      <c r="K14550">
        <v>0</v>
      </c>
      <c r="L14550">
        <v>0</v>
      </c>
      <c r="M14550">
        <v>32</v>
      </c>
      <c r="N14550" s="3" t="s">
        <v>0</v>
      </c>
      <c r="O14550" s="3" t="s">
        <v>4</v>
      </c>
    </row>
    <row r="14551" spans="1:15" x14ac:dyDescent="0.3">
      <c r="A14551">
        <v>14550</v>
      </c>
      <c r="B14551">
        <v>22</v>
      </c>
      <c r="C14551" s="3" t="s">
        <v>7</v>
      </c>
      <c r="D14551">
        <f t="shared" ca="1" si="227"/>
        <v>236.25</v>
      </c>
      <c r="E14551" s="3" t="s">
        <v>13</v>
      </c>
      <c r="F14551">
        <v>8</v>
      </c>
      <c r="G14551" s="3" t="s">
        <v>7</v>
      </c>
      <c r="H14551" s="3" t="s">
        <v>14</v>
      </c>
      <c r="I14551" s="3" t="s">
        <v>21</v>
      </c>
      <c r="J14551" s="3" t="s">
        <v>5</v>
      </c>
      <c r="K14551">
        <v>0</v>
      </c>
      <c r="L14551">
        <v>0</v>
      </c>
      <c r="M14551">
        <v>40</v>
      </c>
      <c r="N14551" s="3" t="s">
        <v>6</v>
      </c>
      <c r="O14551" s="3" t="s">
        <v>4</v>
      </c>
    </row>
    <row r="14552" spans="1:15" x14ac:dyDescent="0.3">
      <c r="A14552">
        <v>14551</v>
      </c>
      <c r="B14552">
        <v>26</v>
      </c>
      <c r="C14552" s="3" t="s">
        <v>7</v>
      </c>
      <c r="D14552">
        <f t="shared" ca="1" si="227"/>
        <v>286.64</v>
      </c>
      <c r="E14552" s="3" t="s">
        <v>13</v>
      </c>
      <c r="F14552">
        <v>8</v>
      </c>
      <c r="G14552" s="3" t="s">
        <v>7</v>
      </c>
      <c r="H14552" s="3" t="s">
        <v>16</v>
      </c>
      <c r="I14552" s="3" t="s">
        <v>21</v>
      </c>
      <c r="J14552" s="3" t="s">
        <v>5</v>
      </c>
      <c r="K14552">
        <v>4416</v>
      </c>
      <c r="L14552">
        <v>0</v>
      </c>
      <c r="M14552">
        <v>40</v>
      </c>
      <c r="N14552" s="3" t="s">
        <v>0</v>
      </c>
      <c r="O14552" s="3" t="s">
        <v>4</v>
      </c>
    </row>
    <row r="14553" spans="1:15" x14ac:dyDescent="0.3">
      <c r="A14553">
        <v>14552</v>
      </c>
      <c r="B14553">
        <v>32</v>
      </c>
      <c r="C14553" s="3" t="s">
        <v>7</v>
      </c>
      <c r="D14553">
        <f t="shared" ca="1" si="227"/>
        <v>346.58</v>
      </c>
      <c r="E14553" s="3" t="s">
        <v>13</v>
      </c>
      <c r="F14553">
        <v>8</v>
      </c>
      <c r="G14553" s="3" t="s">
        <v>7</v>
      </c>
      <c r="H14553" s="3" t="s">
        <v>16</v>
      </c>
      <c r="I14553" s="3" t="s">
        <v>21</v>
      </c>
      <c r="J14553" s="3" t="s">
        <v>5</v>
      </c>
      <c r="K14553">
        <v>0</v>
      </c>
      <c r="L14553">
        <v>0</v>
      </c>
      <c r="M14553">
        <v>40</v>
      </c>
      <c r="N14553" s="3" t="s">
        <v>0</v>
      </c>
      <c r="O14553" s="3" t="s">
        <v>4</v>
      </c>
    </row>
    <row r="14554" spans="1:15" x14ac:dyDescent="0.3">
      <c r="A14554">
        <v>14553</v>
      </c>
      <c r="B14554">
        <v>67</v>
      </c>
      <c r="C14554" s="3" t="s">
        <v>7</v>
      </c>
      <c r="D14554">
        <f t="shared" ca="1" si="227"/>
        <v>695.82</v>
      </c>
      <c r="E14554" s="3" t="s">
        <v>13</v>
      </c>
      <c r="F14554">
        <v>8</v>
      </c>
      <c r="G14554" s="3" t="s">
        <v>11</v>
      </c>
      <c r="H14554" s="3" t="s">
        <v>19</v>
      </c>
      <c r="I14554" s="3" t="s">
        <v>1</v>
      </c>
      <c r="J14554" s="3" t="s">
        <v>5</v>
      </c>
      <c r="K14554">
        <v>0</v>
      </c>
      <c r="L14554">
        <v>0</v>
      </c>
      <c r="M14554">
        <v>30</v>
      </c>
      <c r="N14554" s="3" t="s">
        <v>0</v>
      </c>
      <c r="O14554" s="3" t="s">
        <v>4</v>
      </c>
    </row>
    <row r="14555" spans="1:15" x14ac:dyDescent="0.3">
      <c r="A14555">
        <v>14554</v>
      </c>
      <c r="B14555">
        <v>51</v>
      </c>
      <c r="C14555" s="3" t="s">
        <v>7</v>
      </c>
      <c r="D14555">
        <f t="shared" ca="1" si="227"/>
        <v>515.88</v>
      </c>
      <c r="E14555" s="3" t="s">
        <v>13</v>
      </c>
      <c r="F14555">
        <v>7</v>
      </c>
      <c r="G14555" s="3" t="s">
        <v>7</v>
      </c>
      <c r="H14555" s="3" t="s">
        <v>15</v>
      </c>
      <c r="I14555" s="3" t="s">
        <v>21</v>
      </c>
      <c r="J14555" s="3" t="s">
        <v>4</v>
      </c>
      <c r="K14555">
        <v>0</v>
      </c>
      <c r="L14555">
        <v>0</v>
      </c>
      <c r="M14555">
        <v>40</v>
      </c>
      <c r="N14555" s="3" t="s">
        <v>0</v>
      </c>
      <c r="O14555" s="3" t="s">
        <v>4</v>
      </c>
    </row>
    <row r="14556" spans="1:15" x14ac:dyDescent="0.3">
      <c r="A14556">
        <v>14555</v>
      </c>
      <c r="B14556">
        <v>18</v>
      </c>
      <c r="C14556" s="3" t="s">
        <v>7</v>
      </c>
      <c r="D14556">
        <f t="shared" ca="1" si="227"/>
        <v>201.63</v>
      </c>
      <c r="E14556" s="3" t="s">
        <v>12</v>
      </c>
      <c r="F14556">
        <v>10</v>
      </c>
      <c r="G14556" s="3" t="s">
        <v>7</v>
      </c>
      <c r="H14556" s="3" t="s">
        <v>17</v>
      </c>
      <c r="I14556" s="3" t="s">
        <v>22</v>
      </c>
      <c r="J14556" s="3" t="s">
        <v>5</v>
      </c>
      <c r="K14556">
        <v>0</v>
      </c>
      <c r="L14556">
        <v>0</v>
      </c>
      <c r="M14556">
        <v>15</v>
      </c>
      <c r="N14556" s="3" t="s">
        <v>0</v>
      </c>
      <c r="O14556" s="3" t="s">
        <v>4</v>
      </c>
    </row>
    <row r="14557" spans="1:15" x14ac:dyDescent="0.3">
      <c r="A14557">
        <v>14556</v>
      </c>
      <c r="B14557">
        <v>33</v>
      </c>
      <c r="C14557" s="3" t="s">
        <v>8</v>
      </c>
      <c r="D14557">
        <f t="shared" ca="1" si="227"/>
        <v>346.66</v>
      </c>
      <c r="E14557" s="3" t="s">
        <v>13</v>
      </c>
      <c r="F14557">
        <v>8</v>
      </c>
      <c r="G14557" s="3" t="s">
        <v>11</v>
      </c>
      <c r="H14557" s="3" t="s">
        <v>15</v>
      </c>
      <c r="I14557" s="3" t="s">
        <v>22</v>
      </c>
      <c r="J14557" s="3" t="s">
        <v>4</v>
      </c>
      <c r="K14557">
        <v>0</v>
      </c>
      <c r="L14557">
        <v>0</v>
      </c>
      <c r="M14557">
        <v>20</v>
      </c>
      <c r="N14557" s="3" t="s">
        <v>0</v>
      </c>
      <c r="O14557" s="3" t="s">
        <v>4</v>
      </c>
    </row>
    <row r="14558" spans="1:15" x14ac:dyDescent="0.3">
      <c r="A14558">
        <v>14557</v>
      </c>
      <c r="B14558">
        <v>57</v>
      </c>
      <c r="C14558" s="3" t="s">
        <v>10</v>
      </c>
      <c r="D14558">
        <f t="shared" ca="1" si="227"/>
        <v>585.5</v>
      </c>
      <c r="E14558" s="3" t="s">
        <v>13</v>
      </c>
      <c r="F14558">
        <v>4</v>
      </c>
      <c r="G14558" s="3" t="s">
        <v>11</v>
      </c>
      <c r="H14558" s="3" t="s">
        <v>14</v>
      </c>
      <c r="I14558" s="3" t="s">
        <v>1</v>
      </c>
      <c r="J14558" s="3" t="s">
        <v>5</v>
      </c>
      <c r="K14558">
        <v>0</v>
      </c>
      <c r="L14558">
        <v>1977</v>
      </c>
      <c r="M14558">
        <v>10</v>
      </c>
      <c r="N14558" s="3" t="s">
        <v>0</v>
      </c>
      <c r="O14558" s="3" t="s">
        <v>5</v>
      </c>
    </row>
    <row r="14559" spans="1:15" x14ac:dyDescent="0.3">
      <c r="A14559">
        <v>14558</v>
      </c>
      <c r="B14559">
        <v>24</v>
      </c>
      <c r="C14559" s="3" t="s">
        <v>8</v>
      </c>
      <c r="D14559">
        <f t="shared" ca="1" si="227"/>
        <v>255.07</v>
      </c>
      <c r="E14559" s="3" t="s">
        <v>13</v>
      </c>
      <c r="F14559">
        <v>7</v>
      </c>
      <c r="G14559" s="3" t="s">
        <v>7</v>
      </c>
      <c r="H14559" s="3" t="s">
        <v>15</v>
      </c>
      <c r="I14559" s="3" t="s">
        <v>21</v>
      </c>
      <c r="J14559" s="3" t="s">
        <v>5</v>
      </c>
      <c r="K14559">
        <v>0</v>
      </c>
      <c r="L14559">
        <v>0</v>
      </c>
      <c r="M14559">
        <v>60</v>
      </c>
      <c r="N14559" s="3" t="s">
        <v>0</v>
      </c>
      <c r="O14559" s="3" t="s">
        <v>4</v>
      </c>
    </row>
    <row r="14560" spans="1:15" x14ac:dyDescent="0.3">
      <c r="A14560">
        <v>14559</v>
      </c>
      <c r="B14560">
        <v>29</v>
      </c>
      <c r="C14560" s="3" t="s">
        <v>7</v>
      </c>
      <c r="D14560">
        <f t="shared" ca="1" si="227"/>
        <v>291.13</v>
      </c>
      <c r="E14560" s="3" t="s">
        <v>13</v>
      </c>
      <c r="F14560">
        <v>8</v>
      </c>
      <c r="G14560" s="3" t="s">
        <v>7</v>
      </c>
      <c r="H14560" s="3" t="s">
        <v>16</v>
      </c>
      <c r="I14560" s="3" t="s">
        <v>22</v>
      </c>
      <c r="J14560" s="3" t="s">
        <v>5</v>
      </c>
      <c r="K14560">
        <v>0</v>
      </c>
      <c r="L14560">
        <v>0</v>
      </c>
      <c r="M14560">
        <v>40</v>
      </c>
      <c r="N14560" s="3" t="s">
        <v>6</v>
      </c>
      <c r="O14560" s="3" t="s">
        <v>4</v>
      </c>
    </row>
    <row r="14561" spans="1:15" x14ac:dyDescent="0.3">
      <c r="A14561">
        <v>14560</v>
      </c>
      <c r="B14561">
        <v>42</v>
      </c>
      <c r="C14561" s="3" t="s">
        <v>7</v>
      </c>
      <c r="D14561">
        <f t="shared" ca="1" si="227"/>
        <v>444.11</v>
      </c>
      <c r="E14561" s="3" t="s">
        <v>13</v>
      </c>
      <c r="F14561">
        <v>4</v>
      </c>
      <c r="G14561" s="3" t="s">
        <v>3</v>
      </c>
      <c r="H14561" s="3" t="s">
        <v>17</v>
      </c>
      <c r="I14561" s="3" t="s">
        <v>21</v>
      </c>
      <c r="J14561" s="3" t="s">
        <v>5</v>
      </c>
      <c r="K14561">
        <v>0</v>
      </c>
      <c r="L14561">
        <v>0</v>
      </c>
      <c r="M14561">
        <v>40</v>
      </c>
      <c r="N14561" s="3" t="s">
        <v>0</v>
      </c>
      <c r="O14561" s="3" t="s">
        <v>4</v>
      </c>
    </row>
    <row r="14562" spans="1:15" x14ac:dyDescent="0.3">
      <c r="A14562">
        <v>14561</v>
      </c>
      <c r="B14562">
        <v>47</v>
      </c>
      <c r="C14562" s="3" t="s">
        <v>7</v>
      </c>
      <c r="D14562">
        <f t="shared" ca="1" si="227"/>
        <v>470.82</v>
      </c>
      <c r="E14562" s="3" t="s">
        <v>13</v>
      </c>
      <c r="F14562">
        <v>8</v>
      </c>
      <c r="G14562" s="3" t="s">
        <v>7</v>
      </c>
      <c r="H14562" s="3" t="s">
        <v>20</v>
      </c>
      <c r="I14562" s="3" t="s">
        <v>21</v>
      </c>
      <c r="J14562" s="3" t="s">
        <v>5</v>
      </c>
      <c r="K14562">
        <v>0</v>
      </c>
      <c r="L14562">
        <v>0</v>
      </c>
      <c r="M14562">
        <v>40</v>
      </c>
      <c r="N14562" s="3" t="s">
        <v>0</v>
      </c>
      <c r="O14562" s="3" t="s">
        <v>4</v>
      </c>
    </row>
    <row r="14563" spans="1:15" x14ac:dyDescent="0.3">
      <c r="A14563">
        <v>14562</v>
      </c>
      <c r="B14563">
        <v>74</v>
      </c>
      <c r="C14563" s="3" t="s">
        <v>8</v>
      </c>
      <c r="D14563">
        <f t="shared" ca="1" si="227"/>
        <v>751.4</v>
      </c>
      <c r="E14563" s="3" t="s">
        <v>12</v>
      </c>
      <c r="F14563">
        <v>6</v>
      </c>
      <c r="G14563" s="3" t="s">
        <v>11</v>
      </c>
      <c r="H14563" s="3" t="s">
        <v>15</v>
      </c>
      <c r="I14563" s="3" t="s">
        <v>1</v>
      </c>
      <c r="J14563" s="3" t="s">
        <v>5</v>
      </c>
      <c r="K14563">
        <v>0</v>
      </c>
      <c r="L14563">
        <v>0</v>
      </c>
      <c r="M14563">
        <v>32</v>
      </c>
      <c r="N14563" s="3" t="s">
        <v>0</v>
      </c>
      <c r="O14563" s="3" t="s">
        <v>4</v>
      </c>
    </row>
    <row r="14564" spans="1:15" x14ac:dyDescent="0.3">
      <c r="A14564">
        <v>14563</v>
      </c>
      <c r="B14564">
        <v>34</v>
      </c>
      <c r="C14564" s="3" t="s">
        <v>9</v>
      </c>
      <c r="D14564">
        <f t="shared" ca="1" si="227"/>
        <v>342.3</v>
      </c>
      <c r="E14564" s="3" t="s">
        <v>13</v>
      </c>
      <c r="F14564">
        <v>4</v>
      </c>
      <c r="G14564" s="3" t="s">
        <v>11</v>
      </c>
      <c r="H14564" s="3" t="s">
        <v>14</v>
      </c>
      <c r="I14564" s="3" t="s">
        <v>2</v>
      </c>
      <c r="J14564" s="3" t="s">
        <v>4</v>
      </c>
      <c r="K14564">
        <v>0</v>
      </c>
      <c r="L14564">
        <v>0</v>
      </c>
      <c r="M14564">
        <v>40</v>
      </c>
      <c r="N14564" s="3" t="s">
        <v>0</v>
      </c>
      <c r="O14564" s="3" t="s">
        <v>5</v>
      </c>
    </row>
    <row r="14565" spans="1:15" x14ac:dyDescent="0.3">
      <c r="A14565">
        <v>14564</v>
      </c>
      <c r="B14565">
        <v>27</v>
      </c>
      <c r="C14565" s="3" t="s">
        <v>7</v>
      </c>
      <c r="D14565">
        <f t="shared" ca="1" si="227"/>
        <v>291.79000000000002</v>
      </c>
      <c r="E14565" s="3" t="s">
        <v>12</v>
      </c>
      <c r="F14565">
        <v>11</v>
      </c>
      <c r="G14565" s="3" t="s">
        <v>11</v>
      </c>
      <c r="H14565" s="3" t="s">
        <v>17</v>
      </c>
      <c r="I14565" s="3" t="s">
        <v>2</v>
      </c>
      <c r="J14565" s="3" t="s">
        <v>4</v>
      </c>
      <c r="K14565">
        <v>0</v>
      </c>
      <c r="L14565">
        <v>0</v>
      </c>
      <c r="M14565">
        <v>30</v>
      </c>
      <c r="N14565" s="3" t="s">
        <v>0</v>
      </c>
      <c r="O14565" s="3" t="s">
        <v>4</v>
      </c>
    </row>
    <row r="14566" spans="1:15" x14ac:dyDescent="0.3">
      <c r="A14566">
        <v>14565</v>
      </c>
      <c r="B14566">
        <v>28</v>
      </c>
      <c r="C14566" s="3" t="s">
        <v>7</v>
      </c>
      <c r="D14566">
        <f t="shared" ca="1" si="227"/>
        <v>306.37</v>
      </c>
      <c r="E14566" s="3" t="s">
        <v>13</v>
      </c>
      <c r="F14566">
        <v>8</v>
      </c>
      <c r="G14566" s="3" t="s">
        <v>3</v>
      </c>
      <c r="H14566" s="3" t="s">
        <v>20</v>
      </c>
      <c r="I14566" s="3" t="s">
        <v>22</v>
      </c>
      <c r="J14566" s="3" t="s">
        <v>4</v>
      </c>
      <c r="K14566">
        <v>0</v>
      </c>
      <c r="L14566">
        <v>0</v>
      </c>
      <c r="M14566">
        <v>17</v>
      </c>
      <c r="N14566" s="3" t="s">
        <v>0</v>
      </c>
      <c r="O14566" s="3" t="s">
        <v>4</v>
      </c>
    </row>
    <row r="14567" spans="1:15" x14ac:dyDescent="0.3">
      <c r="A14567">
        <v>14566</v>
      </c>
      <c r="B14567">
        <v>17</v>
      </c>
      <c r="C14567" s="3" t="s">
        <v>7</v>
      </c>
      <c r="D14567">
        <f t="shared" ca="1" si="227"/>
        <v>182.83</v>
      </c>
      <c r="E14567" s="3" t="s">
        <v>13</v>
      </c>
      <c r="F14567">
        <v>8</v>
      </c>
      <c r="G14567" s="3" t="s">
        <v>7</v>
      </c>
      <c r="H14567" s="3" t="s">
        <v>17</v>
      </c>
      <c r="I14567" s="3" t="s">
        <v>21</v>
      </c>
      <c r="J14567" s="3" t="s">
        <v>5</v>
      </c>
      <c r="K14567">
        <v>0</v>
      </c>
      <c r="L14567">
        <v>0</v>
      </c>
      <c r="M14567">
        <v>20</v>
      </c>
      <c r="N14567" s="3" t="s">
        <v>0</v>
      </c>
      <c r="O14567" s="3" t="s">
        <v>4</v>
      </c>
    </row>
    <row r="14568" spans="1:15" x14ac:dyDescent="0.3">
      <c r="A14568">
        <v>14567</v>
      </c>
      <c r="B14568">
        <v>24</v>
      </c>
      <c r="C14568" s="3" t="s">
        <v>7</v>
      </c>
      <c r="D14568">
        <f t="shared" ca="1" si="227"/>
        <v>260.06</v>
      </c>
      <c r="E14568" s="3" t="s">
        <v>12</v>
      </c>
      <c r="F14568">
        <v>10</v>
      </c>
      <c r="G14568" s="3" t="s">
        <v>11</v>
      </c>
      <c r="H14568" s="3" t="s">
        <v>18</v>
      </c>
      <c r="I14568" s="3" t="s">
        <v>1</v>
      </c>
      <c r="J14568" s="3" t="s">
        <v>5</v>
      </c>
      <c r="K14568">
        <v>0</v>
      </c>
      <c r="L14568">
        <v>0</v>
      </c>
      <c r="M14568">
        <v>40</v>
      </c>
      <c r="N14568" s="3" t="s">
        <v>0</v>
      </c>
      <c r="O14568" s="3" t="s">
        <v>4</v>
      </c>
    </row>
    <row r="14569" spans="1:15" x14ac:dyDescent="0.3">
      <c r="A14569">
        <v>14568</v>
      </c>
      <c r="B14569">
        <v>40</v>
      </c>
      <c r="C14569" s="3" t="s">
        <v>10</v>
      </c>
      <c r="D14569">
        <f t="shared" ca="1" si="227"/>
        <v>409.36</v>
      </c>
      <c r="E14569" s="3" t="s">
        <v>13</v>
      </c>
      <c r="F14569">
        <v>5</v>
      </c>
      <c r="G14569" s="3" t="s">
        <v>11</v>
      </c>
      <c r="H14569" s="3" t="s">
        <v>16</v>
      </c>
      <c r="I14569" s="3" t="s">
        <v>1</v>
      </c>
      <c r="J14569" s="3" t="s">
        <v>5</v>
      </c>
      <c r="K14569">
        <v>0</v>
      </c>
      <c r="L14569">
        <v>0</v>
      </c>
      <c r="M14569">
        <v>60</v>
      </c>
      <c r="N14569" s="3" t="s">
        <v>0</v>
      </c>
      <c r="O14569" s="3" t="s">
        <v>4</v>
      </c>
    </row>
    <row r="14570" spans="1:15" x14ac:dyDescent="0.3">
      <c r="A14570">
        <v>14569</v>
      </c>
      <c r="B14570">
        <v>81</v>
      </c>
      <c r="C14570" s="3" t="s">
        <v>7</v>
      </c>
      <c r="D14570">
        <f t="shared" ca="1" si="227"/>
        <v>818.52</v>
      </c>
      <c r="E14570" s="3" t="s">
        <v>13</v>
      </c>
      <c r="F14570">
        <v>7</v>
      </c>
      <c r="G14570" s="3" t="s">
        <v>11</v>
      </c>
      <c r="H14570" s="3" t="s">
        <v>19</v>
      </c>
      <c r="I14570" s="3" t="s">
        <v>1</v>
      </c>
      <c r="J14570" s="3" t="s">
        <v>5</v>
      </c>
      <c r="K14570">
        <v>0</v>
      </c>
      <c r="L14570">
        <v>2174</v>
      </c>
      <c r="M14570">
        <v>35</v>
      </c>
      <c r="N14570" s="3" t="s">
        <v>0</v>
      </c>
      <c r="O14570" s="3" t="s">
        <v>5</v>
      </c>
    </row>
    <row r="14571" spans="1:15" x14ac:dyDescent="0.3">
      <c r="A14571">
        <v>14570</v>
      </c>
      <c r="B14571">
        <v>47</v>
      </c>
      <c r="C14571" s="3" t="s">
        <v>9</v>
      </c>
      <c r="D14571">
        <f t="shared" ca="1" si="227"/>
        <v>491.58</v>
      </c>
      <c r="E14571" s="3" t="s">
        <v>13</v>
      </c>
      <c r="F14571">
        <v>7</v>
      </c>
      <c r="G14571" s="3" t="s">
        <v>11</v>
      </c>
      <c r="H14571" s="3" t="s">
        <v>16</v>
      </c>
      <c r="I14571" s="3" t="s">
        <v>1</v>
      </c>
      <c r="J14571" s="3" t="s">
        <v>5</v>
      </c>
      <c r="K14571">
        <v>3908</v>
      </c>
      <c r="L14571">
        <v>0</v>
      </c>
      <c r="M14571">
        <v>40</v>
      </c>
      <c r="N14571" s="3" t="s">
        <v>0</v>
      </c>
      <c r="O14571" s="3" t="s">
        <v>4</v>
      </c>
    </row>
    <row r="14572" spans="1:15" x14ac:dyDescent="0.3">
      <c r="A14572">
        <v>14571</v>
      </c>
      <c r="B14572">
        <v>29</v>
      </c>
      <c r="C14572" s="3" t="s">
        <v>7</v>
      </c>
      <c r="D14572">
        <f t="shared" ca="1" si="227"/>
        <v>310.76</v>
      </c>
      <c r="E14572" s="3" t="s">
        <v>12</v>
      </c>
      <c r="F14572">
        <v>11</v>
      </c>
      <c r="G14572" s="3" t="s">
        <v>11</v>
      </c>
      <c r="H14572" s="3" t="s">
        <v>16</v>
      </c>
      <c r="I14572" s="3" t="s">
        <v>1</v>
      </c>
      <c r="J14572" s="3" t="s">
        <v>5</v>
      </c>
      <c r="K14572">
        <v>0</v>
      </c>
      <c r="L14572">
        <v>0</v>
      </c>
      <c r="M14572">
        <v>40</v>
      </c>
      <c r="N14572" s="3" t="s">
        <v>0</v>
      </c>
      <c r="O14572" s="3" t="s">
        <v>4</v>
      </c>
    </row>
    <row r="14573" spans="1:15" x14ac:dyDescent="0.3">
      <c r="A14573">
        <v>14572</v>
      </c>
      <c r="B14573">
        <v>24</v>
      </c>
      <c r="C14573" s="3" t="s">
        <v>7</v>
      </c>
      <c r="D14573">
        <f t="shared" ca="1" si="227"/>
        <v>265.69</v>
      </c>
      <c r="E14573" s="3" t="s">
        <v>13</v>
      </c>
      <c r="F14573">
        <v>7</v>
      </c>
      <c r="G14573" s="3" t="s">
        <v>7</v>
      </c>
      <c r="H14573" s="3" t="s">
        <v>17</v>
      </c>
      <c r="I14573" s="3" t="s">
        <v>21</v>
      </c>
      <c r="J14573" s="3" t="s">
        <v>4</v>
      </c>
      <c r="K14573">
        <v>0</v>
      </c>
      <c r="L14573">
        <v>0</v>
      </c>
      <c r="M14573">
        <v>30</v>
      </c>
      <c r="N14573" s="3" t="s">
        <v>0</v>
      </c>
      <c r="O14573" s="3" t="s">
        <v>4</v>
      </c>
    </row>
    <row r="14574" spans="1:15" x14ac:dyDescent="0.3">
      <c r="A14574">
        <v>14573</v>
      </c>
      <c r="B14574">
        <v>31</v>
      </c>
      <c r="C14574" s="3" t="s">
        <v>7</v>
      </c>
      <c r="D14574">
        <f t="shared" ca="1" si="227"/>
        <v>312.67</v>
      </c>
      <c r="E14574" s="3" t="s">
        <v>13</v>
      </c>
      <c r="F14574">
        <v>4</v>
      </c>
      <c r="G14574" s="3" t="s">
        <v>7</v>
      </c>
      <c r="H14574" s="3" t="s">
        <v>18</v>
      </c>
      <c r="I14574" s="3" t="s">
        <v>21</v>
      </c>
      <c r="J14574" s="3" t="s">
        <v>5</v>
      </c>
      <c r="K14574">
        <v>0</v>
      </c>
      <c r="L14574">
        <v>0</v>
      </c>
      <c r="M14574">
        <v>40</v>
      </c>
      <c r="N14574" s="3" t="s">
        <v>6</v>
      </c>
      <c r="O14574" s="3" t="s">
        <v>4</v>
      </c>
    </row>
    <row r="14575" spans="1:15" x14ac:dyDescent="0.3">
      <c r="A14575">
        <v>14574</v>
      </c>
      <c r="B14575">
        <v>22</v>
      </c>
      <c r="C14575" s="3" t="s">
        <v>8</v>
      </c>
      <c r="D14575">
        <f t="shared" ca="1" si="227"/>
        <v>246.64</v>
      </c>
      <c r="E14575" s="3" t="s">
        <v>13</v>
      </c>
      <c r="F14575">
        <v>7</v>
      </c>
      <c r="G14575" s="3" t="s">
        <v>7</v>
      </c>
      <c r="H14575" s="3" t="s">
        <v>15</v>
      </c>
      <c r="I14575" s="3" t="s">
        <v>22</v>
      </c>
      <c r="J14575" s="3" t="s">
        <v>5</v>
      </c>
      <c r="K14575">
        <v>0</v>
      </c>
      <c r="L14575">
        <v>0</v>
      </c>
      <c r="M14575">
        <v>40</v>
      </c>
      <c r="N14575" s="3" t="s">
        <v>0</v>
      </c>
      <c r="O14575" s="3" t="s">
        <v>4</v>
      </c>
    </row>
    <row r="14576" spans="1:15" x14ac:dyDescent="0.3">
      <c r="A14576">
        <v>14575</v>
      </c>
      <c r="B14576">
        <v>38</v>
      </c>
      <c r="C14576" s="3" t="s">
        <v>7</v>
      </c>
      <c r="D14576">
        <f t="shared" ca="1" si="227"/>
        <v>384.32</v>
      </c>
      <c r="E14576" s="3" t="s">
        <v>13</v>
      </c>
      <c r="F14576">
        <v>8</v>
      </c>
      <c r="G14576" s="3" t="s">
        <v>7</v>
      </c>
      <c r="H14576" s="3" t="s">
        <v>19</v>
      </c>
      <c r="I14576" s="3" t="s">
        <v>21</v>
      </c>
      <c r="J14576" s="3" t="s">
        <v>5</v>
      </c>
      <c r="K14576">
        <v>0</v>
      </c>
      <c r="L14576">
        <v>0</v>
      </c>
      <c r="M14576">
        <v>45</v>
      </c>
      <c r="N14576" s="3" t="s">
        <v>0</v>
      </c>
      <c r="O14576" s="3" t="s">
        <v>4</v>
      </c>
    </row>
    <row r="14577" spans="1:15" x14ac:dyDescent="0.3">
      <c r="A14577">
        <v>14576</v>
      </c>
      <c r="B14577">
        <v>37</v>
      </c>
      <c r="C14577" s="3" t="s">
        <v>7</v>
      </c>
      <c r="D14577">
        <f t="shared" ca="1" si="227"/>
        <v>375.73</v>
      </c>
      <c r="E14577" s="3" t="s">
        <v>13</v>
      </c>
      <c r="F14577">
        <v>8</v>
      </c>
      <c r="G14577" s="3" t="s">
        <v>11</v>
      </c>
      <c r="H14577" s="3" t="s">
        <v>17</v>
      </c>
      <c r="I14577" s="3" t="s">
        <v>1</v>
      </c>
      <c r="J14577" s="3" t="s">
        <v>5</v>
      </c>
      <c r="K14577">
        <v>0</v>
      </c>
      <c r="L14577">
        <v>0</v>
      </c>
      <c r="M14577">
        <v>40</v>
      </c>
      <c r="N14577" s="3" t="s">
        <v>0</v>
      </c>
      <c r="O14577" s="3" t="s">
        <v>5</v>
      </c>
    </row>
    <row r="14578" spans="1:15" x14ac:dyDescent="0.3">
      <c r="A14578">
        <v>14577</v>
      </c>
      <c r="B14578">
        <v>35</v>
      </c>
      <c r="C14578" s="3" t="s">
        <v>7</v>
      </c>
      <c r="D14578">
        <f t="shared" ca="1" si="227"/>
        <v>374.56</v>
      </c>
      <c r="E14578" s="3" t="s">
        <v>13</v>
      </c>
      <c r="F14578">
        <v>7</v>
      </c>
      <c r="G14578" s="3" t="s">
        <v>7</v>
      </c>
      <c r="H14578" s="3" t="s">
        <v>15</v>
      </c>
      <c r="I14578" s="3" t="s">
        <v>21</v>
      </c>
      <c r="J14578" s="3" t="s">
        <v>4</v>
      </c>
      <c r="K14578">
        <v>0</v>
      </c>
      <c r="L14578">
        <v>0</v>
      </c>
      <c r="M14578">
        <v>40</v>
      </c>
      <c r="N14578" s="3" t="s">
        <v>0</v>
      </c>
      <c r="O14578" s="3" t="s">
        <v>4</v>
      </c>
    </row>
    <row r="14579" spans="1:15" x14ac:dyDescent="0.3">
      <c r="A14579">
        <v>14578</v>
      </c>
      <c r="B14579">
        <v>23</v>
      </c>
      <c r="C14579" s="3" t="s">
        <v>7</v>
      </c>
      <c r="D14579">
        <f t="shared" ca="1" si="227"/>
        <v>236.12</v>
      </c>
      <c r="E14579" s="3" t="s">
        <v>13</v>
      </c>
      <c r="F14579">
        <v>8</v>
      </c>
      <c r="G14579" s="3" t="s">
        <v>7</v>
      </c>
      <c r="H14579" s="3" t="s">
        <v>16</v>
      </c>
      <c r="I14579" s="3" t="s">
        <v>21</v>
      </c>
      <c r="J14579" s="3" t="s">
        <v>5</v>
      </c>
      <c r="K14579">
        <v>0</v>
      </c>
      <c r="L14579">
        <v>0</v>
      </c>
      <c r="M14579">
        <v>50</v>
      </c>
      <c r="N14579" s="3" t="s">
        <v>0</v>
      </c>
      <c r="O14579" s="3" t="s">
        <v>4</v>
      </c>
    </row>
    <row r="14580" spans="1:15" x14ac:dyDescent="0.3">
      <c r="A14580">
        <v>14579</v>
      </c>
      <c r="B14580">
        <v>22</v>
      </c>
      <c r="C14580" s="3" t="s">
        <v>7</v>
      </c>
      <c r="D14580">
        <f t="shared" ca="1" si="227"/>
        <v>238.17</v>
      </c>
      <c r="E14580" s="3" t="s">
        <v>13</v>
      </c>
      <c r="F14580">
        <v>8</v>
      </c>
      <c r="G14580" s="3" t="s">
        <v>7</v>
      </c>
      <c r="H14580" s="3" t="s">
        <v>17</v>
      </c>
      <c r="I14580" s="3" t="s">
        <v>22</v>
      </c>
      <c r="J14580" s="3" t="s">
        <v>4</v>
      </c>
      <c r="K14580">
        <v>0</v>
      </c>
      <c r="L14580">
        <v>0</v>
      </c>
      <c r="M14580">
        <v>40</v>
      </c>
      <c r="N14580" s="3" t="s">
        <v>6</v>
      </c>
      <c r="O14580" s="3" t="s">
        <v>4</v>
      </c>
    </row>
    <row r="14581" spans="1:15" x14ac:dyDescent="0.3">
      <c r="A14581">
        <v>14580</v>
      </c>
      <c r="B14581">
        <v>53</v>
      </c>
      <c r="C14581" s="3" t="s">
        <v>7</v>
      </c>
      <c r="D14581">
        <f t="shared" ca="1" si="227"/>
        <v>550.05999999999995</v>
      </c>
      <c r="E14581" s="3" t="s">
        <v>13</v>
      </c>
      <c r="F14581">
        <v>8</v>
      </c>
      <c r="G14581" s="3" t="s">
        <v>7</v>
      </c>
      <c r="H14581" s="3" t="s">
        <v>17</v>
      </c>
      <c r="I14581" s="3" t="s">
        <v>21</v>
      </c>
      <c r="J14581" s="3" t="s">
        <v>5</v>
      </c>
      <c r="K14581">
        <v>0</v>
      </c>
      <c r="L14581">
        <v>0</v>
      </c>
      <c r="M14581">
        <v>40</v>
      </c>
      <c r="N14581" s="3" t="s">
        <v>0</v>
      </c>
      <c r="O14581" s="3" t="s">
        <v>4</v>
      </c>
    </row>
    <row r="14582" spans="1:15" x14ac:dyDescent="0.3">
      <c r="A14582">
        <v>14581</v>
      </c>
      <c r="B14582">
        <v>40</v>
      </c>
      <c r="C14582" s="3" t="s">
        <v>7</v>
      </c>
      <c r="D14582">
        <f t="shared" ca="1" si="227"/>
        <v>403.27</v>
      </c>
      <c r="E14582" s="3" t="s">
        <v>13</v>
      </c>
      <c r="F14582">
        <v>7</v>
      </c>
      <c r="G14582" s="3" t="s">
        <v>11</v>
      </c>
      <c r="H14582" s="3" t="s">
        <v>17</v>
      </c>
      <c r="I14582" s="3" t="s">
        <v>1</v>
      </c>
      <c r="J14582" s="3" t="s">
        <v>5</v>
      </c>
      <c r="K14582">
        <v>0</v>
      </c>
      <c r="L14582">
        <v>0</v>
      </c>
      <c r="M14582">
        <v>40</v>
      </c>
      <c r="N14582" s="3" t="s">
        <v>0</v>
      </c>
      <c r="O14582" s="3" t="s">
        <v>5</v>
      </c>
    </row>
    <row r="14583" spans="1:15" x14ac:dyDescent="0.3">
      <c r="A14583">
        <v>14582</v>
      </c>
      <c r="B14583">
        <v>68</v>
      </c>
      <c r="C14583" s="3" t="s">
        <v>7</v>
      </c>
      <c r="D14583">
        <f t="shared" ca="1" si="227"/>
        <v>683.67</v>
      </c>
      <c r="E14583" s="3" t="s">
        <v>13</v>
      </c>
      <c r="F14583">
        <v>5</v>
      </c>
      <c r="G14583" s="3" t="s">
        <v>11</v>
      </c>
      <c r="H14583" s="3" t="s">
        <v>19</v>
      </c>
      <c r="I14583" s="3" t="s">
        <v>1</v>
      </c>
      <c r="J14583" s="3" t="s">
        <v>5</v>
      </c>
      <c r="K14583">
        <v>9386</v>
      </c>
      <c r="L14583">
        <v>0</v>
      </c>
      <c r="M14583">
        <v>70</v>
      </c>
      <c r="N14583" s="3" t="s">
        <v>6</v>
      </c>
      <c r="O14583" s="3" t="s">
        <v>5</v>
      </c>
    </row>
    <row r="14584" spans="1:15" x14ac:dyDescent="0.3">
      <c r="A14584">
        <v>14583</v>
      </c>
      <c r="B14584">
        <v>19</v>
      </c>
      <c r="C14584" s="3" t="s">
        <v>7</v>
      </c>
      <c r="D14584">
        <f t="shared" ca="1" si="227"/>
        <v>190.38</v>
      </c>
      <c r="E14584" s="3" t="s">
        <v>13</v>
      </c>
      <c r="F14584">
        <v>7</v>
      </c>
      <c r="G14584" s="3" t="s">
        <v>7</v>
      </c>
      <c r="H14584" s="3" t="s">
        <v>17</v>
      </c>
      <c r="I14584" s="3" t="s">
        <v>21</v>
      </c>
      <c r="J14584" s="3" t="s">
        <v>5</v>
      </c>
      <c r="K14584">
        <v>0</v>
      </c>
      <c r="L14584">
        <v>0</v>
      </c>
      <c r="M14584">
        <v>35</v>
      </c>
      <c r="N14584" s="3" t="s">
        <v>0</v>
      </c>
      <c r="O14584" s="3" t="s">
        <v>4</v>
      </c>
    </row>
    <row r="14585" spans="1:15" x14ac:dyDescent="0.3">
      <c r="A14585">
        <v>14584</v>
      </c>
      <c r="B14585">
        <v>28</v>
      </c>
      <c r="C14585" s="3" t="s">
        <v>7</v>
      </c>
      <c r="D14585">
        <f t="shared" ca="1" si="227"/>
        <v>306.81</v>
      </c>
      <c r="E14585" s="3" t="s">
        <v>12</v>
      </c>
      <c r="F14585">
        <v>13</v>
      </c>
      <c r="G14585" s="3" t="s">
        <v>11</v>
      </c>
      <c r="H14585" s="3" t="s">
        <v>16</v>
      </c>
      <c r="I14585" s="3" t="s">
        <v>1</v>
      </c>
      <c r="J14585" s="3" t="s">
        <v>5</v>
      </c>
      <c r="K14585">
        <v>0</v>
      </c>
      <c r="L14585">
        <v>0</v>
      </c>
      <c r="M14585">
        <v>50</v>
      </c>
      <c r="N14585" s="3" t="s">
        <v>0</v>
      </c>
      <c r="O14585" s="3" t="s">
        <v>4</v>
      </c>
    </row>
    <row r="14586" spans="1:15" x14ac:dyDescent="0.3">
      <c r="A14586">
        <v>14585</v>
      </c>
      <c r="B14586">
        <v>45</v>
      </c>
      <c r="C14586" s="3" t="s">
        <v>7</v>
      </c>
      <c r="D14586">
        <f t="shared" ca="1" si="227"/>
        <v>450.47</v>
      </c>
      <c r="E14586" s="3" t="s">
        <v>12</v>
      </c>
      <c r="F14586">
        <v>9</v>
      </c>
      <c r="G14586" s="3" t="s">
        <v>11</v>
      </c>
      <c r="H14586" s="3" t="s">
        <v>15</v>
      </c>
      <c r="I14586" s="3" t="s">
        <v>1</v>
      </c>
      <c r="J14586" s="3" t="s">
        <v>5</v>
      </c>
      <c r="K14586">
        <v>0</v>
      </c>
      <c r="L14586">
        <v>0</v>
      </c>
      <c r="M14586">
        <v>35</v>
      </c>
      <c r="N14586" s="3" t="s">
        <v>6</v>
      </c>
      <c r="O14586" s="3" t="s">
        <v>5</v>
      </c>
    </row>
    <row r="14587" spans="1:15" x14ac:dyDescent="0.3">
      <c r="A14587">
        <v>14586</v>
      </c>
      <c r="B14587">
        <v>57</v>
      </c>
      <c r="C14587" s="3" t="s">
        <v>10</v>
      </c>
      <c r="D14587">
        <f t="shared" ca="1" si="227"/>
        <v>582.41999999999996</v>
      </c>
      <c r="E14587" s="3" t="s">
        <v>13</v>
      </c>
      <c r="F14587">
        <v>8</v>
      </c>
      <c r="G14587" s="3" t="s">
        <v>11</v>
      </c>
      <c r="H14587" s="3" t="s">
        <v>15</v>
      </c>
      <c r="I14587" s="3" t="s">
        <v>2</v>
      </c>
      <c r="J14587" s="3" t="s">
        <v>4</v>
      </c>
      <c r="K14587">
        <v>0</v>
      </c>
      <c r="L14587">
        <v>0</v>
      </c>
      <c r="M14587">
        <v>16</v>
      </c>
      <c r="N14587" s="3" t="s">
        <v>0</v>
      </c>
      <c r="O14587" s="3" t="s">
        <v>4</v>
      </c>
    </row>
    <row r="14588" spans="1:15" x14ac:dyDescent="0.3">
      <c r="A14588">
        <v>14587</v>
      </c>
      <c r="B14588">
        <v>51</v>
      </c>
      <c r="C14588" s="3" t="s">
        <v>8</v>
      </c>
      <c r="D14588">
        <f t="shared" ca="1" si="227"/>
        <v>532.22</v>
      </c>
      <c r="E14588" s="3" t="s">
        <v>13</v>
      </c>
      <c r="F14588">
        <v>3</v>
      </c>
      <c r="G14588" s="3" t="s">
        <v>3</v>
      </c>
      <c r="H14588" s="3" t="s">
        <v>18</v>
      </c>
      <c r="I14588" s="3" t="s">
        <v>21</v>
      </c>
      <c r="J14588" s="3" t="s">
        <v>4</v>
      </c>
      <c r="K14588">
        <v>0</v>
      </c>
      <c r="L14588">
        <v>0</v>
      </c>
      <c r="M14588">
        <v>40</v>
      </c>
      <c r="N14588" s="3" t="s">
        <v>0</v>
      </c>
      <c r="O14588" s="3" t="s">
        <v>5</v>
      </c>
    </row>
    <row r="14589" spans="1:15" x14ac:dyDescent="0.3">
      <c r="A14589">
        <v>14588</v>
      </c>
      <c r="B14589">
        <v>68</v>
      </c>
      <c r="C14589" s="3" t="s">
        <v>7</v>
      </c>
      <c r="D14589">
        <f t="shared" ca="1" si="227"/>
        <v>706.63</v>
      </c>
      <c r="E14589" s="3" t="s">
        <v>13</v>
      </c>
      <c r="F14589">
        <v>4</v>
      </c>
      <c r="G14589" s="3" t="s">
        <v>11</v>
      </c>
      <c r="H14589" s="3" t="s">
        <v>14</v>
      </c>
      <c r="I14589" s="3" t="s">
        <v>1</v>
      </c>
      <c r="J14589" s="3" t="s">
        <v>5</v>
      </c>
      <c r="K14589">
        <v>0</v>
      </c>
      <c r="L14589">
        <v>0</v>
      </c>
      <c r="M14589">
        <v>40</v>
      </c>
      <c r="N14589" s="3" t="s">
        <v>0</v>
      </c>
      <c r="O14589" s="3" t="s">
        <v>5</v>
      </c>
    </row>
    <row r="14590" spans="1:15" x14ac:dyDescent="0.3">
      <c r="A14590">
        <v>14589</v>
      </c>
      <c r="B14590">
        <v>39</v>
      </c>
      <c r="C14590" s="3" t="s">
        <v>7</v>
      </c>
      <c r="D14590">
        <f t="shared" ca="1" si="227"/>
        <v>397.97</v>
      </c>
      <c r="E14590" s="3" t="s">
        <v>13</v>
      </c>
      <c r="F14590">
        <v>8</v>
      </c>
      <c r="G14590" s="3" t="s">
        <v>11</v>
      </c>
      <c r="H14590" s="3" t="s">
        <v>17</v>
      </c>
      <c r="I14590" s="3" t="s">
        <v>1</v>
      </c>
      <c r="J14590" s="3" t="s">
        <v>5</v>
      </c>
      <c r="K14590">
        <v>5013</v>
      </c>
      <c r="L14590">
        <v>0</v>
      </c>
      <c r="M14590">
        <v>40</v>
      </c>
      <c r="N14590" s="3" t="s">
        <v>0</v>
      </c>
      <c r="O14590" s="3" t="s">
        <v>4</v>
      </c>
    </row>
    <row r="14591" spans="1:15" x14ac:dyDescent="0.3">
      <c r="A14591">
        <v>14590</v>
      </c>
      <c r="B14591">
        <v>45</v>
      </c>
      <c r="C14591" s="3" t="s">
        <v>8</v>
      </c>
      <c r="D14591">
        <f t="shared" ca="1" si="227"/>
        <v>474.08</v>
      </c>
      <c r="E14591" s="3" t="s">
        <v>13</v>
      </c>
      <c r="F14591">
        <v>8</v>
      </c>
      <c r="G14591" s="3" t="s">
        <v>11</v>
      </c>
      <c r="H14591" s="3" t="s">
        <v>14</v>
      </c>
      <c r="I14591" s="3" t="s">
        <v>1</v>
      </c>
      <c r="J14591" s="3" t="s">
        <v>5</v>
      </c>
      <c r="K14591">
        <v>0</v>
      </c>
      <c r="L14591">
        <v>1848</v>
      </c>
      <c r="M14591">
        <v>40</v>
      </c>
      <c r="N14591" s="3" t="s">
        <v>0</v>
      </c>
      <c r="O14591" s="3" t="s">
        <v>5</v>
      </c>
    </row>
    <row r="14592" spans="1:15" x14ac:dyDescent="0.3">
      <c r="A14592">
        <v>14591</v>
      </c>
      <c r="B14592">
        <v>45</v>
      </c>
      <c r="C14592" s="3" t="s">
        <v>9</v>
      </c>
      <c r="D14592">
        <f t="shared" ca="1" si="227"/>
        <v>453.08</v>
      </c>
      <c r="E14592" s="3" t="s">
        <v>13</v>
      </c>
      <c r="F14592">
        <v>3</v>
      </c>
      <c r="G14592" s="3" t="s">
        <v>11</v>
      </c>
      <c r="H14592" s="3" t="s">
        <v>18</v>
      </c>
      <c r="I14592" s="3" t="s">
        <v>1</v>
      </c>
      <c r="J14592" s="3" t="s">
        <v>5</v>
      </c>
      <c r="K14592">
        <v>0</v>
      </c>
      <c r="L14592">
        <v>0</v>
      </c>
      <c r="M14592">
        <v>35</v>
      </c>
      <c r="N14592" s="3" t="s">
        <v>0</v>
      </c>
      <c r="O14592" s="3" t="s">
        <v>5</v>
      </c>
    </row>
    <row r="14593" spans="1:15" x14ac:dyDescent="0.3">
      <c r="A14593">
        <v>14592</v>
      </c>
      <c r="B14593">
        <v>80</v>
      </c>
      <c r="C14593" s="3" t="s">
        <v>7</v>
      </c>
      <c r="D14593">
        <f t="shared" ca="1" si="227"/>
        <v>802.23</v>
      </c>
      <c r="E14593" s="3" t="s">
        <v>13</v>
      </c>
      <c r="F14593">
        <v>8</v>
      </c>
      <c r="G14593" s="3" t="s">
        <v>11</v>
      </c>
      <c r="H14593" s="3" t="s">
        <v>14</v>
      </c>
      <c r="I14593" s="3" t="s">
        <v>1</v>
      </c>
      <c r="J14593" s="3" t="s">
        <v>5</v>
      </c>
      <c r="K14593">
        <v>0</v>
      </c>
      <c r="L14593">
        <v>0</v>
      </c>
      <c r="M14593">
        <v>40</v>
      </c>
      <c r="N14593" s="3" t="s">
        <v>0</v>
      </c>
      <c r="O14593" s="3" t="s">
        <v>4</v>
      </c>
    </row>
    <row r="14594" spans="1:15" x14ac:dyDescent="0.3">
      <c r="A14594">
        <v>14593</v>
      </c>
      <c r="B14594">
        <v>55</v>
      </c>
      <c r="C14594" s="3" t="s">
        <v>8</v>
      </c>
      <c r="D14594">
        <f t="shared" ca="1" si="227"/>
        <v>569.44000000000005</v>
      </c>
      <c r="E14594" s="3" t="s">
        <v>13</v>
      </c>
      <c r="F14594">
        <v>3</v>
      </c>
      <c r="G14594" s="3" t="s">
        <v>11</v>
      </c>
      <c r="H14594" s="3" t="s">
        <v>18</v>
      </c>
      <c r="I14594" s="3" t="s">
        <v>1</v>
      </c>
      <c r="J14594" s="3" t="s">
        <v>5</v>
      </c>
      <c r="K14594">
        <v>0</v>
      </c>
      <c r="L14594">
        <v>0</v>
      </c>
      <c r="M14594">
        <v>50</v>
      </c>
      <c r="N14594" s="3" t="s">
        <v>0</v>
      </c>
      <c r="O14594" s="3" t="s">
        <v>5</v>
      </c>
    </row>
    <row r="14595" spans="1:15" x14ac:dyDescent="0.3">
      <c r="A14595">
        <v>14594</v>
      </c>
      <c r="B14595">
        <v>23</v>
      </c>
      <c r="C14595" s="3" t="s">
        <v>7</v>
      </c>
      <c r="D14595">
        <f t="shared" ref="D14595:D14658" ca="1" si="228">+ROUND(B14595*10+RAND()*30,2)</f>
        <v>231.22</v>
      </c>
      <c r="E14595" s="3" t="s">
        <v>13</v>
      </c>
      <c r="F14595">
        <v>7</v>
      </c>
      <c r="G14595" s="3" t="s">
        <v>7</v>
      </c>
      <c r="H14595" s="3" t="s">
        <v>19</v>
      </c>
      <c r="I14595" s="3" t="s">
        <v>22</v>
      </c>
      <c r="J14595" s="3" t="s">
        <v>4</v>
      </c>
      <c r="K14595">
        <v>0</v>
      </c>
      <c r="L14595">
        <v>0</v>
      </c>
      <c r="M14595">
        <v>40</v>
      </c>
      <c r="N14595" s="3" t="s">
        <v>0</v>
      </c>
      <c r="O14595" s="3" t="s">
        <v>4</v>
      </c>
    </row>
    <row r="14596" spans="1:15" x14ac:dyDescent="0.3">
      <c r="A14596">
        <v>14595</v>
      </c>
      <c r="B14596">
        <v>45</v>
      </c>
      <c r="C14596" s="3" t="s">
        <v>9</v>
      </c>
      <c r="D14596">
        <f t="shared" ca="1" si="228"/>
        <v>463.04</v>
      </c>
      <c r="E14596" s="3" t="s">
        <v>13</v>
      </c>
      <c r="F14596">
        <v>7</v>
      </c>
      <c r="G14596" s="3" t="s">
        <v>7</v>
      </c>
      <c r="H14596" s="3" t="s">
        <v>15</v>
      </c>
      <c r="I14596" s="3" t="s">
        <v>21</v>
      </c>
      <c r="J14596" s="3" t="s">
        <v>4</v>
      </c>
      <c r="K14596">
        <v>0</v>
      </c>
      <c r="L14596">
        <v>0</v>
      </c>
      <c r="M14596">
        <v>40</v>
      </c>
      <c r="N14596" s="3" t="s">
        <v>0</v>
      </c>
      <c r="O14596" s="3" t="s">
        <v>4</v>
      </c>
    </row>
    <row r="14597" spans="1:15" x14ac:dyDescent="0.3">
      <c r="A14597">
        <v>14596</v>
      </c>
      <c r="B14597">
        <v>39</v>
      </c>
      <c r="C14597" s="3" t="s">
        <v>7</v>
      </c>
      <c r="D14597">
        <f t="shared" ca="1" si="228"/>
        <v>409.33</v>
      </c>
      <c r="E14597" s="3" t="s">
        <v>13</v>
      </c>
      <c r="F14597">
        <v>4</v>
      </c>
      <c r="G14597" s="3" t="s">
        <v>7</v>
      </c>
      <c r="H14597" s="3" t="s">
        <v>19</v>
      </c>
      <c r="I14597" s="3" t="s">
        <v>21</v>
      </c>
      <c r="J14597" s="3" t="s">
        <v>4</v>
      </c>
      <c r="K14597">
        <v>0</v>
      </c>
      <c r="L14597">
        <v>0</v>
      </c>
      <c r="M14597">
        <v>40</v>
      </c>
      <c r="N14597" s="3" t="s">
        <v>0</v>
      </c>
      <c r="O14597" s="3" t="s">
        <v>5</v>
      </c>
    </row>
    <row r="14598" spans="1:15" x14ac:dyDescent="0.3">
      <c r="A14598">
        <v>14597</v>
      </c>
      <c r="B14598">
        <v>45</v>
      </c>
      <c r="C14598" s="3" t="s">
        <v>10</v>
      </c>
      <c r="D14598">
        <f t="shared" ca="1" si="228"/>
        <v>479.07</v>
      </c>
      <c r="E14598" s="3" t="s">
        <v>13</v>
      </c>
      <c r="F14598">
        <v>8</v>
      </c>
      <c r="G14598" s="3" t="s">
        <v>11</v>
      </c>
      <c r="H14598" s="3" t="s">
        <v>17</v>
      </c>
      <c r="I14598" s="3" t="s">
        <v>1</v>
      </c>
      <c r="J14598" s="3" t="s">
        <v>5</v>
      </c>
      <c r="K14598">
        <v>3411</v>
      </c>
      <c r="L14598">
        <v>0</v>
      </c>
      <c r="M14598">
        <v>40</v>
      </c>
      <c r="N14598" s="3" t="s">
        <v>0</v>
      </c>
      <c r="O14598" s="3" t="s">
        <v>4</v>
      </c>
    </row>
    <row r="14599" spans="1:15" x14ac:dyDescent="0.3">
      <c r="A14599">
        <v>14598</v>
      </c>
      <c r="B14599">
        <v>34</v>
      </c>
      <c r="C14599" s="3" t="s">
        <v>7</v>
      </c>
      <c r="D14599">
        <f t="shared" ca="1" si="228"/>
        <v>364.88</v>
      </c>
      <c r="E14599" s="3" t="s">
        <v>13</v>
      </c>
      <c r="F14599">
        <v>8</v>
      </c>
      <c r="G14599" s="3" t="s">
        <v>11</v>
      </c>
      <c r="H14599" s="3" t="s">
        <v>16</v>
      </c>
      <c r="I14599" s="3" t="s">
        <v>1</v>
      </c>
      <c r="J14599" s="3" t="s">
        <v>5</v>
      </c>
      <c r="K14599">
        <v>0</v>
      </c>
      <c r="L14599">
        <v>0</v>
      </c>
      <c r="M14599">
        <v>40</v>
      </c>
      <c r="N14599" s="3" t="s">
        <v>0</v>
      </c>
      <c r="O14599" s="3" t="s">
        <v>4</v>
      </c>
    </row>
    <row r="14600" spans="1:15" x14ac:dyDescent="0.3">
      <c r="A14600">
        <v>14599</v>
      </c>
      <c r="B14600">
        <v>42</v>
      </c>
      <c r="C14600" s="3" t="s">
        <v>8</v>
      </c>
      <c r="D14600">
        <f t="shared" ca="1" si="228"/>
        <v>422.12</v>
      </c>
      <c r="E14600" s="3" t="s">
        <v>13</v>
      </c>
      <c r="F14600">
        <v>8</v>
      </c>
      <c r="G14600" s="3" t="s">
        <v>11</v>
      </c>
      <c r="H14600" s="3" t="s">
        <v>18</v>
      </c>
      <c r="I14600" s="3" t="s">
        <v>1</v>
      </c>
      <c r="J14600" s="3" t="s">
        <v>5</v>
      </c>
      <c r="K14600">
        <v>0</v>
      </c>
      <c r="L14600">
        <v>0</v>
      </c>
      <c r="M14600">
        <v>40</v>
      </c>
      <c r="N14600" s="3" t="s">
        <v>0</v>
      </c>
      <c r="O14600" s="3" t="s">
        <v>5</v>
      </c>
    </row>
    <row r="14601" spans="1:15" x14ac:dyDescent="0.3">
      <c r="A14601">
        <v>14600</v>
      </c>
      <c r="B14601">
        <v>21</v>
      </c>
      <c r="C14601" s="3" t="s">
        <v>7</v>
      </c>
      <c r="D14601">
        <f t="shared" ca="1" si="228"/>
        <v>220.16</v>
      </c>
      <c r="E14601" s="3" t="s">
        <v>13</v>
      </c>
      <c r="F14601">
        <v>7</v>
      </c>
      <c r="G14601" s="3" t="s">
        <v>7</v>
      </c>
      <c r="H14601" s="3" t="s">
        <v>19</v>
      </c>
      <c r="I14601" s="3" t="s">
        <v>21</v>
      </c>
      <c r="J14601" s="3" t="s">
        <v>4</v>
      </c>
      <c r="K14601">
        <v>0</v>
      </c>
      <c r="L14601">
        <v>0</v>
      </c>
      <c r="M14601">
        <v>30</v>
      </c>
      <c r="N14601" s="3" t="s">
        <v>0</v>
      </c>
      <c r="O14601" s="3" t="s">
        <v>4</v>
      </c>
    </row>
    <row r="14602" spans="1:15" x14ac:dyDescent="0.3">
      <c r="A14602">
        <v>14601</v>
      </c>
      <c r="B14602">
        <v>35</v>
      </c>
      <c r="C14602" s="3" t="s">
        <v>7</v>
      </c>
      <c r="D14602">
        <f t="shared" ca="1" si="228"/>
        <v>353.06</v>
      </c>
      <c r="E14602" s="3" t="s">
        <v>13</v>
      </c>
      <c r="F14602">
        <v>7</v>
      </c>
      <c r="G14602" s="3" t="s">
        <v>7</v>
      </c>
      <c r="H14602" s="3" t="s">
        <v>15</v>
      </c>
      <c r="I14602" s="3" t="s">
        <v>21</v>
      </c>
      <c r="J14602" s="3" t="s">
        <v>4</v>
      </c>
      <c r="K14602">
        <v>0</v>
      </c>
      <c r="L14602">
        <v>0</v>
      </c>
      <c r="M14602">
        <v>40</v>
      </c>
      <c r="N14602" s="3" t="s">
        <v>0</v>
      </c>
      <c r="O14602" s="3" t="s">
        <v>4</v>
      </c>
    </row>
    <row r="14603" spans="1:15" x14ac:dyDescent="0.3">
      <c r="A14603">
        <v>14602</v>
      </c>
      <c r="B14603">
        <v>24</v>
      </c>
      <c r="C14603" s="3" t="s">
        <v>8</v>
      </c>
      <c r="D14603">
        <f t="shared" ca="1" si="228"/>
        <v>245.36</v>
      </c>
      <c r="E14603" s="3" t="s">
        <v>13</v>
      </c>
      <c r="F14603">
        <v>4</v>
      </c>
      <c r="G14603" s="3" t="s">
        <v>7</v>
      </c>
      <c r="H14603" s="3" t="s">
        <v>20</v>
      </c>
      <c r="I14603" s="3" t="s">
        <v>22</v>
      </c>
      <c r="J14603" s="3" t="s">
        <v>5</v>
      </c>
      <c r="K14603">
        <v>0</v>
      </c>
      <c r="L14603">
        <v>0</v>
      </c>
      <c r="M14603">
        <v>20</v>
      </c>
      <c r="N14603" s="3" t="s">
        <v>0</v>
      </c>
      <c r="O14603" s="3" t="s">
        <v>4</v>
      </c>
    </row>
    <row r="14604" spans="1:15" x14ac:dyDescent="0.3">
      <c r="A14604">
        <v>14603</v>
      </c>
      <c r="B14604">
        <v>39</v>
      </c>
      <c r="C14604" s="3" t="s">
        <v>7</v>
      </c>
      <c r="D14604">
        <f t="shared" ca="1" si="228"/>
        <v>416.94</v>
      </c>
      <c r="E14604" s="3" t="s">
        <v>13</v>
      </c>
      <c r="F14604">
        <v>8</v>
      </c>
      <c r="G14604" s="3" t="s">
        <v>7</v>
      </c>
      <c r="H14604" s="3" t="s">
        <v>17</v>
      </c>
      <c r="I14604" s="3" t="s">
        <v>21</v>
      </c>
      <c r="J14604" s="3" t="s">
        <v>4</v>
      </c>
      <c r="K14604">
        <v>0</v>
      </c>
      <c r="L14604">
        <v>0</v>
      </c>
      <c r="M14604">
        <v>40</v>
      </c>
      <c r="N14604" s="3" t="s">
        <v>0</v>
      </c>
      <c r="O14604" s="3" t="s">
        <v>4</v>
      </c>
    </row>
    <row r="14605" spans="1:15" x14ac:dyDescent="0.3">
      <c r="A14605">
        <v>14604</v>
      </c>
      <c r="B14605">
        <v>17</v>
      </c>
      <c r="C14605" s="3" t="s">
        <v>7</v>
      </c>
      <c r="D14605">
        <f t="shared" ca="1" si="228"/>
        <v>192.84</v>
      </c>
      <c r="E14605" s="3" t="s">
        <v>12</v>
      </c>
      <c r="F14605">
        <v>9</v>
      </c>
      <c r="G14605" s="3" t="s">
        <v>7</v>
      </c>
      <c r="H14605" s="3" t="s">
        <v>15</v>
      </c>
      <c r="I14605" s="3" t="s">
        <v>22</v>
      </c>
      <c r="J14605" s="3" t="s">
        <v>4</v>
      </c>
      <c r="K14605">
        <v>594</v>
      </c>
      <c r="L14605">
        <v>0</v>
      </c>
      <c r="M14605">
        <v>20</v>
      </c>
      <c r="N14605" s="3" t="s">
        <v>0</v>
      </c>
      <c r="O14605" s="3" t="s">
        <v>4</v>
      </c>
    </row>
    <row r="14606" spans="1:15" x14ac:dyDescent="0.3">
      <c r="A14606">
        <v>14605</v>
      </c>
      <c r="B14606">
        <v>52</v>
      </c>
      <c r="C14606" s="3" t="s">
        <v>8</v>
      </c>
      <c r="D14606">
        <f t="shared" ca="1" si="228"/>
        <v>532.74</v>
      </c>
      <c r="E14606" s="3" t="s">
        <v>13</v>
      </c>
      <c r="F14606">
        <v>7</v>
      </c>
      <c r="G14606" s="3" t="s">
        <v>11</v>
      </c>
      <c r="H14606" s="3" t="s">
        <v>15</v>
      </c>
      <c r="I14606" s="3" t="s">
        <v>1</v>
      </c>
      <c r="J14606" s="3" t="s">
        <v>5</v>
      </c>
      <c r="K14606">
        <v>0</v>
      </c>
      <c r="L14606">
        <v>0</v>
      </c>
      <c r="M14606">
        <v>80</v>
      </c>
      <c r="N14606" s="3" t="s">
        <v>0</v>
      </c>
      <c r="O14606" s="3" t="s">
        <v>4</v>
      </c>
    </row>
    <row r="14607" spans="1:15" x14ac:dyDescent="0.3">
      <c r="A14607">
        <v>14606</v>
      </c>
      <c r="B14607">
        <v>49</v>
      </c>
      <c r="C14607" s="3" t="s">
        <v>8</v>
      </c>
      <c r="D14607">
        <f t="shared" ca="1" si="228"/>
        <v>512.6</v>
      </c>
      <c r="E14607" s="3" t="s">
        <v>13</v>
      </c>
      <c r="F14607">
        <v>8</v>
      </c>
      <c r="G14607" s="3" t="s">
        <v>11</v>
      </c>
      <c r="H14607" s="3" t="s">
        <v>15</v>
      </c>
      <c r="I14607" s="3" t="s">
        <v>2</v>
      </c>
      <c r="J14607" s="3" t="s">
        <v>4</v>
      </c>
      <c r="K14607">
        <v>5013</v>
      </c>
      <c r="L14607">
        <v>0</v>
      </c>
      <c r="M14607">
        <v>15</v>
      </c>
      <c r="N14607" s="3" t="s">
        <v>0</v>
      </c>
      <c r="O14607" s="3" t="s">
        <v>4</v>
      </c>
    </row>
    <row r="14608" spans="1:15" x14ac:dyDescent="0.3">
      <c r="A14608">
        <v>14607</v>
      </c>
      <c r="B14608">
        <v>31</v>
      </c>
      <c r="C14608" s="3" t="s">
        <v>9</v>
      </c>
      <c r="D14608">
        <f t="shared" ca="1" si="228"/>
        <v>312.14999999999998</v>
      </c>
      <c r="E14608" s="3" t="s">
        <v>13</v>
      </c>
      <c r="F14608">
        <v>4</v>
      </c>
      <c r="G14608" s="3" t="s">
        <v>11</v>
      </c>
      <c r="H14608" s="3" t="s">
        <v>15</v>
      </c>
      <c r="I14608" s="3" t="s">
        <v>1</v>
      </c>
      <c r="J14608" s="3" t="s">
        <v>5</v>
      </c>
      <c r="K14608">
        <v>0</v>
      </c>
      <c r="L14608">
        <v>0</v>
      </c>
      <c r="M14608">
        <v>40</v>
      </c>
      <c r="N14608" s="3" t="s">
        <v>0</v>
      </c>
      <c r="O14608" s="3" t="s">
        <v>4</v>
      </c>
    </row>
    <row r="14609" spans="1:15" x14ac:dyDescent="0.3">
      <c r="A14609">
        <v>14608</v>
      </c>
      <c r="B14609">
        <v>48</v>
      </c>
      <c r="C14609" s="3" t="s">
        <v>9</v>
      </c>
      <c r="D14609">
        <f t="shared" ca="1" si="228"/>
        <v>488.76</v>
      </c>
      <c r="E14609" s="3" t="s">
        <v>13</v>
      </c>
      <c r="F14609">
        <v>4</v>
      </c>
      <c r="G14609" s="3" t="s">
        <v>11</v>
      </c>
      <c r="H14609" s="3" t="s">
        <v>18</v>
      </c>
      <c r="I14609" s="3" t="s">
        <v>1</v>
      </c>
      <c r="J14609" s="3" t="s">
        <v>5</v>
      </c>
      <c r="K14609">
        <v>0</v>
      </c>
      <c r="L14609">
        <v>0</v>
      </c>
      <c r="M14609">
        <v>50</v>
      </c>
      <c r="N14609" s="3" t="s">
        <v>0</v>
      </c>
      <c r="O14609" s="3" t="s">
        <v>5</v>
      </c>
    </row>
    <row r="14610" spans="1:15" x14ac:dyDescent="0.3">
      <c r="A14610">
        <v>14609</v>
      </c>
      <c r="B14610">
        <v>30</v>
      </c>
      <c r="C14610" s="3" t="s">
        <v>7</v>
      </c>
      <c r="D14610">
        <f t="shared" ca="1" si="228"/>
        <v>302.48</v>
      </c>
      <c r="E14610" s="3" t="s">
        <v>13</v>
      </c>
      <c r="F14610">
        <v>7</v>
      </c>
      <c r="G14610" s="3" t="s">
        <v>7</v>
      </c>
      <c r="H14610" s="3" t="s">
        <v>19</v>
      </c>
      <c r="I14610" s="3" t="s">
        <v>21</v>
      </c>
      <c r="J14610" s="3" t="s">
        <v>5</v>
      </c>
      <c r="K14610">
        <v>0</v>
      </c>
      <c r="L14610">
        <v>0</v>
      </c>
      <c r="M14610">
        <v>40</v>
      </c>
      <c r="N14610" s="3" t="s">
        <v>0</v>
      </c>
      <c r="O14610" s="3" t="s">
        <v>4</v>
      </c>
    </row>
    <row r="14611" spans="1:15" x14ac:dyDescent="0.3">
      <c r="A14611">
        <v>14610</v>
      </c>
      <c r="B14611">
        <v>38</v>
      </c>
      <c r="C14611" s="3" t="s">
        <v>7</v>
      </c>
      <c r="D14611">
        <f t="shared" ca="1" si="228"/>
        <v>408.49</v>
      </c>
      <c r="E14611" s="3" t="s">
        <v>13</v>
      </c>
      <c r="F14611">
        <v>7</v>
      </c>
      <c r="G14611" s="3" t="s">
        <v>11</v>
      </c>
      <c r="H14611" s="3" t="s">
        <v>14</v>
      </c>
      <c r="I14611" s="3" t="s">
        <v>1</v>
      </c>
      <c r="J14611" s="3" t="s">
        <v>5</v>
      </c>
      <c r="K14611">
        <v>0</v>
      </c>
      <c r="L14611">
        <v>0</v>
      </c>
      <c r="M14611">
        <v>30</v>
      </c>
      <c r="N14611" s="3" t="s">
        <v>0</v>
      </c>
      <c r="O14611" s="3" t="s">
        <v>5</v>
      </c>
    </row>
    <row r="14612" spans="1:15" x14ac:dyDescent="0.3">
      <c r="A14612">
        <v>14611</v>
      </c>
      <c r="B14612">
        <v>32</v>
      </c>
      <c r="C14612" s="3" t="s">
        <v>7</v>
      </c>
      <c r="D14612">
        <f t="shared" ca="1" si="228"/>
        <v>327.68</v>
      </c>
      <c r="E14612" s="3" t="s">
        <v>13</v>
      </c>
      <c r="F14612">
        <v>4</v>
      </c>
      <c r="G14612" s="3" t="s">
        <v>7</v>
      </c>
      <c r="H14612" s="3" t="s">
        <v>15</v>
      </c>
      <c r="I14612" s="3" t="s">
        <v>21</v>
      </c>
      <c r="J14612" s="3" t="s">
        <v>5</v>
      </c>
      <c r="K14612">
        <v>0</v>
      </c>
      <c r="L14612">
        <v>1741</v>
      </c>
      <c r="M14612">
        <v>45</v>
      </c>
      <c r="N14612" s="3" t="s">
        <v>6</v>
      </c>
      <c r="O14612" s="3" t="s">
        <v>4</v>
      </c>
    </row>
    <row r="14613" spans="1:15" x14ac:dyDescent="0.3">
      <c r="A14613">
        <v>14612</v>
      </c>
      <c r="B14613">
        <v>24</v>
      </c>
      <c r="C14613" s="3" t="s">
        <v>7</v>
      </c>
      <c r="D14613">
        <f t="shared" ca="1" si="228"/>
        <v>266.77</v>
      </c>
      <c r="E14613" s="3" t="s">
        <v>13</v>
      </c>
      <c r="F14613">
        <v>8</v>
      </c>
      <c r="G14613" s="3" t="s">
        <v>7</v>
      </c>
      <c r="H14613" s="3" t="s">
        <v>15</v>
      </c>
      <c r="I14613" s="3" t="s">
        <v>22</v>
      </c>
      <c r="J14613" s="3" t="s">
        <v>5</v>
      </c>
      <c r="K14613">
        <v>0</v>
      </c>
      <c r="L14613">
        <v>0</v>
      </c>
      <c r="M14613">
        <v>50</v>
      </c>
      <c r="N14613" s="3" t="s">
        <v>0</v>
      </c>
      <c r="O14613" s="3" t="s">
        <v>4</v>
      </c>
    </row>
    <row r="14614" spans="1:15" x14ac:dyDescent="0.3">
      <c r="A14614">
        <v>14613</v>
      </c>
      <c r="B14614">
        <v>47</v>
      </c>
      <c r="C14614" s="3" t="s">
        <v>7</v>
      </c>
      <c r="D14614">
        <f t="shared" ca="1" si="228"/>
        <v>470.27</v>
      </c>
      <c r="E14614" s="3" t="s">
        <v>12</v>
      </c>
      <c r="F14614">
        <v>9</v>
      </c>
      <c r="G14614" s="3" t="s">
        <v>7</v>
      </c>
      <c r="H14614" s="3" t="s">
        <v>15</v>
      </c>
      <c r="I14614" s="3" t="s">
        <v>21</v>
      </c>
      <c r="J14614" s="3" t="s">
        <v>4</v>
      </c>
      <c r="K14614">
        <v>0</v>
      </c>
      <c r="L14614">
        <v>0</v>
      </c>
      <c r="M14614">
        <v>40</v>
      </c>
      <c r="N14614" s="3" t="s">
        <v>0</v>
      </c>
      <c r="O14614" s="3" t="s">
        <v>4</v>
      </c>
    </row>
    <row r="14615" spans="1:15" x14ac:dyDescent="0.3">
      <c r="A14615">
        <v>14614</v>
      </c>
      <c r="B14615">
        <v>56</v>
      </c>
      <c r="C14615" s="3" t="s">
        <v>7</v>
      </c>
      <c r="D14615">
        <f t="shared" ca="1" si="228"/>
        <v>570.47</v>
      </c>
      <c r="E14615" s="3" t="s">
        <v>12</v>
      </c>
      <c r="F14615">
        <v>13</v>
      </c>
      <c r="G14615" s="3" t="s">
        <v>11</v>
      </c>
      <c r="H14615" s="3" t="s">
        <v>17</v>
      </c>
      <c r="I14615" s="3" t="s">
        <v>1</v>
      </c>
      <c r="J14615" s="3" t="s">
        <v>5</v>
      </c>
      <c r="K14615">
        <v>0</v>
      </c>
      <c r="L14615">
        <v>0</v>
      </c>
      <c r="M14615">
        <v>40</v>
      </c>
      <c r="N14615" s="3" t="s">
        <v>6</v>
      </c>
      <c r="O14615" s="3" t="s">
        <v>4</v>
      </c>
    </row>
    <row r="14616" spans="1:15" x14ac:dyDescent="0.3">
      <c r="A14616">
        <v>14615</v>
      </c>
      <c r="B14616">
        <v>59</v>
      </c>
      <c r="C14616" s="3" t="s">
        <v>7</v>
      </c>
      <c r="D14616">
        <f t="shared" ca="1" si="228"/>
        <v>597.94000000000005</v>
      </c>
      <c r="E14616" s="3" t="s">
        <v>12</v>
      </c>
      <c r="F14616">
        <v>10</v>
      </c>
      <c r="G14616" s="3" t="s">
        <v>11</v>
      </c>
      <c r="H14616" s="3" t="s">
        <v>15</v>
      </c>
      <c r="I14616" s="3" t="s">
        <v>1</v>
      </c>
      <c r="J14616" s="3" t="s">
        <v>5</v>
      </c>
      <c r="K14616">
        <v>7298</v>
      </c>
      <c r="L14616">
        <v>0</v>
      </c>
      <c r="M14616">
        <v>40</v>
      </c>
      <c r="N14616" s="3" t="s">
        <v>0</v>
      </c>
      <c r="O14616" s="3" t="s">
        <v>5</v>
      </c>
    </row>
    <row r="14617" spans="1:15" x14ac:dyDescent="0.3">
      <c r="A14617">
        <v>14616</v>
      </c>
      <c r="B14617">
        <v>39</v>
      </c>
      <c r="C14617" s="3" t="s">
        <v>10</v>
      </c>
      <c r="D14617">
        <f t="shared" ca="1" si="228"/>
        <v>411.19</v>
      </c>
      <c r="E14617" s="3" t="s">
        <v>13</v>
      </c>
      <c r="F14617">
        <v>7</v>
      </c>
      <c r="G14617" s="3" t="s">
        <v>11</v>
      </c>
      <c r="H14617" s="3" t="s">
        <v>14</v>
      </c>
      <c r="I14617" s="3" t="s">
        <v>1</v>
      </c>
      <c r="J14617" s="3" t="s">
        <v>5</v>
      </c>
      <c r="K14617">
        <v>0</v>
      </c>
      <c r="L14617">
        <v>0</v>
      </c>
      <c r="M14617">
        <v>35</v>
      </c>
      <c r="N14617" s="3" t="s">
        <v>0</v>
      </c>
      <c r="O14617" s="3" t="s">
        <v>4</v>
      </c>
    </row>
    <row r="14618" spans="1:15" x14ac:dyDescent="0.3">
      <c r="A14618">
        <v>14617</v>
      </c>
      <c r="B14618">
        <v>22</v>
      </c>
      <c r="C14618" s="3" t="s">
        <v>7</v>
      </c>
      <c r="D14618">
        <f t="shared" ca="1" si="228"/>
        <v>238.91</v>
      </c>
      <c r="E14618" s="3" t="s">
        <v>13</v>
      </c>
      <c r="F14618">
        <v>7</v>
      </c>
      <c r="G14618" s="3" t="s">
        <v>7</v>
      </c>
      <c r="H14618" s="3" t="s">
        <v>17</v>
      </c>
      <c r="I14618" s="3" t="s">
        <v>22</v>
      </c>
      <c r="J14618" s="3" t="s">
        <v>4</v>
      </c>
      <c r="K14618">
        <v>0</v>
      </c>
      <c r="L14618">
        <v>0</v>
      </c>
      <c r="M14618">
        <v>30</v>
      </c>
      <c r="N14618" s="3" t="s">
        <v>0</v>
      </c>
      <c r="O14618" s="3" t="s">
        <v>4</v>
      </c>
    </row>
    <row r="14619" spans="1:15" x14ac:dyDescent="0.3">
      <c r="A14619">
        <v>14618</v>
      </c>
      <c r="B14619">
        <v>17</v>
      </c>
      <c r="C14619" s="3" t="s">
        <v>8</v>
      </c>
      <c r="D14619">
        <f t="shared" ca="1" si="228"/>
        <v>178.39</v>
      </c>
      <c r="E14619" s="3" t="s">
        <v>12</v>
      </c>
      <c r="F14619">
        <v>11</v>
      </c>
      <c r="G14619" s="3" t="s">
        <v>7</v>
      </c>
      <c r="H14619" s="3" t="s">
        <v>18</v>
      </c>
      <c r="I14619" s="3" t="s">
        <v>22</v>
      </c>
      <c r="J14619" s="3" t="s">
        <v>4</v>
      </c>
      <c r="K14619">
        <v>0</v>
      </c>
      <c r="L14619">
        <v>0</v>
      </c>
      <c r="M14619">
        <v>10</v>
      </c>
      <c r="N14619" s="3" t="s">
        <v>0</v>
      </c>
      <c r="O14619" s="3" t="s">
        <v>4</v>
      </c>
    </row>
    <row r="14620" spans="1:15" x14ac:dyDescent="0.3">
      <c r="A14620">
        <v>14619</v>
      </c>
      <c r="B14620">
        <v>66</v>
      </c>
      <c r="C14620" s="3" t="s">
        <v>10</v>
      </c>
      <c r="D14620">
        <f t="shared" ca="1" si="228"/>
        <v>674.84</v>
      </c>
      <c r="E14620" s="3" t="s">
        <v>12</v>
      </c>
      <c r="F14620">
        <v>11</v>
      </c>
      <c r="G14620" s="3" t="s">
        <v>11</v>
      </c>
      <c r="H14620" s="3" t="s">
        <v>14</v>
      </c>
      <c r="I14620" s="3" t="s">
        <v>1</v>
      </c>
      <c r="J14620" s="3" t="s">
        <v>5</v>
      </c>
      <c r="K14620">
        <v>0</v>
      </c>
      <c r="L14620">
        <v>0</v>
      </c>
      <c r="M14620">
        <v>30</v>
      </c>
      <c r="N14620" s="3" t="s">
        <v>0</v>
      </c>
      <c r="O14620" s="3" t="s">
        <v>4</v>
      </c>
    </row>
    <row r="14621" spans="1:15" x14ac:dyDescent="0.3">
      <c r="A14621">
        <v>14620</v>
      </c>
      <c r="B14621">
        <v>39</v>
      </c>
      <c r="C14621" s="3" t="s">
        <v>7</v>
      </c>
      <c r="D14621">
        <f t="shared" ca="1" si="228"/>
        <v>419.51</v>
      </c>
      <c r="E14621" s="3" t="s">
        <v>13</v>
      </c>
      <c r="F14621">
        <v>7</v>
      </c>
      <c r="G14621" s="3" t="s">
        <v>7</v>
      </c>
      <c r="H14621" s="3" t="s">
        <v>19</v>
      </c>
      <c r="I14621" s="3" t="s">
        <v>21</v>
      </c>
      <c r="J14621" s="3" t="s">
        <v>4</v>
      </c>
      <c r="K14621">
        <v>0</v>
      </c>
      <c r="L14621">
        <v>0</v>
      </c>
      <c r="M14621">
        <v>40</v>
      </c>
      <c r="N14621" s="3" t="s">
        <v>0</v>
      </c>
      <c r="O14621" s="3" t="s">
        <v>4</v>
      </c>
    </row>
    <row r="14622" spans="1:15" x14ac:dyDescent="0.3">
      <c r="A14622">
        <v>14621</v>
      </c>
      <c r="B14622">
        <v>18</v>
      </c>
      <c r="C14622" s="3" t="s">
        <v>7</v>
      </c>
      <c r="D14622">
        <f t="shared" ca="1" si="228"/>
        <v>191.75</v>
      </c>
      <c r="E14622" s="3" t="s">
        <v>13</v>
      </c>
      <c r="F14622">
        <v>7</v>
      </c>
      <c r="G14622" s="3" t="s">
        <v>7</v>
      </c>
      <c r="H14622" s="3" t="s">
        <v>19</v>
      </c>
      <c r="I14622" s="3" t="s">
        <v>21</v>
      </c>
      <c r="J14622" s="3" t="s">
        <v>4</v>
      </c>
      <c r="K14622">
        <v>0</v>
      </c>
      <c r="L14622">
        <v>0</v>
      </c>
      <c r="M14622">
        <v>40</v>
      </c>
      <c r="N14622" s="3" t="s">
        <v>0</v>
      </c>
      <c r="O14622" s="3" t="s">
        <v>4</v>
      </c>
    </row>
    <row r="14623" spans="1:15" x14ac:dyDescent="0.3">
      <c r="A14623">
        <v>14622</v>
      </c>
      <c r="B14623">
        <v>55</v>
      </c>
      <c r="C14623" s="3" t="s">
        <v>7</v>
      </c>
      <c r="D14623">
        <f t="shared" ca="1" si="228"/>
        <v>572.01</v>
      </c>
      <c r="E14623" s="3" t="s">
        <v>12</v>
      </c>
      <c r="F14623">
        <v>14</v>
      </c>
      <c r="G14623" s="3" t="s">
        <v>11</v>
      </c>
      <c r="H14623" s="3" t="s">
        <v>17</v>
      </c>
      <c r="I14623" s="3" t="s">
        <v>1</v>
      </c>
      <c r="J14623" s="3" t="s">
        <v>5</v>
      </c>
      <c r="K14623">
        <v>0</v>
      </c>
      <c r="L14623">
        <v>0</v>
      </c>
      <c r="M14623">
        <v>40</v>
      </c>
      <c r="N14623" s="3" t="s">
        <v>0</v>
      </c>
      <c r="O14623" s="3" t="s">
        <v>4</v>
      </c>
    </row>
    <row r="14624" spans="1:15" x14ac:dyDescent="0.3">
      <c r="A14624">
        <v>14623</v>
      </c>
      <c r="B14624">
        <v>26</v>
      </c>
      <c r="C14624" s="3" t="s">
        <v>9</v>
      </c>
      <c r="D14624">
        <f t="shared" ca="1" si="228"/>
        <v>288.27999999999997</v>
      </c>
      <c r="E14624" s="3" t="s">
        <v>13</v>
      </c>
      <c r="F14624">
        <v>4</v>
      </c>
      <c r="G14624" s="3" t="s">
        <v>7</v>
      </c>
      <c r="H14624" s="3" t="s">
        <v>18</v>
      </c>
      <c r="I14624" s="3" t="s">
        <v>21</v>
      </c>
      <c r="J14624" s="3" t="s">
        <v>5</v>
      </c>
      <c r="K14624">
        <v>0</v>
      </c>
      <c r="L14624">
        <v>0</v>
      </c>
      <c r="M14624">
        <v>55</v>
      </c>
      <c r="N14624" s="3" t="s">
        <v>0</v>
      </c>
      <c r="O14624" s="3" t="s">
        <v>4</v>
      </c>
    </row>
    <row r="14625" spans="1:15" x14ac:dyDescent="0.3">
      <c r="A14625">
        <v>14624</v>
      </c>
      <c r="B14625">
        <v>64</v>
      </c>
      <c r="C14625" s="3" t="s">
        <v>7</v>
      </c>
      <c r="D14625">
        <f t="shared" ca="1" si="228"/>
        <v>660.5</v>
      </c>
      <c r="E14625" s="3" t="s">
        <v>13</v>
      </c>
      <c r="F14625">
        <v>8</v>
      </c>
      <c r="G14625" s="3" t="s">
        <v>3</v>
      </c>
      <c r="H14625" s="3" t="s">
        <v>19</v>
      </c>
      <c r="I14625" s="3" t="s">
        <v>21</v>
      </c>
      <c r="J14625" s="3" t="s">
        <v>4</v>
      </c>
      <c r="K14625">
        <v>0</v>
      </c>
      <c r="L14625">
        <v>0</v>
      </c>
      <c r="M14625">
        <v>17</v>
      </c>
      <c r="N14625" s="3" t="s">
        <v>0</v>
      </c>
      <c r="O14625" s="3" t="s">
        <v>4</v>
      </c>
    </row>
    <row r="14626" spans="1:15" x14ac:dyDescent="0.3">
      <c r="A14626">
        <v>14625</v>
      </c>
      <c r="B14626">
        <v>48</v>
      </c>
      <c r="C14626" s="3" t="s">
        <v>10</v>
      </c>
      <c r="D14626">
        <f t="shared" ca="1" si="228"/>
        <v>497.31</v>
      </c>
      <c r="E14626" s="3" t="s">
        <v>13</v>
      </c>
      <c r="F14626">
        <v>1</v>
      </c>
      <c r="G14626" s="3" t="s">
        <v>11</v>
      </c>
      <c r="H14626" s="3" t="s">
        <v>18</v>
      </c>
      <c r="I14626" s="3" t="s">
        <v>1</v>
      </c>
      <c r="J14626" s="3" t="s">
        <v>5</v>
      </c>
      <c r="K14626">
        <v>99999</v>
      </c>
      <c r="L14626">
        <v>0</v>
      </c>
      <c r="M14626">
        <v>60</v>
      </c>
      <c r="N14626" s="3" t="s">
        <v>0</v>
      </c>
      <c r="O14626" s="3" t="s">
        <v>5</v>
      </c>
    </row>
    <row r="14627" spans="1:15" x14ac:dyDescent="0.3">
      <c r="A14627">
        <v>14626</v>
      </c>
      <c r="B14627">
        <v>51</v>
      </c>
      <c r="C14627" s="3" t="s">
        <v>9</v>
      </c>
      <c r="D14627">
        <f t="shared" ca="1" si="228"/>
        <v>535.47</v>
      </c>
      <c r="E14627" s="3" t="s">
        <v>13</v>
      </c>
      <c r="F14627">
        <v>8</v>
      </c>
      <c r="G14627" s="3" t="s">
        <v>11</v>
      </c>
      <c r="H14627" s="3" t="s">
        <v>17</v>
      </c>
      <c r="I14627" s="3" t="s">
        <v>1</v>
      </c>
      <c r="J14627" s="3" t="s">
        <v>5</v>
      </c>
      <c r="K14627">
        <v>0</v>
      </c>
      <c r="L14627">
        <v>0</v>
      </c>
      <c r="M14627">
        <v>40</v>
      </c>
      <c r="N14627" s="3" t="s">
        <v>0</v>
      </c>
      <c r="O14627" s="3" t="s">
        <v>5</v>
      </c>
    </row>
    <row r="14628" spans="1:15" x14ac:dyDescent="0.3">
      <c r="A14628">
        <v>14627</v>
      </c>
      <c r="B14628">
        <v>61</v>
      </c>
      <c r="C14628" s="3" t="s">
        <v>7</v>
      </c>
      <c r="D14628">
        <f t="shared" ca="1" si="228"/>
        <v>613.73</v>
      </c>
      <c r="E14628" s="3" t="s">
        <v>13</v>
      </c>
      <c r="F14628">
        <v>4</v>
      </c>
      <c r="G14628" s="3" t="s">
        <v>11</v>
      </c>
      <c r="H14628" s="3" t="s">
        <v>14</v>
      </c>
      <c r="I14628" s="3" t="s">
        <v>2</v>
      </c>
      <c r="J14628" s="3" t="s">
        <v>4</v>
      </c>
      <c r="K14628">
        <v>0</v>
      </c>
      <c r="L14628">
        <v>0</v>
      </c>
      <c r="M14628">
        <v>30</v>
      </c>
      <c r="N14628" s="3" t="s">
        <v>0</v>
      </c>
      <c r="O14628" s="3" t="s">
        <v>5</v>
      </c>
    </row>
    <row r="14629" spans="1:15" x14ac:dyDescent="0.3">
      <c r="A14629">
        <v>14628</v>
      </c>
      <c r="B14629">
        <v>22</v>
      </c>
      <c r="C14629" s="3" t="s">
        <v>7</v>
      </c>
      <c r="D14629">
        <f t="shared" ca="1" si="228"/>
        <v>232.57</v>
      </c>
      <c r="E14629" s="3" t="s">
        <v>13</v>
      </c>
      <c r="F14629">
        <v>7</v>
      </c>
      <c r="G14629" s="3" t="s">
        <v>7</v>
      </c>
      <c r="H14629" s="3" t="s">
        <v>18</v>
      </c>
      <c r="I14629" s="3" t="s">
        <v>22</v>
      </c>
      <c r="J14629" s="3" t="s">
        <v>5</v>
      </c>
      <c r="K14629">
        <v>0</v>
      </c>
      <c r="L14629">
        <v>0</v>
      </c>
      <c r="M14629">
        <v>15</v>
      </c>
      <c r="N14629" s="3" t="s">
        <v>0</v>
      </c>
      <c r="O14629" s="3" t="s">
        <v>4</v>
      </c>
    </row>
    <row r="14630" spans="1:15" x14ac:dyDescent="0.3">
      <c r="A14630">
        <v>14629</v>
      </c>
      <c r="B14630">
        <v>19</v>
      </c>
      <c r="C14630" s="3" t="s">
        <v>8</v>
      </c>
      <c r="D14630">
        <f t="shared" ca="1" si="228"/>
        <v>216.15</v>
      </c>
      <c r="E14630" s="3" t="s">
        <v>13</v>
      </c>
      <c r="F14630">
        <v>7</v>
      </c>
      <c r="G14630" s="3" t="s">
        <v>7</v>
      </c>
      <c r="H14630" s="3" t="s">
        <v>15</v>
      </c>
      <c r="I14630" s="3" t="s">
        <v>22</v>
      </c>
      <c r="J14630" s="3" t="s">
        <v>5</v>
      </c>
      <c r="K14630">
        <v>0</v>
      </c>
      <c r="L14630">
        <v>0</v>
      </c>
      <c r="M14630">
        <v>40</v>
      </c>
      <c r="N14630" s="3" t="s">
        <v>0</v>
      </c>
      <c r="O14630" s="3" t="s">
        <v>4</v>
      </c>
    </row>
    <row r="14631" spans="1:15" x14ac:dyDescent="0.3">
      <c r="A14631">
        <v>14630</v>
      </c>
      <c r="B14631">
        <v>44</v>
      </c>
      <c r="C14631" s="3" t="s">
        <v>7</v>
      </c>
      <c r="D14631">
        <f t="shared" ca="1" si="228"/>
        <v>456.41</v>
      </c>
      <c r="E14631" s="3" t="s">
        <v>12</v>
      </c>
      <c r="F14631">
        <v>6</v>
      </c>
      <c r="G14631" s="3" t="s">
        <v>7</v>
      </c>
      <c r="H14631" s="3" t="s">
        <v>17</v>
      </c>
      <c r="I14631" s="3" t="s">
        <v>21</v>
      </c>
      <c r="J14631" s="3" t="s">
        <v>5</v>
      </c>
      <c r="K14631">
        <v>0</v>
      </c>
      <c r="L14631">
        <v>0</v>
      </c>
      <c r="M14631">
        <v>20</v>
      </c>
      <c r="N14631" s="3" t="s">
        <v>0</v>
      </c>
      <c r="O14631" s="3" t="s">
        <v>4</v>
      </c>
    </row>
    <row r="14632" spans="1:15" x14ac:dyDescent="0.3">
      <c r="A14632">
        <v>14631</v>
      </c>
      <c r="B14632">
        <v>47</v>
      </c>
      <c r="C14632" s="3" t="s">
        <v>7</v>
      </c>
      <c r="D14632">
        <f t="shared" ca="1" si="228"/>
        <v>478.82</v>
      </c>
      <c r="E14632" s="3" t="s">
        <v>13</v>
      </c>
      <c r="F14632">
        <v>7</v>
      </c>
      <c r="G14632" s="3" t="s">
        <v>11</v>
      </c>
      <c r="H14632" s="3" t="s">
        <v>15</v>
      </c>
      <c r="I14632" s="3" t="s">
        <v>2</v>
      </c>
      <c r="J14632" s="3" t="s">
        <v>4</v>
      </c>
      <c r="K14632">
        <v>0</v>
      </c>
      <c r="L14632">
        <v>0</v>
      </c>
      <c r="M14632">
        <v>40</v>
      </c>
      <c r="N14632" s="3" t="s">
        <v>0</v>
      </c>
      <c r="O14632" s="3" t="s">
        <v>4</v>
      </c>
    </row>
    <row r="14633" spans="1:15" x14ac:dyDescent="0.3">
      <c r="A14633">
        <v>14632</v>
      </c>
      <c r="B14633">
        <v>29</v>
      </c>
      <c r="C14633" s="3" t="s">
        <v>7</v>
      </c>
      <c r="D14633">
        <f t="shared" ca="1" si="228"/>
        <v>295.81</v>
      </c>
      <c r="E14633" s="3" t="s">
        <v>13</v>
      </c>
      <c r="F14633">
        <v>5</v>
      </c>
      <c r="G14633" s="3" t="s">
        <v>7</v>
      </c>
      <c r="H14633" s="3" t="s">
        <v>19</v>
      </c>
      <c r="I14633" s="3" t="s">
        <v>21</v>
      </c>
      <c r="J14633" s="3" t="s">
        <v>5</v>
      </c>
      <c r="K14633">
        <v>0</v>
      </c>
      <c r="L14633">
        <v>0</v>
      </c>
      <c r="M14633">
        <v>40</v>
      </c>
      <c r="N14633" s="3" t="s">
        <v>0</v>
      </c>
      <c r="O14633" s="3" t="s">
        <v>4</v>
      </c>
    </row>
    <row r="14634" spans="1:15" x14ac:dyDescent="0.3">
      <c r="A14634">
        <v>14633</v>
      </c>
      <c r="B14634">
        <v>39</v>
      </c>
      <c r="C14634" s="3" t="s">
        <v>7</v>
      </c>
      <c r="D14634">
        <f t="shared" ca="1" si="228"/>
        <v>415.31</v>
      </c>
      <c r="E14634" s="3" t="s">
        <v>13</v>
      </c>
      <c r="F14634">
        <v>8</v>
      </c>
      <c r="G14634" s="3" t="s">
        <v>11</v>
      </c>
      <c r="H14634" s="3" t="s">
        <v>16</v>
      </c>
      <c r="I14634" s="3" t="s">
        <v>1</v>
      </c>
      <c r="J14634" s="3" t="s">
        <v>5</v>
      </c>
      <c r="K14634">
        <v>0</v>
      </c>
      <c r="L14634">
        <v>0</v>
      </c>
      <c r="M14634">
        <v>40</v>
      </c>
      <c r="N14634" s="3" t="s">
        <v>0</v>
      </c>
      <c r="O14634" s="3" t="s">
        <v>4</v>
      </c>
    </row>
    <row r="14635" spans="1:15" x14ac:dyDescent="0.3">
      <c r="A14635">
        <v>14634</v>
      </c>
      <c r="B14635">
        <v>37</v>
      </c>
      <c r="C14635" s="3" t="s">
        <v>9</v>
      </c>
      <c r="D14635">
        <f t="shared" ca="1" si="228"/>
        <v>397.01</v>
      </c>
      <c r="E14635" s="3" t="s">
        <v>13</v>
      </c>
      <c r="F14635">
        <v>8</v>
      </c>
      <c r="G14635" s="3" t="s">
        <v>7</v>
      </c>
      <c r="H14635" s="3" t="s">
        <v>15</v>
      </c>
      <c r="I14635" s="3" t="s">
        <v>21</v>
      </c>
      <c r="J14635" s="3" t="s">
        <v>4</v>
      </c>
      <c r="K14635">
        <v>0</v>
      </c>
      <c r="L14635">
        <v>0</v>
      </c>
      <c r="M14635">
        <v>40</v>
      </c>
      <c r="N14635" s="3" t="s">
        <v>0</v>
      </c>
      <c r="O14635" s="3" t="s">
        <v>4</v>
      </c>
    </row>
    <row r="14636" spans="1:15" x14ac:dyDescent="0.3">
      <c r="A14636">
        <v>14635</v>
      </c>
      <c r="B14636">
        <v>21</v>
      </c>
      <c r="C14636" s="3" t="s">
        <v>7</v>
      </c>
      <c r="D14636">
        <f t="shared" ca="1" si="228"/>
        <v>222.57</v>
      </c>
      <c r="E14636" s="3" t="s">
        <v>13</v>
      </c>
      <c r="F14636">
        <v>7</v>
      </c>
      <c r="G14636" s="3" t="s">
        <v>7</v>
      </c>
      <c r="H14636" s="3" t="s">
        <v>17</v>
      </c>
      <c r="I14636" s="3" t="s">
        <v>22</v>
      </c>
      <c r="J14636" s="3" t="s">
        <v>4</v>
      </c>
      <c r="K14636">
        <v>0</v>
      </c>
      <c r="L14636">
        <v>0</v>
      </c>
      <c r="M14636">
        <v>20</v>
      </c>
      <c r="N14636" s="3" t="s">
        <v>0</v>
      </c>
      <c r="O14636" s="3" t="s">
        <v>4</v>
      </c>
    </row>
    <row r="14637" spans="1:15" x14ac:dyDescent="0.3">
      <c r="A14637">
        <v>14636</v>
      </c>
      <c r="B14637">
        <v>34</v>
      </c>
      <c r="C14637" s="3" t="s">
        <v>7</v>
      </c>
      <c r="D14637">
        <f t="shared" ca="1" si="228"/>
        <v>354.59</v>
      </c>
      <c r="E14637" s="3" t="s">
        <v>13</v>
      </c>
      <c r="F14637">
        <v>8</v>
      </c>
      <c r="G14637" s="3" t="s">
        <v>3</v>
      </c>
      <c r="H14637" s="3" t="s">
        <v>15</v>
      </c>
      <c r="I14637" s="3" t="s">
        <v>21</v>
      </c>
      <c r="J14637" s="3" t="s">
        <v>4</v>
      </c>
      <c r="K14637">
        <v>0</v>
      </c>
      <c r="L14637">
        <v>0</v>
      </c>
      <c r="M14637">
        <v>32</v>
      </c>
      <c r="N14637" s="3" t="s">
        <v>0</v>
      </c>
      <c r="O14637" s="3" t="s">
        <v>4</v>
      </c>
    </row>
    <row r="14638" spans="1:15" x14ac:dyDescent="0.3">
      <c r="A14638">
        <v>14637</v>
      </c>
      <c r="B14638">
        <v>56</v>
      </c>
      <c r="C14638" s="3" t="s">
        <v>7</v>
      </c>
      <c r="D14638">
        <f t="shared" ca="1" si="228"/>
        <v>585.13</v>
      </c>
      <c r="E14638" s="3" t="s">
        <v>13</v>
      </c>
      <c r="F14638">
        <v>7</v>
      </c>
      <c r="G14638" s="3" t="s">
        <v>11</v>
      </c>
      <c r="H14638" s="3" t="s">
        <v>19</v>
      </c>
      <c r="I14638" s="3" t="s">
        <v>1</v>
      </c>
      <c r="J14638" s="3" t="s">
        <v>5</v>
      </c>
      <c r="K14638">
        <v>0</v>
      </c>
      <c r="L14638">
        <v>0</v>
      </c>
      <c r="M14638">
        <v>45</v>
      </c>
      <c r="N14638" s="3" t="s">
        <v>0</v>
      </c>
      <c r="O14638" s="3" t="s">
        <v>4</v>
      </c>
    </row>
    <row r="14639" spans="1:15" x14ac:dyDescent="0.3">
      <c r="A14639">
        <v>14638</v>
      </c>
      <c r="B14639">
        <v>31</v>
      </c>
      <c r="C14639" s="3" t="s">
        <v>9</v>
      </c>
      <c r="D14639">
        <f t="shared" ca="1" si="228"/>
        <v>314.38</v>
      </c>
      <c r="E14639" s="3" t="s">
        <v>13</v>
      </c>
      <c r="F14639">
        <v>7</v>
      </c>
      <c r="G14639" s="3" t="s">
        <v>7</v>
      </c>
      <c r="H14639" s="3" t="s">
        <v>20</v>
      </c>
      <c r="I14639" s="3" t="s">
        <v>21</v>
      </c>
      <c r="J14639" s="3" t="s">
        <v>5</v>
      </c>
      <c r="K14639">
        <v>0</v>
      </c>
      <c r="L14639">
        <v>0</v>
      </c>
      <c r="M14639">
        <v>40</v>
      </c>
      <c r="N14639" s="3" t="s">
        <v>0</v>
      </c>
      <c r="O14639" s="3" t="s">
        <v>4</v>
      </c>
    </row>
    <row r="14640" spans="1:15" x14ac:dyDescent="0.3">
      <c r="A14640">
        <v>14639</v>
      </c>
      <c r="B14640">
        <v>31</v>
      </c>
      <c r="C14640" s="3" t="s">
        <v>7</v>
      </c>
      <c r="D14640">
        <f t="shared" ca="1" si="228"/>
        <v>322.25</v>
      </c>
      <c r="E14640" s="3" t="s">
        <v>13</v>
      </c>
      <c r="F14640">
        <v>8</v>
      </c>
      <c r="G14640" s="3" t="s">
        <v>7</v>
      </c>
      <c r="H14640" s="3" t="s">
        <v>19</v>
      </c>
      <c r="I14640" s="3" t="s">
        <v>21</v>
      </c>
      <c r="J14640" s="3" t="s">
        <v>5</v>
      </c>
      <c r="K14640">
        <v>2202</v>
      </c>
      <c r="L14640">
        <v>0</v>
      </c>
      <c r="M14640">
        <v>40</v>
      </c>
      <c r="N14640" s="3" t="s">
        <v>0</v>
      </c>
      <c r="O14640" s="3" t="s">
        <v>4</v>
      </c>
    </row>
    <row r="14641" spans="1:15" x14ac:dyDescent="0.3">
      <c r="A14641">
        <v>14640</v>
      </c>
      <c r="B14641">
        <v>28</v>
      </c>
      <c r="C14641" s="3" t="s">
        <v>7</v>
      </c>
      <c r="D14641">
        <f t="shared" ca="1" si="228"/>
        <v>294.94</v>
      </c>
      <c r="E14641" s="3" t="s">
        <v>13</v>
      </c>
      <c r="F14641">
        <v>8</v>
      </c>
      <c r="G14641" s="3" t="s">
        <v>7</v>
      </c>
      <c r="H14641" s="3" t="s">
        <v>15</v>
      </c>
      <c r="I14641" s="3" t="s">
        <v>21</v>
      </c>
      <c r="J14641" s="3" t="s">
        <v>4</v>
      </c>
      <c r="K14641">
        <v>0</v>
      </c>
      <c r="L14641">
        <v>0</v>
      </c>
      <c r="M14641">
        <v>40</v>
      </c>
      <c r="N14641" s="3" t="s">
        <v>0</v>
      </c>
      <c r="O14641" s="3" t="s">
        <v>4</v>
      </c>
    </row>
    <row r="14642" spans="1:15" x14ac:dyDescent="0.3">
      <c r="A14642">
        <v>14641</v>
      </c>
      <c r="B14642">
        <v>47</v>
      </c>
      <c r="C14642" s="3" t="s">
        <v>9</v>
      </c>
      <c r="D14642">
        <f t="shared" ca="1" si="228"/>
        <v>475.19</v>
      </c>
      <c r="E14642" s="3" t="s">
        <v>13</v>
      </c>
      <c r="F14642">
        <v>4</v>
      </c>
      <c r="G14642" s="3" t="s">
        <v>11</v>
      </c>
      <c r="H14642" s="3" t="s">
        <v>15</v>
      </c>
      <c r="I14642" s="3" t="s">
        <v>1</v>
      </c>
      <c r="J14642" s="3" t="s">
        <v>5</v>
      </c>
      <c r="K14642">
        <v>0</v>
      </c>
      <c r="L14642">
        <v>0</v>
      </c>
      <c r="M14642">
        <v>48</v>
      </c>
      <c r="N14642" s="3" t="s">
        <v>0</v>
      </c>
      <c r="O14642" s="3" t="s">
        <v>5</v>
      </c>
    </row>
    <row r="14643" spans="1:15" x14ac:dyDescent="0.3">
      <c r="A14643">
        <v>14642</v>
      </c>
      <c r="B14643">
        <v>56</v>
      </c>
      <c r="C14643" s="3" t="s">
        <v>7</v>
      </c>
      <c r="D14643">
        <f t="shared" ca="1" si="228"/>
        <v>561.26</v>
      </c>
      <c r="E14643" s="3" t="s">
        <v>13</v>
      </c>
      <c r="F14643">
        <v>7</v>
      </c>
      <c r="G14643" s="3" t="s">
        <v>7</v>
      </c>
      <c r="H14643" s="3" t="s">
        <v>15</v>
      </c>
      <c r="I14643" s="3" t="s">
        <v>21</v>
      </c>
      <c r="J14643" s="3" t="s">
        <v>4</v>
      </c>
      <c r="K14643">
        <v>0</v>
      </c>
      <c r="L14643">
        <v>0</v>
      </c>
      <c r="M14643">
        <v>38</v>
      </c>
      <c r="N14643" s="3" t="s">
        <v>0</v>
      </c>
      <c r="O14643" s="3" t="s">
        <v>4</v>
      </c>
    </row>
    <row r="14644" spans="1:15" x14ac:dyDescent="0.3">
      <c r="A14644">
        <v>14643</v>
      </c>
      <c r="B14644">
        <v>30</v>
      </c>
      <c r="C14644" s="3" t="s">
        <v>7</v>
      </c>
      <c r="D14644">
        <f t="shared" ca="1" si="228"/>
        <v>311.3</v>
      </c>
      <c r="E14644" s="3" t="s">
        <v>13</v>
      </c>
      <c r="F14644">
        <v>4</v>
      </c>
      <c r="G14644" s="3" t="s">
        <v>7</v>
      </c>
      <c r="H14644" s="3" t="s">
        <v>19</v>
      </c>
      <c r="I14644" s="3" t="s">
        <v>21</v>
      </c>
      <c r="J14644" s="3" t="s">
        <v>4</v>
      </c>
      <c r="K14644">
        <v>0</v>
      </c>
      <c r="L14644">
        <v>0</v>
      </c>
      <c r="M14644">
        <v>40</v>
      </c>
      <c r="N14644" s="3" t="s">
        <v>0</v>
      </c>
      <c r="O14644" s="3" t="s">
        <v>4</v>
      </c>
    </row>
    <row r="14645" spans="1:15" x14ac:dyDescent="0.3">
      <c r="A14645">
        <v>14644</v>
      </c>
      <c r="B14645">
        <v>42</v>
      </c>
      <c r="C14645" s="3" t="s">
        <v>8</v>
      </c>
      <c r="D14645">
        <f t="shared" ca="1" si="228"/>
        <v>421.21</v>
      </c>
      <c r="E14645" s="3" t="s">
        <v>13</v>
      </c>
      <c r="F14645">
        <v>3</v>
      </c>
      <c r="G14645" s="3" t="s">
        <v>11</v>
      </c>
      <c r="H14645" s="3" t="s">
        <v>18</v>
      </c>
      <c r="I14645" s="3" t="s">
        <v>1</v>
      </c>
      <c r="J14645" s="3" t="s">
        <v>5</v>
      </c>
      <c r="K14645">
        <v>0</v>
      </c>
      <c r="L14645">
        <v>0</v>
      </c>
      <c r="M14645">
        <v>46</v>
      </c>
      <c r="N14645" s="3" t="s">
        <v>0</v>
      </c>
      <c r="O14645" s="3" t="s">
        <v>4</v>
      </c>
    </row>
    <row r="14646" spans="1:15" x14ac:dyDescent="0.3">
      <c r="A14646">
        <v>14645</v>
      </c>
      <c r="B14646">
        <v>33</v>
      </c>
      <c r="C14646" s="3" t="s">
        <v>7</v>
      </c>
      <c r="D14646">
        <f t="shared" ca="1" si="228"/>
        <v>333.44</v>
      </c>
      <c r="E14646" s="3" t="s">
        <v>13</v>
      </c>
      <c r="F14646">
        <v>8</v>
      </c>
      <c r="G14646" s="3" t="s">
        <v>11</v>
      </c>
      <c r="H14646" s="3" t="s">
        <v>16</v>
      </c>
      <c r="I14646" s="3" t="s">
        <v>1</v>
      </c>
      <c r="J14646" s="3" t="s">
        <v>5</v>
      </c>
      <c r="K14646">
        <v>0</v>
      </c>
      <c r="L14646">
        <v>0</v>
      </c>
      <c r="M14646">
        <v>45</v>
      </c>
      <c r="N14646" s="3" t="s">
        <v>0</v>
      </c>
      <c r="O14646" s="3" t="s">
        <v>4</v>
      </c>
    </row>
    <row r="14647" spans="1:15" x14ac:dyDescent="0.3">
      <c r="A14647">
        <v>14646</v>
      </c>
      <c r="B14647">
        <v>57</v>
      </c>
      <c r="C14647" s="3" t="s">
        <v>7</v>
      </c>
      <c r="D14647">
        <f t="shared" ca="1" si="228"/>
        <v>599.23</v>
      </c>
      <c r="E14647" s="3" t="s">
        <v>13</v>
      </c>
      <c r="F14647">
        <v>8</v>
      </c>
      <c r="G14647" s="3" t="s">
        <v>11</v>
      </c>
      <c r="H14647" s="3" t="s">
        <v>16</v>
      </c>
      <c r="I14647" s="3" t="s">
        <v>1</v>
      </c>
      <c r="J14647" s="3" t="s">
        <v>5</v>
      </c>
      <c r="K14647">
        <v>0</v>
      </c>
      <c r="L14647">
        <v>0</v>
      </c>
      <c r="M14647">
        <v>40</v>
      </c>
      <c r="N14647" s="3" t="s">
        <v>0</v>
      </c>
      <c r="O14647" s="3" t="s">
        <v>4</v>
      </c>
    </row>
    <row r="14648" spans="1:15" x14ac:dyDescent="0.3">
      <c r="A14648">
        <v>14647</v>
      </c>
      <c r="B14648">
        <v>40</v>
      </c>
      <c r="C14648" s="3" t="s">
        <v>7</v>
      </c>
      <c r="D14648">
        <f t="shared" ca="1" si="228"/>
        <v>409.3</v>
      </c>
      <c r="E14648" s="3" t="s">
        <v>13</v>
      </c>
      <c r="F14648">
        <v>8</v>
      </c>
      <c r="G14648" s="3" t="s">
        <v>11</v>
      </c>
      <c r="H14648" s="3" t="s">
        <v>14</v>
      </c>
      <c r="I14648" s="3" t="s">
        <v>1</v>
      </c>
      <c r="J14648" s="3" t="s">
        <v>5</v>
      </c>
      <c r="K14648">
        <v>0</v>
      </c>
      <c r="L14648">
        <v>0</v>
      </c>
      <c r="M14648">
        <v>50</v>
      </c>
      <c r="N14648" s="3" t="s">
        <v>0</v>
      </c>
      <c r="O14648" s="3" t="s">
        <v>5</v>
      </c>
    </row>
    <row r="14649" spans="1:15" x14ac:dyDescent="0.3">
      <c r="A14649">
        <v>14648</v>
      </c>
      <c r="B14649">
        <v>41</v>
      </c>
      <c r="C14649" s="3" t="s">
        <v>7</v>
      </c>
      <c r="D14649">
        <f t="shared" ca="1" si="228"/>
        <v>417.54</v>
      </c>
      <c r="E14649" s="3" t="s">
        <v>13</v>
      </c>
      <c r="F14649">
        <v>4</v>
      </c>
      <c r="G14649" s="3" t="s">
        <v>11</v>
      </c>
      <c r="H14649" s="3" t="s">
        <v>14</v>
      </c>
      <c r="I14649" s="3" t="s">
        <v>1</v>
      </c>
      <c r="J14649" s="3" t="s">
        <v>5</v>
      </c>
      <c r="K14649">
        <v>0</v>
      </c>
      <c r="L14649">
        <v>0</v>
      </c>
      <c r="M14649">
        <v>60</v>
      </c>
      <c r="N14649" s="3" t="s">
        <v>0</v>
      </c>
      <c r="O14649" s="3" t="s">
        <v>5</v>
      </c>
    </row>
    <row r="14650" spans="1:15" x14ac:dyDescent="0.3">
      <c r="A14650">
        <v>14649</v>
      </c>
      <c r="B14650">
        <v>42</v>
      </c>
      <c r="C14650" s="3" t="s">
        <v>7</v>
      </c>
      <c r="D14650">
        <f t="shared" ca="1" si="228"/>
        <v>427.87</v>
      </c>
      <c r="E14650" s="3" t="s">
        <v>13</v>
      </c>
      <c r="F14650">
        <v>8</v>
      </c>
      <c r="G14650" s="3" t="s">
        <v>3</v>
      </c>
      <c r="H14650" s="3" t="s">
        <v>18</v>
      </c>
      <c r="I14650" s="3" t="s">
        <v>21</v>
      </c>
      <c r="J14650" s="3" t="s">
        <v>5</v>
      </c>
      <c r="K14650">
        <v>0</v>
      </c>
      <c r="L14650">
        <v>0</v>
      </c>
      <c r="M14650">
        <v>40</v>
      </c>
      <c r="N14650" s="3" t="s">
        <v>0</v>
      </c>
      <c r="O14650" s="3" t="s">
        <v>5</v>
      </c>
    </row>
    <row r="14651" spans="1:15" x14ac:dyDescent="0.3">
      <c r="A14651">
        <v>14650</v>
      </c>
      <c r="B14651">
        <v>49</v>
      </c>
      <c r="C14651" s="3" t="s">
        <v>7</v>
      </c>
      <c r="D14651">
        <f t="shared" ca="1" si="228"/>
        <v>503.95</v>
      </c>
      <c r="E14651" s="3" t="s">
        <v>13</v>
      </c>
      <c r="F14651">
        <v>7</v>
      </c>
      <c r="G14651" s="3" t="s">
        <v>11</v>
      </c>
      <c r="H14651" s="3" t="s">
        <v>16</v>
      </c>
      <c r="I14651" s="3" t="s">
        <v>1</v>
      </c>
      <c r="J14651" s="3" t="s">
        <v>5</v>
      </c>
      <c r="K14651">
        <v>15024</v>
      </c>
      <c r="L14651">
        <v>0</v>
      </c>
      <c r="M14651">
        <v>60</v>
      </c>
      <c r="N14651" s="3" t="s">
        <v>6</v>
      </c>
      <c r="O14651" s="3" t="s">
        <v>5</v>
      </c>
    </row>
    <row r="14652" spans="1:15" x14ac:dyDescent="0.3">
      <c r="A14652">
        <v>14651</v>
      </c>
      <c r="B14652">
        <v>24</v>
      </c>
      <c r="C14652" s="3" t="s">
        <v>7</v>
      </c>
      <c r="D14652">
        <f t="shared" ca="1" si="228"/>
        <v>249.21</v>
      </c>
      <c r="E14652" s="3" t="s">
        <v>13</v>
      </c>
      <c r="F14652">
        <v>4</v>
      </c>
      <c r="G14652" s="3" t="s">
        <v>7</v>
      </c>
      <c r="H14652" s="3" t="s">
        <v>18</v>
      </c>
      <c r="I14652" s="3" t="s">
        <v>21</v>
      </c>
      <c r="J14652" s="3" t="s">
        <v>4</v>
      </c>
      <c r="K14652">
        <v>0</v>
      </c>
      <c r="L14652">
        <v>0</v>
      </c>
      <c r="M14652">
        <v>50</v>
      </c>
      <c r="N14652" s="3" t="s">
        <v>0</v>
      </c>
      <c r="O14652" s="3" t="s">
        <v>4</v>
      </c>
    </row>
    <row r="14653" spans="1:15" x14ac:dyDescent="0.3">
      <c r="A14653">
        <v>14652</v>
      </c>
      <c r="B14653">
        <v>30</v>
      </c>
      <c r="C14653" s="3" t="s">
        <v>7</v>
      </c>
      <c r="D14653">
        <f t="shared" ca="1" si="228"/>
        <v>304.60000000000002</v>
      </c>
      <c r="E14653" s="3" t="s">
        <v>13</v>
      </c>
      <c r="F14653">
        <v>8</v>
      </c>
      <c r="G14653" s="3" t="s">
        <v>11</v>
      </c>
      <c r="H14653" s="3" t="s">
        <v>19</v>
      </c>
      <c r="I14653" s="3" t="s">
        <v>21</v>
      </c>
      <c r="J14653" s="3" t="s">
        <v>4</v>
      </c>
      <c r="K14653">
        <v>0</v>
      </c>
      <c r="L14653">
        <v>0</v>
      </c>
      <c r="M14653">
        <v>40</v>
      </c>
      <c r="N14653" s="3" t="s">
        <v>6</v>
      </c>
      <c r="O14653" s="3" t="s">
        <v>4</v>
      </c>
    </row>
    <row r="14654" spans="1:15" x14ac:dyDescent="0.3">
      <c r="A14654">
        <v>14653</v>
      </c>
      <c r="B14654">
        <v>30</v>
      </c>
      <c r="C14654" s="3" t="s">
        <v>8</v>
      </c>
      <c r="D14654">
        <f t="shared" ca="1" si="228"/>
        <v>306.87</v>
      </c>
      <c r="E14654" s="3" t="s">
        <v>13</v>
      </c>
      <c r="F14654">
        <v>4</v>
      </c>
      <c r="G14654" s="3" t="s">
        <v>11</v>
      </c>
      <c r="H14654" s="3" t="s">
        <v>15</v>
      </c>
      <c r="I14654" s="3" t="s">
        <v>2</v>
      </c>
      <c r="J14654" s="3" t="s">
        <v>4</v>
      </c>
      <c r="K14654">
        <v>0</v>
      </c>
      <c r="L14654">
        <v>0</v>
      </c>
      <c r="M14654">
        <v>40</v>
      </c>
      <c r="N14654" s="3" t="s">
        <v>6</v>
      </c>
      <c r="O14654" s="3" t="s">
        <v>4</v>
      </c>
    </row>
    <row r="14655" spans="1:15" x14ac:dyDescent="0.3">
      <c r="A14655">
        <v>14654</v>
      </c>
      <c r="B14655">
        <v>31</v>
      </c>
      <c r="C14655" s="3" t="s">
        <v>7</v>
      </c>
      <c r="D14655">
        <f t="shared" ca="1" si="228"/>
        <v>323.55</v>
      </c>
      <c r="E14655" s="3" t="s">
        <v>13</v>
      </c>
      <c r="F14655">
        <v>4</v>
      </c>
      <c r="G14655" s="3" t="s">
        <v>7</v>
      </c>
      <c r="H14655" s="3" t="s">
        <v>14</v>
      </c>
      <c r="I14655" s="3" t="s">
        <v>21</v>
      </c>
      <c r="J14655" s="3" t="s">
        <v>4</v>
      </c>
      <c r="K14655">
        <v>0</v>
      </c>
      <c r="L14655">
        <v>0</v>
      </c>
      <c r="M14655">
        <v>40</v>
      </c>
      <c r="N14655" s="3" t="s">
        <v>0</v>
      </c>
      <c r="O14655" s="3" t="s">
        <v>5</v>
      </c>
    </row>
    <row r="14656" spans="1:15" x14ac:dyDescent="0.3">
      <c r="A14656">
        <v>14655</v>
      </c>
      <c r="B14656">
        <v>25</v>
      </c>
      <c r="C14656" s="3" t="s">
        <v>7</v>
      </c>
      <c r="D14656">
        <f t="shared" ca="1" si="228"/>
        <v>261.63</v>
      </c>
      <c r="E14656" s="3" t="s">
        <v>13</v>
      </c>
      <c r="F14656">
        <v>4</v>
      </c>
      <c r="G14656" s="3" t="s">
        <v>11</v>
      </c>
      <c r="H14656" s="3" t="s">
        <v>18</v>
      </c>
      <c r="I14656" s="3" t="s">
        <v>1</v>
      </c>
      <c r="J14656" s="3" t="s">
        <v>5</v>
      </c>
      <c r="K14656">
        <v>0</v>
      </c>
      <c r="L14656">
        <v>0</v>
      </c>
      <c r="M14656">
        <v>40</v>
      </c>
      <c r="N14656" s="3" t="s">
        <v>0</v>
      </c>
      <c r="O14656" s="3" t="s">
        <v>5</v>
      </c>
    </row>
    <row r="14657" spans="1:15" x14ac:dyDescent="0.3">
      <c r="A14657">
        <v>14656</v>
      </c>
      <c r="B14657">
        <v>47</v>
      </c>
      <c r="C14657" s="3" t="s">
        <v>7</v>
      </c>
      <c r="D14657">
        <f t="shared" ca="1" si="228"/>
        <v>479.49</v>
      </c>
      <c r="E14657" s="3" t="s">
        <v>12</v>
      </c>
      <c r="F14657">
        <v>15</v>
      </c>
      <c r="G14657" s="3" t="s">
        <v>11</v>
      </c>
      <c r="H14657" s="3" t="s">
        <v>16</v>
      </c>
      <c r="I14657" s="3" t="s">
        <v>1</v>
      </c>
      <c r="J14657" s="3" t="s">
        <v>5</v>
      </c>
      <c r="K14657">
        <v>0</v>
      </c>
      <c r="L14657">
        <v>0</v>
      </c>
      <c r="M14657">
        <v>40</v>
      </c>
      <c r="N14657" s="3" t="s">
        <v>0</v>
      </c>
      <c r="O14657" s="3" t="s">
        <v>4</v>
      </c>
    </row>
    <row r="14658" spans="1:15" x14ac:dyDescent="0.3">
      <c r="A14658">
        <v>14657</v>
      </c>
      <c r="B14658">
        <v>58</v>
      </c>
      <c r="C14658" s="3" t="s">
        <v>8</v>
      </c>
      <c r="D14658">
        <f t="shared" ca="1" si="228"/>
        <v>599.23</v>
      </c>
      <c r="E14658" s="3" t="s">
        <v>13</v>
      </c>
      <c r="F14658">
        <v>8</v>
      </c>
      <c r="G14658" s="3" t="s">
        <v>7</v>
      </c>
      <c r="H14658" s="3" t="s">
        <v>15</v>
      </c>
      <c r="I14658" s="3" t="s">
        <v>21</v>
      </c>
      <c r="J14658" s="3" t="s">
        <v>4</v>
      </c>
      <c r="K14658">
        <v>0</v>
      </c>
      <c r="L14658">
        <v>0</v>
      </c>
      <c r="M14658">
        <v>4</v>
      </c>
      <c r="N14658" s="3" t="s">
        <v>0</v>
      </c>
      <c r="O14658" s="3" t="s">
        <v>4</v>
      </c>
    </row>
    <row r="14659" spans="1:15" x14ac:dyDescent="0.3">
      <c r="A14659">
        <v>14658</v>
      </c>
      <c r="B14659">
        <v>37</v>
      </c>
      <c r="C14659" s="3" t="s">
        <v>10</v>
      </c>
      <c r="D14659">
        <f t="shared" ref="D14659:D14722" ca="1" si="229">+ROUND(B14659*10+RAND()*30,2)</f>
        <v>377.13</v>
      </c>
      <c r="E14659" s="3" t="s">
        <v>13</v>
      </c>
      <c r="F14659">
        <v>5</v>
      </c>
      <c r="G14659" s="3" t="s">
        <v>7</v>
      </c>
      <c r="H14659" s="3" t="s">
        <v>16</v>
      </c>
      <c r="I14659" s="3" t="s">
        <v>21</v>
      </c>
      <c r="J14659" s="3" t="s">
        <v>5</v>
      </c>
      <c r="K14659">
        <v>0</v>
      </c>
      <c r="L14659">
        <v>0</v>
      </c>
      <c r="M14659">
        <v>50</v>
      </c>
      <c r="N14659" s="3" t="s">
        <v>0</v>
      </c>
      <c r="O14659" s="3" t="s">
        <v>4</v>
      </c>
    </row>
    <row r="14660" spans="1:15" x14ac:dyDescent="0.3">
      <c r="A14660">
        <v>14659</v>
      </c>
      <c r="B14660">
        <v>25</v>
      </c>
      <c r="C14660" s="3" t="s">
        <v>7</v>
      </c>
      <c r="D14660">
        <f t="shared" ca="1" si="229"/>
        <v>254.59</v>
      </c>
      <c r="E14660" s="3" t="s">
        <v>13</v>
      </c>
      <c r="F14660">
        <v>7</v>
      </c>
      <c r="G14660" s="3" t="s">
        <v>7</v>
      </c>
      <c r="H14660" s="3" t="s">
        <v>18</v>
      </c>
      <c r="I14660" s="3" t="s">
        <v>22</v>
      </c>
      <c r="J14660" s="3" t="s">
        <v>5</v>
      </c>
      <c r="K14660">
        <v>0</v>
      </c>
      <c r="L14660">
        <v>0</v>
      </c>
      <c r="M14660">
        <v>30</v>
      </c>
      <c r="N14660" s="3" t="s">
        <v>6</v>
      </c>
      <c r="O14660" s="3" t="s">
        <v>4</v>
      </c>
    </row>
    <row r="14661" spans="1:15" x14ac:dyDescent="0.3">
      <c r="A14661">
        <v>14660</v>
      </c>
      <c r="B14661">
        <v>31</v>
      </c>
      <c r="C14661" s="3" t="s">
        <v>7</v>
      </c>
      <c r="D14661">
        <f t="shared" ca="1" si="229"/>
        <v>322.68</v>
      </c>
      <c r="E14661" s="3" t="s">
        <v>13</v>
      </c>
      <c r="F14661">
        <v>7</v>
      </c>
      <c r="G14661" s="3" t="s">
        <v>7</v>
      </c>
      <c r="H14661" s="3" t="s">
        <v>17</v>
      </c>
      <c r="I14661" s="3" t="s">
        <v>21</v>
      </c>
      <c r="J14661" s="3" t="s">
        <v>4</v>
      </c>
      <c r="K14661">
        <v>0</v>
      </c>
      <c r="L14661">
        <v>0</v>
      </c>
      <c r="M14661">
        <v>30</v>
      </c>
      <c r="N14661" s="3" t="s">
        <v>0</v>
      </c>
      <c r="O14661" s="3" t="s">
        <v>4</v>
      </c>
    </row>
    <row r="14662" spans="1:15" x14ac:dyDescent="0.3">
      <c r="A14662">
        <v>14661</v>
      </c>
      <c r="B14662">
        <v>46</v>
      </c>
      <c r="C14662" s="3" t="s">
        <v>10</v>
      </c>
      <c r="D14662">
        <f t="shared" ca="1" si="229"/>
        <v>477.97</v>
      </c>
      <c r="E14662" s="3" t="s">
        <v>13</v>
      </c>
      <c r="F14662">
        <v>4</v>
      </c>
      <c r="G14662" s="3" t="s">
        <v>11</v>
      </c>
      <c r="H14662" s="3" t="s">
        <v>19</v>
      </c>
      <c r="I14662" s="3" t="s">
        <v>1</v>
      </c>
      <c r="J14662" s="3" t="s">
        <v>5</v>
      </c>
      <c r="K14662">
        <v>0</v>
      </c>
      <c r="L14662">
        <v>0</v>
      </c>
      <c r="M14662">
        <v>50</v>
      </c>
      <c r="N14662" s="3" t="s">
        <v>0</v>
      </c>
      <c r="O14662" s="3" t="s">
        <v>5</v>
      </c>
    </row>
    <row r="14663" spans="1:15" x14ac:dyDescent="0.3">
      <c r="A14663">
        <v>14662</v>
      </c>
      <c r="B14663">
        <v>20</v>
      </c>
      <c r="C14663" s="3" t="s">
        <v>7</v>
      </c>
      <c r="D14663">
        <f t="shared" ca="1" si="229"/>
        <v>226.16</v>
      </c>
      <c r="E14663" s="3" t="s">
        <v>13</v>
      </c>
      <c r="F14663">
        <v>7</v>
      </c>
      <c r="G14663" s="3" t="s">
        <v>7</v>
      </c>
      <c r="H14663" s="3" t="s">
        <v>15</v>
      </c>
      <c r="I14663" s="3" t="s">
        <v>22</v>
      </c>
      <c r="J14663" s="3" t="s">
        <v>4</v>
      </c>
      <c r="K14663">
        <v>0</v>
      </c>
      <c r="L14663">
        <v>0</v>
      </c>
      <c r="M14663">
        <v>35</v>
      </c>
      <c r="N14663" s="3" t="s">
        <v>0</v>
      </c>
      <c r="O14663" s="3" t="s">
        <v>4</v>
      </c>
    </row>
    <row r="14664" spans="1:15" x14ac:dyDescent="0.3">
      <c r="A14664">
        <v>14663</v>
      </c>
      <c r="B14664">
        <v>31</v>
      </c>
      <c r="C14664" s="3" t="s">
        <v>7</v>
      </c>
      <c r="D14664">
        <f t="shared" ca="1" si="229"/>
        <v>326.43</v>
      </c>
      <c r="E14664" s="3" t="s">
        <v>13</v>
      </c>
      <c r="F14664">
        <v>4</v>
      </c>
      <c r="G14664" s="3" t="s">
        <v>11</v>
      </c>
      <c r="H14664" s="3" t="s">
        <v>18</v>
      </c>
      <c r="I14664" s="3" t="s">
        <v>1</v>
      </c>
      <c r="J14664" s="3" t="s">
        <v>5</v>
      </c>
      <c r="K14664">
        <v>7298</v>
      </c>
      <c r="L14664">
        <v>0</v>
      </c>
      <c r="M14664">
        <v>50</v>
      </c>
      <c r="N14664" s="3" t="s">
        <v>0</v>
      </c>
      <c r="O14664" s="3" t="s">
        <v>5</v>
      </c>
    </row>
    <row r="14665" spans="1:15" x14ac:dyDescent="0.3">
      <c r="A14665">
        <v>14664</v>
      </c>
      <c r="B14665">
        <v>63</v>
      </c>
      <c r="C14665" s="3" t="s">
        <v>7</v>
      </c>
      <c r="D14665">
        <f t="shared" ca="1" si="229"/>
        <v>650.39</v>
      </c>
      <c r="E14665" s="3" t="s">
        <v>12</v>
      </c>
      <c r="F14665">
        <v>9</v>
      </c>
      <c r="G14665" s="3" t="s">
        <v>7</v>
      </c>
      <c r="H14665" s="3" t="s">
        <v>17</v>
      </c>
      <c r="I14665" s="3" t="s">
        <v>21</v>
      </c>
      <c r="J14665" s="3" t="s">
        <v>4</v>
      </c>
      <c r="K14665">
        <v>0</v>
      </c>
      <c r="L14665">
        <v>0</v>
      </c>
      <c r="M14665">
        <v>30</v>
      </c>
      <c r="N14665" s="3" t="s">
        <v>0</v>
      </c>
      <c r="O14665" s="3" t="s">
        <v>4</v>
      </c>
    </row>
    <row r="14666" spans="1:15" x14ac:dyDescent="0.3">
      <c r="A14666">
        <v>14665</v>
      </c>
      <c r="B14666">
        <v>19</v>
      </c>
      <c r="C14666" s="3" t="s">
        <v>8</v>
      </c>
      <c r="D14666">
        <f t="shared" ca="1" si="229"/>
        <v>199.49</v>
      </c>
      <c r="E14666" s="3" t="s">
        <v>13</v>
      </c>
      <c r="F14666">
        <v>8</v>
      </c>
      <c r="G14666" s="3" t="s">
        <v>7</v>
      </c>
      <c r="H14666" s="3" t="s">
        <v>15</v>
      </c>
      <c r="I14666" s="3" t="s">
        <v>22</v>
      </c>
      <c r="J14666" s="3" t="s">
        <v>5</v>
      </c>
      <c r="K14666">
        <v>0</v>
      </c>
      <c r="L14666">
        <v>0</v>
      </c>
      <c r="M14666">
        <v>40</v>
      </c>
      <c r="N14666" s="3" t="s">
        <v>0</v>
      </c>
      <c r="O14666" s="3" t="s">
        <v>4</v>
      </c>
    </row>
    <row r="14667" spans="1:15" x14ac:dyDescent="0.3">
      <c r="A14667">
        <v>14666</v>
      </c>
      <c r="B14667">
        <v>20</v>
      </c>
      <c r="C14667" s="3" t="s">
        <v>8</v>
      </c>
      <c r="D14667">
        <f t="shared" ca="1" si="229"/>
        <v>219.32</v>
      </c>
      <c r="E14667" s="3" t="s">
        <v>13</v>
      </c>
      <c r="F14667">
        <v>7</v>
      </c>
      <c r="G14667" s="3" t="s">
        <v>7</v>
      </c>
      <c r="H14667" s="3" t="s">
        <v>15</v>
      </c>
      <c r="I14667" s="3" t="s">
        <v>22</v>
      </c>
      <c r="J14667" s="3" t="s">
        <v>5</v>
      </c>
      <c r="K14667">
        <v>0</v>
      </c>
      <c r="L14667">
        <v>0</v>
      </c>
      <c r="M14667">
        <v>40</v>
      </c>
      <c r="N14667" s="3" t="s">
        <v>0</v>
      </c>
      <c r="O14667" s="3" t="s">
        <v>4</v>
      </c>
    </row>
    <row r="14668" spans="1:15" x14ac:dyDescent="0.3">
      <c r="A14668">
        <v>14667</v>
      </c>
      <c r="B14668">
        <v>54</v>
      </c>
      <c r="C14668" s="3" t="s">
        <v>7</v>
      </c>
      <c r="D14668">
        <f t="shared" ca="1" si="229"/>
        <v>543.48</v>
      </c>
      <c r="E14668" s="3" t="s">
        <v>13</v>
      </c>
      <c r="F14668">
        <v>8</v>
      </c>
      <c r="G14668" s="3" t="s">
        <v>11</v>
      </c>
      <c r="H14668" s="3" t="s">
        <v>17</v>
      </c>
      <c r="I14668" s="3" t="s">
        <v>1</v>
      </c>
      <c r="J14668" s="3" t="s">
        <v>5</v>
      </c>
      <c r="K14668">
        <v>0</v>
      </c>
      <c r="L14668">
        <v>0</v>
      </c>
      <c r="M14668">
        <v>45</v>
      </c>
      <c r="N14668" s="3" t="s">
        <v>0</v>
      </c>
      <c r="O14668" s="3" t="s">
        <v>4</v>
      </c>
    </row>
    <row r="14669" spans="1:15" x14ac:dyDescent="0.3">
      <c r="A14669">
        <v>14668</v>
      </c>
      <c r="B14669">
        <v>17</v>
      </c>
      <c r="C14669" s="3" t="s">
        <v>7</v>
      </c>
      <c r="D14669">
        <f t="shared" ca="1" si="229"/>
        <v>191.5</v>
      </c>
      <c r="E14669" s="3" t="s">
        <v>12</v>
      </c>
      <c r="F14669">
        <v>11</v>
      </c>
      <c r="G14669" s="3" t="s">
        <v>7</v>
      </c>
      <c r="H14669" s="3" t="s">
        <v>17</v>
      </c>
      <c r="I14669" s="3" t="s">
        <v>22</v>
      </c>
      <c r="J14669" s="3" t="s">
        <v>4</v>
      </c>
      <c r="K14669">
        <v>0</v>
      </c>
      <c r="L14669">
        <v>0</v>
      </c>
      <c r="M14669">
        <v>8</v>
      </c>
      <c r="N14669" s="3" t="s">
        <v>0</v>
      </c>
      <c r="O14669" s="3" t="s">
        <v>4</v>
      </c>
    </row>
    <row r="14670" spans="1:15" x14ac:dyDescent="0.3">
      <c r="A14670">
        <v>14669</v>
      </c>
      <c r="B14670">
        <v>40</v>
      </c>
      <c r="C14670" s="3" t="s">
        <v>7</v>
      </c>
      <c r="D14670">
        <f t="shared" ca="1" si="229"/>
        <v>413.57</v>
      </c>
      <c r="E14670" s="3" t="s">
        <v>13</v>
      </c>
      <c r="F14670">
        <v>8</v>
      </c>
      <c r="G14670" s="3" t="s">
        <v>7</v>
      </c>
      <c r="H14670" s="3" t="s">
        <v>19</v>
      </c>
      <c r="I14670" s="3" t="s">
        <v>21</v>
      </c>
      <c r="J14670" s="3" t="s">
        <v>4</v>
      </c>
      <c r="K14670">
        <v>0</v>
      </c>
      <c r="L14670">
        <v>0</v>
      </c>
      <c r="M14670">
        <v>40</v>
      </c>
      <c r="N14670" s="3" t="s">
        <v>0</v>
      </c>
      <c r="O14670" s="3" t="s">
        <v>4</v>
      </c>
    </row>
    <row r="14671" spans="1:15" x14ac:dyDescent="0.3">
      <c r="A14671">
        <v>14670</v>
      </c>
      <c r="B14671">
        <v>20</v>
      </c>
      <c r="C14671" s="3" t="s">
        <v>8</v>
      </c>
      <c r="D14671">
        <f t="shared" ca="1" si="229"/>
        <v>215.99</v>
      </c>
      <c r="E14671" s="3" t="s">
        <v>13</v>
      </c>
      <c r="F14671">
        <v>7</v>
      </c>
      <c r="G14671" s="3" t="s">
        <v>7</v>
      </c>
      <c r="H14671" s="3" t="s">
        <v>15</v>
      </c>
      <c r="I14671" s="3" t="s">
        <v>22</v>
      </c>
      <c r="J14671" s="3" t="s">
        <v>4</v>
      </c>
      <c r="K14671">
        <v>0</v>
      </c>
      <c r="L14671">
        <v>0</v>
      </c>
      <c r="M14671">
        <v>20</v>
      </c>
      <c r="N14671" s="3" t="s">
        <v>0</v>
      </c>
      <c r="O14671" s="3" t="s">
        <v>4</v>
      </c>
    </row>
    <row r="14672" spans="1:15" x14ac:dyDescent="0.3">
      <c r="A14672">
        <v>14671</v>
      </c>
      <c r="B14672">
        <v>27</v>
      </c>
      <c r="C14672" s="3" t="s">
        <v>7</v>
      </c>
      <c r="D14672">
        <f t="shared" ca="1" si="229"/>
        <v>288.58</v>
      </c>
      <c r="E14672" s="3" t="s">
        <v>13</v>
      </c>
      <c r="F14672">
        <v>4</v>
      </c>
      <c r="G14672" s="3" t="s">
        <v>7</v>
      </c>
      <c r="H14672" s="3" t="s">
        <v>18</v>
      </c>
      <c r="I14672" s="3" t="s">
        <v>21</v>
      </c>
      <c r="J14672" s="3" t="s">
        <v>4</v>
      </c>
      <c r="K14672">
        <v>0</v>
      </c>
      <c r="L14672">
        <v>0</v>
      </c>
      <c r="M14672">
        <v>40</v>
      </c>
      <c r="N14672" s="3" t="s">
        <v>0</v>
      </c>
      <c r="O14672" s="3" t="s">
        <v>4</v>
      </c>
    </row>
    <row r="14673" spans="1:15" x14ac:dyDescent="0.3">
      <c r="A14673">
        <v>14672</v>
      </c>
      <c r="B14673">
        <v>41</v>
      </c>
      <c r="C14673" s="3" t="s">
        <v>9</v>
      </c>
      <c r="D14673">
        <f t="shared" ca="1" si="229"/>
        <v>415.92</v>
      </c>
      <c r="E14673" s="3" t="s">
        <v>13</v>
      </c>
      <c r="F14673">
        <v>7</v>
      </c>
      <c r="G14673" s="3" t="s">
        <v>11</v>
      </c>
      <c r="H14673" s="3" t="s">
        <v>18</v>
      </c>
      <c r="I14673" s="3" t="s">
        <v>1</v>
      </c>
      <c r="J14673" s="3" t="s">
        <v>5</v>
      </c>
      <c r="K14673">
        <v>0</v>
      </c>
      <c r="L14673">
        <v>0</v>
      </c>
      <c r="M14673">
        <v>40</v>
      </c>
      <c r="N14673" s="3" t="s">
        <v>0</v>
      </c>
      <c r="O14673" s="3" t="s">
        <v>5</v>
      </c>
    </row>
    <row r="14674" spans="1:15" x14ac:dyDescent="0.3">
      <c r="A14674">
        <v>14673</v>
      </c>
      <c r="B14674">
        <v>32</v>
      </c>
      <c r="C14674" s="3" t="s">
        <v>10</v>
      </c>
      <c r="D14674">
        <f t="shared" ca="1" si="229"/>
        <v>329.2</v>
      </c>
      <c r="E14674" s="3" t="s">
        <v>13</v>
      </c>
      <c r="F14674">
        <v>4</v>
      </c>
      <c r="G14674" s="3" t="s">
        <v>7</v>
      </c>
      <c r="H14674" s="3" t="s">
        <v>14</v>
      </c>
      <c r="I14674" s="3" t="s">
        <v>21</v>
      </c>
      <c r="J14674" s="3" t="s">
        <v>5</v>
      </c>
      <c r="K14674">
        <v>0</v>
      </c>
      <c r="L14674">
        <v>0</v>
      </c>
      <c r="M14674">
        <v>50</v>
      </c>
      <c r="N14674" s="3" t="s">
        <v>0</v>
      </c>
      <c r="O14674" s="3" t="s">
        <v>5</v>
      </c>
    </row>
    <row r="14675" spans="1:15" x14ac:dyDescent="0.3">
      <c r="A14675">
        <v>14674</v>
      </c>
      <c r="B14675">
        <v>35</v>
      </c>
      <c r="C14675" s="3" t="s">
        <v>7</v>
      </c>
      <c r="D14675">
        <f t="shared" ca="1" si="229"/>
        <v>353.33</v>
      </c>
      <c r="E14675" s="3" t="s">
        <v>13</v>
      </c>
      <c r="F14675">
        <v>7</v>
      </c>
      <c r="G14675" s="3" t="s">
        <v>11</v>
      </c>
      <c r="H14675" s="3" t="s">
        <v>16</v>
      </c>
      <c r="I14675" s="3" t="s">
        <v>1</v>
      </c>
      <c r="J14675" s="3" t="s">
        <v>5</v>
      </c>
      <c r="K14675">
        <v>0</v>
      </c>
      <c r="L14675">
        <v>0</v>
      </c>
      <c r="M14675">
        <v>40</v>
      </c>
      <c r="N14675" s="3" t="s">
        <v>0</v>
      </c>
      <c r="O14675" s="3" t="s">
        <v>4</v>
      </c>
    </row>
    <row r="14676" spans="1:15" x14ac:dyDescent="0.3">
      <c r="A14676">
        <v>14675</v>
      </c>
      <c r="B14676">
        <v>24</v>
      </c>
      <c r="C14676" s="3" t="s">
        <v>8</v>
      </c>
      <c r="D14676">
        <f t="shared" ca="1" si="229"/>
        <v>245.22</v>
      </c>
      <c r="E14676" s="3" t="s">
        <v>13</v>
      </c>
      <c r="F14676">
        <v>8</v>
      </c>
      <c r="G14676" s="3" t="s">
        <v>7</v>
      </c>
      <c r="H14676" s="3" t="s">
        <v>15</v>
      </c>
      <c r="I14676" s="3" t="s">
        <v>21</v>
      </c>
      <c r="J14676" s="3" t="s">
        <v>4</v>
      </c>
      <c r="K14676">
        <v>0</v>
      </c>
      <c r="L14676">
        <v>0</v>
      </c>
      <c r="M14676">
        <v>30</v>
      </c>
      <c r="N14676" s="3" t="s">
        <v>0</v>
      </c>
      <c r="O14676" s="3" t="s">
        <v>4</v>
      </c>
    </row>
    <row r="14677" spans="1:15" x14ac:dyDescent="0.3">
      <c r="A14677">
        <v>14676</v>
      </c>
      <c r="B14677">
        <v>42</v>
      </c>
      <c r="C14677" s="3" t="s">
        <v>9</v>
      </c>
      <c r="D14677">
        <f t="shared" ca="1" si="229"/>
        <v>446.53</v>
      </c>
      <c r="E14677" s="3" t="s">
        <v>13</v>
      </c>
      <c r="F14677">
        <v>8</v>
      </c>
      <c r="G14677" s="3" t="s">
        <v>11</v>
      </c>
      <c r="H14677" s="3" t="s">
        <v>16</v>
      </c>
      <c r="I14677" s="3" t="s">
        <v>1</v>
      </c>
      <c r="J14677" s="3" t="s">
        <v>5</v>
      </c>
      <c r="K14677">
        <v>0</v>
      </c>
      <c r="L14677">
        <v>0</v>
      </c>
      <c r="M14677">
        <v>40</v>
      </c>
      <c r="N14677" s="3" t="s">
        <v>0</v>
      </c>
      <c r="O14677" s="3" t="s">
        <v>4</v>
      </c>
    </row>
    <row r="14678" spans="1:15" x14ac:dyDescent="0.3">
      <c r="A14678">
        <v>14677</v>
      </c>
      <c r="B14678">
        <v>65</v>
      </c>
      <c r="C14678" s="3" t="s">
        <v>7</v>
      </c>
      <c r="D14678">
        <f t="shared" ca="1" si="229"/>
        <v>659.56</v>
      </c>
      <c r="E14678" s="3" t="s">
        <v>12</v>
      </c>
      <c r="F14678">
        <v>14</v>
      </c>
      <c r="G14678" s="3" t="s">
        <v>11</v>
      </c>
      <c r="H14678" s="3" t="s">
        <v>17</v>
      </c>
      <c r="I14678" s="3" t="s">
        <v>21</v>
      </c>
      <c r="J14678" s="3" t="s">
        <v>4</v>
      </c>
      <c r="K14678">
        <v>0</v>
      </c>
      <c r="L14678">
        <v>0</v>
      </c>
      <c r="M14678">
        <v>20</v>
      </c>
      <c r="N14678" s="3" t="s">
        <v>6</v>
      </c>
      <c r="O14678" s="3" t="s">
        <v>4</v>
      </c>
    </row>
    <row r="14679" spans="1:15" x14ac:dyDescent="0.3">
      <c r="A14679">
        <v>14678</v>
      </c>
      <c r="B14679">
        <v>47</v>
      </c>
      <c r="C14679" s="3" t="s">
        <v>7</v>
      </c>
      <c r="D14679">
        <f t="shared" ca="1" si="229"/>
        <v>484.75</v>
      </c>
      <c r="E14679" s="3" t="s">
        <v>13</v>
      </c>
      <c r="F14679">
        <v>8</v>
      </c>
      <c r="G14679" s="3" t="s">
        <v>7</v>
      </c>
      <c r="H14679" s="3" t="s">
        <v>15</v>
      </c>
      <c r="I14679" s="3" t="s">
        <v>21</v>
      </c>
      <c r="J14679" s="3" t="s">
        <v>5</v>
      </c>
      <c r="K14679">
        <v>0</v>
      </c>
      <c r="L14679">
        <v>0</v>
      </c>
      <c r="M14679">
        <v>40</v>
      </c>
      <c r="N14679" s="3" t="s">
        <v>0</v>
      </c>
      <c r="O14679" s="3" t="s">
        <v>4</v>
      </c>
    </row>
    <row r="14680" spans="1:15" x14ac:dyDescent="0.3">
      <c r="A14680">
        <v>14679</v>
      </c>
      <c r="B14680">
        <v>41</v>
      </c>
      <c r="C14680" s="3" t="s">
        <v>7</v>
      </c>
      <c r="D14680">
        <f t="shared" ca="1" si="229"/>
        <v>415.22</v>
      </c>
      <c r="E14680" s="3" t="s">
        <v>13</v>
      </c>
      <c r="F14680">
        <v>3</v>
      </c>
      <c r="G14680" s="3" t="s">
        <v>11</v>
      </c>
      <c r="H14680" s="3" t="s">
        <v>19</v>
      </c>
      <c r="I14680" s="3" t="s">
        <v>1</v>
      </c>
      <c r="J14680" s="3" t="s">
        <v>5</v>
      </c>
      <c r="K14680">
        <v>0</v>
      </c>
      <c r="L14680">
        <v>1887</v>
      </c>
      <c r="M14680">
        <v>45</v>
      </c>
      <c r="N14680" s="3" t="s">
        <v>6</v>
      </c>
      <c r="O14680" s="3" t="s">
        <v>5</v>
      </c>
    </row>
    <row r="14681" spans="1:15" x14ac:dyDescent="0.3">
      <c r="A14681">
        <v>14680</v>
      </c>
      <c r="B14681">
        <v>28</v>
      </c>
      <c r="C14681" s="3" t="s">
        <v>7</v>
      </c>
      <c r="D14681">
        <f t="shared" ca="1" si="229"/>
        <v>285.73</v>
      </c>
      <c r="E14681" s="3" t="s">
        <v>13</v>
      </c>
      <c r="F14681">
        <v>8</v>
      </c>
      <c r="G14681" s="3" t="s">
        <v>7</v>
      </c>
      <c r="H14681" s="3" t="s">
        <v>16</v>
      </c>
      <c r="I14681" s="3" t="s">
        <v>21</v>
      </c>
      <c r="J14681" s="3" t="s">
        <v>5</v>
      </c>
      <c r="K14681">
        <v>0</v>
      </c>
      <c r="L14681">
        <v>0</v>
      </c>
      <c r="M14681">
        <v>50</v>
      </c>
      <c r="N14681" s="3" t="s">
        <v>0</v>
      </c>
      <c r="O14681" s="3" t="s">
        <v>4</v>
      </c>
    </row>
    <row r="14682" spans="1:15" x14ac:dyDescent="0.3">
      <c r="A14682">
        <v>14681</v>
      </c>
      <c r="B14682">
        <v>20</v>
      </c>
      <c r="C14682" s="3" t="s">
        <v>8</v>
      </c>
      <c r="D14682">
        <f t="shared" ca="1" si="229"/>
        <v>209.53</v>
      </c>
      <c r="E14682" s="3" t="s">
        <v>13</v>
      </c>
      <c r="F14682">
        <v>7</v>
      </c>
      <c r="G14682" s="3" t="s">
        <v>7</v>
      </c>
      <c r="H14682" s="3" t="s">
        <v>15</v>
      </c>
      <c r="I14682" s="3" t="s">
        <v>22</v>
      </c>
      <c r="J14682" s="3" t="s">
        <v>4</v>
      </c>
      <c r="K14682">
        <v>0</v>
      </c>
      <c r="L14682">
        <v>0</v>
      </c>
      <c r="M14682">
        <v>40</v>
      </c>
      <c r="N14682" s="3" t="s">
        <v>0</v>
      </c>
      <c r="O14682" s="3" t="s">
        <v>4</v>
      </c>
    </row>
    <row r="14683" spans="1:15" x14ac:dyDescent="0.3">
      <c r="A14683">
        <v>14682</v>
      </c>
      <c r="B14683">
        <v>22</v>
      </c>
      <c r="C14683" s="3" t="s">
        <v>7</v>
      </c>
      <c r="D14683">
        <f t="shared" ca="1" si="229"/>
        <v>239.53</v>
      </c>
      <c r="E14683" s="3" t="s">
        <v>13</v>
      </c>
      <c r="F14683">
        <v>7</v>
      </c>
      <c r="G14683" s="3" t="s">
        <v>7</v>
      </c>
      <c r="H14683" s="3" t="s">
        <v>16</v>
      </c>
      <c r="I14683" s="3" t="s">
        <v>22</v>
      </c>
      <c r="J14683" s="3" t="s">
        <v>5</v>
      </c>
      <c r="K14683">
        <v>0</v>
      </c>
      <c r="L14683">
        <v>0</v>
      </c>
      <c r="M14683">
        <v>40</v>
      </c>
      <c r="N14683" s="3" t="s">
        <v>0</v>
      </c>
      <c r="O14683" s="3" t="s">
        <v>4</v>
      </c>
    </row>
    <row r="14684" spans="1:15" x14ac:dyDescent="0.3">
      <c r="A14684">
        <v>14683</v>
      </c>
      <c r="B14684">
        <v>23</v>
      </c>
      <c r="C14684" s="3" t="s">
        <v>7</v>
      </c>
      <c r="D14684">
        <f t="shared" ca="1" si="229"/>
        <v>248.49</v>
      </c>
      <c r="E14684" s="3" t="s">
        <v>13</v>
      </c>
      <c r="F14684">
        <v>7</v>
      </c>
      <c r="G14684" s="3" t="s">
        <v>7</v>
      </c>
      <c r="H14684" s="3" t="s">
        <v>16</v>
      </c>
      <c r="I14684" s="3" t="s">
        <v>22</v>
      </c>
      <c r="J14684" s="3" t="s">
        <v>5</v>
      </c>
      <c r="K14684">
        <v>0</v>
      </c>
      <c r="L14684">
        <v>0</v>
      </c>
      <c r="M14684">
        <v>40</v>
      </c>
      <c r="N14684" s="3" t="s">
        <v>0</v>
      </c>
      <c r="O14684" s="3" t="s">
        <v>4</v>
      </c>
    </row>
    <row r="14685" spans="1:15" x14ac:dyDescent="0.3">
      <c r="A14685">
        <v>14684</v>
      </c>
      <c r="B14685">
        <v>28</v>
      </c>
      <c r="C14685" s="3" t="s">
        <v>10</v>
      </c>
      <c r="D14685">
        <f t="shared" ca="1" si="229"/>
        <v>282.97000000000003</v>
      </c>
      <c r="E14685" s="3" t="s">
        <v>13</v>
      </c>
      <c r="F14685">
        <v>7</v>
      </c>
      <c r="G14685" s="3" t="s">
        <v>11</v>
      </c>
      <c r="H14685" s="3" t="s">
        <v>16</v>
      </c>
      <c r="I14685" s="3" t="s">
        <v>1</v>
      </c>
      <c r="J14685" s="3" t="s">
        <v>5</v>
      </c>
      <c r="K14685">
        <v>0</v>
      </c>
      <c r="L14685">
        <v>0</v>
      </c>
      <c r="M14685">
        <v>45</v>
      </c>
      <c r="N14685" s="3" t="s">
        <v>0</v>
      </c>
      <c r="O14685" s="3" t="s">
        <v>4</v>
      </c>
    </row>
    <row r="14686" spans="1:15" x14ac:dyDescent="0.3">
      <c r="A14686">
        <v>14685</v>
      </c>
      <c r="B14686">
        <v>59</v>
      </c>
      <c r="C14686" s="3" t="s">
        <v>7</v>
      </c>
      <c r="D14686">
        <f t="shared" ca="1" si="229"/>
        <v>611.75</v>
      </c>
      <c r="E14686" s="3" t="s">
        <v>13</v>
      </c>
      <c r="F14686">
        <v>8</v>
      </c>
      <c r="G14686" s="3" t="s">
        <v>3</v>
      </c>
      <c r="H14686" s="3" t="s">
        <v>17</v>
      </c>
      <c r="I14686" s="3" t="s">
        <v>21</v>
      </c>
      <c r="J14686" s="3" t="s">
        <v>4</v>
      </c>
      <c r="K14686">
        <v>0</v>
      </c>
      <c r="L14686">
        <v>0</v>
      </c>
      <c r="M14686">
        <v>40</v>
      </c>
      <c r="N14686" s="3" t="s">
        <v>0</v>
      </c>
      <c r="O14686" s="3" t="s">
        <v>4</v>
      </c>
    </row>
    <row r="14687" spans="1:15" x14ac:dyDescent="0.3">
      <c r="A14687">
        <v>14686</v>
      </c>
      <c r="B14687">
        <v>59</v>
      </c>
      <c r="C14687" s="3" t="s">
        <v>8</v>
      </c>
      <c r="D14687">
        <f t="shared" ca="1" si="229"/>
        <v>618.53</v>
      </c>
      <c r="E14687" s="3" t="s">
        <v>12</v>
      </c>
      <c r="F14687">
        <v>11</v>
      </c>
      <c r="G14687" s="3" t="s">
        <v>11</v>
      </c>
      <c r="H14687" s="3" t="s">
        <v>17</v>
      </c>
      <c r="I14687" s="3" t="s">
        <v>2</v>
      </c>
      <c r="J14687" s="3" t="s">
        <v>4</v>
      </c>
      <c r="K14687">
        <v>0</v>
      </c>
      <c r="L14687">
        <v>0</v>
      </c>
      <c r="M14687">
        <v>30</v>
      </c>
      <c r="N14687" s="3" t="s">
        <v>0</v>
      </c>
      <c r="O14687" s="3" t="s">
        <v>5</v>
      </c>
    </row>
    <row r="14688" spans="1:15" x14ac:dyDescent="0.3">
      <c r="A14688">
        <v>14687</v>
      </c>
      <c r="B14688">
        <v>46</v>
      </c>
      <c r="C14688" s="3" t="s">
        <v>7</v>
      </c>
      <c r="D14688">
        <f t="shared" ca="1" si="229"/>
        <v>483.08</v>
      </c>
      <c r="E14688" s="3" t="s">
        <v>13</v>
      </c>
      <c r="F14688">
        <v>8</v>
      </c>
      <c r="G14688" s="3" t="s">
        <v>7</v>
      </c>
      <c r="H14688" s="3" t="s">
        <v>16</v>
      </c>
      <c r="I14688" s="3" t="s">
        <v>21</v>
      </c>
      <c r="J14688" s="3" t="s">
        <v>5</v>
      </c>
      <c r="K14688">
        <v>0</v>
      </c>
      <c r="L14688">
        <v>0</v>
      </c>
      <c r="M14688">
        <v>48</v>
      </c>
      <c r="N14688" s="3" t="s">
        <v>0</v>
      </c>
      <c r="O14688" s="3" t="s">
        <v>5</v>
      </c>
    </row>
    <row r="14689" spans="1:15" x14ac:dyDescent="0.3">
      <c r="A14689">
        <v>14688</v>
      </c>
      <c r="B14689">
        <v>23</v>
      </c>
      <c r="C14689" s="3" t="s">
        <v>7</v>
      </c>
      <c r="D14689">
        <f t="shared" ca="1" si="229"/>
        <v>238.21</v>
      </c>
      <c r="E14689" s="3" t="s">
        <v>13</v>
      </c>
      <c r="F14689">
        <v>8</v>
      </c>
      <c r="G14689" s="3" t="s">
        <v>11</v>
      </c>
      <c r="H14689" s="3" t="s">
        <v>19</v>
      </c>
      <c r="I14689" s="3" t="s">
        <v>1</v>
      </c>
      <c r="J14689" s="3" t="s">
        <v>5</v>
      </c>
      <c r="K14689">
        <v>0</v>
      </c>
      <c r="L14689">
        <v>0</v>
      </c>
      <c r="M14689">
        <v>50</v>
      </c>
      <c r="N14689" s="3" t="s">
        <v>0</v>
      </c>
      <c r="O14689" s="3" t="s">
        <v>4</v>
      </c>
    </row>
    <row r="14690" spans="1:15" x14ac:dyDescent="0.3">
      <c r="A14690">
        <v>14689</v>
      </c>
      <c r="B14690">
        <v>47</v>
      </c>
      <c r="C14690" s="3" t="s">
        <v>8</v>
      </c>
      <c r="D14690">
        <f t="shared" ca="1" si="229"/>
        <v>487.78</v>
      </c>
      <c r="E14690" s="3" t="s">
        <v>13</v>
      </c>
      <c r="F14690">
        <v>3</v>
      </c>
      <c r="G14690" s="3" t="s">
        <v>7</v>
      </c>
      <c r="H14690" s="3" t="s">
        <v>19</v>
      </c>
      <c r="I14690" s="3" t="s">
        <v>21</v>
      </c>
      <c r="J14690" s="3" t="s">
        <v>5</v>
      </c>
      <c r="K14690">
        <v>0</v>
      </c>
      <c r="L14690">
        <v>0</v>
      </c>
      <c r="M14690">
        <v>40</v>
      </c>
      <c r="N14690" s="3" t="s">
        <v>0</v>
      </c>
      <c r="O14690" s="3" t="s">
        <v>4</v>
      </c>
    </row>
    <row r="14691" spans="1:15" x14ac:dyDescent="0.3">
      <c r="A14691">
        <v>14690</v>
      </c>
      <c r="B14691">
        <v>24</v>
      </c>
      <c r="C14691" s="3" t="s">
        <v>7</v>
      </c>
      <c r="D14691">
        <f t="shared" ca="1" si="229"/>
        <v>254.2</v>
      </c>
      <c r="E14691" s="3" t="s">
        <v>12</v>
      </c>
      <c r="F14691">
        <v>6</v>
      </c>
      <c r="G14691" s="3" t="s">
        <v>7</v>
      </c>
      <c r="H14691" s="3" t="s">
        <v>19</v>
      </c>
      <c r="I14691" s="3" t="s">
        <v>22</v>
      </c>
      <c r="J14691" s="3" t="s">
        <v>4</v>
      </c>
      <c r="K14691">
        <v>0</v>
      </c>
      <c r="L14691">
        <v>0</v>
      </c>
      <c r="M14691">
        <v>38</v>
      </c>
      <c r="N14691" s="3" t="s">
        <v>0</v>
      </c>
      <c r="O14691" s="3" t="s">
        <v>4</v>
      </c>
    </row>
    <row r="14692" spans="1:15" x14ac:dyDescent="0.3">
      <c r="A14692">
        <v>14691</v>
      </c>
      <c r="B14692">
        <v>37</v>
      </c>
      <c r="C14692" s="3" t="s">
        <v>9</v>
      </c>
      <c r="D14692">
        <f t="shared" ca="1" si="229"/>
        <v>397.41</v>
      </c>
      <c r="E14692" s="3" t="s">
        <v>13</v>
      </c>
      <c r="F14692">
        <v>4</v>
      </c>
      <c r="G14692" s="3" t="s">
        <v>11</v>
      </c>
      <c r="H14692" s="3" t="s">
        <v>14</v>
      </c>
      <c r="I14692" s="3" t="s">
        <v>1</v>
      </c>
      <c r="J14692" s="3" t="s">
        <v>5</v>
      </c>
      <c r="K14692">
        <v>0</v>
      </c>
      <c r="L14692">
        <v>0</v>
      </c>
      <c r="M14692">
        <v>40</v>
      </c>
      <c r="N14692" s="3" t="s">
        <v>0</v>
      </c>
      <c r="O14692" s="3" t="s">
        <v>4</v>
      </c>
    </row>
    <row r="14693" spans="1:15" x14ac:dyDescent="0.3">
      <c r="A14693">
        <v>14692</v>
      </c>
      <c r="B14693">
        <v>49</v>
      </c>
      <c r="C14693" s="3" t="s">
        <v>7</v>
      </c>
      <c r="D14693">
        <f t="shared" ca="1" si="229"/>
        <v>490.2</v>
      </c>
      <c r="E14693" s="3" t="s">
        <v>13</v>
      </c>
      <c r="F14693">
        <v>8</v>
      </c>
      <c r="G14693" s="3" t="s">
        <v>11</v>
      </c>
      <c r="H14693" s="3" t="s">
        <v>18</v>
      </c>
      <c r="I14693" s="3" t="s">
        <v>1</v>
      </c>
      <c r="J14693" s="3" t="s">
        <v>5</v>
      </c>
      <c r="K14693">
        <v>0</v>
      </c>
      <c r="L14693">
        <v>0</v>
      </c>
      <c r="M14693">
        <v>60</v>
      </c>
      <c r="N14693" s="3" t="s">
        <v>0</v>
      </c>
      <c r="O14693" s="3" t="s">
        <v>4</v>
      </c>
    </row>
    <row r="14694" spans="1:15" x14ac:dyDescent="0.3">
      <c r="A14694">
        <v>14693</v>
      </c>
      <c r="B14694">
        <v>48</v>
      </c>
      <c r="C14694" s="3" t="s">
        <v>8</v>
      </c>
      <c r="D14694">
        <f t="shared" ca="1" si="229"/>
        <v>489.24</v>
      </c>
      <c r="E14694" s="3" t="s">
        <v>13</v>
      </c>
      <c r="F14694">
        <v>3</v>
      </c>
      <c r="G14694" s="3" t="s">
        <v>11</v>
      </c>
      <c r="H14694" s="3" t="s">
        <v>18</v>
      </c>
      <c r="I14694" s="3" t="s">
        <v>2</v>
      </c>
      <c r="J14694" s="3" t="s">
        <v>4</v>
      </c>
      <c r="K14694">
        <v>15024</v>
      </c>
      <c r="L14694">
        <v>0</v>
      </c>
      <c r="M14694">
        <v>10</v>
      </c>
      <c r="N14694" s="3" t="s">
        <v>0</v>
      </c>
      <c r="O14694" s="3" t="s">
        <v>5</v>
      </c>
    </row>
    <row r="14695" spans="1:15" x14ac:dyDescent="0.3">
      <c r="A14695">
        <v>14694</v>
      </c>
      <c r="B14695">
        <v>57</v>
      </c>
      <c r="C14695" s="3" t="s">
        <v>10</v>
      </c>
      <c r="D14695">
        <f t="shared" ca="1" si="229"/>
        <v>578.87</v>
      </c>
      <c r="E14695" s="3" t="s">
        <v>13</v>
      </c>
      <c r="F14695">
        <v>4</v>
      </c>
      <c r="G14695" s="3" t="s">
        <v>11</v>
      </c>
      <c r="H14695" s="3" t="s">
        <v>18</v>
      </c>
      <c r="I14695" s="3" t="s">
        <v>2</v>
      </c>
      <c r="J14695" s="3" t="s">
        <v>4</v>
      </c>
      <c r="K14695">
        <v>0</v>
      </c>
      <c r="L14695">
        <v>0</v>
      </c>
      <c r="M14695">
        <v>35</v>
      </c>
      <c r="N14695" s="3" t="s">
        <v>0</v>
      </c>
      <c r="O14695" s="3" t="s">
        <v>5</v>
      </c>
    </row>
    <row r="14696" spans="1:15" x14ac:dyDescent="0.3">
      <c r="A14696">
        <v>14695</v>
      </c>
      <c r="B14696">
        <v>24</v>
      </c>
      <c r="C14696" s="3" t="s">
        <v>10</v>
      </c>
      <c r="D14696">
        <f t="shared" ca="1" si="229"/>
        <v>250.06</v>
      </c>
      <c r="E14696" s="3" t="s">
        <v>13</v>
      </c>
      <c r="F14696">
        <v>8</v>
      </c>
      <c r="G14696" s="3" t="s">
        <v>7</v>
      </c>
      <c r="H14696" s="3" t="s">
        <v>16</v>
      </c>
      <c r="I14696" s="3" t="s">
        <v>21</v>
      </c>
      <c r="J14696" s="3" t="s">
        <v>5</v>
      </c>
      <c r="K14696">
        <v>0</v>
      </c>
      <c r="L14696">
        <v>0</v>
      </c>
      <c r="M14696">
        <v>35</v>
      </c>
      <c r="N14696" s="3" t="s">
        <v>0</v>
      </c>
      <c r="O14696" s="3" t="s">
        <v>4</v>
      </c>
    </row>
    <row r="14697" spans="1:15" x14ac:dyDescent="0.3">
      <c r="A14697">
        <v>14696</v>
      </c>
      <c r="B14697">
        <v>40</v>
      </c>
      <c r="C14697" s="3" t="s">
        <v>7</v>
      </c>
      <c r="D14697">
        <f t="shared" ca="1" si="229"/>
        <v>429.72</v>
      </c>
      <c r="E14697" s="3" t="s">
        <v>12</v>
      </c>
      <c r="F14697">
        <v>13</v>
      </c>
      <c r="G14697" s="3" t="s">
        <v>11</v>
      </c>
      <c r="H14697" s="3" t="s">
        <v>16</v>
      </c>
      <c r="I14697" s="3" t="s">
        <v>1</v>
      </c>
      <c r="J14697" s="3" t="s">
        <v>5</v>
      </c>
      <c r="K14697">
        <v>0</v>
      </c>
      <c r="L14697">
        <v>0</v>
      </c>
      <c r="M14697">
        <v>40</v>
      </c>
      <c r="N14697" s="3" t="s">
        <v>0</v>
      </c>
      <c r="O14697" s="3" t="s">
        <v>4</v>
      </c>
    </row>
    <row r="14698" spans="1:15" x14ac:dyDescent="0.3">
      <c r="A14698">
        <v>14697</v>
      </c>
      <c r="B14698">
        <v>25</v>
      </c>
      <c r="C14698" s="3" t="s">
        <v>7</v>
      </c>
      <c r="D14698">
        <f t="shared" ca="1" si="229"/>
        <v>253.64</v>
      </c>
      <c r="E14698" s="3" t="s">
        <v>13</v>
      </c>
      <c r="F14698">
        <v>8</v>
      </c>
      <c r="G14698" s="3" t="s">
        <v>7</v>
      </c>
      <c r="H14698" s="3" t="s">
        <v>19</v>
      </c>
      <c r="I14698" s="3" t="s">
        <v>21</v>
      </c>
      <c r="J14698" s="3" t="s">
        <v>4</v>
      </c>
      <c r="K14698">
        <v>0</v>
      </c>
      <c r="L14698">
        <v>0</v>
      </c>
      <c r="M14698">
        <v>40</v>
      </c>
      <c r="N14698" s="3" t="s">
        <v>0</v>
      </c>
      <c r="O14698" s="3" t="s">
        <v>4</v>
      </c>
    </row>
    <row r="14699" spans="1:15" x14ac:dyDescent="0.3">
      <c r="A14699">
        <v>14698</v>
      </c>
      <c r="B14699">
        <v>64</v>
      </c>
      <c r="C14699" s="3" t="s">
        <v>7</v>
      </c>
      <c r="D14699">
        <f t="shared" ca="1" si="229"/>
        <v>662.91</v>
      </c>
      <c r="E14699" s="3" t="s">
        <v>13</v>
      </c>
      <c r="F14699">
        <v>8</v>
      </c>
      <c r="G14699" s="3" t="s">
        <v>3</v>
      </c>
      <c r="H14699" s="3" t="s">
        <v>20</v>
      </c>
      <c r="I14699" s="3" t="s">
        <v>21</v>
      </c>
      <c r="J14699" s="3" t="s">
        <v>5</v>
      </c>
      <c r="K14699">
        <v>0</v>
      </c>
      <c r="L14699">
        <v>0</v>
      </c>
      <c r="M14699">
        <v>22</v>
      </c>
      <c r="N14699" s="3" t="s">
        <v>0</v>
      </c>
      <c r="O14699" s="3" t="s">
        <v>4</v>
      </c>
    </row>
    <row r="14700" spans="1:15" x14ac:dyDescent="0.3">
      <c r="A14700">
        <v>14699</v>
      </c>
      <c r="B14700">
        <v>44</v>
      </c>
      <c r="C14700" s="3" t="s">
        <v>7</v>
      </c>
      <c r="D14700">
        <f t="shared" ca="1" si="229"/>
        <v>452.63</v>
      </c>
      <c r="E14700" s="3" t="s">
        <v>13</v>
      </c>
      <c r="F14700">
        <v>7</v>
      </c>
      <c r="G14700" s="3" t="s">
        <v>7</v>
      </c>
      <c r="H14700" s="3" t="s">
        <v>20</v>
      </c>
      <c r="I14700" s="3" t="s">
        <v>21</v>
      </c>
      <c r="J14700" s="3" t="s">
        <v>5</v>
      </c>
      <c r="K14700">
        <v>0</v>
      </c>
      <c r="L14700">
        <v>0</v>
      </c>
      <c r="M14700">
        <v>35</v>
      </c>
      <c r="N14700" s="3" t="s">
        <v>6</v>
      </c>
      <c r="O14700" s="3" t="s">
        <v>4</v>
      </c>
    </row>
    <row r="14701" spans="1:15" x14ac:dyDescent="0.3">
      <c r="A14701">
        <v>14700</v>
      </c>
      <c r="B14701">
        <v>45</v>
      </c>
      <c r="C14701" s="3" t="s">
        <v>7</v>
      </c>
      <c r="D14701">
        <f t="shared" ca="1" si="229"/>
        <v>459.85</v>
      </c>
      <c r="E14701" s="3" t="s">
        <v>13</v>
      </c>
      <c r="F14701">
        <v>8</v>
      </c>
      <c r="G14701" s="3" t="s">
        <v>11</v>
      </c>
      <c r="H14701" s="3" t="s">
        <v>16</v>
      </c>
      <c r="I14701" s="3" t="s">
        <v>1</v>
      </c>
      <c r="J14701" s="3" t="s">
        <v>5</v>
      </c>
      <c r="K14701">
        <v>0</v>
      </c>
      <c r="L14701">
        <v>0</v>
      </c>
      <c r="M14701">
        <v>40</v>
      </c>
      <c r="N14701" s="3" t="s">
        <v>0</v>
      </c>
      <c r="O14701" s="3" t="s">
        <v>5</v>
      </c>
    </row>
    <row r="14702" spans="1:15" x14ac:dyDescent="0.3">
      <c r="A14702">
        <v>14701</v>
      </c>
      <c r="B14702">
        <v>24</v>
      </c>
      <c r="C14702" s="3" t="s">
        <v>7</v>
      </c>
      <c r="D14702">
        <f t="shared" ca="1" si="229"/>
        <v>261.97000000000003</v>
      </c>
      <c r="E14702" s="3" t="s">
        <v>12</v>
      </c>
      <c r="F14702">
        <v>9</v>
      </c>
      <c r="G14702" s="3" t="s">
        <v>11</v>
      </c>
      <c r="H14702" s="3" t="s">
        <v>15</v>
      </c>
      <c r="I14702" s="3" t="s">
        <v>1</v>
      </c>
      <c r="J14702" s="3" t="s">
        <v>5</v>
      </c>
      <c r="K14702">
        <v>0</v>
      </c>
      <c r="L14702">
        <v>0</v>
      </c>
      <c r="M14702">
        <v>50</v>
      </c>
      <c r="N14702" s="3" t="s">
        <v>0</v>
      </c>
      <c r="O14702" s="3" t="s">
        <v>4</v>
      </c>
    </row>
    <row r="14703" spans="1:15" x14ac:dyDescent="0.3">
      <c r="A14703">
        <v>14702</v>
      </c>
      <c r="B14703">
        <v>42</v>
      </c>
      <c r="C14703" s="3" t="s">
        <v>9</v>
      </c>
      <c r="D14703">
        <f t="shared" ca="1" si="229"/>
        <v>438.7</v>
      </c>
      <c r="E14703" s="3" t="s">
        <v>13</v>
      </c>
      <c r="F14703">
        <v>5</v>
      </c>
      <c r="G14703" s="3" t="s">
        <v>7</v>
      </c>
      <c r="H14703" s="3" t="s">
        <v>19</v>
      </c>
      <c r="I14703" s="3" t="s">
        <v>21</v>
      </c>
      <c r="J14703" s="3" t="s">
        <v>4</v>
      </c>
      <c r="K14703">
        <v>0</v>
      </c>
      <c r="L14703">
        <v>1974</v>
      </c>
      <c r="M14703">
        <v>40</v>
      </c>
      <c r="N14703" s="3" t="s">
        <v>0</v>
      </c>
      <c r="O14703" s="3" t="s">
        <v>4</v>
      </c>
    </row>
    <row r="14704" spans="1:15" x14ac:dyDescent="0.3">
      <c r="A14704">
        <v>14703</v>
      </c>
      <c r="B14704">
        <v>27</v>
      </c>
      <c r="C14704" s="3" t="s">
        <v>7</v>
      </c>
      <c r="D14704">
        <f t="shared" ca="1" si="229"/>
        <v>270.39</v>
      </c>
      <c r="E14704" s="3" t="s">
        <v>13</v>
      </c>
      <c r="F14704">
        <v>8</v>
      </c>
      <c r="G14704" s="3" t="s">
        <v>7</v>
      </c>
      <c r="H14704" s="3" t="s">
        <v>19</v>
      </c>
      <c r="I14704" s="3" t="s">
        <v>21</v>
      </c>
      <c r="J14704" s="3" t="s">
        <v>5</v>
      </c>
      <c r="K14704">
        <v>0</v>
      </c>
      <c r="L14704">
        <v>0</v>
      </c>
      <c r="M14704">
        <v>45</v>
      </c>
      <c r="N14704" s="3" t="s">
        <v>0</v>
      </c>
      <c r="O14704" s="3" t="s">
        <v>4</v>
      </c>
    </row>
    <row r="14705" spans="1:15" x14ac:dyDescent="0.3">
      <c r="A14705">
        <v>14704</v>
      </c>
      <c r="B14705">
        <v>54</v>
      </c>
      <c r="C14705" s="3" t="s">
        <v>7</v>
      </c>
      <c r="D14705">
        <f t="shared" ca="1" si="229"/>
        <v>546.23</v>
      </c>
      <c r="E14705" s="3" t="s">
        <v>13</v>
      </c>
      <c r="F14705">
        <v>8</v>
      </c>
      <c r="G14705" s="3" t="s">
        <v>11</v>
      </c>
      <c r="H14705" s="3" t="s">
        <v>20</v>
      </c>
      <c r="I14705" s="3" t="s">
        <v>1</v>
      </c>
      <c r="J14705" s="3" t="s">
        <v>5</v>
      </c>
      <c r="K14705">
        <v>0</v>
      </c>
      <c r="L14705">
        <v>0</v>
      </c>
      <c r="M14705">
        <v>40</v>
      </c>
      <c r="N14705" s="3" t="s">
        <v>0</v>
      </c>
      <c r="O14705" s="3" t="s">
        <v>5</v>
      </c>
    </row>
    <row r="14706" spans="1:15" x14ac:dyDescent="0.3">
      <c r="A14706">
        <v>14705</v>
      </c>
      <c r="B14706">
        <v>50</v>
      </c>
      <c r="C14706" s="3" t="s">
        <v>10</v>
      </c>
      <c r="D14706">
        <f t="shared" ca="1" si="229"/>
        <v>501.78</v>
      </c>
      <c r="E14706" s="3" t="s">
        <v>13</v>
      </c>
      <c r="F14706">
        <v>7</v>
      </c>
      <c r="G14706" s="3" t="s">
        <v>11</v>
      </c>
      <c r="H14706" s="3" t="s">
        <v>20</v>
      </c>
      <c r="I14706" s="3" t="s">
        <v>1</v>
      </c>
      <c r="J14706" s="3" t="s">
        <v>5</v>
      </c>
      <c r="K14706">
        <v>0</v>
      </c>
      <c r="L14706">
        <v>0</v>
      </c>
      <c r="M14706">
        <v>55</v>
      </c>
      <c r="N14706" s="3" t="s">
        <v>0</v>
      </c>
      <c r="O14706" s="3" t="s">
        <v>4</v>
      </c>
    </row>
    <row r="14707" spans="1:15" x14ac:dyDescent="0.3">
      <c r="A14707">
        <v>14706</v>
      </c>
      <c r="B14707">
        <v>19</v>
      </c>
      <c r="C14707" s="3" t="s">
        <v>8</v>
      </c>
      <c r="D14707">
        <f t="shared" ca="1" si="229"/>
        <v>196.54</v>
      </c>
      <c r="E14707" s="3" t="s">
        <v>13</v>
      </c>
      <c r="F14707">
        <v>7</v>
      </c>
      <c r="G14707" s="3" t="s">
        <v>7</v>
      </c>
      <c r="H14707" s="3" t="s">
        <v>15</v>
      </c>
      <c r="I14707" s="3" t="s">
        <v>22</v>
      </c>
      <c r="J14707" s="3" t="s">
        <v>4</v>
      </c>
      <c r="K14707">
        <v>0</v>
      </c>
      <c r="L14707">
        <v>0</v>
      </c>
      <c r="M14707">
        <v>20</v>
      </c>
      <c r="N14707" s="3" t="s">
        <v>0</v>
      </c>
      <c r="O14707" s="3" t="s">
        <v>4</v>
      </c>
    </row>
    <row r="14708" spans="1:15" x14ac:dyDescent="0.3">
      <c r="A14708">
        <v>14707</v>
      </c>
      <c r="B14708">
        <v>27</v>
      </c>
      <c r="C14708" s="3" t="s">
        <v>7</v>
      </c>
      <c r="D14708">
        <f t="shared" ca="1" si="229"/>
        <v>271.52999999999997</v>
      </c>
      <c r="E14708" s="3" t="s">
        <v>13</v>
      </c>
      <c r="F14708">
        <v>8</v>
      </c>
      <c r="G14708" s="3" t="s">
        <v>7</v>
      </c>
      <c r="H14708" s="3" t="s">
        <v>15</v>
      </c>
      <c r="I14708" s="3" t="s">
        <v>21</v>
      </c>
      <c r="J14708" s="3" t="s">
        <v>4</v>
      </c>
      <c r="K14708">
        <v>0</v>
      </c>
      <c r="L14708">
        <v>0</v>
      </c>
      <c r="M14708">
        <v>40</v>
      </c>
      <c r="N14708" s="3" t="s">
        <v>0</v>
      </c>
      <c r="O14708" s="3" t="s">
        <v>4</v>
      </c>
    </row>
    <row r="14709" spans="1:15" x14ac:dyDescent="0.3">
      <c r="A14709">
        <v>14708</v>
      </c>
      <c r="B14709">
        <v>35</v>
      </c>
      <c r="C14709" s="3" t="s">
        <v>7</v>
      </c>
      <c r="D14709">
        <f t="shared" ca="1" si="229"/>
        <v>378.92</v>
      </c>
      <c r="E14709" s="3" t="s">
        <v>13</v>
      </c>
      <c r="F14709">
        <v>7</v>
      </c>
      <c r="G14709" s="3" t="s">
        <v>7</v>
      </c>
      <c r="H14709" s="3" t="s">
        <v>14</v>
      </c>
      <c r="I14709" s="3" t="s">
        <v>21</v>
      </c>
      <c r="J14709" s="3" t="s">
        <v>4</v>
      </c>
      <c r="K14709">
        <v>0</v>
      </c>
      <c r="L14709">
        <v>0</v>
      </c>
      <c r="M14709">
        <v>40</v>
      </c>
      <c r="N14709" s="3" t="s">
        <v>0</v>
      </c>
      <c r="O14709" s="3" t="s">
        <v>4</v>
      </c>
    </row>
    <row r="14710" spans="1:15" x14ac:dyDescent="0.3">
      <c r="A14710">
        <v>14709</v>
      </c>
      <c r="B14710">
        <v>39</v>
      </c>
      <c r="C14710" s="3" t="s">
        <v>7</v>
      </c>
      <c r="D14710">
        <f t="shared" ca="1" si="229"/>
        <v>403.37</v>
      </c>
      <c r="E14710" s="3" t="s">
        <v>13</v>
      </c>
      <c r="F14710">
        <v>1</v>
      </c>
      <c r="G14710" s="3" t="s">
        <v>11</v>
      </c>
      <c r="H14710" s="3" t="s">
        <v>14</v>
      </c>
      <c r="I14710" s="3" t="s">
        <v>1</v>
      </c>
      <c r="J14710" s="3" t="s">
        <v>5</v>
      </c>
      <c r="K14710">
        <v>0</v>
      </c>
      <c r="L14710">
        <v>0</v>
      </c>
      <c r="M14710">
        <v>42</v>
      </c>
      <c r="N14710" s="3" t="s">
        <v>0</v>
      </c>
      <c r="O14710" s="3" t="s">
        <v>5</v>
      </c>
    </row>
    <row r="14711" spans="1:15" x14ac:dyDescent="0.3">
      <c r="A14711">
        <v>14710</v>
      </c>
      <c r="B14711">
        <v>21</v>
      </c>
      <c r="C14711" s="3" t="s">
        <v>7</v>
      </c>
      <c r="D14711">
        <f t="shared" ca="1" si="229"/>
        <v>217.55</v>
      </c>
      <c r="E14711" s="3" t="s">
        <v>13</v>
      </c>
      <c r="F14711">
        <v>8</v>
      </c>
      <c r="G14711" s="3" t="s">
        <v>7</v>
      </c>
      <c r="H14711" s="3" t="s">
        <v>20</v>
      </c>
      <c r="I14711" s="3" t="s">
        <v>22</v>
      </c>
      <c r="J14711" s="3" t="s">
        <v>5</v>
      </c>
      <c r="K14711">
        <v>0</v>
      </c>
      <c r="L14711">
        <v>0</v>
      </c>
      <c r="M14711">
        <v>48</v>
      </c>
      <c r="N14711" s="3" t="s">
        <v>0</v>
      </c>
      <c r="O14711" s="3" t="s">
        <v>4</v>
      </c>
    </row>
    <row r="14712" spans="1:15" x14ac:dyDescent="0.3">
      <c r="A14712">
        <v>14711</v>
      </c>
      <c r="B14712">
        <v>19</v>
      </c>
      <c r="C14712" s="3" t="s">
        <v>7</v>
      </c>
      <c r="D14712">
        <f t="shared" ca="1" si="229"/>
        <v>205.01</v>
      </c>
      <c r="E14712" s="3" t="s">
        <v>13</v>
      </c>
      <c r="F14712">
        <v>7</v>
      </c>
      <c r="G14712" s="3" t="s">
        <v>7</v>
      </c>
      <c r="H14712" s="3" t="s">
        <v>19</v>
      </c>
      <c r="I14712" s="3" t="s">
        <v>21</v>
      </c>
      <c r="J14712" s="3" t="s">
        <v>4</v>
      </c>
      <c r="K14712">
        <v>0</v>
      </c>
      <c r="L14712">
        <v>0</v>
      </c>
      <c r="M14712">
        <v>40</v>
      </c>
      <c r="N14712" s="3" t="s">
        <v>0</v>
      </c>
      <c r="O14712" s="3" t="s">
        <v>4</v>
      </c>
    </row>
    <row r="14713" spans="1:15" x14ac:dyDescent="0.3">
      <c r="A14713">
        <v>14712</v>
      </c>
      <c r="B14713">
        <v>39</v>
      </c>
      <c r="C14713" s="3" t="s">
        <v>8</v>
      </c>
      <c r="D14713">
        <f t="shared" ca="1" si="229"/>
        <v>415.85</v>
      </c>
      <c r="E14713" s="3" t="s">
        <v>13</v>
      </c>
      <c r="F14713">
        <v>8</v>
      </c>
      <c r="G14713" s="3" t="s">
        <v>11</v>
      </c>
      <c r="H14713" s="3" t="s">
        <v>17</v>
      </c>
      <c r="I14713" s="3" t="s">
        <v>2</v>
      </c>
      <c r="J14713" s="3" t="s">
        <v>4</v>
      </c>
      <c r="K14713">
        <v>2885</v>
      </c>
      <c r="L14713">
        <v>0</v>
      </c>
      <c r="M14713">
        <v>30</v>
      </c>
      <c r="N14713" s="3" t="s">
        <v>0</v>
      </c>
      <c r="O14713" s="3" t="s">
        <v>4</v>
      </c>
    </row>
    <row r="14714" spans="1:15" x14ac:dyDescent="0.3">
      <c r="A14714">
        <v>14713</v>
      </c>
      <c r="B14714">
        <v>39</v>
      </c>
      <c r="C14714" s="3" t="s">
        <v>7</v>
      </c>
      <c r="D14714">
        <f t="shared" ca="1" si="229"/>
        <v>390.39</v>
      </c>
      <c r="E14714" s="3" t="s">
        <v>13</v>
      </c>
      <c r="F14714">
        <v>7</v>
      </c>
      <c r="G14714" s="3" t="s">
        <v>11</v>
      </c>
      <c r="H14714" s="3" t="s">
        <v>19</v>
      </c>
      <c r="I14714" s="3" t="s">
        <v>1</v>
      </c>
      <c r="J14714" s="3" t="s">
        <v>5</v>
      </c>
      <c r="K14714">
        <v>0</v>
      </c>
      <c r="L14714">
        <v>0</v>
      </c>
      <c r="M14714">
        <v>40</v>
      </c>
      <c r="N14714" s="3" t="s">
        <v>0</v>
      </c>
      <c r="O14714" s="3" t="s">
        <v>4</v>
      </c>
    </row>
    <row r="14715" spans="1:15" x14ac:dyDescent="0.3">
      <c r="A14715">
        <v>14714</v>
      </c>
      <c r="B14715">
        <v>27</v>
      </c>
      <c r="C14715" s="3" t="s">
        <v>7</v>
      </c>
      <c r="D14715">
        <f t="shared" ca="1" si="229"/>
        <v>270.17</v>
      </c>
      <c r="E14715" s="3" t="s">
        <v>13</v>
      </c>
      <c r="F14715">
        <v>4</v>
      </c>
      <c r="G14715" s="3" t="s">
        <v>7</v>
      </c>
      <c r="H14715" s="3" t="s">
        <v>14</v>
      </c>
      <c r="I14715" s="3" t="s">
        <v>21</v>
      </c>
      <c r="J14715" s="3" t="s">
        <v>5</v>
      </c>
      <c r="K14715">
        <v>0</v>
      </c>
      <c r="L14715">
        <v>0</v>
      </c>
      <c r="M14715">
        <v>42</v>
      </c>
      <c r="N14715" s="3" t="s">
        <v>0</v>
      </c>
      <c r="O14715" s="3" t="s">
        <v>4</v>
      </c>
    </row>
    <row r="14716" spans="1:15" x14ac:dyDescent="0.3">
      <c r="A14716">
        <v>14715</v>
      </c>
      <c r="B14716">
        <v>28</v>
      </c>
      <c r="C14716" s="3" t="s">
        <v>7</v>
      </c>
      <c r="D14716">
        <f t="shared" ca="1" si="229"/>
        <v>290.52</v>
      </c>
      <c r="E14716" s="3" t="s">
        <v>13</v>
      </c>
      <c r="F14716">
        <v>8</v>
      </c>
      <c r="G14716" s="3" t="s">
        <v>11</v>
      </c>
      <c r="H14716" s="3" t="s">
        <v>16</v>
      </c>
      <c r="I14716" s="3" t="s">
        <v>1</v>
      </c>
      <c r="J14716" s="3" t="s">
        <v>5</v>
      </c>
      <c r="K14716">
        <v>0</v>
      </c>
      <c r="L14716">
        <v>0</v>
      </c>
      <c r="M14716">
        <v>40</v>
      </c>
      <c r="N14716" s="3" t="s">
        <v>0</v>
      </c>
      <c r="O14716" s="3" t="s">
        <v>4</v>
      </c>
    </row>
    <row r="14717" spans="1:15" x14ac:dyDescent="0.3">
      <c r="A14717">
        <v>14716</v>
      </c>
      <c r="B14717">
        <v>39</v>
      </c>
      <c r="C14717" s="3" t="s">
        <v>7</v>
      </c>
      <c r="D14717">
        <f t="shared" ca="1" si="229"/>
        <v>405.9</v>
      </c>
      <c r="E14717" s="3" t="s">
        <v>13</v>
      </c>
      <c r="F14717">
        <v>7</v>
      </c>
      <c r="G14717" s="3" t="s">
        <v>11</v>
      </c>
      <c r="H14717" s="3" t="s">
        <v>19</v>
      </c>
      <c r="I14717" s="3" t="s">
        <v>1</v>
      </c>
      <c r="J14717" s="3" t="s">
        <v>5</v>
      </c>
      <c r="K14717">
        <v>0</v>
      </c>
      <c r="L14717">
        <v>0</v>
      </c>
      <c r="M14717">
        <v>40</v>
      </c>
      <c r="N14717" s="3" t="s">
        <v>0</v>
      </c>
      <c r="O14717" s="3" t="s">
        <v>4</v>
      </c>
    </row>
    <row r="14718" spans="1:15" x14ac:dyDescent="0.3">
      <c r="A14718">
        <v>14717</v>
      </c>
      <c r="B14718">
        <v>62</v>
      </c>
      <c r="C14718" s="3" t="s">
        <v>7</v>
      </c>
      <c r="D14718">
        <f t="shared" ca="1" si="229"/>
        <v>634.89</v>
      </c>
      <c r="E14718" s="3" t="s">
        <v>12</v>
      </c>
      <c r="F14718">
        <v>11</v>
      </c>
      <c r="G14718" s="3" t="s">
        <v>11</v>
      </c>
      <c r="H14718" s="3" t="s">
        <v>16</v>
      </c>
      <c r="I14718" s="3" t="s">
        <v>1</v>
      </c>
      <c r="J14718" s="3" t="s">
        <v>5</v>
      </c>
      <c r="K14718">
        <v>0</v>
      </c>
      <c r="L14718">
        <v>0</v>
      </c>
      <c r="M14718">
        <v>40</v>
      </c>
      <c r="N14718" s="3" t="s">
        <v>0</v>
      </c>
      <c r="O14718" s="3" t="s">
        <v>4</v>
      </c>
    </row>
    <row r="14719" spans="1:15" x14ac:dyDescent="0.3">
      <c r="A14719">
        <v>14718</v>
      </c>
      <c r="B14719">
        <v>59</v>
      </c>
      <c r="C14719" s="3" t="s">
        <v>7</v>
      </c>
      <c r="D14719">
        <f t="shared" ca="1" si="229"/>
        <v>608.16999999999996</v>
      </c>
      <c r="E14719" s="3" t="s">
        <v>12</v>
      </c>
      <c r="F14719">
        <v>6</v>
      </c>
      <c r="G14719" s="3" t="s">
        <v>11</v>
      </c>
      <c r="H14719" s="3" t="s">
        <v>14</v>
      </c>
      <c r="I14719" s="3" t="s">
        <v>1</v>
      </c>
      <c r="J14719" s="3" t="s">
        <v>5</v>
      </c>
      <c r="K14719">
        <v>0</v>
      </c>
      <c r="L14719">
        <v>0</v>
      </c>
      <c r="M14719">
        <v>40</v>
      </c>
      <c r="N14719" s="3" t="s">
        <v>0</v>
      </c>
      <c r="O14719" s="3" t="s">
        <v>5</v>
      </c>
    </row>
    <row r="14720" spans="1:15" x14ac:dyDescent="0.3">
      <c r="A14720">
        <v>14719</v>
      </c>
      <c r="B14720">
        <v>29</v>
      </c>
      <c r="C14720" s="3" t="s">
        <v>7</v>
      </c>
      <c r="D14720">
        <f t="shared" ca="1" si="229"/>
        <v>309.70999999999998</v>
      </c>
      <c r="E14720" s="3" t="s">
        <v>13</v>
      </c>
      <c r="F14720">
        <v>8</v>
      </c>
      <c r="G14720" s="3" t="s">
        <v>11</v>
      </c>
      <c r="H14720" s="3" t="s">
        <v>16</v>
      </c>
      <c r="I14720" s="3" t="s">
        <v>1</v>
      </c>
      <c r="J14720" s="3" t="s">
        <v>5</v>
      </c>
      <c r="K14720">
        <v>0</v>
      </c>
      <c r="L14720">
        <v>0</v>
      </c>
      <c r="M14720">
        <v>40</v>
      </c>
      <c r="N14720" s="3" t="s">
        <v>0</v>
      </c>
      <c r="O14720" s="3" t="s">
        <v>4</v>
      </c>
    </row>
    <row r="14721" spans="1:15" x14ac:dyDescent="0.3">
      <c r="A14721">
        <v>14720</v>
      </c>
      <c r="B14721">
        <v>31</v>
      </c>
      <c r="C14721" s="3" t="s">
        <v>7</v>
      </c>
      <c r="D14721">
        <f t="shared" ca="1" si="229"/>
        <v>310.77999999999997</v>
      </c>
      <c r="E14721" s="3" t="s">
        <v>13</v>
      </c>
      <c r="F14721">
        <v>8</v>
      </c>
      <c r="G14721" s="3" t="s">
        <v>11</v>
      </c>
      <c r="H14721" s="3" t="s">
        <v>19</v>
      </c>
      <c r="I14721" s="3" t="s">
        <v>1</v>
      </c>
      <c r="J14721" s="3" t="s">
        <v>5</v>
      </c>
      <c r="K14721">
        <v>0</v>
      </c>
      <c r="L14721">
        <v>0</v>
      </c>
      <c r="M14721">
        <v>40</v>
      </c>
      <c r="N14721" s="3" t="s">
        <v>0</v>
      </c>
      <c r="O14721" s="3" t="s">
        <v>5</v>
      </c>
    </row>
    <row r="14722" spans="1:15" x14ac:dyDescent="0.3">
      <c r="A14722">
        <v>14721</v>
      </c>
      <c r="B14722">
        <v>38</v>
      </c>
      <c r="C14722" s="3" t="s">
        <v>7</v>
      </c>
      <c r="D14722">
        <f t="shared" ca="1" si="229"/>
        <v>407.05</v>
      </c>
      <c r="E14722" s="3" t="s">
        <v>13</v>
      </c>
      <c r="F14722">
        <v>7</v>
      </c>
      <c r="G14722" s="3" t="s">
        <v>11</v>
      </c>
      <c r="H14722" s="3" t="s">
        <v>18</v>
      </c>
      <c r="I14722" s="3" t="s">
        <v>1</v>
      </c>
      <c r="J14722" s="3" t="s">
        <v>5</v>
      </c>
      <c r="K14722">
        <v>0</v>
      </c>
      <c r="L14722">
        <v>0</v>
      </c>
      <c r="M14722">
        <v>50</v>
      </c>
      <c r="N14722" s="3" t="s">
        <v>0</v>
      </c>
      <c r="O14722" s="3" t="s">
        <v>4</v>
      </c>
    </row>
    <row r="14723" spans="1:15" x14ac:dyDescent="0.3">
      <c r="A14723">
        <v>14722</v>
      </c>
      <c r="B14723">
        <v>22</v>
      </c>
      <c r="C14723" s="3" t="s">
        <v>8</v>
      </c>
      <c r="D14723">
        <f t="shared" ref="D14723:D14786" ca="1" si="230">+ROUND(B14723*10+RAND()*30,2)</f>
        <v>232.13</v>
      </c>
      <c r="E14723" s="3" t="s">
        <v>13</v>
      </c>
      <c r="F14723">
        <v>7</v>
      </c>
      <c r="G14723" s="3" t="s">
        <v>7</v>
      </c>
      <c r="H14723" s="3" t="s">
        <v>15</v>
      </c>
      <c r="I14723" s="3" t="s">
        <v>22</v>
      </c>
      <c r="J14723" s="3" t="s">
        <v>5</v>
      </c>
      <c r="K14723">
        <v>0</v>
      </c>
      <c r="L14723">
        <v>0</v>
      </c>
      <c r="M14723">
        <v>36</v>
      </c>
      <c r="N14723" s="3" t="s">
        <v>0</v>
      </c>
      <c r="O14723" s="3" t="s">
        <v>4</v>
      </c>
    </row>
    <row r="14724" spans="1:15" x14ac:dyDescent="0.3">
      <c r="A14724">
        <v>14723</v>
      </c>
      <c r="B14724">
        <v>38</v>
      </c>
      <c r="C14724" s="3" t="s">
        <v>9</v>
      </c>
      <c r="D14724">
        <f t="shared" ca="1" si="230"/>
        <v>407.09</v>
      </c>
      <c r="E14724" s="3" t="s">
        <v>13</v>
      </c>
      <c r="F14724">
        <v>5</v>
      </c>
      <c r="G14724" s="3" t="s">
        <v>7</v>
      </c>
      <c r="H14724" s="3" t="s">
        <v>15</v>
      </c>
      <c r="I14724" s="3" t="s">
        <v>21</v>
      </c>
      <c r="J14724" s="3" t="s">
        <v>4</v>
      </c>
      <c r="K14724">
        <v>1471</v>
      </c>
      <c r="L14724">
        <v>0</v>
      </c>
      <c r="M14724">
        <v>40</v>
      </c>
      <c r="N14724" s="3" t="s">
        <v>0</v>
      </c>
      <c r="O14724" s="3" t="s">
        <v>4</v>
      </c>
    </row>
    <row r="14725" spans="1:15" x14ac:dyDescent="0.3">
      <c r="A14725">
        <v>14724</v>
      </c>
      <c r="B14725">
        <v>48</v>
      </c>
      <c r="C14725" s="3" t="s">
        <v>8</v>
      </c>
      <c r="D14725">
        <f t="shared" ca="1" si="230"/>
        <v>483.53</v>
      </c>
      <c r="E14725" s="3" t="s">
        <v>13</v>
      </c>
      <c r="F14725">
        <v>7</v>
      </c>
      <c r="G14725" s="3" t="s">
        <v>7</v>
      </c>
      <c r="H14725" s="3" t="s">
        <v>15</v>
      </c>
      <c r="I14725" s="3" t="s">
        <v>21</v>
      </c>
      <c r="J14725" s="3" t="s">
        <v>4</v>
      </c>
      <c r="K14725">
        <v>0</v>
      </c>
      <c r="L14725">
        <v>0</v>
      </c>
      <c r="M14725">
        <v>16</v>
      </c>
      <c r="N14725" s="3" t="s">
        <v>0</v>
      </c>
      <c r="O14725" s="3" t="s">
        <v>4</v>
      </c>
    </row>
    <row r="14726" spans="1:15" x14ac:dyDescent="0.3">
      <c r="A14726">
        <v>14725</v>
      </c>
      <c r="B14726">
        <v>71</v>
      </c>
      <c r="C14726" s="3" t="s">
        <v>10</v>
      </c>
      <c r="D14726">
        <f t="shared" ca="1" si="230"/>
        <v>727.04</v>
      </c>
      <c r="E14726" s="3" t="s">
        <v>12</v>
      </c>
      <c r="F14726">
        <v>10</v>
      </c>
      <c r="G14726" s="3" t="s">
        <v>11</v>
      </c>
      <c r="H14726" s="3" t="s">
        <v>14</v>
      </c>
      <c r="I14726" s="3" t="s">
        <v>1</v>
      </c>
      <c r="J14726" s="3" t="s">
        <v>5</v>
      </c>
      <c r="K14726">
        <v>0</v>
      </c>
      <c r="L14726">
        <v>0</v>
      </c>
      <c r="M14726">
        <v>75</v>
      </c>
      <c r="N14726" s="3" t="s">
        <v>0</v>
      </c>
      <c r="O14726" s="3" t="s">
        <v>5</v>
      </c>
    </row>
    <row r="14727" spans="1:15" x14ac:dyDescent="0.3">
      <c r="A14727">
        <v>14726</v>
      </c>
      <c r="B14727">
        <v>39</v>
      </c>
      <c r="C14727" s="3" t="s">
        <v>8</v>
      </c>
      <c r="D14727">
        <f t="shared" ca="1" si="230"/>
        <v>400.24</v>
      </c>
      <c r="E14727" s="3" t="s">
        <v>13</v>
      </c>
      <c r="F14727">
        <v>8</v>
      </c>
      <c r="G14727" s="3" t="s">
        <v>11</v>
      </c>
      <c r="H14727" s="3" t="s">
        <v>17</v>
      </c>
      <c r="I14727" s="3" t="s">
        <v>1</v>
      </c>
      <c r="J14727" s="3" t="s">
        <v>5</v>
      </c>
      <c r="K14727">
        <v>0</v>
      </c>
      <c r="L14727">
        <v>0</v>
      </c>
      <c r="M14727">
        <v>40</v>
      </c>
      <c r="N14727" s="3" t="s">
        <v>0</v>
      </c>
      <c r="O14727" s="3" t="s">
        <v>4</v>
      </c>
    </row>
    <row r="14728" spans="1:15" x14ac:dyDescent="0.3">
      <c r="A14728">
        <v>14727</v>
      </c>
      <c r="B14728">
        <v>36</v>
      </c>
      <c r="C14728" s="3" t="s">
        <v>8</v>
      </c>
      <c r="D14728">
        <f t="shared" ca="1" si="230"/>
        <v>387.47</v>
      </c>
      <c r="E14728" s="3" t="s">
        <v>12</v>
      </c>
      <c r="F14728">
        <v>10</v>
      </c>
      <c r="G14728" s="3" t="s">
        <v>7</v>
      </c>
      <c r="H14728" s="3" t="s">
        <v>15</v>
      </c>
      <c r="I14728" s="3" t="s">
        <v>22</v>
      </c>
      <c r="J14728" s="3" t="s">
        <v>5</v>
      </c>
      <c r="K14728">
        <v>0</v>
      </c>
      <c r="L14728">
        <v>0</v>
      </c>
      <c r="M14728">
        <v>24</v>
      </c>
      <c r="N14728" s="3" t="s">
        <v>0</v>
      </c>
      <c r="O14728" s="3" t="s">
        <v>4</v>
      </c>
    </row>
    <row r="14729" spans="1:15" x14ac:dyDescent="0.3">
      <c r="A14729">
        <v>14728</v>
      </c>
      <c r="B14729">
        <v>47</v>
      </c>
      <c r="C14729" s="3" t="s">
        <v>7</v>
      </c>
      <c r="D14729">
        <f t="shared" ca="1" si="230"/>
        <v>471.39</v>
      </c>
      <c r="E14729" s="3" t="s">
        <v>13</v>
      </c>
      <c r="F14729">
        <v>8</v>
      </c>
      <c r="G14729" s="3" t="s">
        <v>11</v>
      </c>
      <c r="H14729" s="3" t="s">
        <v>19</v>
      </c>
      <c r="I14729" s="3" t="s">
        <v>1</v>
      </c>
      <c r="J14729" s="3" t="s">
        <v>5</v>
      </c>
      <c r="K14729">
        <v>0</v>
      </c>
      <c r="L14729">
        <v>0</v>
      </c>
      <c r="M14729">
        <v>84</v>
      </c>
      <c r="N14729" s="3" t="s">
        <v>0</v>
      </c>
      <c r="O14729" s="3" t="s">
        <v>5</v>
      </c>
    </row>
    <row r="14730" spans="1:15" x14ac:dyDescent="0.3">
      <c r="A14730">
        <v>14729</v>
      </c>
      <c r="B14730">
        <v>22</v>
      </c>
      <c r="C14730" s="3" t="s">
        <v>8</v>
      </c>
      <c r="D14730">
        <f t="shared" ca="1" si="230"/>
        <v>222.73</v>
      </c>
      <c r="E14730" s="3" t="s">
        <v>13</v>
      </c>
      <c r="F14730">
        <v>7</v>
      </c>
      <c r="G14730" s="3" t="s">
        <v>7</v>
      </c>
      <c r="H14730" s="3" t="s">
        <v>15</v>
      </c>
      <c r="I14730" s="3" t="s">
        <v>21</v>
      </c>
      <c r="J14730" s="3" t="s">
        <v>5</v>
      </c>
      <c r="K14730">
        <v>0</v>
      </c>
      <c r="L14730">
        <v>0</v>
      </c>
      <c r="M14730">
        <v>43</v>
      </c>
      <c r="N14730" s="3" t="s">
        <v>0</v>
      </c>
      <c r="O14730" s="3" t="s">
        <v>4</v>
      </c>
    </row>
    <row r="14731" spans="1:15" x14ac:dyDescent="0.3">
      <c r="A14731">
        <v>14730</v>
      </c>
      <c r="B14731">
        <v>41</v>
      </c>
      <c r="C14731" s="3" t="s">
        <v>7</v>
      </c>
      <c r="D14731">
        <f t="shared" ca="1" si="230"/>
        <v>421.29</v>
      </c>
      <c r="E14731" s="3" t="s">
        <v>13</v>
      </c>
      <c r="F14731">
        <v>3</v>
      </c>
      <c r="G14731" s="3" t="s">
        <v>7</v>
      </c>
      <c r="H14731" s="3" t="s">
        <v>17</v>
      </c>
      <c r="I14731" s="3" t="s">
        <v>21</v>
      </c>
      <c r="J14731" s="3" t="s">
        <v>4</v>
      </c>
      <c r="K14731">
        <v>0</v>
      </c>
      <c r="L14731">
        <v>0</v>
      </c>
      <c r="M14731">
        <v>30</v>
      </c>
      <c r="N14731" s="3" t="s">
        <v>0</v>
      </c>
      <c r="O14731" s="3" t="s">
        <v>4</v>
      </c>
    </row>
    <row r="14732" spans="1:15" x14ac:dyDescent="0.3">
      <c r="A14732">
        <v>14731</v>
      </c>
      <c r="B14732">
        <v>43</v>
      </c>
      <c r="C14732" s="3" t="s">
        <v>9</v>
      </c>
      <c r="D14732">
        <f t="shared" ca="1" si="230"/>
        <v>442.27</v>
      </c>
      <c r="E14732" s="3" t="s">
        <v>13</v>
      </c>
      <c r="F14732">
        <v>8</v>
      </c>
      <c r="G14732" s="3" t="s">
        <v>7</v>
      </c>
      <c r="H14732" s="3" t="s">
        <v>17</v>
      </c>
      <c r="I14732" s="3" t="s">
        <v>22</v>
      </c>
      <c r="J14732" s="3" t="s">
        <v>4</v>
      </c>
      <c r="K14732">
        <v>0</v>
      </c>
      <c r="L14732">
        <v>0</v>
      </c>
      <c r="M14732">
        <v>40</v>
      </c>
      <c r="N14732" s="3" t="s">
        <v>0</v>
      </c>
      <c r="O14732" s="3" t="s">
        <v>4</v>
      </c>
    </row>
    <row r="14733" spans="1:15" x14ac:dyDescent="0.3">
      <c r="A14733">
        <v>14732</v>
      </c>
      <c r="B14733">
        <v>20</v>
      </c>
      <c r="C14733" s="3" t="s">
        <v>7</v>
      </c>
      <c r="D14733">
        <f t="shared" ca="1" si="230"/>
        <v>220.54</v>
      </c>
      <c r="E14733" s="3" t="s">
        <v>12</v>
      </c>
      <c r="F14733">
        <v>9</v>
      </c>
      <c r="G14733" s="3" t="s">
        <v>7</v>
      </c>
      <c r="H14733" s="3" t="s">
        <v>17</v>
      </c>
      <c r="I14733" s="3" t="s">
        <v>21</v>
      </c>
      <c r="J14733" s="3" t="s">
        <v>5</v>
      </c>
      <c r="K14733">
        <v>0</v>
      </c>
      <c r="L14733">
        <v>0</v>
      </c>
      <c r="M14733">
        <v>40</v>
      </c>
      <c r="N14733" s="3" t="s">
        <v>6</v>
      </c>
      <c r="O14733" s="3" t="s">
        <v>4</v>
      </c>
    </row>
    <row r="14734" spans="1:15" x14ac:dyDescent="0.3">
      <c r="A14734">
        <v>14733</v>
      </c>
      <c r="B14734">
        <v>23</v>
      </c>
      <c r="C14734" s="3" t="s">
        <v>7</v>
      </c>
      <c r="D14734">
        <f t="shared" ca="1" si="230"/>
        <v>237.24</v>
      </c>
      <c r="E14734" s="3" t="s">
        <v>13</v>
      </c>
      <c r="F14734">
        <v>8</v>
      </c>
      <c r="G14734" s="3" t="s">
        <v>3</v>
      </c>
      <c r="H14734" s="3" t="s">
        <v>15</v>
      </c>
      <c r="I14734" s="3" t="s">
        <v>21</v>
      </c>
      <c r="J14734" s="3" t="s">
        <v>5</v>
      </c>
      <c r="K14734">
        <v>0</v>
      </c>
      <c r="L14734">
        <v>0</v>
      </c>
      <c r="M14734">
        <v>46</v>
      </c>
      <c r="N14734" s="3" t="s">
        <v>0</v>
      </c>
      <c r="O14734" s="3" t="s">
        <v>4</v>
      </c>
    </row>
    <row r="14735" spans="1:15" x14ac:dyDescent="0.3">
      <c r="A14735">
        <v>14734</v>
      </c>
      <c r="B14735">
        <v>35</v>
      </c>
      <c r="C14735" s="3" t="s">
        <v>7</v>
      </c>
      <c r="D14735">
        <f t="shared" ca="1" si="230"/>
        <v>378.36</v>
      </c>
      <c r="E14735" s="3" t="s">
        <v>13</v>
      </c>
      <c r="F14735">
        <v>7</v>
      </c>
      <c r="G14735" s="3" t="s">
        <v>11</v>
      </c>
      <c r="H14735" s="3" t="s">
        <v>19</v>
      </c>
      <c r="I14735" s="3" t="s">
        <v>1</v>
      </c>
      <c r="J14735" s="3" t="s">
        <v>5</v>
      </c>
      <c r="K14735">
        <v>0</v>
      </c>
      <c r="L14735">
        <v>0</v>
      </c>
      <c r="M14735">
        <v>40</v>
      </c>
      <c r="N14735" s="3" t="s">
        <v>0</v>
      </c>
      <c r="O14735" s="3" t="s">
        <v>5</v>
      </c>
    </row>
    <row r="14736" spans="1:15" x14ac:dyDescent="0.3">
      <c r="A14736">
        <v>14735</v>
      </c>
      <c r="B14736">
        <v>44</v>
      </c>
      <c r="C14736" s="3" t="s">
        <v>7</v>
      </c>
      <c r="D14736">
        <f t="shared" ca="1" si="230"/>
        <v>448.43</v>
      </c>
      <c r="E14736" s="3" t="s">
        <v>13</v>
      </c>
      <c r="F14736">
        <v>4</v>
      </c>
      <c r="G14736" s="3" t="s">
        <v>7</v>
      </c>
      <c r="H14736" s="3" t="s">
        <v>19</v>
      </c>
      <c r="I14736" s="3" t="s">
        <v>21</v>
      </c>
      <c r="J14736" s="3" t="s">
        <v>5</v>
      </c>
      <c r="K14736">
        <v>0</v>
      </c>
      <c r="L14736">
        <v>0</v>
      </c>
      <c r="M14736">
        <v>40</v>
      </c>
      <c r="N14736" s="3" t="s">
        <v>6</v>
      </c>
      <c r="O14736" s="3" t="s">
        <v>4</v>
      </c>
    </row>
    <row r="14737" spans="1:15" x14ac:dyDescent="0.3">
      <c r="A14737">
        <v>14736</v>
      </c>
      <c r="B14737">
        <v>48</v>
      </c>
      <c r="C14737" s="3" t="s">
        <v>8</v>
      </c>
      <c r="D14737">
        <f t="shared" ca="1" si="230"/>
        <v>498.18</v>
      </c>
      <c r="E14737" s="3" t="s">
        <v>13</v>
      </c>
      <c r="F14737">
        <v>3</v>
      </c>
      <c r="G14737" s="3" t="s">
        <v>11</v>
      </c>
      <c r="H14737" s="3" t="s">
        <v>14</v>
      </c>
      <c r="I14737" s="3" t="s">
        <v>2</v>
      </c>
      <c r="J14737" s="3" t="s">
        <v>4</v>
      </c>
      <c r="K14737">
        <v>7688</v>
      </c>
      <c r="L14737">
        <v>0</v>
      </c>
      <c r="M14737">
        <v>40</v>
      </c>
      <c r="N14737" s="3" t="s">
        <v>0</v>
      </c>
      <c r="O14737" s="3" t="s">
        <v>5</v>
      </c>
    </row>
    <row r="14738" spans="1:15" x14ac:dyDescent="0.3">
      <c r="A14738">
        <v>14737</v>
      </c>
      <c r="B14738">
        <v>43</v>
      </c>
      <c r="C14738" s="3" t="s">
        <v>10</v>
      </c>
      <c r="D14738">
        <f t="shared" ca="1" si="230"/>
        <v>454.93</v>
      </c>
      <c r="E14738" s="3" t="s">
        <v>13</v>
      </c>
      <c r="F14738">
        <v>4</v>
      </c>
      <c r="G14738" s="3" t="s">
        <v>11</v>
      </c>
      <c r="H14738" s="3" t="s">
        <v>19</v>
      </c>
      <c r="I14738" s="3" t="s">
        <v>1</v>
      </c>
      <c r="J14738" s="3" t="s">
        <v>5</v>
      </c>
      <c r="K14738">
        <v>0</v>
      </c>
      <c r="L14738">
        <v>0</v>
      </c>
      <c r="M14738">
        <v>50</v>
      </c>
      <c r="N14738" s="3" t="s">
        <v>0</v>
      </c>
      <c r="O14738" s="3" t="s">
        <v>5</v>
      </c>
    </row>
    <row r="14739" spans="1:15" x14ac:dyDescent="0.3">
      <c r="A14739">
        <v>14738</v>
      </c>
      <c r="B14739">
        <v>62</v>
      </c>
      <c r="C14739" s="3" t="s">
        <v>8</v>
      </c>
      <c r="D14739">
        <f t="shared" ca="1" si="230"/>
        <v>639.04</v>
      </c>
      <c r="E14739" s="3" t="s">
        <v>13</v>
      </c>
      <c r="F14739">
        <v>8</v>
      </c>
      <c r="G14739" s="3" t="s">
        <v>11</v>
      </c>
      <c r="H14739" s="3" t="s">
        <v>15</v>
      </c>
      <c r="I14739" s="3" t="s">
        <v>1</v>
      </c>
      <c r="J14739" s="3" t="s">
        <v>5</v>
      </c>
      <c r="K14739">
        <v>0</v>
      </c>
      <c r="L14739">
        <v>0</v>
      </c>
      <c r="M14739">
        <v>15</v>
      </c>
      <c r="N14739" s="3" t="s">
        <v>0</v>
      </c>
      <c r="O14739" s="3" t="s">
        <v>4</v>
      </c>
    </row>
    <row r="14740" spans="1:15" x14ac:dyDescent="0.3">
      <c r="A14740">
        <v>14739</v>
      </c>
      <c r="B14740">
        <v>39</v>
      </c>
      <c r="C14740" s="3" t="s">
        <v>9</v>
      </c>
      <c r="D14740">
        <f t="shared" ca="1" si="230"/>
        <v>407.23</v>
      </c>
      <c r="E14740" s="3" t="s">
        <v>13</v>
      </c>
      <c r="F14740">
        <v>4</v>
      </c>
      <c r="G14740" s="3" t="s">
        <v>11</v>
      </c>
      <c r="H14740" s="3" t="s">
        <v>14</v>
      </c>
      <c r="I14740" s="3" t="s">
        <v>1</v>
      </c>
      <c r="J14740" s="3" t="s">
        <v>5</v>
      </c>
      <c r="K14740">
        <v>0</v>
      </c>
      <c r="L14740">
        <v>0</v>
      </c>
      <c r="M14740">
        <v>40</v>
      </c>
      <c r="N14740" s="3" t="s">
        <v>0</v>
      </c>
      <c r="O14740" s="3" t="s">
        <v>4</v>
      </c>
    </row>
    <row r="14741" spans="1:15" x14ac:dyDescent="0.3">
      <c r="A14741">
        <v>14740</v>
      </c>
      <c r="B14741">
        <v>44</v>
      </c>
      <c r="C14741" s="3" t="s">
        <v>7</v>
      </c>
      <c r="D14741">
        <f t="shared" ca="1" si="230"/>
        <v>467.97</v>
      </c>
      <c r="E14741" s="3" t="s">
        <v>13</v>
      </c>
      <c r="F14741">
        <v>8</v>
      </c>
      <c r="G14741" s="3" t="s">
        <v>11</v>
      </c>
      <c r="H14741" s="3" t="s">
        <v>17</v>
      </c>
      <c r="I14741" s="3" t="s">
        <v>1</v>
      </c>
      <c r="J14741" s="3" t="s">
        <v>5</v>
      </c>
      <c r="K14741">
        <v>7298</v>
      </c>
      <c r="L14741">
        <v>0</v>
      </c>
      <c r="M14741">
        <v>40</v>
      </c>
      <c r="N14741" s="3" t="s">
        <v>0</v>
      </c>
      <c r="O14741" s="3" t="s">
        <v>5</v>
      </c>
    </row>
    <row r="14742" spans="1:15" x14ac:dyDescent="0.3">
      <c r="A14742">
        <v>14741</v>
      </c>
      <c r="B14742">
        <v>81</v>
      </c>
      <c r="C14742" s="3" t="s">
        <v>7</v>
      </c>
      <c r="D14742">
        <f t="shared" ca="1" si="230"/>
        <v>829.14</v>
      </c>
      <c r="E14742" s="3" t="s">
        <v>13</v>
      </c>
      <c r="F14742">
        <v>4</v>
      </c>
      <c r="G14742" s="3" t="s">
        <v>11</v>
      </c>
      <c r="H14742" s="3" t="s">
        <v>15</v>
      </c>
      <c r="I14742" s="3" t="s">
        <v>1</v>
      </c>
      <c r="J14742" s="3" t="s">
        <v>5</v>
      </c>
      <c r="K14742">
        <v>0</v>
      </c>
      <c r="L14742">
        <v>0</v>
      </c>
      <c r="M14742">
        <v>4</v>
      </c>
      <c r="N14742" s="3" t="s">
        <v>0</v>
      </c>
      <c r="O14742" s="3" t="s">
        <v>5</v>
      </c>
    </row>
    <row r="14743" spans="1:15" x14ac:dyDescent="0.3">
      <c r="A14743">
        <v>14742</v>
      </c>
      <c r="B14743">
        <v>44</v>
      </c>
      <c r="C14743" s="3" t="s">
        <v>7</v>
      </c>
      <c r="D14743">
        <f t="shared" ca="1" si="230"/>
        <v>443.44</v>
      </c>
      <c r="E14743" s="3" t="s">
        <v>13</v>
      </c>
      <c r="F14743">
        <v>7</v>
      </c>
      <c r="G14743" s="3" t="s">
        <v>11</v>
      </c>
      <c r="H14743" s="3" t="s">
        <v>16</v>
      </c>
      <c r="I14743" s="3" t="s">
        <v>1</v>
      </c>
      <c r="J14743" s="3" t="s">
        <v>5</v>
      </c>
      <c r="K14743">
        <v>0</v>
      </c>
      <c r="L14743">
        <v>0</v>
      </c>
      <c r="M14743">
        <v>40</v>
      </c>
      <c r="N14743" s="3" t="s">
        <v>0</v>
      </c>
      <c r="O14743" s="3" t="s">
        <v>4</v>
      </c>
    </row>
    <row r="14744" spans="1:15" x14ac:dyDescent="0.3">
      <c r="A14744">
        <v>14743</v>
      </c>
      <c r="B14744">
        <v>37</v>
      </c>
      <c r="C14744" s="3" t="s">
        <v>7</v>
      </c>
      <c r="D14744">
        <f t="shared" ca="1" si="230"/>
        <v>384.34</v>
      </c>
      <c r="E14744" s="3" t="s">
        <v>13</v>
      </c>
      <c r="F14744">
        <v>8</v>
      </c>
      <c r="G14744" s="3" t="s">
        <v>11</v>
      </c>
      <c r="H14744" s="3" t="s">
        <v>16</v>
      </c>
      <c r="I14744" s="3" t="s">
        <v>1</v>
      </c>
      <c r="J14744" s="3" t="s">
        <v>5</v>
      </c>
      <c r="K14744">
        <v>0</v>
      </c>
      <c r="L14744">
        <v>0</v>
      </c>
      <c r="M14744">
        <v>40</v>
      </c>
      <c r="N14744" s="3" t="s">
        <v>0</v>
      </c>
      <c r="O14744" s="3" t="s">
        <v>4</v>
      </c>
    </row>
    <row r="14745" spans="1:15" x14ac:dyDescent="0.3">
      <c r="A14745">
        <v>14744</v>
      </c>
      <c r="B14745">
        <v>54</v>
      </c>
      <c r="C14745" s="3" t="s">
        <v>7</v>
      </c>
      <c r="D14745">
        <f t="shared" ca="1" si="230"/>
        <v>544.24</v>
      </c>
      <c r="E14745" s="3" t="s">
        <v>13</v>
      </c>
      <c r="F14745">
        <v>8</v>
      </c>
      <c r="G14745" s="3" t="s">
        <v>11</v>
      </c>
      <c r="H14745" s="3" t="s">
        <v>14</v>
      </c>
      <c r="I14745" s="3" t="s">
        <v>1</v>
      </c>
      <c r="J14745" s="3" t="s">
        <v>5</v>
      </c>
      <c r="K14745">
        <v>7688</v>
      </c>
      <c r="L14745">
        <v>0</v>
      </c>
      <c r="M14745">
        <v>40</v>
      </c>
      <c r="N14745" s="3" t="s">
        <v>0</v>
      </c>
      <c r="O14745" s="3" t="s">
        <v>5</v>
      </c>
    </row>
    <row r="14746" spans="1:15" x14ac:dyDescent="0.3">
      <c r="A14746">
        <v>14745</v>
      </c>
      <c r="B14746">
        <v>24</v>
      </c>
      <c r="C14746" s="3" t="s">
        <v>7</v>
      </c>
      <c r="D14746">
        <f t="shared" ca="1" si="230"/>
        <v>244.86</v>
      </c>
      <c r="E14746" s="3" t="s">
        <v>13</v>
      </c>
      <c r="F14746">
        <v>8</v>
      </c>
      <c r="G14746" s="3" t="s">
        <v>7</v>
      </c>
      <c r="H14746" s="3" t="s">
        <v>16</v>
      </c>
      <c r="I14746" s="3" t="s">
        <v>21</v>
      </c>
      <c r="J14746" s="3" t="s">
        <v>5</v>
      </c>
      <c r="K14746">
        <v>0</v>
      </c>
      <c r="L14746">
        <v>0</v>
      </c>
      <c r="M14746">
        <v>40</v>
      </c>
      <c r="N14746" s="3" t="s">
        <v>0</v>
      </c>
      <c r="O14746" s="3" t="s">
        <v>4</v>
      </c>
    </row>
    <row r="14747" spans="1:15" x14ac:dyDescent="0.3">
      <c r="A14747">
        <v>14746</v>
      </c>
      <c r="B14747">
        <v>27</v>
      </c>
      <c r="C14747" s="3" t="s">
        <v>7</v>
      </c>
      <c r="D14747">
        <f t="shared" ca="1" si="230"/>
        <v>279.33999999999997</v>
      </c>
      <c r="E14747" s="3" t="s">
        <v>13</v>
      </c>
      <c r="F14747">
        <v>4</v>
      </c>
      <c r="G14747" s="3" t="s">
        <v>11</v>
      </c>
      <c r="H14747" s="3" t="s">
        <v>19</v>
      </c>
      <c r="I14747" s="3" t="s">
        <v>1</v>
      </c>
      <c r="J14747" s="3" t="s">
        <v>5</v>
      </c>
      <c r="K14747">
        <v>0</v>
      </c>
      <c r="L14747">
        <v>0</v>
      </c>
      <c r="M14747">
        <v>30</v>
      </c>
      <c r="N14747" s="3" t="s">
        <v>0</v>
      </c>
      <c r="O14747" s="3" t="s">
        <v>4</v>
      </c>
    </row>
    <row r="14748" spans="1:15" x14ac:dyDescent="0.3">
      <c r="A14748">
        <v>14747</v>
      </c>
      <c r="B14748">
        <v>31</v>
      </c>
      <c r="C14748" s="3" t="s">
        <v>7</v>
      </c>
      <c r="D14748">
        <f t="shared" ca="1" si="230"/>
        <v>316.85000000000002</v>
      </c>
      <c r="E14748" s="3" t="s">
        <v>13</v>
      </c>
      <c r="F14748">
        <v>8</v>
      </c>
      <c r="G14748" s="3" t="s">
        <v>11</v>
      </c>
      <c r="H14748" s="3" t="s">
        <v>15</v>
      </c>
      <c r="I14748" s="3" t="s">
        <v>22</v>
      </c>
      <c r="J14748" s="3" t="s">
        <v>4</v>
      </c>
      <c r="K14748">
        <v>0</v>
      </c>
      <c r="L14748">
        <v>0</v>
      </c>
      <c r="M14748">
        <v>38</v>
      </c>
      <c r="N14748" s="3" t="s">
        <v>0</v>
      </c>
      <c r="O14748" s="3" t="s">
        <v>4</v>
      </c>
    </row>
    <row r="14749" spans="1:15" x14ac:dyDescent="0.3">
      <c r="A14749">
        <v>14748</v>
      </c>
      <c r="B14749">
        <v>20</v>
      </c>
      <c r="C14749" s="3" t="s">
        <v>7</v>
      </c>
      <c r="D14749">
        <f t="shared" ca="1" si="230"/>
        <v>206.46</v>
      </c>
      <c r="E14749" s="3" t="s">
        <v>13</v>
      </c>
      <c r="F14749">
        <v>7</v>
      </c>
      <c r="G14749" s="3" t="s">
        <v>7</v>
      </c>
      <c r="H14749" s="3" t="s">
        <v>18</v>
      </c>
      <c r="I14749" s="3" t="s">
        <v>22</v>
      </c>
      <c r="J14749" s="3" t="s">
        <v>5</v>
      </c>
      <c r="K14749">
        <v>0</v>
      </c>
      <c r="L14749">
        <v>0</v>
      </c>
      <c r="M14749">
        <v>33</v>
      </c>
      <c r="N14749" s="3" t="s">
        <v>0</v>
      </c>
      <c r="O14749" s="3" t="s">
        <v>4</v>
      </c>
    </row>
    <row r="14750" spans="1:15" x14ac:dyDescent="0.3">
      <c r="A14750">
        <v>14749</v>
      </c>
      <c r="B14750">
        <v>30</v>
      </c>
      <c r="C14750" s="3" t="s">
        <v>10</v>
      </c>
      <c r="D14750">
        <f t="shared" ca="1" si="230"/>
        <v>306.33</v>
      </c>
      <c r="E14750" s="3" t="s">
        <v>13</v>
      </c>
      <c r="F14750">
        <v>4</v>
      </c>
      <c r="G14750" s="3" t="s">
        <v>11</v>
      </c>
      <c r="H14750" s="3" t="s">
        <v>19</v>
      </c>
      <c r="I14750" s="3" t="s">
        <v>1</v>
      </c>
      <c r="J14750" s="3" t="s">
        <v>5</v>
      </c>
      <c r="K14750">
        <v>0</v>
      </c>
      <c r="L14750">
        <v>0</v>
      </c>
      <c r="M14750">
        <v>50</v>
      </c>
      <c r="N14750" s="3" t="s">
        <v>0</v>
      </c>
      <c r="O14750" s="3" t="s">
        <v>4</v>
      </c>
    </row>
    <row r="14751" spans="1:15" x14ac:dyDescent="0.3">
      <c r="A14751">
        <v>14750</v>
      </c>
      <c r="B14751">
        <v>56</v>
      </c>
      <c r="C14751" s="3" t="s">
        <v>9</v>
      </c>
      <c r="D14751">
        <f t="shared" ca="1" si="230"/>
        <v>589.66</v>
      </c>
      <c r="E14751" s="3" t="s">
        <v>13</v>
      </c>
      <c r="F14751">
        <v>8</v>
      </c>
      <c r="G14751" s="3" t="s">
        <v>11</v>
      </c>
      <c r="H14751" s="3" t="s">
        <v>15</v>
      </c>
      <c r="I14751" s="3" t="s">
        <v>1</v>
      </c>
      <c r="J14751" s="3" t="s">
        <v>5</v>
      </c>
      <c r="K14751">
        <v>4064</v>
      </c>
      <c r="L14751">
        <v>0</v>
      </c>
      <c r="M14751">
        <v>40</v>
      </c>
      <c r="N14751" s="3" t="s">
        <v>0</v>
      </c>
      <c r="O14751" s="3" t="s">
        <v>4</v>
      </c>
    </row>
    <row r="14752" spans="1:15" x14ac:dyDescent="0.3">
      <c r="A14752">
        <v>14751</v>
      </c>
      <c r="B14752">
        <v>46</v>
      </c>
      <c r="C14752" s="3" t="s">
        <v>7</v>
      </c>
      <c r="D14752">
        <f t="shared" ca="1" si="230"/>
        <v>476.5</v>
      </c>
      <c r="E14752" s="3" t="s">
        <v>13</v>
      </c>
      <c r="F14752">
        <v>5</v>
      </c>
      <c r="G14752" s="3" t="s">
        <v>11</v>
      </c>
      <c r="H14752" s="3" t="s">
        <v>15</v>
      </c>
      <c r="I14752" s="3" t="s">
        <v>2</v>
      </c>
      <c r="J14752" s="3" t="s">
        <v>4</v>
      </c>
      <c r="K14752">
        <v>0</v>
      </c>
      <c r="L14752">
        <v>0</v>
      </c>
      <c r="M14752">
        <v>56</v>
      </c>
      <c r="N14752" s="3" t="s">
        <v>0</v>
      </c>
      <c r="O14752" s="3" t="s">
        <v>4</v>
      </c>
    </row>
    <row r="14753" spans="1:15" x14ac:dyDescent="0.3">
      <c r="A14753">
        <v>14752</v>
      </c>
      <c r="B14753">
        <v>34</v>
      </c>
      <c r="C14753" s="3" t="s">
        <v>7</v>
      </c>
      <c r="D14753">
        <f t="shared" ca="1" si="230"/>
        <v>369.85</v>
      </c>
      <c r="E14753" s="3" t="s">
        <v>13</v>
      </c>
      <c r="F14753">
        <v>7</v>
      </c>
      <c r="G14753" s="3" t="s">
        <v>7</v>
      </c>
      <c r="H14753" s="3" t="s">
        <v>14</v>
      </c>
      <c r="I14753" s="3" t="s">
        <v>21</v>
      </c>
      <c r="J14753" s="3" t="s">
        <v>4</v>
      </c>
      <c r="K14753">
        <v>2174</v>
      </c>
      <c r="L14753">
        <v>0</v>
      </c>
      <c r="M14753">
        <v>50</v>
      </c>
      <c r="N14753" s="3" t="s">
        <v>0</v>
      </c>
      <c r="O14753" s="3" t="s">
        <v>4</v>
      </c>
    </row>
    <row r="14754" spans="1:15" x14ac:dyDescent="0.3">
      <c r="A14754">
        <v>14753</v>
      </c>
      <c r="B14754">
        <v>25</v>
      </c>
      <c r="C14754" s="3" t="s">
        <v>7</v>
      </c>
      <c r="D14754">
        <f t="shared" ca="1" si="230"/>
        <v>254.78</v>
      </c>
      <c r="E14754" s="3" t="s">
        <v>13</v>
      </c>
      <c r="F14754">
        <v>7</v>
      </c>
      <c r="G14754" s="3" t="s">
        <v>7</v>
      </c>
      <c r="H14754" s="3" t="s">
        <v>19</v>
      </c>
      <c r="I14754" s="3" t="s">
        <v>22</v>
      </c>
      <c r="J14754" s="3" t="s">
        <v>5</v>
      </c>
      <c r="K14754">
        <v>0</v>
      </c>
      <c r="L14754">
        <v>0</v>
      </c>
      <c r="M14754">
        <v>30</v>
      </c>
      <c r="N14754" s="3" t="s">
        <v>0</v>
      </c>
      <c r="O14754" s="3" t="s">
        <v>4</v>
      </c>
    </row>
    <row r="14755" spans="1:15" x14ac:dyDescent="0.3">
      <c r="A14755">
        <v>14754</v>
      </c>
      <c r="B14755">
        <v>34</v>
      </c>
      <c r="C14755" s="3" t="s">
        <v>7</v>
      </c>
      <c r="D14755">
        <f t="shared" ca="1" si="230"/>
        <v>363.8</v>
      </c>
      <c r="E14755" s="3" t="s">
        <v>13</v>
      </c>
      <c r="F14755">
        <v>4</v>
      </c>
      <c r="G14755" s="3" t="s">
        <v>11</v>
      </c>
      <c r="H14755" s="3" t="s">
        <v>14</v>
      </c>
      <c r="I14755" s="3" t="s">
        <v>1</v>
      </c>
      <c r="J14755" s="3" t="s">
        <v>5</v>
      </c>
      <c r="K14755">
        <v>0</v>
      </c>
      <c r="L14755">
        <v>0</v>
      </c>
      <c r="M14755">
        <v>40</v>
      </c>
      <c r="N14755" s="3" t="s">
        <v>0</v>
      </c>
      <c r="O14755" s="3" t="s">
        <v>5</v>
      </c>
    </row>
    <row r="14756" spans="1:15" x14ac:dyDescent="0.3">
      <c r="A14756">
        <v>14755</v>
      </c>
      <c r="B14756">
        <v>43</v>
      </c>
      <c r="C14756" s="3" t="s">
        <v>7</v>
      </c>
      <c r="D14756">
        <f t="shared" ca="1" si="230"/>
        <v>459.36</v>
      </c>
      <c r="E14756" s="3" t="s">
        <v>13</v>
      </c>
      <c r="F14756">
        <v>7</v>
      </c>
      <c r="G14756" s="3" t="s">
        <v>7</v>
      </c>
      <c r="H14756" s="3" t="s">
        <v>14</v>
      </c>
      <c r="I14756" s="3" t="s">
        <v>21</v>
      </c>
      <c r="J14756" s="3" t="s">
        <v>4</v>
      </c>
      <c r="K14756">
        <v>0</v>
      </c>
      <c r="L14756">
        <v>0</v>
      </c>
      <c r="M14756">
        <v>46</v>
      </c>
      <c r="N14756" s="3" t="s">
        <v>0</v>
      </c>
      <c r="O14756" s="3" t="s">
        <v>4</v>
      </c>
    </row>
    <row r="14757" spans="1:15" x14ac:dyDescent="0.3">
      <c r="A14757">
        <v>14756</v>
      </c>
      <c r="B14757">
        <v>46</v>
      </c>
      <c r="C14757" s="3" t="s">
        <v>7</v>
      </c>
      <c r="D14757">
        <f t="shared" ca="1" si="230"/>
        <v>468.75</v>
      </c>
      <c r="E14757" s="3" t="s">
        <v>13</v>
      </c>
      <c r="F14757">
        <v>3</v>
      </c>
      <c r="G14757" s="3" t="s">
        <v>11</v>
      </c>
      <c r="H14757" s="3" t="s">
        <v>18</v>
      </c>
      <c r="I14757" s="3" t="s">
        <v>1</v>
      </c>
      <c r="J14757" s="3" t="s">
        <v>5</v>
      </c>
      <c r="K14757">
        <v>0</v>
      </c>
      <c r="L14757">
        <v>1887</v>
      </c>
      <c r="M14757">
        <v>45</v>
      </c>
      <c r="N14757" s="3" t="s">
        <v>0</v>
      </c>
      <c r="O14757" s="3" t="s">
        <v>5</v>
      </c>
    </row>
    <row r="14758" spans="1:15" x14ac:dyDescent="0.3">
      <c r="A14758">
        <v>14757</v>
      </c>
      <c r="B14758">
        <v>32</v>
      </c>
      <c r="C14758" s="3" t="s">
        <v>10</v>
      </c>
      <c r="D14758">
        <f t="shared" ca="1" si="230"/>
        <v>320.86</v>
      </c>
      <c r="E14758" s="3" t="s">
        <v>13</v>
      </c>
      <c r="F14758">
        <v>7</v>
      </c>
      <c r="G14758" s="3" t="s">
        <v>11</v>
      </c>
      <c r="H14758" s="3" t="s">
        <v>16</v>
      </c>
      <c r="I14758" s="3" t="s">
        <v>1</v>
      </c>
      <c r="J14758" s="3" t="s">
        <v>5</v>
      </c>
      <c r="K14758">
        <v>0</v>
      </c>
      <c r="L14758">
        <v>0</v>
      </c>
      <c r="M14758">
        <v>50</v>
      </c>
      <c r="N14758" s="3" t="s">
        <v>0</v>
      </c>
      <c r="O14758" s="3" t="s">
        <v>5</v>
      </c>
    </row>
    <row r="14759" spans="1:15" x14ac:dyDescent="0.3">
      <c r="A14759">
        <v>14758</v>
      </c>
      <c r="B14759">
        <v>25</v>
      </c>
      <c r="C14759" s="3" t="s">
        <v>8</v>
      </c>
      <c r="D14759">
        <f t="shared" ca="1" si="230"/>
        <v>275.7</v>
      </c>
      <c r="E14759" s="3" t="s">
        <v>13</v>
      </c>
      <c r="F14759">
        <v>7</v>
      </c>
      <c r="G14759" s="3" t="s">
        <v>7</v>
      </c>
      <c r="H14759" s="3" t="s">
        <v>15</v>
      </c>
      <c r="I14759" s="3" t="s">
        <v>21</v>
      </c>
      <c r="J14759" s="3" t="s">
        <v>4</v>
      </c>
      <c r="K14759">
        <v>0</v>
      </c>
      <c r="L14759">
        <v>1564</v>
      </c>
      <c r="M14759">
        <v>37</v>
      </c>
      <c r="N14759" s="3" t="s">
        <v>0</v>
      </c>
      <c r="O14759" s="3" t="s">
        <v>5</v>
      </c>
    </row>
    <row r="14760" spans="1:15" x14ac:dyDescent="0.3">
      <c r="A14760">
        <v>14759</v>
      </c>
      <c r="B14760">
        <v>33</v>
      </c>
      <c r="C14760" s="3" t="s">
        <v>8</v>
      </c>
      <c r="D14760">
        <f t="shared" ca="1" si="230"/>
        <v>337.15</v>
      </c>
      <c r="E14760" s="3" t="s">
        <v>12</v>
      </c>
      <c r="F14760">
        <v>10</v>
      </c>
      <c r="G14760" s="3" t="s">
        <v>3</v>
      </c>
      <c r="H14760" s="3" t="s">
        <v>15</v>
      </c>
      <c r="I14760" s="3" t="s">
        <v>21</v>
      </c>
      <c r="J14760" s="3" t="s">
        <v>4</v>
      </c>
      <c r="K14760">
        <v>0</v>
      </c>
      <c r="L14760">
        <v>0</v>
      </c>
      <c r="M14760">
        <v>53</v>
      </c>
      <c r="N14760" s="3" t="s">
        <v>0</v>
      </c>
      <c r="O14760" s="3" t="s">
        <v>4</v>
      </c>
    </row>
    <row r="14761" spans="1:15" x14ac:dyDescent="0.3">
      <c r="A14761">
        <v>14760</v>
      </c>
      <c r="B14761">
        <v>31</v>
      </c>
      <c r="C14761" s="3" t="s">
        <v>7</v>
      </c>
      <c r="D14761">
        <f t="shared" ca="1" si="230"/>
        <v>337.91</v>
      </c>
      <c r="E14761" s="3" t="s">
        <v>13</v>
      </c>
      <c r="F14761">
        <v>7</v>
      </c>
      <c r="G14761" s="3" t="s">
        <v>11</v>
      </c>
      <c r="H14761" s="3" t="s">
        <v>20</v>
      </c>
      <c r="I14761" s="3" t="s">
        <v>1</v>
      </c>
      <c r="J14761" s="3" t="s">
        <v>5</v>
      </c>
      <c r="K14761">
        <v>0</v>
      </c>
      <c r="L14761">
        <v>0</v>
      </c>
      <c r="M14761">
        <v>34</v>
      </c>
      <c r="N14761" s="3" t="s">
        <v>0</v>
      </c>
      <c r="O14761" s="3" t="s">
        <v>4</v>
      </c>
    </row>
    <row r="14762" spans="1:15" x14ac:dyDescent="0.3">
      <c r="A14762">
        <v>14761</v>
      </c>
      <c r="B14762">
        <v>66</v>
      </c>
      <c r="C14762" s="3" t="s">
        <v>7</v>
      </c>
      <c r="D14762">
        <f t="shared" ca="1" si="230"/>
        <v>685.38</v>
      </c>
      <c r="E14762" s="3" t="s">
        <v>12</v>
      </c>
      <c r="F14762">
        <v>11</v>
      </c>
      <c r="G14762" s="3" t="s">
        <v>11</v>
      </c>
      <c r="H14762" s="3" t="s">
        <v>16</v>
      </c>
      <c r="I14762" s="3" t="s">
        <v>1</v>
      </c>
      <c r="J14762" s="3" t="s">
        <v>5</v>
      </c>
      <c r="K14762">
        <v>0</v>
      </c>
      <c r="L14762">
        <v>0</v>
      </c>
      <c r="M14762">
        <v>50</v>
      </c>
      <c r="N14762" s="3" t="s">
        <v>0</v>
      </c>
      <c r="O14762" s="3" t="s">
        <v>4</v>
      </c>
    </row>
    <row r="14763" spans="1:15" x14ac:dyDescent="0.3">
      <c r="A14763">
        <v>14762</v>
      </c>
      <c r="B14763">
        <v>26</v>
      </c>
      <c r="C14763" s="3" t="s">
        <v>8</v>
      </c>
      <c r="D14763">
        <f t="shared" ca="1" si="230"/>
        <v>265.23</v>
      </c>
      <c r="E14763" s="3" t="s">
        <v>13</v>
      </c>
      <c r="F14763">
        <v>7</v>
      </c>
      <c r="G14763" s="3" t="s">
        <v>7</v>
      </c>
      <c r="H14763" s="3" t="s">
        <v>15</v>
      </c>
      <c r="I14763" s="3" t="s">
        <v>22</v>
      </c>
      <c r="J14763" s="3" t="s">
        <v>5</v>
      </c>
      <c r="K14763">
        <v>0</v>
      </c>
      <c r="L14763">
        <v>0</v>
      </c>
      <c r="M14763">
        <v>40</v>
      </c>
      <c r="N14763" s="3" t="s">
        <v>0</v>
      </c>
      <c r="O14763" s="3" t="s">
        <v>4</v>
      </c>
    </row>
    <row r="14764" spans="1:15" x14ac:dyDescent="0.3">
      <c r="A14764">
        <v>14763</v>
      </c>
      <c r="B14764">
        <v>37</v>
      </c>
      <c r="C14764" s="3" t="s">
        <v>7</v>
      </c>
      <c r="D14764">
        <f t="shared" ca="1" si="230"/>
        <v>380.59</v>
      </c>
      <c r="E14764" s="3" t="s">
        <v>12</v>
      </c>
      <c r="F14764">
        <v>6</v>
      </c>
      <c r="G14764" s="3" t="s">
        <v>11</v>
      </c>
      <c r="H14764" s="3" t="s">
        <v>15</v>
      </c>
      <c r="I14764" s="3" t="s">
        <v>1</v>
      </c>
      <c r="J14764" s="3" t="s">
        <v>5</v>
      </c>
      <c r="K14764">
        <v>0</v>
      </c>
      <c r="L14764">
        <v>0</v>
      </c>
      <c r="M14764">
        <v>40</v>
      </c>
      <c r="N14764" s="3" t="s">
        <v>0</v>
      </c>
      <c r="O14764" s="3" t="s">
        <v>4</v>
      </c>
    </row>
    <row r="14765" spans="1:15" x14ac:dyDescent="0.3">
      <c r="A14765">
        <v>14764</v>
      </c>
      <c r="B14765">
        <v>73</v>
      </c>
      <c r="C14765" s="3" t="s">
        <v>7</v>
      </c>
      <c r="D14765">
        <f t="shared" ca="1" si="230"/>
        <v>745.59</v>
      </c>
      <c r="E14765" s="3" t="s">
        <v>13</v>
      </c>
      <c r="F14765">
        <v>8</v>
      </c>
      <c r="G14765" s="3" t="s">
        <v>11</v>
      </c>
      <c r="H14765" s="3" t="s">
        <v>18</v>
      </c>
      <c r="I14765" s="3" t="s">
        <v>1</v>
      </c>
      <c r="J14765" s="3" t="s">
        <v>5</v>
      </c>
      <c r="K14765">
        <v>0</v>
      </c>
      <c r="L14765">
        <v>0</v>
      </c>
      <c r="M14765">
        <v>30</v>
      </c>
      <c r="N14765" s="3" t="s">
        <v>0</v>
      </c>
      <c r="O14765" s="3" t="s">
        <v>4</v>
      </c>
    </row>
    <row r="14766" spans="1:15" x14ac:dyDescent="0.3">
      <c r="A14766">
        <v>14765</v>
      </c>
      <c r="B14766">
        <v>30</v>
      </c>
      <c r="C14766" s="3" t="s">
        <v>7</v>
      </c>
      <c r="D14766">
        <f t="shared" ca="1" si="230"/>
        <v>302.55</v>
      </c>
      <c r="E14766" s="3" t="s">
        <v>13</v>
      </c>
      <c r="F14766">
        <v>8</v>
      </c>
      <c r="G14766" s="3" t="s">
        <v>11</v>
      </c>
      <c r="H14766" s="3" t="s">
        <v>15</v>
      </c>
      <c r="I14766" s="3" t="s">
        <v>1</v>
      </c>
      <c r="J14766" s="3" t="s">
        <v>5</v>
      </c>
      <c r="K14766">
        <v>0</v>
      </c>
      <c r="L14766">
        <v>0</v>
      </c>
      <c r="M14766">
        <v>45</v>
      </c>
      <c r="N14766" s="3" t="s">
        <v>0</v>
      </c>
      <c r="O14766" s="3" t="s">
        <v>4</v>
      </c>
    </row>
    <row r="14767" spans="1:15" x14ac:dyDescent="0.3">
      <c r="A14767">
        <v>14766</v>
      </c>
      <c r="B14767">
        <v>31</v>
      </c>
      <c r="C14767" s="3" t="s">
        <v>7</v>
      </c>
      <c r="D14767">
        <f t="shared" ca="1" si="230"/>
        <v>327.54000000000002</v>
      </c>
      <c r="E14767" s="3" t="s">
        <v>13</v>
      </c>
      <c r="F14767">
        <v>8</v>
      </c>
      <c r="G14767" s="3" t="s">
        <v>7</v>
      </c>
      <c r="H14767" s="3" t="s">
        <v>19</v>
      </c>
      <c r="I14767" s="3" t="s">
        <v>21</v>
      </c>
      <c r="J14767" s="3" t="s">
        <v>4</v>
      </c>
      <c r="K14767">
        <v>2354</v>
      </c>
      <c r="L14767">
        <v>0</v>
      </c>
      <c r="M14767">
        <v>40</v>
      </c>
      <c r="N14767" s="3" t="s">
        <v>0</v>
      </c>
      <c r="O14767" s="3" t="s">
        <v>4</v>
      </c>
    </row>
    <row r="14768" spans="1:15" x14ac:dyDescent="0.3">
      <c r="A14768">
        <v>14767</v>
      </c>
      <c r="B14768">
        <v>44</v>
      </c>
      <c r="C14768" s="3" t="s">
        <v>10</v>
      </c>
      <c r="D14768">
        <f t="shared" ca="1" si="230"/>
        <v>451.69</v>
      </c>
      <c r="E14768" s="3" t="s">
        <v>13</v>
      </c>
      <c r="F14768">
        <v>3</v>
      </c>
      <c r="G14768" s="3" t="s">
        <v>7</v>
      </c>
      <c r="H14768" s="3" t="s">
        <v>14</v>
      </c>
      <c r="I14768" s="3" t="s">
        <v>21</v>
      </c>
      <c r="J14768" s="3" t="s">
        <v>5</v>
      </c>
      <c r="K14768">
        <v>0</v>
      </c>
      <c r="L14768">
        <v>0</v>
      </c>
      <c r="M14768">
        <v>20</v>
      </c>
      <c r="N14768" s="3" t="s">
        <v>0</v>
      </c>
      <c r="O14768" s="3" t="s">
        <v>4</v>
      </c>
    </row>
    <row r="14769" spans="1:15" x14ac:dyDescent="0.3">
      <c r="A14769">
        <v>14768</v>
      </c>
      <c r="B14769">
        <v>23</v>
      </c>
      <c r="C14769" s="3" t="s">
        <v>7</v>
      </c>
      <c r="D14769">
        <f t="shared" ca="1" si="230"/>
        <v>257.58</v>
      </c>
      <c r="E14769" s="3" t="s">
        <v>13</v>
      </c>
      <c r="F14769">
        <v>7</v>
      </c>
      <c r="G14769" s="3" t="s">
        <v>7</v>
      </c>
      <c r="H14769" s="3" t="s">
        <v>15</v>
      </c>
      <c r="I14769" s="3" t="s">
        <v>22</v>
      </c>
      <c r="J14769" s="3" t="s">
        <v>4</v>
      </c>
      <c r="K14769">
        <v>0</v>
      </c>
      <c r="L14769">
        <v>0</v>
      </c>
      <c r="M14769">
        <v>40</v>
      </c>
      <c r="N14769" s="3" t="s">
        <v>0</v>
      </c>
      <c r="O14769" s="3" t="s">
        <v>4</v>
      </c>
    </row>
    <row r="14770" spans="1:15" x14ac:dyDescent="0.3">
      <c r="A14770">
        <v>14769</v>
      </c>
      <c r="B14770">
        <v>35</v>
      </c>
      <c r="C14770" s="3" t="s">
        <v>7</v>
      </c>
      <c r="D14770">
        <f t="shared" ca="1" si="230"/>
        <v>352.12</v>
      </c>
      <c r="E14770" s="3" t="s">
        <v>13</v>
      </c>
      <c r="F14770">
        <v>7</v>
      </c>
      <c r="G14770" s="3" t="s">
        <v>11</v>
      </c>
      <c r="H14770" s="3" t="s">
        <v>19</v>
      </c>
      <c r="I14770" s="3" t="s">
        <v>1</v>
      </c>
      <c r="J14770" s="3" t="s">
        <v>5</v>
      </c>
      <c r="K14770">
        <v>0</v>
      </c>
      <c r="L14770">
        <v>0</v>
      </c>
      <c r="M14770">
        <v>40</v>
      </c>
      <c r="N14770" s="3" t="s">
        <v>0</v>
      </c>
      <c r="O14770" s="3" t="s">
        <v>5</v>
      </c>
    </row>
    <row r="14771" spans="1:15" x14ac:dyDescent="0.3">
      <c r="A14771">
        <v>14770</v>
      </c>
      <c r="B14771">
        <v>48</v>
      </c>
      <c r="C14771" s="3" t="s">
        <v>9</v>
      </c>
      <c r="D14771">
        <f t="shared" ca="1" si="230"/>
        <v>503.44</v>
      </c>
      <c r="E14771" s="3" t="s">
        <v>12</v>
      </c>
      <c r="F14771">
        <v>11</v>
      </c>
      <c r="G14771" s="3" t="s">
        <v>7</v>
      </c>
      <c r="H14771" s="3" t="s">
        <v>16</v>
      </c>
      <c r="I14771" s="3" t="s">
        <v>21</v>
      </c>
      <c r="J14771" s="3" t="s">
        <v>5</v>
      </c>
      <c r="K14771">
        <v>0</v>
      </c>
      <c r="L14771">
        <v>0</v>
      </c>
      <c r="M14771">
        <v>40</v>
      </c>
      <c r="N14771" s="3" t="s">
        <v>0</v>
      </c>
      <c r="O14771" s="3" t="s">
        <v>4</v>
      </c>
    </row>
    <row r="14772" spans="1:15" x14ac:dyDescent="0.3">
      <c r="A14772">
        <v>14771</v>
      </c>
      <c r="B14772">
        <v>53</v>
      </c>
      <c r="C14772" s="3" t="s">
        <v>7</v>
      </c>
      <c r="D14772">
        <f t="shared" ca="1" si="230"/>
        <v>530.08000000000004</v>
      </c>
      <c r="E14772" s="3" t="s">
        <v>13</v>
      </c>
      <c r="F14772">
        <v>4</v>
      </c>
      <c r="G14772" s="3" t="s">
        <v>7</v>
      </c>
      <c r="H14772" s="3" t="s">
        <v>14</v>
      </c>
      <c r="I14772" s="3" t="s">
        <v>21</v>
      </c>
      <c r="J14772" s="3" t="s">
        <v>4</v>
      </c>
      <c r="K14772">
        <v>0</v>
      </c>
      <c r="L14772">
        <v>1741</v>
      </c>
      <c r="M14772">
        <v>40</v>
      </c>
      <c r="N14772" s="3" t="s">
        <v>0</v>
      </c>
      <c r="O14772" s="3" t="s">
        <v>4</v>
      </c>
    </row>
    <row r="14773" spans="1:15" x14ac:dyDescent="0.3">
      <c r="A14773">
        <v>14772</v>
      </c>
      <c r="B14773">
        <v>62</v>
      </c>
      <c r="C14773" s="3" t="s">
        <v>9</v>
      </c>
      <c r="D14773">
        <f t="shared" ca="1" si="230"/>
        <v>631.29</v>
      </c>
      <c r="E14773" s="3" t="s">
        <v>13</v>
      </c>
      <c r="F14773">
        <v>4</v>
      </c>
      <c r="G14773" s="3" t="s">
        <v>11</v>
      </c>
      <c r="H14773" s="3" t="s">
        <v>14</v>
      </c>
      <c r="I14773" s="3" t="s">
        <v>1</v>
      </c>
      <c r="J14773" s="3" t="s">
        <v>5</v>
      </c>
      <c r="K14773">
        <v>0</v>
      </c>
      <c r="L14773">
        <v>0</v>
      </c>
      <c r="M14773">
        <v>40</v>
      </c>
      <c r="N14773" s="3" t="s">
        <v>0</v>
      </c>
      <c r="O14773" s="3" t="s">
        <v>5</v>
      </c>
    </row>
    <row r="14774" spans="1:15" x14ac:dyDescent="0.3">
      <c r="A14774">
        <v>14773</v>
      </c>
      <c r="B14774">
        <v>44</v>
      </c>
      <c r="C14774" s="3" t="s">
        <v>7</v>
      </c>
      <c r="D14774">
        <f t="shared" ca="1" si="230"/>
        <v>467.36</v>
      </c>
      <c r="E14774" s="3" t="s">
        <v>13</v>
      </c>
      <c r="F14774">
        <v>8</v>
      </c>
      <c r="G14774" s="3" t="s">
        <v>11</v>
      </c>
      <c r="H14774" s="3" t="s">
        <v>17</v>
      </c>
      <c r="I14774" s="3" t="s">
        <v>1</v>
      </c>
      <c r="J14774" s="3" t="s">
        <v>5</v>
      </c>
      <c r="K14774">
        <v>0</v>
      </c>
      <c r="L14774">
        <v>2377</v>
      </c>
      <c r="M14774">
        <v>35</v>
      </c>
      <c r="N14774" s="3" t="s">
        <v>6</v>
      </c>
      <c r="O14774" s="3" t="s">
        <v>4</v>
      </c>
    </row>
    <row r="14775" spans="1:15" x14ac:dyDescent="0.3">
      <c r="A14775">
        <v>14774</v>
      </c>
      <c r="B14775">
        <v>21</v>
      </c>
      <c r="C14775" s="3" t="s">
        <v>7</v>
      </c>
      <c r="D14775">
        <f t="shared" ca="1" si="230"/>
        <v>229.56</v>
      </c>
      <c r="E14775" s="3" t="s">
        <v>13</v>
      </c>
      <c r="F14775">
        <v>7</v>
      </c>
      <c r="G14775" s="3" t="s">
        <v>7</v>
      </c>
      <c r="H14775" s="3" t="s">
        <v>15</v>
      </c>
      <c r="I14775" s="3" t="s">
        <v>22</v>
      </c>
      <c r="J14775" s="3" t="s">
        <v>5</v>
      </c>
      <c r="K14775">
        <v>0</v>
      </c>
      <c r="L14775">
        <v>0</v>
      </c>
      <c r="M14775">
        <v>40</v>
      </c>
      <c r="N14775" s="3" t="s">
        <v>0</v>
      </c>
      <c r="O14775" s="3" t="s">
        <v>4</v>
      </c>
    </row>
    <row r="14776" spans="1:15" x14ac:dyDescent="0.3">
      <c r="A14776">
        <v>14775</v>
      </c>
      <c r="B14776">
        <v>22</v>
      </c>
      <c r="C14776" s="3" t="s">
        <v>8</v>
      </c>
      <c r="D14776">
        <f t="shared" ca="1" si="230"/>
        <v>243.71</v>
      </c>
      <c r="E14776" s="3" t="s">
        <v>13</v>
      </c>
      <c r="F14776">
        <v>7</v>
      </c>
      <c r="G14776" s="3" t="s">
        <v>11</v>
      </c>
      <c r="H14776" s="3" t="s">
        <v>18</v>
      </c>
      <c r="I14776" s="3" t="s">
        <v>1</v>
      </c>
      <c r="J14776" s="3" t="s">
        <v>5</v>
      </c>
      <c r="K14776">
        <v>0</v>
      </c>
      <c r="L14776">
        <v>0</v>
      </c>
      <c r="M14776">
        <v>40</v>
      </c>
      <c r="N14776" s="3" t="s">
        <v>0</v>
      </c>
      <c r="O14776" s="3" t="s">
        <v>5</v>
      </c>
    </row>
    <row r="14777" spans="1:15" x14ac:dyDescent="0.3">
      <c r="A14777">
        <v>14776</v>
      </c>
      <c r="B14777">
        <v>35</v>
      </c>
      <c r="C14777" s="3" t="s">
        <v>9</v>
      </c>
      <c r="D14777">
        <f t="shared" ca="1" si="230"/>
        <v>364.94</v>
      </c>
      <c r="E14777" s="3" t="s">
        <v>13</v>
      </c>
      <c r="F14777">
        <v>3</v>
      </c>
      <c r="G14777" s="3" t="s">
        <v>7</v>
      </c>
      <c r="H14777" s="3" t="s">
        <v>18</v>
      </c>
      <c r="I14777" s="3" t="s">
        <v>21</v>
      </c>
      <c r="J14777" s="3" t="s">
        <v>5</v>
      </c>
      <c r="K14777">
        <v>0</v>
      </c>
      <c r="L14777">
        <v>0</v>
      </c>
      <c r="M14777">
        <v>45</v>
      </c>
      <c r="N14777" s="3" t="s">
        <v>0</v>
      </c>
      <c r="O14777" s="3" t="s">
        <v>4</v>
      </c>
    </row>
    <row r="14778" spans="1:15" x14ac:dyDescent="0.3">
      <c r="A14778">
        <v>14777</v>
      </c>
      <c r="B14778">
        <v>61</v>
      </c>
      <c r="C14778" s="3" t="s">
        <v>8</v>
      </c>
      <c r="D14778">
        <f t="shared" ca="1" si="230"/>
        <v>618.69000000000005</v>
      </c>
      <c r="E14778" s="3" t="s">
        <v>13</v>
      </c>
      <c r="F14778">
        <v>4</v>
      </c>
      <c r="G14778" s="3" t="s">
        <v>7</v>
      </c>
      <c r="H14778" s="3" t="s">
        <v>18</v>
      </c>
      <c r="I14778" s="3" t="s">
        <v>21</v>
      </c>
      <c r="J14778" s="3" t="s">
        <v>4</v>
      </c>
      <c r="K14778">
        <v>0</v>
      </c>
      <c r="L14778">
        <v>0</v>
      </c>
      <c r="M14778">
        <v>40</v>
      </c>
      <c r="N14778" s="3" t="s">
        <v>0</v>
      </c>
      <c r="O14778" s="3" t="s">
        <v>4</v>
      </c>
    </row>
    <row r="14779" spans="1:15" x14ac:dyDescent="0.3">
      <c r="A14779">
        <v>14778</v>
      </c>
      <c r="B14779">
        <v>33</v>
      </c>
      <c r="C14779" s="3" t="s">
        <v>7</v>
      </c>
      <c r="D14779">
        <f t="shared" ca="1" si="230"/>
        <v>359.7</v>
      </c>
      <c r="E14779" s="3" t="s">
        <v>13</v>
      </c>
      <c r="F14779">
        <v>8</v>
      </c>
      <c r="G14779" s="3" t="s">
        <v>11</v>
      </c>
      <c r="H14779" s="3" t="s">
        <v>20</v>
      </c>
      <c r="I14779" s="3" t="s">
        <v>1</v>
      </c>
      <c r="J14779" s="3" t="s">
        <v>5</v>
      </c>
      <c r="K14779">
        <v>0</v>
      </c>
      <c r="L14779">
        <v>0</v>
      </c>
      <c r="M14779">
        <v>35</v>
      </c>
      <c r="N14779" s="3" t="s">
        <v>6</v>
      </c>
      <c r="O14779" s="3" t="s">
        <v>4</v>
      </c>
    </row>
    <row r="14780" spans="1:15" x14ac:dyDescent="0.3">
      <c r="A14780">
        <v>14779</v>
      </c>
      <c r="B14780">
        <v>29</v>
      </c>
      <c r="C14780" s="3" t="s">
        <v>7</v>
      </c>
      <c r="D14780">
        <f t="shared" ca="1" si="230"/>
        <v>310.51</v>
      </c>
      <c r="E14780" s="3" t="s">
        <v>13</v>
      </c>
      <c r="F14780">
        <v>5</v>
      </c>
      <c r="G14780" s="3" t="s">
        <v>11</v>
      </c>
      <c r="H14780" s="3" t="s">
        <v>19</v>
      </c>
      <c r="I14780" s="3" t="s">
        <v>2</v>
      </c>
      <c r="J14780" s="3" t="s">
        <v>4</v>
      </c>
      <c r="K14780">
        <v>0</v>
      </c>
      <c r="L14780">
        <v>0</v>
      </c>
      <c r="M14780">
        <v>40</v>
      </c>
      <c r="N14780" s="3" t="s">
        <v>0</v>
      </c>
      <c r="O14780" s="3" t="s">
        <v>4</v>
      </c>
    </row>
    <row r="14781" spans="1:15" x14ac:dyDescent="0.3">
      <c r="A14781">
        <v>14780</v>
      </c>
      <c r="B14781">
        <v>78</v>
      </c>
      <c r="C14781" s="3" t="s">
        <v>8</v>
      </c>
      <c r="D14781">
        <f t="shared" ca="1" si="230"/>
        <v>803.26</v>
      </c>
      <c r="E14781" s="3" t="s">
        <v>13</v>
      </c>
      <c r="F14781">
        <v>8</v>
      </c>
      <c r="G14781" s="3" t="s">
        <v>11</v>
      </c>
      <c r="H14781" s="3" t="s">
        <v>15</v>
      </c>
      <c r="I14781" s="3" t="s">
        <v>1</v>
      </c>
      <c r="J14781" s="3" t="s">
        <v>5</v>
      </c>
      <c r="K14781">
        <v>0</v>
      </c>
      <c r="L14781">
        <v>0</v>
      </c>
      <c r="M14781">
        <v>16</v>
      </c>
      <c r="N14781" s="3" t="s">
        <v>0</v>
      </c>
      <c r="O14781" s="3" t="s">
        <v>4</v>
      </c>
    </row>
    <row r="14782" spans="1:15" x14ac:dyDescent="0.3">
      <c r="A14782">
        <v>14781</v>
      </c>
      <c r="B14782">
        <v>21</v>
      </c>
      <c r="C14782" s="3" t="s">
        <v>10</v>
      </c>
      <c r="D14782">
        <f t="shared" ca="1" si="230"/>
        <v>235.01</v>
      </c>
      <c r="E14782" s="3" t="s">
        <v>13</v>
      </c>
      <c r="F14782">
        <v>8</v>
      </c>
      <c r="G14782" s="3" t="s">
        <v>7</v>
      </c>
      <c r="H14782" s="3" t="s">
        <v>17</v>
      </c>
      <c r="I14782" s="3" t="s">
        <v>22</v>
      </c>
      <c r="J14782" s="3" t="s">
        <v>4</v>
      </c>
      <c r="K14782">
        <v>0</v>
      </c>
      <c r="L14782">
        <v>0</v>
      </c>
      <c r="M14782">
        <v>50</v>
      </c>
      <c r="N14782" s="3" t="s">
        <v>0</v>
      </c>
      <c r="O14782" s="3" t="s">
        <v>4</v>
      </c>
    </row>
    <row r="14783" spans="1:15" x14ac:dyDescent="0.3">
      <c r="A14783">
        <v>14782</v>
      </c>
      <c r="B14783">
        <v>23</v>
      </c>
      <c r="C14783" s="3" t="s">
        <v>7</v>
      </c>
      <c r="D14783">
        <f t="shared" ca="1" si="230"/>
        <v>247.42</v>
      </c>
      <c r="E14783" s="3" t="s">
        <v>13</v>
      </c>
      <c r="F14783">
        <v>7</v>
      </c>
      <c r="G14783" s="3" t="s">
        <v>7</v>
      </c>
      <c r="H14783" s="3" t="s">
        <v>15</v>
      </c>
      <c r="I14783" s="3" t="s">
        <v>21</v>
      </c>
      <c r="J14783" s="3" t="s">
        <v>4</v>
      </c>
      <c r="K14783">
        <v>0</v>
      </c>
      <c r="L14783">
        <v>0</v>
      </c>
      <c r="M14783">
        <v>40</v>
      </c>
      <c r="N14783" s="3" t="s">
        <v>0</v>
      </c>
      <c r="O14783" s="3" t="s">
        <v>4</v>
      </c>
    </row>
    <row r="14784" spans="1:15" x14ac:dyDescent="0.3">
      <c r="A14784">
        <v>14783</v>
      </c>
      <c r="B14784">
        <v>21</v>
      </c>
      <c r="C14784" s="3" t="s">
        <v>7</v>
      </c>
      <c r="D14784">
        <f t="shared" ca="1" si="230"/>
        <v>220.61</v>
      </c>
      <c r="E14784" s="3" t="s">
        <v>13</v>
      </c>
      <c r="F14784">
        <v>5</v>
      </c>
      <c r="G14784" s="3" t="s">
        <v>7</v>
      </c>
      <c r="H14784" s="3" t="s">
        <v>19</v>
      </c>
      <c r="I14784" s="3" t="s">
        <v>22</v>
      </c>
      <c r="J14784" s="3" t="s">
        <v>4</v>
      </c>
      <c r="K14784">
        <v>0</v>
      </c>
      <c r="L14784">
        <v>0</v>
      </c>
      <c r="M14784">
        <v>35</v>
      </c>
      <c r="N14784" s="3" t="s">
        <v>0</v>
      </c>
      <c r="O14784" s="3" t="s">
        <v>4</v>
      </c>
    </row>
    <row r="14785" spans="1:15" x14ac:dyDescent="0.3">
      <c r="A14785">
        <v>14784</v>
      </c>
      <c r="B14785">
        <v>30</v>
      </c>
      <c r="C14785" s="3" t="s">
        <v>7</v>
      </c>
      <c r="D14785">
        <f t="shared" ca="1" si="230"/>
        <v>308.42</v>
      </c>
      <c r="E14785" s="3" t="s">
        <v>13</v>
      </c>
      <c r="F14785">
        <v>4</v>
      </c>
      <c r="G14785" s="3" t="s">
        <v>11</v>
      </c>
      <c r="H14785" s="3" t="s">
        <v>16</v>
      </c>
      <c r="I14785" s="3" t="s">
        <v>1</v>
      </c>
      <c r="J14785" s="3" t="s">
        <v>5</v>
      </c>
      <c r="K14785">
        <v>0</v>
      </c>
      <c r="L14785">
        <v>0</v>
      </c>
      <c r="M14785">
        <v>40</v>
      </c>
      <c r="N14785" s="3" t="s">
        <v>0</v>
      </c>
      <c r="O14785" s="3" t="s">
        <v>4</v>
      </c>
    </row>
    <row r="14786" spans="1:15" x14ac:dyDescent="0.3">
      <c r="A14786">
        <v>14785</v>
      </c>
      <c r="B14786">
        <v>76</v>
      </c>
      <c r="C14786" s="3" t="s">
        <v>7</v>
      </c>
      <c r="D14786">
        <f t="shared" ca="1" si="230"/>
        <v>781.19</v>
      </c>
      <c r="E14786" s="3" t="s">
        <v>13</v>
      </c>
      <c r="F14786">
        <v>8</v>
      </c>
      <c r="G14786" s="3" t="s">
        <v>7</v>
      </c>
      <c r="H14786" s="3" t="s">
        <v>15</v>
      </c>
      <c r="I14786" s="3" t="s">
        <v>21</v>
      </c>
      <c r="J14786" s="3" t="s">
        <v>4</v>
      </c>
      <c r="K14786">
        <v>0</v>
      </c>
      <c r="L14786">
        <v>0</v>
      </c>
      <c r="M14786">
        <v>40</v>
      </c>
      <c r="N14786" s="3" t="s">
        <v>0</v>
      </c>
      <c r="O14786" s="3" t="s">
        <v>4</v>
      </c>
    </row>
    <row r="14787" spans="1:15" x14ac:dyDescent="0.3">
      <c r="A14787">
        <v>14786</v>
      </c>
      <c r="B14787">
        <v>51</v>
      </c>
      <c r="C14787" s="3" t="s">
        <v>7</v>
      </c>
      <c r="D14787">
        <f t="shared" ref="D14787:D14850" ca="1" si="231">+ROUND(B14787*10+RAND()*30,2)</f>
        <v>528.16999999999996</v>
      </c>
      <c r="E14787" s="3" t="s">
        <v>13</v>
      </c>
      <c r="F14787">
        <v>8</v>
      </c>
      <c r="G14787" s="3" t="s">
        <v>11</v>
      </c>
      <c r="H14787" s="3" t="s">
        <v>17</v>
      </c>
      <c r="I14787" s="3" t="s">
        <v>1</v>
      </c>
      <c r="J14787" s="3" t="s">
        <v>5</v>
      </c>
      <c r="K14787">
        <v>0</v>
      </c>
      <c r="L14787">
        <v>0</v>
      </c>
      <c r="M14787">
        <v>40</v>
      </c>
      <c r="N14787" s="3" t="s">
        <v>0</v>
      </c>
      <c r="O14787" s="3" t="s">
        <v>5</v>
      </c>
    </row>
    <row r="14788" spans="1:15" x14ac:dyDescent="0.3">
      <c r="A14788">
        <v>14787</v>
      </c>
      <c r="B14788">
        <v>30</v>
      </c>
      <c r="C14788" s="3" t="s">
        <v>10</v>
      </c>
      <c r="D14788">
        <f t="shared" ca="1" si="231"/>
        <v>326.20999999999998</v>
      </c>
      <c r="E14788" s="3" t="s">
        <v>13</v>
      </c>
      <c r="F14788">
        <v>8</v>
      </c>
      <c r="G14788" s="3" t="s">
        <v>7</v>
      </c>
      <c r="H14788" s="3" t="s">
        <v>20</v>
      </c>
      <c r="I14788" s="3" t="s">
        <v>21</v>
      </c>
      <c r="J14788" s="3" t="s">
        <v>5</v>
      </c>
      <c r="K14788">
        <v>0</v>
      </c>
      <c r="L14788">
        <v>0</v>
      </c>
      <c r="M14788">
        <v>40</v>
      </c>
      <c r="N14788" s="3" t="s">
        <v>0</v>
      </c>
      <c r="O14788" s="3" t="s">
        <v>4</v>
      </c>
    </row>
    <row r="14789" spans="1:15" x14ac:dyDescent="0.3">
      <c r="A14789">
        <v>14788</v>
      </c>
      <c r="B14789">
        <v>36</v>
      </c>
      <c r="C14789" s="3" t="s">
        <v>8</v>
      </c>
      <c r="D14789">
        <f t="shared" ca="1" si="231"/>
        <v>376.1</v>
      </c>
      <c r="E14789" s="3" t="s">
        <v>12</v>
      </c>
      <c r="F14789">
        <v>10</v>
      </c>
      <c r="G14789" s="3" t="s">
        <v>7</v>
      </c>
      <c r="H14789" s="3" t="s">
        <v>17</v>
      </c>
      <c r="I14789" s="3" t="s">
        <v>21</v>
      </c>
      <c r="J14789" s="3" t="s">
        <v>4</v>
      </c>
      <c r="K14789">
        <v>0</v>
      </c>
      <c r="L14789">
        <v>0</v>
      </c>
      <c r="M14789">
        <v>30</v>
      </c>
      <c r="N14789" s="3" t="s">
        <v>0</v>
      </c>
      <c r="O14789" s="3" t="s">
        <v>4</v>
      </c>
    </row>
    <row r="14790" spans="1:15" x14ac:dyDescent="0.3">
      <c r="A14790">
        <v>14789</v>
      </c>
      <c r="B14790">
        <v>20</v>
      </c>
      <c r="C14790" s="3" t="s">
        <v>7</v>
      </c>
      <c r="D14790">
        <f t="shared" ca="1" si="231"/>
        <v>204.82</v>
      </c>
      <c r="E14790" s="3" t="s">
        <v>12</v>
      </c>
      <c r="F14790">
        <v>10</v>
      </c>
      <c r="G14790" s="3" t="s">
        <v>7</v>
      </c>
      <c r="H14790" s="3" t="s">
        <v>19</v>
      </c>
      <c r="I14790" s="3" t="s">
        <v>22</v>
      </c>
      <c r="J14790" s="3" t="s">
        <v>4</v>
      </c>
      <c r="K14790">
        <v>0</v>
      </c>
      <c r="L14790">
        <v>0</v>
      </c>
      <c r="M14790">
        <v>40</v>
      </c>
      <c r="N14790" s="3" t="s">
        <v>0</v>
      </c>
      <c r="O14790" s="3" t="s">
        <v>4</v>
      </c>
    </row>
    <row r="14791" spans="1:15" x14ac:dyDescent="0.3">
      <c r="A14791">
        <v>14790</v>
      </c>
      <c r="B14791">
        <v>73</v>
      </c>
      <c r="C14791" s="3" t="s">
        <v>7</v>
      </c>
      <c r="D14791">
        <f t="shared" ca="1" si="231"/>
        <v>740.99</v>
      </c>
      <c r="E14791" s="3" t="s">
        <v>13</v>
      </c>
      <c r="F14791">
        <v>4</v>
      </c>
      <c r="G14791" s="3" t="s">
        <v>7</v>
      </c>
      <c r="H14791" s="3" t="s">
        <v>14</v>
      </c>
      <c r="I14791" s="3" t="s">
        <v>21</v>
      </c>
      <c r="J14791" s="3" t="s">
        <v>4</v>
      </c>
      <c r="K14791">
        <v>0</v>
      </c>
      <c r="L14791">
        <v>0</v>
      </c>
      <c r="M14791">
        <v>40</v>
      </c>
      <c r="N14791" s="3" t="s">
        <v>0</v>
      </c>
      <c r="O14791" s="3" t="s">
        <v>5</v>
      </c>
    </row>
    <row r="14792" spans="1:15" x14ac:dyDescent="0.3">
      <c r="A14792">
        <v>14791</v>
      </c>
      <c r="B14792">
        <v>38</v>
      </c>
      <c r="C14792" s="3" t="s">
        <v>7</v>
      </c>
      <c r="D14792">
        <f t="shared" ca="1" si="231"/>
        <v>408.58</v>
      </c>
      <c r="E14792" s="3" t="s">
        <v>13</v>
      </c>
      <c r="F14792">
        <v>4</v>
      </c>
      <c r="G14792" s="3" t="s">
        <v>11</v>
      </c>
      <c r="H14792" s="3" t="s">
        <v>19</v>
      </c>
      <c r="I14792" s="3" t="s">
        <v>2</v>
      </c>
      <c r="J14792" s="3" t="s">
        <v>4</v>
      </c>
      <c r="K14792">
        <v>0</v>
      </c>
      <c r="L14792">
        <v>0</v>
      </c>
      <c r="M14792">
        <v>24</v>
      </c>
      <c r="N14792" s="3" t="s">
        <v>0</v>
      </c>
      <c r="O14792" s="3" t="s">
        <v>4</v>
      </c>
    </row>
    <row r="14793" spans="1:15" x14ac:dyDescent="0.3">
      <c r="A14793">
        <v>14792</v>
      </c>
      <c r="B14793">
        <v>71</v>
      </c>
      <c r="C14793" s="3" t="s">
        <v>8</v>
      </c>
      <c r="D14793">
        <f t="shared" ca="1" si="231"/>
        <v>713.33</v>
      </c>
      <c r="E14793" s="3" t="s">
        <v>13</v>
      </c>
      <c r="F14793">
        <v>8</v>
      </c>
      <c r="G14793" s="3" t="s">
        <v>7</v>
      </c>
      <c r="H14793" s="3" t="s">
        <v>15</v>
      </c>
      <c r="I14793" s="3" t="s">
        <v>21</v>
      </c>
      <c r="J14793" s="3" t="s">
        <v>5</v>
      </c>
      <c r="K14793">
        <v>0</v>
      </c>
      <c r="L14793">
        <v>1816</v>
      </c>
      <c r="M14793">
        <v>40</v>
      </c>
      <c r="N14793" s="3" t="s">
        <v>0</v>
      </c>
      <c r="O14793" s="3" t="s">
        <v>4</v>
      </c>
    </row>
    <row r="14794" spans="1:15" x14ac:dyDescent="0.3">
      <c r="A14794">
        <v>14793</v>
      </c>
      <c r="B14794">
        <v>36</v>
      </c>
      <c r="C14794" s="3" t="s">
        <v>10</v>
      </c>
      <c r="D14794">
        <f t="shared" ca="1" si="231"/>
        <v>369.06</v>
      </c>
      <c r="E14794" s="3" t="s">
        <v>13</v>
      </c>
      <c r="F14794">
        <v>7</v>
      </c>
      <c r="G14794" s="3" t="s">
        <v>11</v>
      </c>
      <c r="H14794" s="3" t="s">
        <v>18</v>
      </c>
      <c r="I14794" s="3" t="s">
        <v>2</v>
      </c>
      <c r="J14794" s="3" t="s">
        <v>4</v>
      </c>
      <c r="K14794">
        <v>0</v>
      </c>
      <c r="L14794">
        <v>0</v>
      </c>
      <c r="M14794">
        <v>4</v>
      </c>
      <c r="N14794" s="3" t="s">
        <v>0</v>
      </c>
      <c r="O14794" s="3" t="s">
        <v>4</v>
      </c>
    </row>
    <row r="14795" spans="1:15" x14ac:dyDescent="0.3">
      <c r="A14795">
        <v>14794</v>
      </c>
      <c r="B14795">
        <v>26</v>
      </c>
      <c r="C14795" s="3" t="s">
        <v>7</v>
      </c>
      <c r="D14795">
        <f t="shared" ca="1" si="231"/>
        <v>286.08999999999997</v>
      </c>
      <c r="E14795" s="3" t="s">
        <v>13</v>
      </c>
      <c r="F14795">
        <v>8</v>
      </c>
      <c r="G14795" s="3" t="s">
        <v>7</v>
      </c>
      <c r="H14795" s="3" t="s">
        <v>15</v>
      </c>
      <c r="I14795" s="3" t="s">
        <v>22</v>
      </c>
      <c r="J14795" s="3" t="s">
        <v>4</v>
      </c>
      <c r="K14795">
        <v>0</v>
      </c>
      <c r="L14795">
        <v>0</v>
      </c>
      <c r="M14795">
        <v>40</v>
      </c>
      <c r="N14795" s="3" t="s">
        <v>0</v>
      </c>
      <c r="O14795" s="3" t="s">
        <v>4</v>
      </c>
    </row>
    <row r="14796" spans="1:15" x14ac:dyDescent="0.3">
      <c r="A14796">
        <v>14795</v>
      </c>
      <c r="B14796">
        <v>52</v>
      </c>
      <c r="C14796" s="3" t="s">
        <v>7</v>
      </c>
      <c r="D14796">
        <f t="shared" ca="1" si="231"/>
        <v>534.28</v>
      </c>
      <c r="E14796" s="3" t="s">
        <v>12</v>
      </c>
      <c r="F14796">
        <v>11</v>
      </c>
      <c r="G14796" s="3" t="s">
        <v>7</v>
      </c>
      <c r="H14796" s="3" t="s">
        <v>17</v>
      </c>
      <c r="I14796" s="3" t="s">
        <v>21</v>
      </c>
      <c r="J14796" s="3" t="s">
        <v>4</v>
      </c>
      <c r="K14796">
        <v>0</v>
      </c>
      <c r="L14796">
        <v>0</v>
      </c>
      <c r="M14796">
        <v>40</v>
      </c>
      <c r="N14796" s="3" t="s">
        <v>0</v>
      </c>
      <c r="O14796" s="3" t="s">
        <v>4</v>
      </c>
    </row>
    <row r="14797" spans="1:15" x14ac:dyDescent="0.3">
      <c r="A14797">
        <v>14796</v>
      </c>
      <c r="B14797">
        <v>50</v>
      </c>
      <c r="C14797" s="3" t="s">
        <v>7</v>
      </c>
      <c r="D14797">
        <f t="shared" ca="1" si="231"/>
        <v>517.32000000000005</v>
      </c>
      <c r="E14797" s="3" t="s">
        <v>12</v>
      </c>
      <c r="F14797">
        <v>14</v>
      </c>
      <c r="G14797" s="3" t="s">
        <v>7</v>
      </c>
      <c r="H14797" s="3" t="s">
        <v>17</v>
      </c>
      <c r="I14797" s="3" t="s">
        <v>21</v>
      </c>
      <c r="J14797" s="3" t="s">
        <v>4</v>
      </c>
      <c r="K14797">
        <v>0</v>
      </c>
      <c r="L14797">
        <v>0</v>
      </c>
      <c r="M14797">
        <v>40</v>
      </c>
      <c r="N14797" s="3" t="s">
        <v>6</v>
      </c>
      <c r="O14797" s="3" t="s">
        <v>4</v>
      </c>
    </row>
    <row r="14798" spans="1:15" x14ac:dyDescent="0.3">
      <c r="A14798">
        <v>14797</v>
      </c>
      <c r="B14798">
        <v>66</v>
      </c>
      <c r="C14798" s="3" t="s">
        <v>7</v>
      </c>
      <c r="D14798">
        <f t="shared" ca="1" si="231"/>
        <v>669.18</v>
      </c>
      <c r="E14798" s="3" t="s">
        <v>12</v>
      </c>
      <c r="F14798">
        <v>13</v>
      </c>
      <c r="G14798" s="3" t="s">
        <v>3</v>
      </c>
      <c r="H14798" s="3" t="s">
        <v>17</v>
      </c>
      <c r="I14798" s="3" t="s">
        <v>21</v>
      </c>
      <c r="J14798" s="3" t="s">
        <v>4</v>
      </c>
      <c r="K14798">
        <v>0</v>
      </c>
      <c r="L14798">
        <v>0</v>
      </c>
      <c r="M14798">
        <v>40</v>
      </c>
      <c r="N14798" s="3" t="s">
        <v>0</v>
      </c>
      <c r="O14798" s="3" t="s">
        <v>4</v>
      </c>
    </row>
    <row r="14799" spans="1:15" x14ac:dyDescent="0.3">
      <c r="A14799">
        <v>14798</v>
      </c>
      <c r="B14799">
        <v>32</v>
      </c>
      <c r="C14799" s="3" t="s">
        <v>7</v>
      </c>
      <c r="D14799">
        <f t="shared" ca="1" si="231"/>
        <v>331.64</v>
      </c>
      <c r="E14799" s="3" t="s">
        <v>13</v>
      </c>
      <c r="F14799">
        <v>4</v>
      </c>
      <c r="G14799" s="3" t="s">
        <v>7</v>
      </c>
      <c r="H14799" s="3" t="s">
        <v>18</v>
      </c>
      <c r="I14799" s="3" t="s">
        <v>21</v>
      </c>
      <c r="J14799" s="3" t="s">
        <v>5</v>
      </c>
      <c r="K14799">
        <v>0</v>
      </c>
      <c r="L14799">
        <v>0</v>
      </c>
      <c r="M14799">
        <v>40</v>
      </c>
      <c r="N14799" s="3" t="s">
        <v>0</v>
      </c>
      <c r="O14799" s="3" t="s">
        <v>5</v>
      </c>
    </row>
    <row r="14800" spans="1:15" x14ac:dyDescent="0.3">
      <c r="A14800">
        <v>14799</v>
      </c>
      <c r="B14800">
        <v>42</v>
      </c>
      <c r="C14800" s="3" t="s">
        <v>9</v>
      </c>
      <c r="D14800">
        <f t="shared" ca="1" si="231"/>
        <v>442.8</v>
      </c>
      <c r="E14800" s="3" t="s">
        <v>12</v>
      </c>
      <c r="F14800">
        <v>6</v>
      </c>
      <c r="G14800" s="3" t="s">
        <v>7</v>
      </c>
      <c r="H14800" s="3" t="s">
        <v>14</v>
      </c>
      <c r="I14800" s="3" t="s">
        <v>21</v>
      </c>
      <c r="J14800" s="3" t="s">
        <v>5</v>
      </c>
      <c r="K14800">
        <v>0</v>
      </c>
      <c r="L14800">
        <v>323</v>
      </c>
      <c r="M14800">
        <v>40</v>
      </c>
      <c r="N14800" s="3" t="s">
        <v>0</v>
      </c>
      <c r="O14800" s="3" t="s">
        <v>4</v>
      </c>
    </row>
    <row r="14801" spans="1:15" x14ac:dyDescent="0.3">
      <c r="A14801">
        <v>14800</v>
      </c>
      <c r="B14801">
        <v>56</v>
      </c>
      <c r="C14801" s="3" t="s">
        <v>10</v>
      </c>
      <c r="D14801">
        <f t="shared" ca="1" si="231"/>
        <v>581.19000000000005</v>
      </c>
      <c r="E14801" s="3" t="s">
        <v>12</v>
      </c>
      <c r="F14801">
        <v>13</v>
      </c>
      <c r="G14801" s="3" t="s">
        <v>7</v>
      </c>
      <c r="H14801" s="3" t="s">
        <v>17</v>
      </c>
      <c r="I14801" s="3" t="s">
        <v>21</v>
      </c>
      <c r="J14801" s="3" t="s">
        <v>4</v>
      </c>
      <c r="K14801">
        <v>0</v>
      </c>
      <c r="L14801">
        <v>0</v>
      </c>
      <c r="M14801">
        <v>58</v>
      </c>
      <c r="N14801" s="3" t="s">
        <v>0</v>
      </c>
      <c r="O14801" s="3" t="s">
        <v>4</v>
      </c>
    </row>
    <row r="14802" spans="1:15" x14ac:dyDescent="0.3">
      <c r="A14802">
        <v>14801</v>
      </c>
      <c r="B14802">
        <v>59</v>
      </c>
      <c r="C14802" s="3" t="s">
        <v>8</v>
      </c>
      <c r="D14802">
        <f t="shared" ca="1" si="231"/>
        <v>598.16</v>
      </c>
      <c r="E14802" s="3" t="s">
        <v>13</v>
      </c>
      <c r="F14802">
        <v>7</v>
      </c>
      <c r="G14802" s="3" t="s">
        <v>11</v>
      </c>
      <c r="H14802" s="3" t="s">
        <v>18</v>
      </c>
      <c r="I14802" s="3" t="s">
        <v>2</v>
      </c>
      <c r="J14802" s="3" t="s">
        <v>4</v>
      </c>
      <c r="K14802">
        <v>0</v>
      </c>
      <c r="L14802">
        <v>0</v>
      </c>
      <c r="M14802">
        <v>24</v>
      </c>
      <c r="N14802" s="3" t="s">
        <v>6</v>
      </c>
      <c r="O14802" s="3" t="s">
        <v>4</v>
      </c>
    </row>
    <row r="14803" spans="1:15" x14ac:dyDescent="0.3">
      <c r="A14803">
        <v>14802</v>
      </c>
      <c r="B14803">
        <v>37</v>
      </c>
      <c r="C14803" s="3" t="s">
        <v>7</v>
      </c>
      <c r="D14803">
        <f t="shared" ca="1" si="231"/>
        <v>394.77</v>
      </c>
      <c r="E14803" s="3" t="s">
        <v>13</v>
      </c>
      <c r="F14803">
        <v>4</v>
      </c>
      <c r="G14803" s="3" t="s">
        <v>11</v>
      </c>
      <c r="H14803" s="3" t="s">
        <v>18</v>
      </c>
      <c r="I14803" s="3" t="s">
        <v>1</v>
      </c>
      <c r="J14803" s="3" t="s">
        <v>5</v>
      </c>
      <c r="K14803">
        <v>15024</v>
      </c>
      <c r="L14803">
        <v>0</v>
      </c>
      <c r="M14803">
        <v>50</v>
      </c>
      <c r="N14803" s="3" t="s">
        <v>0</v>
      </c>
      <c r="O14803" s="3" t="s">
        <v>5</v>
      </c>
    </row>
    <row r="14804" spans="1:15" x14ac:dyDescent="0.3">
      <c r="A14804">
        <v>14803</v>
      </c>
      <c r="B14804">
        <v>49</v>
      </c>
      <c r="C14804" s="3" t="s">
        <v>7</v>
      </c>
      <c r="D14804">
        <f t="shared" ca="1" si="231"/>
        <v>516.01</v>
      </c>
      <c r="E14804" s="3" t="s">
        <v>13</v>
      </c>
      <c r="F14804">
        <v>8</v>
      </c>
      <c r="G14804" s="3" t="s">
        <v>11</v>
      </c>
      <c r="H14804" s="3" t="s">
        <v>16</v>
      </c>
      <c r="I14804" s="3" t="s">
        <v>2</v>
      </c>
      <c r="J14804" s="3" t="s">
        <v>4</v>
      </c>
      <c r="K14804">
        <v>7688</v>
      </c>
      <c r="L14804">
        <v>0</v>
      </c>
      <c r="M14804">
        <v>40</v>
      </c>
      <c r="N14804" s="3" t="s">
        <v>0</v>
      </c>
      <c r="O14804" s="3" t="s">
        <v>5</v>
      </c>
    </row>
    <row r="14805" spans="1:15" x14ac:dyDescent="0.3">
      <c r="A14805">
        <v>14804</v>
      </c>
      <c r="B14805">
        <v>60</v>
      </c>
      <c r="C14805" s="3" t="s">
        <v>7</v>
      </c>
      <c r="D14805">
        <f t="shared" ca="1" si="231"/>
        <v>610.36</v>
      </c>
      <c r="E14805" s="3" t="s">
        <v>13</v>
      </c>
      <c r="F14805">
        <v>4</v>
      </c>
      <c r="G14805" s="3" t="s">
        <v>7</v>
      </c>
      <c r="H14805" s="3" t="s">
        <v>14</v>
      </c>
      <c r="I14805" s="3" t="s">
        <v>21</v>
      </c>
      <c r="J14805" s="3" t="s">
        <v>4</v>
      </c>
      <c r="K14805">
        <v>0</v>
      </c>
      <c r="L14805">
        <v>0</v>
      </c>
      <c r="M14805">
        <v>40</v>
      </c>
      <c r="N14805" s="3" t="s">
        <v>0</v>
      </c>
      <c r="O14805" s="3" t="s">
        <v>5</v>
      </c>
    </row>
    <row r="14806" spans="1:15" x14ac:dyDescent="0.3">
      <c r="A14806">
        <v>14805</v>
      </c>
      <c r="B14806">
        <v>46</v>
      </c>
      <c r="C14806" s="3" t="s">
        <v>7</v>
      </c>
      <c r="D14806">
        <f t="shared" ca="1" si="231"/>
        <v>474.43</v>
      </c>
      <c r="E14806" s="3" t="s">
        <v>13</v>
      </c>
      <c r="F14806">
        <v>8</v>
      </c>
      <c r="G14806" s="3" t="s">
        <v>7</v>
      </c>
      <c r="H14806" s="3" t="s">
        <v>15</v>
      </c>
      <c r="I14806" s="3" t="s">
        <v>21</v>
      </c>
      <c r="J14806" s="3" t="s">
        <v>4</v>
      </c>
      <c r="K14806">
        <v>0</v>
      </c>
      <c r="L14806">
        <v>0</v>
      </c>
      <c r="M14806">
        <v>40</v>
      </c>
      <c r="N14806" s="3" t="s">
        <v>0</v>
      </c>
      <c r="O14806" s="3" t="s">
        <v>4</v>
      </c>
    </row>
    <row r="14807" spans="1:15" x14ac:dyDescent="0.3">
      <c r="A14807">
        <v>14806</v>
      </c>
      <c r="B14807">
        <v>42</v>
      </c>
      <c r="C14807" s="3" t="s">
        <v>9</v>
      </c>
      <c r="D14807">
        <f t="shared" ca="1" si="231"/>
        <v>426.57</v>
      </c>
      <c r="E14807" s="3" t="s">
        <v>13</v>
      </c>
      <c r="F14807">
        <v>8</v>
      </c>
      <c r="G14807" s="3" t="s">
        <v>11</v>
      </c>
      <c r="H14807" s="3" t="s">
        <v>18</v>
      </c>
      <c r="I14807" s="3" t="s">
        <v>1</v>
      </c>
      <c r="J14807" s="3" t="s">
        <v>5</v>
      </c>
      <c r="K14807">
        <v>0</v>
      </c>
      <c r="L14807">
        <v>0</v>
      </c>
      <c r="M14807">
        <v>72</v>
      </c>
      <c r="N14807" s="3" t="s">
        <v>0</v>
      </c>
      <c r="O14807" s="3" t="s">
        <v>5</v>
      </c>
    </row>
    <row r="14808" spans="1:15" x14ac:dyDescent="0.3">
      <c r="A14808">
        <v>14807</v>
      </c>
      <c r="B14808">
        <v>44</v>
      </c>
      <c r="C14808" s="3" t="s">
        <v>7</v>
      </c>
      <c r="D14808">
        <f t="shared" ca="1" si="231"/>
        <v>454.49</v>
      </c>
      <c r="E14808" s="3" t="s">
        <v>13</v>
      </c>
      <c r="F14808">
        <v>8</v>
      </c>
      <c r="G14808" s="3" t="s">
        <v>7</v>
      </c>
      <c r="H14808" s="3" t="s">
        <v>15</v>
      </c>
      <c r="I14808" s="3" t="s">
        <v>21</v>
      </c>
      <c r="J14808" s="3" t="s">
        <v>4</v>
      </c>
      <c r="K14808">
        <v>0</v>
      </c>
      <c r="L14808">
        <v>0</v>
      </c>
      <c r="M14808">
        <v>43</v>
      </c>
      <c r="N14808" s="3" t="s">
        <v>0</v>
      </c>
      <c r="O14808" s="3" t="s">
        <v>4</v>
      </c>
    </row>
    <row r="14809" spans="1:15" x14ac:dyDescent="0.3">
      <c r="A14809">
        <v>14808</v>
      </c>
      <c r="B14809">
        <v>31</v>
      </c>
      <c r="C14809" s="3" t="s">
        <v>7</v>
      </c>
      <c r="D14809">
        <f t="shared" ca="1" si="231"/>
        <v>317.20999999999998</v>
      </c>
      <c r="E14809" s="3" t="s">
        <v>13</v>
      </c>
      <c r="F14809">
        <v>8</v>
      </c>
      <c r="G14809" s="3" t="s">
        <v>7</v>
      </c>
      <c r="H14809" s="3" t="s">
        <v>17</v>
      </c>
      <c r="I14809" s="3" t="s">
        <v>21</v>
      </c>
      <c r="J14809" s="3" t="s">
        <v>5</v>
      </c>
      <c r="K14809">
        <v>0</v>
      </c>
      <c r="L14809">
        <v>0</v>
      </c>
      <c r="M14809">
        <v>40</v>
      </c>
      <c r="N14809" s="3" t="s">
        <v>0</v>
      </c>
      <c r="O14809" s="3" t="s">
        <v>4</v>
      </c>
    </row>
    <row r="14810" spans="1:15" x14ac:dyDescent="0.3">
      <c r="A14810">
        <v>14809</v>
      </c>
      <c r="B14810">
        <v>30</v>
      </c>
      <c r="C14810" s="3" t="s">
        <v>7</v>
      </c>
      <c r="D14810">
        <f t="shared" ca="1" si="231"/>
        <v>302.48</v>
      </c>
      <c r="E14810" s="3" t="s">
        <v>13</v>
      </c>
      <c r="F14810">
        <v>7</v>
      </c>
      <c r="G14810" s="3" t="s">
        <v>7</v>
      </c>
      <c r="H14810" s="3" t="s">
        <v>19</v>
      </c>
      <c r="I14810" s="3" t="s">
        <v>21</v>
      </c>
      <c r="J14810" s="3" t="s">
        <v>5</v>
      </c>
      <c r="K14810">
        <v>0</v>
      </c>
      <c r="L14810">
        <v>0</v>
      </c>
      <c r="M14810">
        <v>58</v>
      </c>
      <c r="N14810" s="3" t="s">
        <v>0</v>
      </c>
      <c r="O14810" s="3" t="s">
        <v>4</v>
      </c>
    </row>
    <row r="14811" spans="1:15" x14ac:dyDescent="0.3">
      <c r="A14811">
        <v>14810</v>
      </c>
      <c r="B14811">
        <v>35</v>
      </c>
      <c r="C14811" s="3" t="s">
        <v>7</v>
      </c>
      <c r="D14811">
        <f t="shared" ca="1" si="231"/>
        <v>378.41</v>
      </c>
      <c r="E14811" s="3" t="s">
        <v>13</v>
      </c>
      <c r="F14811">
        <v>4</v>
      </c>
      <c r="G14811" s="3" t="s">
        <v>3</v>
      </c>
      <c r="H14811" s="3" t="s">
        <v>19</v>
      </c>
      <c r="I14811" s="3" t="s">
        <v>21</v>
      </c>
      <c r="J14811" s="3" t="s">
        <v>5</v>
      </c>
      <c r="K14811">
        <v>0</v>
      </c>
      <c r="L14811">
        <v>0</v>
      </c>
      <c r="M14811">
        <v>50</v>
      </c>
      <c r="N14811" s="3" t="s">
        <v>0</v>
      </c>
      <c r="O14811" s="3" t="s">
        <v>5</v>
      </c>
    </row>
    <row r="14812" spans="1:15" x14ac:dyDescent="0.3">
      <c r="A14812">
        <v>14811</v>
      </c>
      <c r="B14812">
        <v>17</v>
      </c>
      <c r="C14812" s="3" t="s">
        <v>7</v>
      </c>
      <c r="D14812">
        <f t="shared" ca="1" si="231"/>
        <v>197.43</v>
      </c>
      <c r="E14812" s="3" t="s">
        <v>12</v>
      </c>
      <c r="F14812">
        <v>10</v>
      </c>
      <c r="G14812" s="3" t="s">
        <v>7</v>
      </c>
      <c r="H14812" s="3" t="s">
        <v>17</v>
      </c>
      <c r="I14812" s="3" t="s">
        <v>21</v>
      </c>
      <c r="J14812" s="3" t="s">
        <v>4</v>
      </c>
      <c r="K14812">
        <v>0</v>
      </c>
      <c r="L14812">
        <v>0</v>
      </c>
      <c r="M14812">
        <v>20</v>
      </c>
      <c r="N14812" s="3" t="s">
        <v>0</v>
      </c>
      <c r="O14812" s="3" t="s">
        <v>4</v>
      </c>
    </row>
    <row r="14813" spans="1:15" x14ac:dyDescent="0.3">
      <c r="A14813">
        <v>14812</v>
      </c>
      <c r="B14813">
        <v>22</v>
      </c>
      <c r="C14813" s="3" t="s">
        <v>7</v>
      </c>
      <c r="D14813">
        <f t="shared" ca="1" si="231"/>
        <v>240.25</v>
      </c>
      <c r="E14813" s="3" t="s">
        <v>12</v>
      </c>
      <c r="F14813">
        <v>13</v>
      </c>
      <c r="G14813" s="3" t="s">
        <v>11</v>
      </c>
      <c r="H14813" s="3" t="s">
        <v>17</v>
      </c>
      <c r="I14813" s="3" t="s">
        <v>1</v>
      </c>
      <c r="J14813" s="3" t="s">
        <v>5</v>
      </c>
      <c r="K14813">
        <v>0</v>
      </c>
      <c r="L14813">
        <v>0</v>
      </c>
      <c r="M14813">
        <v>40</v>
      </c>
      <c r="N14813" s="3" t="s">
        <v>0</v>
      </c>
      <c r="O14813" s="3" t="s">
        <v>4</v>
      </c>
    </row>
    <row r="14814" spans="1:15" x14ac:dyDescent="0.3">
      <c r="A14814">
        <v>14813</v>
      </c>
      <c r="B14814">
        <v>22</v>
      </c>
      <c r="C14814" s="3" t="s">
        <v>7</v>
      </c>
      <c r="D14814">
        <f t="shared" ca="1" si="231"/>
        <v>229.29</v>
      </c>
      <c r="E14814" s="3" t="s">
        <v>13</v>
      </c>
      <c r="F14814">
        <v>7</v>
      </c>
      <c r="G14814" s="3" t="s">
        <v>7</v>
      </c>
      <c r="H14814" s="3" t="s">
        <v>15</v>
      </c>
      <c r="I14814" s="3" t="s">
        <v>21</v>
      </c>
      <c r="J14814" s="3" t="s">
        <v>4</v>
      </c>
      <c r="K14814">
        <v>0</v>
      </c>
      <c r="L14814">
        <v>0</v>
      </c>
      <c r="M14814">
        <v>37</v>
      </c>
      <c r="N14814" s="3" t="s">
        <v>0</v>
      </c>
      <c r="O14814" s="3" t="s">
        <v>4</v>
      </c>
    </row>
    <row r="14815" spans="1:15" x14ac:dyDescent="0.3">
      <c r="A14815">
        <v>14814</v>
      </c>
      <c r="B14815">
        <v>28</v>
      </c>
      <c r="C14815" s="3" t="s">
        <v>10</v>
      </c>
      <c r="D14815">
        <f t="shared" ca="1" si="231"/>
        <v>309.02</v>
      </c>
      <c r="E14815" s="3" t="s">
        <v>13</v>
      </c>
      <c r="F14815">
        <v>5</v>
      </c>
      <c r="G14815" s="3" t="s">
        <v>7</v>
      </c>
      <c r="H14815" s="3" t="s">
        <v>14</v>
      </c>
      <c r="I14815" s="3" t="s">
        <v>21</v>
      </c>
      <c r="J14815" s="3" t="s">
        <v>5</v>
      </c>
      <c r="K14815">
        <v>0</v>
      </c>
      <c r="L14815">
        <v>0</v>
      </c>
      <c r="M14815">
        <v>21</v>
      </c>
      <c r="N14815" s="3" t="s">
        <v>6</v>
      </c>
      <c r="O14815" s="3" t="s">
        <v>4</v>
      </c>
    </row>
    <row r="14816" spans="1:15" x14ac:dyDescent="0.3">
      <c r="A14816">
        <v>14815</v>
      </c>
      <c r="B14816">
        <v>35</v>
      </c>
      <c r="C14816" s="3" t="s">
        <v>7</v>
      </c>
      <c r="D14816">
        <f t="shared" ca="1" si="231"/>
        <v>370.86</v>
      </c>
      <c r="E14816" s="3" t="s">
        <v>13</v>
      </c>
      <c r="F14816">
        <v>7</v>
      </c>
      <c r="G14816" s="3" t="s">
        <v>11</v>
      </c>
      <c r="H14816" s="3" t="s">
        <v>20</v>
      </c>
      <c r="I14816" s="3" t="s">
        <v>1</v>
      </c>
      <c r="J14816" s="3" t="s">
        <v>5</v>
      </c>
      <c r="K14816">
        <v>0</v>
      </c>
      <c r="L14816">
        <v>0</v>
      </c>
      <c r="M14816">
        <v>50</v>
      </c>
      <c r="N14816" s="3" t="s">
        <v>0</v>
      </c>
      <c r="O14816" s="3" t="s">
        <v>4</v>
      </c>
    </row>
    <row r="14817" spans="1:15" x14ac:dyDescent="0.3">
      <c r="A14817">
        <v>14816</v>
      </c>
      <c r="B14817">
        <v>49</v>
      </c>
      <c r="C14817" s="3" t="s">
        <v>8</v>
      </c>
      <c r="D14817">
        <f t="shared" ca="1" si="231"/>
        <v>505.01</v>
      </c>
      <c r="E14817" s="3" t="s">
        <v>12</v>
      </c>
      <c r="F14817">
        <v>13</v>
      </c>
      <c r="G14817" s="3" t="s">
        <v>11</v>
      </c>
      <c r="H14817" s="3" t="s">
        <v>15</v>
      </c>
      <c r="I14817" s="3" t="s">
        <v>1</v>
      </c>
      <c r="J14817" s="3" t="s">
        <v>5</v>
      </c>
      <c r="K14817">
        <v>4386</v>
      </c>
      <c r="L14817">
        <v>0</v>
      </c>
      <c r="M14817">
        <v>99</v>
      </c>
      <c r="N14817" s="3" t="s">
        <v>0</v>
      </c>
      <c r="O14817" s="3" t="s">
        <v>5</v>
      </c>
    </row>
    <row r="14818" spans="1:15" x14ac:dyDescent="0.3">
      <c r="A14818">
        <v>14817</v>
      </c>
      <c r="B14818">
        <v>38</v>
      </c>
      <c r="C14818" s="3" t="s">
        <v>7</v>
      </c>
      <c r="D14818">
        <f t="shared" ca="1" si="231"/>
        <v>397.53</v>
      </c>
      <c r="E14818" s="3" t="s">
        <v>13</v>
      </c>
      <c r="F14818">
        <v>8</v>
      </c>
      <c r="G14818" s="3" t="s">
        <v>7</v>
      </c>
      <c r="H14818" s="3" t="s">
        <v>16</v>
      </c>
      <c r="I14818" s="3" t="s">
        <v>21</v>
      </c>
      <c r="J14818" s="3" t="s">
        <v>5</v>
      </c>
      <c r="K14818">
        <v>0</v>
      </c>
      <c r="L14818">
        <v>0</v>
      </c>
      <c r="M14818">
        <v>48</v>
      </c>
      <c r="N14818" s="3" t="s">
        <v>0</v>
      </c>
      <c r="O14818" s="3" t="s">
        <v>4</v>
      </c>
    </row>
    <row r="14819" spans="1:15" x14ac:dyDescent="0.3">
      <c r="A14819">
        <v>14818</v>
      </c>
      <c r="B14819">
        <v>49</v>
      </c>
      <c r="C14819" s="3" t="s">
        <v>9</v>
      </c>
      <c r="D14819">
        <f t="shared" ca="1" si="231"/>
        <v>493.65</v>
      </c>
      <c r="E14819" s="3" t="s">
        <v>13</v>
      </c>
      <c r="F14819">
        <v>4</v>
      </c>
      <c r="G14819" s="3" t="s">
        <v>11</v>
      </c>
      <c r="H14819" s="3" t="s">
        <v>14</v>
      </c>
      <c r="I14819" s="3" t="s">
        <v>1</v>
      </c>
      <c r="J14819" s="3" t="s">
        <v>5</v>
      </c>
      <c r="K14819">
        <v>0</v>
      </c>
      <c r="L14819">
        <v>0</v>
      </c>
      <c r="M14819">
        <v>45</v>
      </c>
      <c r="N14819" s="3" t="s">
        <v>0</v>
      </c>
      <c r="O14819" s="3" t="s">
        <v>5</v>
      </c>
    </row>
    <row r="14820" spans="1:15" x14ac:dyDescent="0.3">
      <c r="A14820">
        <v>14819</v>
      </c>
      <c r="B14820">
        <v>42</v>
      </c>
      <c r="C14820" s="3" t="s">
        <v>7</v>
      </c>
      <c r="D14820">
        <f t="shared" ca="1" si="231"/>
        <v>438.85</v>
      </c>
      <c r="E14820" s="3" t="s">
        <v>13</v>
      </c>
      <c r="F14820">
        <v>4</v>
      </c>
      <c r="G14820" s="3" t="s">
        <v>11</v>
      </c>
      <c r="H14820" s="3" t="s">
        <v>19</v>
      </c>
      <c r="I14820" s="3" t="s">
        <v>1</v>
      </c>
      <c r="J14820" s="3" t="s">
        <v>5</v>
      </c>
      <c r="K14820">
        <v>0</v>
      </c>
      <c r="L14820">
        <v>0</v>
      </c>
      <c r="M14820">
        <v>60</v>
      </c>
      <c r="N14820" s="3" t="s">
        <v>0</v>
      </c>
      <c r="O14820" s="3" t="s">
        <v>5</v>
      </c>
    </row>
    <row r="14821" spans="1:15" x14ac:dyDescent="0.3">
      <c r="A14821">
        <v>14820</v>
      </c>
      <c r="B14821">
        <v>53</v>
      </c>
      <c r="C14821" s="3" t="s">
        <v>7</v>
      </c>
      <c r="D14821">
        <f t="shared" ca="1" si="231"/>
        <v>530.09</v>
      </c>
      <c r="E14821" s="3" t="s">
        <v>13</v>
      </c>
      <c r="F14821">
        <v>8</v>
      </c>
      <c r="G14821" s="3" t="s">
        <v>11</v>
      </c>
      <c r="H14821" s="3" t="s">
        <v>20</v>
      </c>
      <c r="I14821" s="3" t="s">
        <v>1</v>
      </c>
      <c r="J14821" s="3" t="s">
        <v>5</v>
      </c>
      <c r="K14821">
        <v>0</v>
      </c>
      <c r="L14821">
        <v>1740</v>
      </c>
      <c r="M14821">
        <v>40</v>
      </c>
      <c r="N14821" s="3" t="s">
        <v>0</v>
      </c>
      <c r="O14821" s="3" t="s">
        <v>4</v>
      </c>
    </row>
    <row r="14822" spans="1:15" x14ac:dyDescent="0.3">
      <c r="A14822">
        <v>14821</v>
      </c>
      <c r="B14822">
        <v>59</v>
      </c>
      <c r="C14822" s="3" t="s">
        <v>7</v>
      </c>
      <c r="D14822">
        <f t="shared" ca="1" si="231"/>
        <v>616.84</v>
      </c>
      <c r="E14822" s="3" t="s">
        <v>12</v>
      </c>
      <c r="F14822">
        <v>12</v>
      </c>
      <c r="G14822" s="3" t="s">
        <v>11</v>
      </c>
      <c r="H14822" s="3" t="s">
        <v>16</v>
      </c>
      <c r="I14822" s="3" t="s">
        <v>1</v>
      </c>
      <c r="J14822" s="3" t="s">
        <v>5</v>
      </c>
      <c r="K14822">
        <v>0</v>
      </c>
      <c r="L14822">
        <v>0</v>
      </c>
      <c r="M14822">
        <v>50</v>
      </c>
      <c r="N14822" s="3" t="s">
        <v>0</v>
      </c>
      <c r="O14822" s="3" t="s">
        <v>4</v>
      </c>
    </row>
    <row r="14823" spans="1:15" x14ac:dyDescent="0.3">
      <c r="A14823">
        <v>14822</v>
      </c>
      <c r="B14823">
        <v>18</v>
      </c>
      <c r="C14823" s="3" t="s">
        <v>7</v>
      </c>
      <c r="D14823">
        <f t="shared" ca="1" si="231"/>
        <v>189.55</v>
      </c>
      <c r="E14823" s="3" t="s">
        <v>13</v>
      </c>
      <c r="F14823">
        <v>8</v>
      </c>
      <c r="G14823" s="3" t="s">
        <v>7</v>
      </c>
      <c r="H14823" s="3" t="s">
        <v>16</v>
      </c>
      <c r="I14823" s="3" t="s">
        <v>22</v>
      </c>
      <c r="J14823" s="3" t="s">
        <v>5</v>
      </c>
      <c r="K14823">
        <v>0</v>
      </c>
      <c r="L14823">
        <v>0</v>
      </c>
      <c r="M14823">
        <v>25</v>
      </c>
      <c r="N14823" s="3" t="s">
        <v>0</v>
      </c>
      <c r="O14823" s="3" t="s">
        <v>4</v>
      </c>
    </row>
    <row r="14824" spans="1:15" x14ac:dyDescent="0.3">
      <c r="A14824">
        <v>14823</v>
      </c>
      <c r="B14824">
        <v>39</v>
      </c>
      <c r="C14824" s="3" t="s">
        <v>8</v>
      </c>
      <c r="D14824">
        <f t="shared" ca="1" si="231"/>
        <v>396.19</v>
      </c>
      <c r="E14824" s="3" t="s">
        <v>13</v>
      </c>
      <c r="F14824">
        <v>3</v>
      </c>
      <c r="G14824" s="3" t="s">
        <v>11</v>
      </c>
      <c r="H14824" s="3" t="s">
        <v>18</v>
      </c>
      <c r="I14824" s="3" t="s">
        <v>2</v>
      </c>
      <c r="J14824" s="3" t="s">
        <v>4</v>
      </c>
      <c r="K14824">
        <v>0</v>
      </c>
      <c r="L14824">
        <v>0</v>
      </c>
      <c r="M14824">
        <v>28</v>
      </c>
      <c r="N14824" s="3" t="s">
        <v>0</v>
      </c>
      <c r="O14824" s="3" t="s">
        <v>5</v>
      </c>
    </row>
    <row r="14825" spans="1:15" x14ac:dyDescent="0.3">
      <c r="A14825">
        <v>14824</v>
      </c>
      <c r="B14825">
        <v>26</v>
      </c>
      <c r="C14825" s="3" t="s">
        <v>7</v>
      </c>
      <c r="D14825">
        <f t="shared" ca="1" si="231"/>
        <v>288.63</v>
      </c>
      <c r="E14825" s="3" t="s">
        <v>13</v>
      </c>
      <c r="F14825">
        <v>8</v>
      </c>
      <c r="G14825" s="3" t="s">
        <v>11</v>
      </c>
      <c r="H14825" s="3" t="s">
        <v>17</v>
      </c>
      <c r="I14825" s="3" t="s">
        <v>1</v>
      </c>
      <c r="J14825" s="3" t="s">
        <v>5</v>
      </c>
      <c r="K14825">
        <v>0</v>
      </c>
      <c r="L14825">
        <v>0</v>
      </c>
      <c r="M14825">
        <v>40</v>
      </c>
      <c r="N14825" s="3" t="s">
        <v>0</v>
      </c>
      <c r="O14825" s="3" t="s">
        <v>4</v>
      </c>
    </row>
    <row r="14826" spans="1:15" x14ac:dyDescent="0.3">
      <c r="A14826">
        <v>14825</v>
      </c>
      <c r="B14826">
        <v>24</v>
      </c>
      <c r="C14826" s="3" t="s">
        <v>7</v>
      </c>
      <c r="D14826">
        <f t="shared" ca="1" si="231"/>
        <v>248.91</v>
      </c>
      <c r="E14826" s="3" t="s">
        <v>13</v>
      </c>
      <c r="F14826">
        <v>7</v>
      </c>
      <c r="G14826" s="3" t="s">
        <v>7</v>
      </c>
      <c r="H14826" s="3" t="s">
        <v>16</v>
      </c>
      <c r="I14826" s="3" t="s">
        <v>21</v>
      </c>
      <c r="J14826" s="3" t="s">
        <v>4</v>
      </c>
      <c r="K14826">
        <v>0</v>
      </c>
      <c r="L14826">
        <v>0</v>
      </c>
      <c r="M14826">
        <v>40</v>
      </c>
      <c r="N14826" s="3" t="s">
        <v>0</v>
      </c>
      <c r="O14826" s="3" t="s">
        <v>4</v>
      </c>
    </row>
    <row r="14827" spans="1:15" x14ac:dyDescent="0.3">
      <c r="A14827">
        <v>14826</v>
      </c>
      <c r="B14827">
        <v>45</v>
      </c>
      <c r="C14827" s="3" t="s">
        <v>7</v>
      </c>
      <c r="D14827">
        <f t="shared" ca="1" si="231"/>
        <v>458.55</v>
      </c>
      <c r="E14827" s="3" t="s">
        <v>13</v>
      </c>
      <c r="F14827">
        <v>3</v>
      </c>
      <c r="G14827" s="3" t="s">
        <v>3</v>
      </c>
      <c r="H14827" s="3" t="s">
        <v>19</v>
      </c>
      <c r="I14827" s="3" t="s">
        <v>21</v>
      </c>
      <c r="J14827" s="3" t="s">
        <v>4</v>
      </c>
      <c r="K14827">
        <v>0</v>
      </c>
      <c r="L14827">
        <v>0</v>
      </c>
      <c r="M14827">
        <v>36</v>
      </c>
      <c r="N14827" s="3" t="s">
        <v>0</v>
      </c>
      <c r="O14827" s="3" t="s">
        <v>4</v>
      </c>
    </row>
    <row r="14828" spans="1:15" x14ac:dyDescent="0.3">
      <c r="A14828">
        <v>14827</v>
      </c>
      <c r="B14828">
        <v>34</v>
      </c>
      <c r="C14828" s="3" t="s">
        <v>7</v>
      </c>
      <c r="D14828">
        <f t="shared" ca="1" si="231"/>
        <v>360.29</v>
      </c>
      <c r="E14828" s="3" t="s">
        <v>13</v>
      </c>
      <c r="F14828">
        <v>2</v>
      </c>
      <c r="G14828" s="3" t="s">
        <v>11</v>
      </c>
      <c r="H14828" s="3" t="s">
        <v>19</v>
      </c>
      <c r="I14828" s="3" t="s">
        <v>1</v>
      </c>
      <c r="J14828" s="3" t="s">
        <v>5</v>
      </c>
      <c r="K14828">
        <v>7688</v>
      </c>
      <c r="L14828">
        <v>0</v>
      </c>
      <c r="M14828">
        <v>40</v>
      </c>
      <c r="N14828" s="3" t="s">
        <v>0</v>
      </c>
      <c r="O14828" s="3" t="s">
        <v>5</v>
      </c>
    </row>
    <row r="14829" spans="1:15" x14ac:dyDescent="0.3">
      <c r="A14829">
        <v>14828</v>
      </c>
      <c r="B14829">
        <v>27</v>
      </c>
      <c r="C14829" s="3" t="s">
        <v>8</v>
      </c>
      <c r="D14829">
        <f t="shared" ca="1" si="231"/>
        <v>279.98</v>
      </c>
      <c r="E14829" s="3" t="s">
        <v>13</v>
      </c>
      <c r="F14829">
        <v>8</v>
      </c>
      <c r="G14829" s="3" t="s">
        <v>7</v>
      </c>
      <c r="H14829" s="3" t="s">
        <v>15</v>
      </c>
      <c r="I14829" s="3" t="s">
        <v>21</v>
      </c>
      <c r="J14829" s="3" t="s">
        <v>4</v>
      </c>
      <c r="K14829">
        <v>0</v>
      </c>
      <c r="L14829">
        <v>0</v>
      </c>
      <c r="M14829">
        <v>33</v>
      </c>
      <c r="N14829" s="3" t="s">
        <v>0</v>
      </c>
      <c r="O14829" s="3" t="s">
        <v>4</v>
      </c>
    </row>
    <row r="14830" spans="1:15" x14ac:dyDescent="0.3">
      <c r="A14830">
        <v>14829</v>
      </c>
      <c r="B14830">
        <v>48</v>
      </c>
      <c r="C14830" s="3" t="s">
        <v>7</v>
      </c>
      <c r="D14830">
        <f t="shared" ca="1" si="231"/>
        <v>491.33</v>
      </c>
      <c r="E14830" s="3" t="s">
        <v>13</v>
      </c>
      <c r="F14830">
        <v>7</v>
      </c>
      <c r="G14830" s="3" t="s">
        <v>11</v>
      </c>
      <c r="H14830" s="3" t="s">
        <v>19</v>
      </c>
      <c r="I14830" s="3" t="s">
        <v>2</v>
      </c>
      <c r="J14830" s="3" t="s">
        <v>4</v>
      </c>
      <c r="K14830">
        <v>0</v>
      </c>
      <c r="L14830">
        <v>0</v>
      </c>
      <c r="M14830">
        <v>40</v>
      </c>
      <c r="N14830" s="3" t="s">
        <v>0</v>
      </c>
      <c r="O14830" s="3" t="s">
        <v>4</v>
      </c>
    </row>
    <row r="14831" spans="1:15" x14ac:dyDescent="0.3">
      <c r="A14831">
        <v>14830</v>
      </c>
      <c r="B14831">
        <v>20</v>
      </c>
      <c r="C14831" s="3" t="s">
        <v>7</v>
      </c>
      <c r="D14831">
        <f t="shared" ca="1" si="231"/>
        <v>200.09</v>
      </c>
      <c r="E14831" s="3" t="s">
        <v>13</v>
      </c>
      <c r="F14831">
        <v>7</v>
      </c>
      <c r="G14831" s="3" t="s">
        <v>7</v>
      </c>
      <c r="H14831" s="3" t="s">
        <v>20</v>
      </c>
      <c r="I14831" s="3" t="s">
        <v>22</v>
      </c>
      <c r="J14831" s="3" t="s">
        <v>5</v>
      </c>
      <c r="K14831">
        <v>0</v>
      </c>
      <c r="L14831">
        <v>0</v>
      </c>
      <c r="M14831">
        <v>40</v>
      </c>
      <c r="N14831" s="3" t="s">
        <v>0</v>
      </c>
      <c r="O14831" s="3" t="s">
        <v>4</v>
      </c>
    </row>
    <row r="14832" spans="1:15" x14ac:dyDescent="0.3">
      <c r="A14832">
        <v>14831</v>
      </c>
      <c r="B14832">
        <v>49</v>
      </c>
      <c r="C14832" s="3" t="s">
        <v>10</v>
      </c>
      <c r="D14832">
        <f t="shared" ca="1" si="231"/>
        <v>500.1</v>
      </c>
      <c r="E14832" s="3" t="s">
        <v>13</v>
      </c>
      <c r="F14832">
        <v>3</v>
      </c>
      <c r="G14832" s="3" t="s">
        <v>11</v>
      </c>
      <c r="H14832" s="3" t="s">
        <v>14</v>
      </c>
      <c r="I14832" s="3" t="s">
        <v>1</v>
      </c>
      <c r="J14832" s="3" t="s">
        <v>5</v>
      </c>
      <c r="K14832">
        <v>5178</v>
      </c>
      <c r="L14832">
        <v>0</v>
      </c>
      <c r="M14832">
        <v>40</v>
      </c>
      <c r="N14832" s="3" t="s">
        <v>0</v>
      </c>
      <c r="O14832" s="3" t="s">
        <v>5</v>
      </c>
    </row>
    <row r="14833" spans="1:15" x14ac:dyDescent="0.3">
      <c r="A14833">
        <v>14832</v>
      </c>
      <c r="B14833">
        <v>26</v>
      </c>
      <c r="C14833" s="3" t="s">
        <v>7</v>
      </c>
      <c r="D14833">
        <f t="shared" ca="1" si="231"/>
        <v>275.33999999999997</v>
      </c>
      <c r="E14833" s="3" t="s">
        <v>13</v>
      </c>
      <c r="F14833">
        <v>8</v>
      </c>
      <c r="G14833" s="3" t="s">
        <v>7</v>
      </c>
      <c r="H14833" s="3" t="s">
        <v>14</v>
      </c>
      <c r="I14833" s="3" t="s">
        <v>21</v>
      </c>
      <c r="J14833" s="3" t="s">
        <v>4</v>
      </c>
      <c r="K14833">
        <v>0</v>
      </c>
      <c r="L14833">
        <v>0</v>
      </c>
      <c r="M14833">
        <v>40</v>
      </c>
      <c r="N14833" s="3" t="s">
        <v>0</v>
      </c>
      <c r="O14833" s="3" t="s">
        <v>4</v>
      </c>
    </row>
    <row r="14834" spans="1:15" x14ac:dyDescent="0.3">
      <c r="A14834">
        <v>14833</v>
      </c>
      <c r="B14834">
        <v>38</v>
      </c>
      <c r="C14834" s="3" t="s">
        <v>7</v>
      </c>
      <c r="D14834">
        <f t="shared" ca="1" si="231"/>
        <v>390.03</v>
      </c>
      <c r="E14834" s="3" t="s">
        <v>13</v>
      </c>
      <c r="F14834">
        <v>4</v>
      </c>
      <c r="G14834" s="3" t="s">
        <v>11</v>
      </c>
      <c r="H14834" s="3" t="s">
        <v>19</v>
      </c>
      <c r="I14834" s="3" t="s">
        <v>1</v>
      </c>
      <c r="J14834" s="3" t="s">
        <v>5</v>
      </c>
      <c r="K14834">
        <v>15024</v>
      </c>
      <c r="L14834">
        <v>0</v>
      </c>
      <c r="M14834">
        <v>40</v>
      </c>
      <c r="N14834" s="3" t="s">
        <v>0</v>
      </c>
      <c r="O14834" s="3" t="s">
        <v>5</v>
      </c>
    </row>
    <row r="14835" spans="1:15" x14ac:dyDescent="0.3">
      <c r="A14835">
        <v>14834</v>
      </c>
      <c r="B14835">
        <v>27</v>
      </c>
      <c r="C14835" s="3" t="s">
        <v>7</v>
      </c>
      <c r="D14835">
        <f t="shared" ca="1" si="231"/>
        <v>276.87</v>
      </c>
      <c r="E14835" s="3" t="s">
        <v>13</v>
      </c>
      <c r="F14835">
        <v>8</v>
      </c>
      <c r="G14835" s="3" t="s">
        <v>7</v>
      </c>
      <c r="H14835" s="3" t="s">
        <v>19</v>
      </c>
      <c r="I14835" s="3" t="s">
        <v>21</v>
      </c>
      <c r="J14835" s="3" t="s">
        <v>4</v>
      </c>
      <c r="K14835">
        <v>0</v>
      </c>
      <c r="L14835">
        <v>0</v>
      </c>
      <c r="M14835">
        <v>60</v>
      </c>
      <c r="N14835" s="3" t="s">
        <v>0</v>
      </c>
      <c r="O14835" s="3" t="s">
        <v>4</v>
      </c>
    </row>
    <row r="14836" spans="1:15" x14ac:dyDescent="0.3">
      <c r="A14836">
        <v>14835</v>
      </c>
      <c r="B14836">
        <v>21</v>
      </c>
      <c r="C14836" s="3" t="s">
        <v>9</v>
      </c>
      <c r="D14836">
        <f t="shared" ca="1" si="231"/>
        <v>239.28</v>
      </c>
      <c r="E14836" s="3" t="s">
        <v>13</v>
      </c>
      <c r="F14836">
        <v>7</v>
      </c>
      <c r="G14836" s="3" t="s">
        <v>7</v>
      </c>
      <c r="H14836" s="3" t="s">
        <v>17</v>
      </c>
      <c r="I14836" s="3" t="s">
        <v>21</v>
      </c>
      <c r="J14836" s="3" t="s">
        <v>4</v>
      </c>
      <c r="K14836">
        <v>0</v>
      </c>
      <c r="L14836">
        <v>0</v>
      </c>
      <c r="M14836">
        <v>35</v>
      </c>
      <c r="N14836" s="3" t="s">
        <v>0</v>
      </c>
      <c r="O14836" s="3" t="s">
        <v>4</v>
      </c>
    </row>
    <row r="14837" spans="1:15" x14ac:dyDescent="0.3">
      <c r="A14837">
        <v>14836</v>
      </c>
      <c r="B14837">
        <v>40</v>
      </c>
      <c r="C14837" s="3" t="s">
        <v>9</v>
      </c>
      <c r="D14837">
        <f t="shared" ca="1" si="231"/>
        <v>420.15</v>
      </c>
      <c r="E14837" s="3" t="s">
        <v>13</v>
      </c>
      <c r="F14837">
        <v>4</v>
      </c>
      <c r="G14837" s="3" t="s">
        <v>11</v>
      </c>
      <c r="H14837" s="3" t="s">
        <v>18</v>
      </c>
      <c r="I14837" s="3" t="s">
        <v>1</v>
      </c>
      <c r="J14837" s="3" t="s">
        <v>5</v>
      </c>
      <c r="K14837">
        <v>0</v>
      </c>
      <c r="L14837">
        <v>0</v>
      </c>
      <c r="M14837">
        <v>40</v>
      </c>
      <c r="N14837" s="3" t="s">
        <v>0</v>
      </c>
      <c r="O14837" s="3" t="s">
        <v>5</v>
      </c>
    </row>
    <row r="14838" spans="1:15" x14ac:dyDescent="0.3">
      <c r="A14838">
        <v>14837</v>
      </c>
      <c r="B14838">
        <v>47</v>
      </c>
      <c r="C14838" s="3" t="s">
        <v>7</v>
      </c>
      <c r="D14838">
        <f t="shared" ca="1" si="231"/>
        <v>490.02</v>
      </c>
      <c r="E14838" s="3" t="s">
        <v>12</v>
      </c>
      <c r="F14838">
        <v>13</v>
      </c>
      <c r="G14838" s="3" t="s">
        <v>7</v>
      </c>
      <c r="H14838" s="3" t="s">
        <v>20</v>
      </c>
      <c r="I14838" s="3" t="s">
        <v>21</v>
      </c>
      <c r="J14838" s="3" t="s">
        <v>5</v>
      </c>
      <c r="K14838">
        <v>0</v>
      </c>
      <c r="L14838">
        <v>0</v>
      </c>
      <c r="M14838">
        <v>48</v>
      </c>
      <c r="N14838" s="3" t="s">
        <v>6</v>
      </c>
      <c r="O14838" s="3" t="s">
        <v>4</v>
      </c>
    </row>
    <row r="14839" spans="1:15" x14ac:dyDescent="0.3">
      <c r="A14839">
        <v>14838</v>
      </c>
      <c r="B14839">
        <v>24</v>
      </c>
      <c r="C14839" s="3" t="s">
        <v>7</v>
      </c>
      <c r="D14839">
        <f t="shared" ca="1" si="231"/>
        <v>261.48</v>
      </c>
      <c r="E14839" s="3" t="s">
        <v>13</v>
      </c>
      <c r="F14839">
        <v>8</v>
      </c>
      <c r="G14839" s="3" t="s">
        <v>7</v>
      </c>
      <c r="H14839" s="3" t="s">
        <v>16</v>
      </c>
      <c r="I14839" s="3" t="s">
        <v>21</v>
      </c>
      <c r="J14839" s="3" t="s">
        <v>4</v>
      </c>
      <c r="K14839">
        <v>0</v>
      </c>
      <c r="L14839">
        <v>0</v>
      </c>
      <c r="M14839">
        <v>50</v>
      </c>
      <c r="N14839" s="3" t="s">
        <v>0</v>
      </c>
      <c r="O14839" s="3" t="s">
        <v>4</v>
      </c>
    </row>
    <row r="14840" spans="1:15" x14ac:dyDescent="0.3">
      <c r="A14840">
        <v>14839</v>
      </c>
      <c r="B14840">
        <v>43</v>
      </c>
      <c r="C14840" s="3" t="s">
        <v>7</v>
      </c>
      <c r="D14840">
        <f t="shared" ca="1" si="231"/>
        <v>457.33</v>
      </c>
      <c r="E14840" s="3" t="s">
        <v>13</v>
      </c>
      <c r="F14840">
        <v>8</v>
      </c>
      <c r="G14840" s="3" t="s">
        <v>11</v>
      </c>
      <c r="H14840" s="3" t="s">
        <v>16</v>
      </c>
      <c r="I14840" s="3" t="s">
        <v>1</v>
      </c>
      <c r="J14840" s="3" t="s">
        <v>5</v>
      </c>
      <c r="K14840">
        <v>0</v>
      </c>
      <c r="L14840">
        <v>0</v>
      </c>
      <c r="M14840">
        <v>40</v>
      </c>
      <c r="N14840" s="3" t="s">
        <v>0</v>
      </c>
      <c r="O14840" s="3" t="s">
        <v>5</v>
      </c>
    </row>
    <row r="14841" spans="1:15" x14ac:dyDescent="0.3">
      <c r="A14841">
        <v>14840</v>
      </c>
      <c r="B14841">
        <v>44</v>
      </c>
      <c r="C14841" s="3" t="s">
        <v>7</v>
      </c>
      <c r="D14841">
        <f t="shared" ca="1" si="231"/>
        <v>469.49</v>
      </c>
      <c r="E14841" s="3" t="s">
        <v>13</v>
      </c>
      <c r="F14841">
        <v>7</v>
      </c>
      <c r="G14841" s="3" t="s">
        <v>7</v>
      </c>
      <c r="H14841" s="3" t="s">
        <v>14</v>
      </c>
      <c r="I14841" s="3" t="s">
        <v>21</v>
      </c>
      <c r="J14841" s="3" t="s">
        <v>5</v>
      </c>
      <c r="K14841">
        <v>0</v>
      </c>
      <c r="L14841">
        <v>0</v>
      </c>
      <c r="M14841">
        <v>47</v>
      </c>
      <c r="N14841" s="3" t="s">
        <v>0</v>
      </c>
      <c r="O14841" s="3" t="s">
        <v>4</v>
      </c>
    </row>
    <row r="14842" spans="1:15" x14ac:dyDescent="0.3">
      <c r="A14842">
        <v>14841</v>
      </c>
      <c r="B14842">
        <v>56</v>
      </c>
      <c r="C14842" s="3" t="s">
        <v>7</v>
      </c>
      <c r="D14842">
        <f t="shared" ca="1" si="231"/>
        <v>588.25</v>
      </c>
      <c r="E14842" s="3" t="s">
        <v>12</v>
      </c>
      <c r="F14842">
        <v>12</v>
      </c>
      <c r="G14842" s="3" t="s">
        <v>11</v>
      </c>
      <c r="H14842" s="3" t="s">
        <v>17</v>
      </c>
      <c r="I14842" s="3" t="s">
        <v>2</v>
      </c>
      <c r="J14842" s="3" t="s">
        <v>4</v>
      </c>
      <c r="K14842">
        <v>4508</v>
      </c>
      <c r="L14842">
        <v>0</v>
      </c>
      <c r="M14842">
        <v>28</v>
      </c>
      <c r="N14842" s="3" t="s">
        <v>0</v>
      </c>
      <c r="O14842" s="3" t="s">
        <v>4</v>
      </c>
    </row>
    <row r="14843" spans="1:15" x14ac:dyDescent="0.3">
      <c r="A14843">
        <v>14842</v>
      </c>
      <c r="B14843">
        <v>53</v>
      </c>
      <c r="C14843" s="3" t="s">
        <v>7</v>
      </c>
      <c r="D14843">
        <f t="shared" ca="1" si="231"/>
        <v>555.89</v>
      </c>
      <c r="E14843" s="3" t="s">
        <v>13</v>
      </c>
      <c r="F14843">
        <v>4</v>
      </c>
      <c r="G14843" s="3" t="s">
        <v>11</v>
      </c>
      <c r="H14843" s="3" t="s">
        <v>14</v>
      </c>
      <c r="I14843" s="3" t="s">
        <v>1</v>
      </c>
      <c r="J14843" s="3" t="s">
        <v>5</v>
      </c>
      <c r="K14843">
        <v>0</v>
      </c>
      <c r="L14843">
        <v>2415</v>
      </c>
      <c r="M14843">
        <v>50</v>
      </c>
      <c r="N14843" s="3" t="s">
        <v>0</v>
      </c>
      <c r="O14843" s="3" t="s">
        <v>5</v>
      </c>
    </row>
    <row r="14844" spans="1:15" x14ac:dyDescent="0.3">
      <c r="A14844">
        <v>14843</v>
      </c>
      <c r="B14844">
        <v>36</v>
      </c>
      <c r="C14844" s="3" t="s">
        <v>10</v>
      </c>
      <c r="D14844">
        <f t="shared" ca="1" si="231"/>
        <v>370.2</v>
      </c>
      <c r="E14844" s="3" t="s">
        <v>13</v>
      </c>
      <c r="F14844">
        <v>8</v>
      </c>
      <c r="G14844" s="3" t="s">
        <v>11</v>
      </c>
      <c r="H14844" s="3" t="s">
        <v>16</v>
      </c>
      <c r="I14844" s="3" t="s">
        <v>1</v>
      </c>
      <c r="J14844" s="3" t="s">
        <v>5</v>
      </c>
      <c r="K14844">
        <v>0</v>
      </c>
      <c r="L14844">
        <v>0</v>
      </c>
      <c r="M14844">
        <v>40</v>
      </c>
      <c r="N14844" s="3" t="s">
        <v>0</v>
      </c>
      <c r="O14844" s="3" t="s">
        <v>4</v>
      </c>
    </row>
    <row r="14845" spans="1:15" x14ac:dyDescent="0.3">
      <c r="A14845">
        <v>14844</v>
      </c>
      <c r="B14845">
        <v>56</v>
      </c>
      <c r="C14845" s="3" t="s">
        <v>8</v>
      </c>
      <c r="D14845">
        <f t="shared" ca="1" si="231"/>
        <v>581.20000000000005</v>
      </c>
      <c r="E14845" s="3" t="s">
        <v>12</v>
      </c>
      <c r="F14845">
        <v>9</v>
      </c>
      <c r="G14845" s="3" t="s">
        <v>7</v>
      </c>
      <c r="H14845" s="3" t="s">
        <v>20</v>
      </c>
      <c r="I14845" s="3" t="s">
        <v>21</v>
      </c>
      <c r="J14845" s="3" t="s">
        <v>5</v>
      </c>
      <c r="K14845">
        <v>0</v>
      </c>
      <c r="L14845">
        <v>0</v>
      </c>
      <c r="M14845">
        <v>40</v>
      </c>
      <c r="N14845" s="3" t="s">
        <v>0</v>
      </c>
      <c r="O14845" s="3" t="s">
        <v>4</v>
      </c>
    </row>
    <row r="14846" spans="1:15" x14ac:dyDescent="0.3">
      <c r="A14846">
        <v>14845</v>
      </c>
      <c r="B14846">
        <v>26</v>
      </c>
      <c r="C14846" s="3" t="s">
        <v>7</v>
      </c>
      <c r="D14846">
        <f t="shared" ca="1" si="231"/>
        <v>277.2</v>
      </c>
      <c r="E14846" s="3" t="s">
        <v>12</v>
      </c>
      <c r="F14846">
        <v>6</v>
      </c>
      <c r="G14846" s="3" t="s">
        <v>7</v>
      </c>
      <c r="H14846" s="3" t="s">
        <v>15</v>
      </c>
      <c r="I14846" s="3" t="s">
        <v>21</v>
      </c>
      <c r="J14846" s="3" t="s">
        <v>4</v>
      </c>
      <c r="K14846">
        <v>0</v>
      </c>
      <c r="L14846">
        <v>1590</v>
      </c>
      <c r="M14846">
        <v>40</v>
      </c>
      <c r="N14846" s="3" t="s">
        <v>0</v>
      </c>
      <c r="O14846" s="3" t="s">
        <v>4</v>
      </c>
    </row>
    <row r="14847" spans="1:15" x14ac:dyDescent="0.3">
      <c r="A14847">
        <v>14846</v>
      </c>
      <c r="B14847">
        <v>31</v>
      </c>
      <c r="C14847" s="3" t="s">
        <v>7</v>
      </c>
      <c r="D14847">
        <f t="shared" ca="1" si="231"/>
        <v>321.39999999999998</v>
      </c>
      <c r="E14847" s="3" t="s">
        <v>12</v>
      </c>
      <c r="F14847">
        <v>6</v>
      </c>
      <c r="G14847" s="3" t="s">
        <v>7</v>
      </c>
      <c r="H14847" s="3" t="s">
        <v>16</v>
      </c>
      <c r="I14847" s="3" t="s">
        <v>21</v>
      </c>
      <c r="J14847" s="3" t="s">
        <v>5</v>
      </c>
      <c r="K14847">
        <v>0</v>
      </c>
      <c r="L14847">
        <v>0</v>
      </c>
      <c r="M14847">
        <v>40</v>
      </c>
      <c r="N14847" s="3" t="s">
        <v>0</v>
      </c>
      <c r="O14847" s="3" t="s">
        <v>4</v>
      </c>
    </row>
    <row r="14848" spans="1:15" x14ac:dyDescent="0.3">
      <c r="A14848">
        <v>14847</v>
      </c>
      <c r="B14848">
        <v>19</v>
      </c>
      <c r="C14848" s="3" t="s">
        <v>7</v>
      </c>
      <c r="D14848">
        <f t="shared" ca="1" si="231"/>
        <v>216.38</v>
      </c>
      <c r="E14848" s="3" t="s">
        <v>13</v>
      </c>
      <c r="F14848">
        <v>7</v>
      </c>
      <c r="G14848" s="3" t="s">
        <v>7</v>
      </c>
      <c r="H14848" s="3" t="s">
        <v>19</v>
      </c>
      <c r="I14848" s="3" t="s">
        <v>22</v>
      </c>
      <c r="J14848" s="3" t="s">
        <v>4</v>
      </c>
      <c r="K14848">
        <v>0</v>
      </c>
      <c r="L14848">
        <v>0</v>
      </c>
      <c r="M14848">
        <v>7</v>
      </c>
      <c r="N14848" s="3" t="s">
        <v>0</v>
      </c>
      <c r="O14848" s="3" t="s">
        <v>4</v>
      </c>
    </row>
    <row r="14849" spans="1:15" x14ac:dyDescent="0.3">
      <c r="A14849">
        <v>14848</v>
      </c>
      <c r="B14849">
        <v>26</v>
      </c>
      <c r="C14849" s="3" t="s">
        <v>7</v>
      </c>
      <c r="D14849">
        <f t="shared" ca="1" si="231"/>
        <v>285.23</v>
      </c>
      <c r="E14849" s="3" t="s">
        <v>13</v>
      </c>
      <c r="F14849">
        <v>8</v>
      </c>
      <c r="G14849" s="3" t="s">
        <v>7</v>
      </c>
      <c r="H14849" s="3" t="s">
        <v>19</v>
      </c>
      <c r="I14849" s="3" t="s">
        <v>21</v>
      </c>
      <c r="J14849" s="3" t="s">
        <v>5</v>
      </c>
      <c r="K14849">
        <v>0</v>
      </c>
      <c r="L14849">
        <v>0</v>
      </c>
      <c r="M14849">
        <v>40</v>
      </c>
      <c r="N14849" s="3" t="s">
        <v>0</v>
      </c>
      <c r="O14849" s="3" t="s">
        <v>4</v>
      </c>
    </row>
    <row r="14850" spans="1:15" x14ac:dyDescent="0.3">
      <c r="A14850">
        <v>14849</v>
      </c>
      <c r="B14850">
        <v>40</v>
      </c>
      <c r="C14850" s="3" t="s">
        <v>7</v>
      </c>
      <c r="D14850">
        <f t="shared" ca="1" si="231"/>
        <v>418.16</v>
      </c>
      <c r="E14850" s="3" t="s">
        <v>13</v>
      </c>
      <c r="F14850">
        <v>7</v>
      </c>
      <c r="G14850" s="3" t="s">
        <v>7</v>
      </c>
      <c r="H14850" s="3" t="s">
        <v>19</v>
      </c>
      <c r="I14850" s="3" t="s">
        <v>21</v>
      </c>
      <c r="J14850" s="3" t="s">
        <v>5</v>
      </c>
      <c r="K14850">
        <v>0</v>
      </c>
      <c r="L14850">
        <v>0</v>
      </c>
      <c r="M14850">
        <v>50</v>
      </c>
      <c r="N14850" s="3" t="s">
        <v>0</v>
      </c>
      <c r="O14850" s="3" t="s">
        <v>4</v>
      </c>
    </row>
    <row r="14851" spans="1:15" x14ac:dyDescent="0.3">
      <c r="A14851">
        <v>14850</v>
      </c>
      <c r="B14851">
        <v>21</v>
      </c>
      <c r="C14851" s="3" t="s">
        <v>7</v>
      </c>
      <c r="D14851">
        <f t="shared" ref="D14851:D14914" ca="1" si="232">+ROUND(B14851*10+RAND()*30,2)</f>
        <v>219.74</v>
      </c>
      <c r="E14851" s="3" t="s">
        <v>13</v>
      </c>
      <c r="F14851">
        <v>7</v>
      </c>
      <c r="G14851" s="3" t="s">
        <v>7</v>
      </c>
      <c r="H14851" s="3" t="s">
        <v>19</v>
      </c>
      <c r="I14851" s="3" t="s">
        <v>22</v>
      </c>
      <c r="J14851" s="3" t="s">
        <v>4</v>
      </c>
      <c r="K14851">
        <v>0</v>
      </c>
      <c r="L14851">
        <v>0</v>
      </c>
      <c r="M14851">
        <v>20</v>
      </c>
      <c r="N14851" s="3" t="s">
        <v>0</v>
      </c>
      <c r="O14851" s="3" t="s">
        <v>4</v>
      </c>
    </row>
    <row r="14852" spans="1:15" x14ac:dyDescent="0.3">
      <c r="A14852">
        <v>14851</v>
      </c>
      <c r="B14852">
        <v>35</v>
      </c>
      <c r="C14852" s="3" t="s">
        <v>7</v>
      </c>
      <c r="D14852">
        <f t="shared" ca="1" si="232"/>
        <v>358.89</v>
      </c>
      <c r="E14852" s="3" t="s">
        <v>12</v>
      </c>
      <c r="F14852">
        <v>6</v>
      </c>
      <c r="G14852" s="3" t="s">
        <v>11</v>
      </c>
      <c r="H14852" s="3" t="s">
        <v>16</v>
      </c>
      <c r="I14852" s="3" t="s">
        <v>1</v>
      </c>
      <c r="J14852" s="3" t="s">
        <v>5</v>
      </c>
      <c r="K14852">
        <v>3103</v>
      </c>
      <c r="L14852">
        <v>0</v>
      </c>
      <c r="M14852">
        <v>40</v>
      </c>
      <c r="N14852" s="3" t="s">
        <v>0</v>
      </c>
      <c r="O14852" s="3" t="s">
        <v>5</v>
      </c>
    </row>
    <row r="14853" spans="1:15" x14ac:dyDescent="0.3">
      <c r="A14853">
        <v>14852</v>
      </c>
      <c r="B14853">
        <v>33</v>
      </c>
      <c r="C14853" s="3" t="s">
        <v>7</v>
      </c>
      <c r="D14853">
        <f t="shared" ca="1" si="232"/>
        <v>335.43</v>
      </c>
      <c r="E14853" s="3" t="s">
        <v>12</v>
      </c>
      <c r="F14853">
        <v>12</v>
      </c>
      <c r="G14853" s="3" t="s">
        <v>11</v>
      </c>
      <c r="H14853" s="3" t="s">
        <v>17</v>
      </c>
      <c r="I14853" s="3" t="s">
        <v>1</v>
      </c>
      <c r="J14853" s="3" t="s">
        <v>5</v>
      </c>
      <c r="K14853">
        <v>0</v>
      </c>
      <c r="L14853">
        <v>0</v>
      </c>
      <c r="M14853">
        <v>50</v>
      </c>
      <c r="N14853" s="3" t="s">
        <v>0</v>
      </c>
      <c r="O14853" s="3" t="s">
        <v>4</v>
      </c>
    </row>
    <row r="14854" spans="1:15" x14ac:dyDescent="0.3">
      <c r="A14854">
        <v>14853</v>
      </c>
      <c r="B14854">
        <v>59</v>
      </c>
      <c r="C14854" s="3" t="s">
        <v>7</v>
      </c>
      <c r="D14854">
        <f t="shared" ca="1" si="232"/>
        <v>592.57000000000005</v>
      </c>
      <c r="E14854" s="3" t="s">
        <v>13</v>
      </c>
      <c r="F14854">
        <v>8</v>
      </c>
      <c r="G14854" s="3" t="s">
        <v>11</v>
      </c>
      <c r="H14854" s="3" t="s">
        <v>17</v>
      </c>
      <c r="I14854" s="3" t="s">
        <v>2</v>
      </c>
      <c r="J14854" s="3" t="s">
        <v>4</v>
      </c>
      <c r="K14854">
        <v>0</v>
      </c>
      <c r="L14854">
        <v>0</v>
      </c>
      <c r="M14854">
        <v>15</v>
      </c>
      <c r="N14854" s="3" t="s">
        <v>0</v>
      </c>
      <c r="O14854" s="3" t="s">
        <v>4</v>
      </c>
    </row>
    <row r="14855" spans="1:15" x14ac:dyDescent="0.3">
      <c r="A14855">
        <v>14854</v>
      </c>
      <c r="B14855">
        <v>49</v>
      </c>
      <c r="C14855" s="3" t="s">
        <v>8</v>
      </c>
      <c r="D14855">
        <f t="shared" ca="1" si="232"/>
        <v>494.71</v>
      </c>
      <c r="E14855" s="3" t="s">
        <v>13</v>
      </c>
      <c r="F14855">
        <v>8</v>
      </c>
      <c r="G14855" s="3" t="s">
        <v>3</v>
      </c>
      <c r="H14855" s="3" t="s">
        <v>17</v>
      </c>
      <c r="I14855" s="3" t="s">
        <v>21</v>
      </c>
      <c r="J14855" s="3" t="s">
        <v>4</v>
      </c>
      <c r="K14855">
        <v>0</v>
      </c>
      <c r="L14855">
        <v>0</v>
      </c>
      <c r="M14855">
        <v>47</v>
      </c>
      <c r="N14855" s="3" t="s">
        <v>0</v>
      </c>
      <c r="O14855" s="3" t="s">
        <v>4</v>
      </c>
    </row>
    <row r="14856" spans="1:15" x14ac:dyDescent="0.3">
      <c r="A14856">
        <v>14855</v>
      </c>
      <c r="B14856">
        <v>54</v>
      </c>
      <c r="C14856" s="3" t="s">
        <v>7</v>
      </c>
      <c r="D14856">
        <f t="shared" ca="1" si="232"/>
        <v>563.04999999999995</v>
      </c>
      <c r="E14856" s="3" t="s">
        <v>13</v>
      </c>
      <c r="F14856">
        <v>7</v>
      </c>
      <c r="G14856" s="3" t="s">
        <v>11</v>
      </c>
      <c r="H14856" s="3" t="s">
        <v>19</v>
      </c>
      <c r="I14856" s="3" t="s">
        <v>1</v>
      </c>
      <c r="J14856" s="3" t="s">
        <v>5</v>
      </c>
      <c r="K14856">
        <v>0</v>
      </c>
      <c r="L14856">
        <v>0</v>
      </c>
      <c r="M14856">
        <v>40</v>
      </c>
      <c r="N14856" s="3" t="s">
        <v>0</v>
      </c>
      <c r="O14856" s="3" t="s">
        <v>4</v>
      </c>
    </row>
    <row r="14857" spans="1:15" x14ac:dyDescent="0.3">
      <c r="A14857">
        <v>14856</v>
      </c>
      <c r="B14857">
        <v>23</v>
      </c>
      <c r="C14857" s="3" t="s">
        <v>7</v>
      </c>
      <c r="D14857">
        <f t="shared" ca="1" si="232"/>
        <v>259.61</v>
      </c>
      <c r="E14857" s="3" t="s">
        <v>13</v>
      </c>
      <c r="F14857">
        <v>7</v>
      </c>
      <c r="G14857" s="3" t="s">
        <v>11</v>
      </c>
      <c r="H14857" s="3" t="s">
        <v>18</v>
      </c>
      <c r="I14857" s="3" t="s">
        <v>1</v>
      </c>
      <c r="J14857" s="3" t="s">
        <v>5</v>
      </c>
      <c r="K14857">
        <v>2829</v>
      </c>
      <c r="L14857">
        <v>0</v>
      </c>
      <c r="M14857">
        <v>42</v>
      </c>
      <c r="N14857" s="3" t="s">
        <v>0</v>
      </c>
      <c r="O14857" s="3" t="s">
        <v>4</v>
      </c>
    </row>
    <row r="14858" spans="1:15" x14ac:dyDescent="0.3">
      <c r="A14858">
        <v>14857</v>
      </c>
      <c r="B14858">
        <v>61</v>
      </c>
      <c r="C14858" s="3" t="s">
        <v>9</v>
      </c>
      <c r="D14858">
        <f t="shared" ca="1" si="232"/>
        <v>626.61</v>
      </c>
      <c r="E14858" s="3" t="s">
        <v>13</v>
      </c>
      <c r="F14858">
        <v>3</v>
      </c>
      <c r="G14858" s="3" t="s">
        <v>11</v>
      </c>
      <c r="H14858" s="3" t="s">
        <v>18</v>
      </c>
      <c r="I14858" s="3" t="s">
        <v>1</v>
      </c>
      <c r="J14858" s="3" t="s">
        <v>5</v>
      </c>
      <c r="K14858">
        <v>0</v>
      </c>
      <c r="L14858">
        <v>0</v>
      </c>
      <c r="M14858">
        <v>30</v>
      </c>
      <c r="N14858" s="3" t="s">
        <v>0</v>
      </c>
      <c r="O14858" s="3" t="s">
        <v>4</v>
      </c>
    </row>
    <row r="14859" spans="1:15" x14ac:dyDescent="0.3">
      <c r="A14859">
        <v>14858</v>
      </c>
      <c r="B14859">
        <v>33</v>
      </c>
      <c r="C14859" s="3" t="s">
        <v>7</v>
      </c>
      <c r="D14859">
        <f t="shared" ca="1" si="232"/>
        <v>333.93</v>
      </c>
      <c r="E14859" s="3" t="s">
        <v>13</v>
      </c>
      <c r="F14859">
        <v>8</v>
      </c>
      <c r="G14859" s="3" t="s">
        <v>7</v>
      </c>
      <c r="H14859" s="3" t="s">
        <v>16</v>
      </c>
      <c r="I14859" s="3" t="s">
        <v>22</v>
      </c>
      <c r="J14859" s="3" t="s">
        <v>5</v>
      </c>
      <c r="K14859">
        <v>0</v>
      </c>
      <c r="L14859">
        <v>0</v>
      </c>
      <c r="M14859">
        <v>43</v>
      </c>
      <c r="N14859" s="3" t="s">
        <v>0</v>
      </c>
      <c r="O14859" s="3" t="s">
        <v>4</v>
      </c>
    </row>
    <row r="14860" spans="1:15" x14ac:dyDescent="0.3">
      <c r="A14860">
        <v>14859</v>
      </c>
      <c r="B14860">
        <v>36</v>
      </c>
      <c r="C14860" s="3" t="s">
        <v>9</v>
      </c>
      <c r="D14860">
        <f t="shared" ca="1" si="232"/>
        <v>362.83</v>
      </c>
      <c r="E14860" s="3" t="s">
        <v>13</v>
      </c>
      <c r="F14860">
        <v>4</v>
      </c>
      <c r="G14860" s="3" t="s">
        <v>11</v>
      </c>
      <c r="H14860" s="3" t="s">
        <v>18</v>
      </c>
      <c r="I14860" s="3" t="s">
        <v>1</v>
      </c>
      <c r="J14860" s="3" t="s">
        <v>5</v>
      </c>
      <c r="K14860">
        <v>15024</v>
      </c>
      <c r="L14860">
        <v>0</v>
      </c>
      <c r="M14860">
        <v>40</v>
      </c>
      <c r="N14860" s="3" t="s">
        <v>6</v>
      </c>
      <c r="O14860" s="3" t="s">
        <v>5</v>
      </c>
    </row>
    <row r="14861" spans="1:15" x14ac:dyDescent="0.3">
      <c r="A14861">
        <v>14860</v>
      </c>
      <c r="B14861">
        <v>57</v>
      </c>
      <c r="C14861" s="3" t="s">
        <v>7</v>
      </c>
      <c r="D14861">
        <f t="shared" ca="1" si="232"/>
        <v>581.5</v>
      </c>
      <c r="E14861" s="3" t="s">
        <v>13</v>
      </c>
      <c r="F14861">
        <v>8</v>
      </c>
      <c r="G14861" s="3" t="s">
        <v>11</v>
      </c>
      <c r="H14861" s="3" t="s">
        <v>17</v>
      </c>
      <c r="I14861" s="3" t="s">
        <v>1</v>
      </c>
      <c r="J14861" s="3" t="s">
        <v>5</v>
      </c>
      <c r="K14861">
        <v>4386</v>
      </c>
      <c r="L14861">
        <v>0</v>
      </c>
      <c r="M14861">
        <v>40</v>
      </c>
      <c r="N14861" s="3" t="s">
        <v>0</v>
      </c>
      <c r="O14861" s="3" t="s">
        <v>5</v>
      </c>
    </row>
    <row r="14862" spans="1:15" x14ac:dyDescent="0.3">
      <c r="A14862">
        <v>14861</v>
      </c>
      <c r="B14862">
        <v>22</v>
      </c>
      <c r="C14862" s="3" t="s">
        <v>7</v>
      </c>
      <c r="D14862">
        <f t="shared" ca="1" si="232"/>
        <v>232.35</v>
      </c>
      <c r="E14862" s="3" t="s">
        <v>13</v>
      </c>
      <c r="F14862">
        <v>8</v>
      </c>
      <c r="G14862" s="3" t="s">
        <v>7</v>
      </c>
      <c r="H14862" s="3" t="s">
        <v>15</v>
      </c>
      <c r="I14862" s="3" t="s">
        <v>22</v>
      </c>
      <c r="J14862" s="3" t="s">
        <v>5</v>
      </c>
      <c r="K14862">
        <v>0</v>
      </c>
      <c r="L14862">
        <v>0</v>
      </c>
      <c r="M14862">
        <v>40</v>
      </c>
      <c r="N14862" s="3" t="s">
        <v>0</v>
      </c>
      <c r="O14862" s="3" t="s">
        <v>4</v>
      </c>
    </row>
    <row r="14863" spans="1:15" x14ac:dyDescent="0.3">
      <c r="A14863">
        <v>14862</v>
      </c>
      <c r="B14863">
        <v>47</v>
      </c>
      <c r="C14863" s="3" t="s">
        <v>7</v>
      </c>
      <c r="D14863">
        <f t="shared" ca="1" si="232"/>
        <v>478.6</v>
      </c>
      <c r="E14863" s="3" t="s">
        <v>13</v>
      </c>
      <c r="F14863">
        <v>3</v>
      </c>
      <c r="G14863" s="3" t="s">
        <v>7</v>
      </c>
      <c r="H14863" s="3" t="s">
        <v>18</v>
      </c>
      <c r="I14863" s="3" t="s">
        <v>21</v>
      </c>
      <c r="J14863" s="3" t="s">
        <v>4</v>
      </c>
      <c r="K14863">
        <v>0</v>
      </c>
      <c r="L14863">
        <v>0</v>
      </c>
      <c r="M14863">
        <v>40</v>
      </c>
      <c r="N14863" s="3" t="s">
        <v>0</v>
      </c>
      <c r="O14863" s="3" t="s">
        <v>5</v>
      </c>
    </row>
    <row r="14864" spans="1:15" x14ac:dyDescent="0.3">
      <c r="A14864">
        <v>14863</v>
      </c>
      <c r="B14864">
        <v>23</v>
      </c>
      <c r="C14864" s="3" t="s">
        <v>7</v>
      </c>
      <c r="D14864">
        <f t="shared" ca="1" si="232"/>
        <v>259.14999999999998</v>
      </c>
      <c r="E14864" s="3" t="s">
        <v>13</v>
      </c>
      <c r="F14864">
        <v>7</v>
      </c>
      <c r="G14864" s="3" t="s">
        <v>7</v>
      </c>
      <c r="H14864" s="3" t="s">
        <v>17</v>
      </c>
      <c r="I14864" s="3" t="s">
        <v>21</v>
      </c>
      <c r="J14864" s="3" t="s">
        <v>4</v>
      </c>
      <c r="K14864">
        <v>0</v>
      </c>
      <c r="L14864">
        <v>0</v>
      </c>
      <c r="M14864">
        <v>20</v>
      </c>
      <c r="N14864" s="3" t="s">
        <v>0</v>
      </c>
      <c r="O14864" s="3" t="s">
        <v>4</v>
      </c>
    </row>
    <row r="14865" spans="1:15" x14ac:dyDescent="0.3">
      <c r="A14865">
        <v>14864</v>
      </c>
      <c r="B14865">
        <v>46</v>
      </c>
      <c r="C14865" s="3" t="s">
        <v>8</v>
      </c>
      <c r="D14865">
        <f t="shared" ca="1" si="232"/>
        <v>477.91</v>
      </c>
      <c r="E14865" s="3" t="s">
        <v>13</v>
      </c>
      <c r="F14865">
        <v>8</v>
      </c>
      <c r="G14865" s="3" t="s">
        <v>3</v>
      </c>
      <c r="H14865" s="3" t="s">
        <v>18</v>
      </c>
      <c r="I14865" s="3" t="s">
        <v>21</v>
      </c>
      <c r="J14865" s="3" t="s">
        <v>4</v>
      </c>
      <c r="K14865">
        <v>0</v>
      </c>
      <c r="L14865">
        <v>0</v>
      </c>
      <c r="M14865">
        <v>33</v>
      </c>
      <c r="N14865" s="3" t="s">
        <v>0</v>
      </c>
      <c r="O14865" s="3" t="s">
        <v>4</v>
      </c>
    </row>
    <row r="14866" spans="1:15" x14ac:dyDescent="0.3">
      <c r="A14866">
        <v>14865</v>
      </c>
      <c r="B14866">
        <v>49</v>
      </c>
      <c r="C14866" s="3" t="s">
        <v>7</v>
      </c>
      <c r="D14866">
        <f t="shared" ca="1" si="232"/>
        <v>504.26</v>
      </c>
      <c r="E14866" s="3" t="s">
        <v>13</v>
      </c>
      <c r="F14866">
        <v>4</v>
      </c>
      <c r="G14866" s="3" t="s">
        <v>7</v>
      </c>
      <c r="H14866" s="3" t="s">
        <v>14</v>
      </c>
      <c r="I14866" s="3" t="s">
        <v>21</v>
      </c>
      <c r="J14866" s="3" t="s">
        <v>5</v>
      </c>
      <c r="K14866">
        <v>0</v>
      </c>
      <c r="L14866">
        <v>0</v>
      </c>
      <c r="M14866">
        <v>45</v>
      </c>
      <c r="N14866" s="3" t="s">
        <v>0</v>
      </c>
      <c r="O14866" s="3" t="s">
        <v>4</v>
      </c>
    </row>
    <row r="14867" spans="1:15" x14ac:dyDescent="0.3">
      <c r="A14867">
        <v>14866</v>
      </c>
      <c r="B14867">
        <v>67</v>
      </c>
      <c r="C14867" s="3" t="s">
        <v>8</v>
      </c>
      <c r="D14867">
        <f t="shared" ca="1" si="232"/>
        <v>686.77</v>
      </c>
      <c r="E14867" s="3" t="s">
        <v>13</v>
      </c>
      <c r="F14867">
        <v>8</v>
      </c>
      <c r="G14867" s="3" t="s">
        <v>11</v>
      </c>
      <c r="H14867" s="3" t="s">
        <v>15</v>
      </c>
      <c r="I14867" s="3" t="s">
        <v>1</v>
      </c>
      <c r="J14867" s="3" t="s">
        <v>5</v>
      </c>
      <c r="K14867">
        <v>0</v>
      </c>
      <c r="L14867">
        <v>0</v>
      </c>
      <c r="M14867">
        <v>2</v>
      </c>
      <c r="N14867" s="3" t="s">
        <v>0</v>
      </c>
      <c r="O14867" s="3" t="s">
        <v>5</v>
      </c>
    </row>
    <row r="14868" spans="1:15" x14ac:dyDescent="0.3">
      <c r="A14868">
        <v>14867</v>
      </c>
      <c r="B14868">
        <v>51</v>
      </c>
      <c r="C14868" s="3" t="s">
        <v>7</v>
      </c>
      <c r="D14868">
        <f t="shared" ca="1" si="232"/>
        <v>510.05</v>
      </c>
      <c r="E14868" s="3" t="s">
        <v>12</v>
      </c>
      <c r="F14868">
        <v>9</v>
      </c>
      <c r="G14868" s="3" t="s">
        <v>7</v>
      </c>
      <c r="H14868" s="3" t="s">
        <v>17</v>
      </c>
      <c r="I14868" s="3" t="s">
        <v>22</v>
      </c>
      <c r="J14868" s="3" t="s">
        <v>5</v>
      </c>
      <c r="K14868">
        <v>0</v>
      </c>
      <c r="L14868">
        <v>0</v>
      </c>
      <c r="M14868">
        <v>40</v>
      </c>
      <c r="N14868" s="3" t="s">
        <v>0</v>
      </c>
      <c r="O14868" s="3" t="s">
        <v>4</v>
      </c>
    </row>
    <row r="14869" spans="1:15" x14ac:dyDescent="0.3">
      <c r="A14869">
        <v>14868</v>
      </c>
      <c r="B14869">
        <v>21</v>
      </c>
      <c r="C14869" s="3" t="s">
        <v>7</v>
      </c>
      <c r="D14869">
        <f t="shared" ca="1" si="232"/>
        <v>215.73</v>
      </c>
      <c r="E14869" s="3" t="s">
        <v>13</v>
      </c>
      <c r="F14869">
        <v>5</v>
      </c>
      <c r="G14869" s="3" t="s">
        <v>7</v>
      </c>
      <c r="H14869" s="3" t="s">
        <v>16</v>
      </c>
      <c r="I14869" s="3" t="s">
        <v>22</v>
      </c>
      <c r="J14869" s="3" t="s">
        <v>5</v>
      </c>
      <c r="K14869">
        <v>0</v>
      </c>
      <c r="L14869">
        <v>0</v>
      </c>
      <c r="M14869">
        <v>40</v>
      </c>
      <c r="N14869" s="3" t="s">
        <v>0</v>
      </c>
      <c r="O14869" s="3" t="s">
        <v>4</v>
      </c>
    </row>
    <row r="14870" spans="1:15" x14ac:dyDescent="0.3">
      <c r="A14870">
        <v>14869</v>
      </c>
      <c r="B14870">
        <v>33</v>
      </c>
      <c r="C14870" s="3" t="s">
        <v>8</v>
      </c>
      <c r="D14870">
        <f t="shared" ca="1" si="232"/>
        <v>332.98</v>
      </c>
      <c r="E14870" s="3" t="s">
        <v>13</v>
      </c>
      <c r="F14870">
        <v>8</v>
      </c>
      <c r="G14870" s="3" t="s">
        <v>7</v>
      </c>
      <c r="H14870" s="3" t="s">
        <v>15</v>
      </c>
      <c r="I14870" s="3" t="s">
        <v>22</v>
      </c>
      <c r="J14870" s="3" t="s">
        <v>5</v>
      </c>
      <c r="K14870">
        <v>0</v>
      </c>
      <c r="L14870">
        <v>0</v>
      </c>
      <c r="M14870">
        <v>46</v>
      </c>
      <c r="N14870" s="3" t="s">
        <v>0</v>
      </c>
      <c r="O14870" s="3" t="s">
        <v>4</v>
      </c>
    </row>
    <row r="14871" spans="1:15" x14ac:dyDescent="0.3">
      <c r="A14871">
        <v>14870</v>
      </c>
      <c r="B14871">
        <v>45</v>
      </c>
      <c r="C14871" s="3" t="s">
        <v>9</v>
      </c>
      <c r="D14871">
        <f t="shared" ca="1" si="232"/>
        <v>469.57</v>
      </c>
      <c r="E14871" s="3" t="s">
        <v>13</v>
      </c>
      <c r="F14871">
        <v>4</v>
      </c>
      <c r="G14871" s="3" t="s">
        <v>11</v>
      </c>
      <c r="H14871" s="3" t="s">
        <v>18</v>
      </c>
      <c r="I14871" s="3" t="s">
        <v>1</v>
      </c>
      <c r="J14871" s="3" t="s">
        <v>5</v>
      </c>
      <c r="K14871">
        <v>0</v>
      </c>
      <c r="L14871">
        <v>0</v>
      </c>
      <c r="M14871">
        <v>40</v>
      </c>
      <c r="N14871" s="3" t="s">
        <v>0</v>
      </c>
      <c r="O14871" s="3" t="s">
        <v>5</v>
      </c>
    </row>
    <row r="14872" spans="1:15" x14ac:dyDescent="0.3">
      <c r="A14872">
        <v>14871</v>
      </c>
      <c r="B14872">
        <v>27</v>
      </c>
      <c r="C14872" s="3" t="s">
        <v>8</v>
      </c>
      <c r="D14872">
        <f t="shared" ca="1" si="232"/>
        <v>279.52999999999997</v>
      </c>
      <c r="E14872" s="3" t="s">
        <v>13</v>
      </c>
      <c r="F14872">
        <v>4</v>
      </c>
      <c r="G14872" s="3" t="s">
        <v>7</v>
      </c>
      <c r="H14872" s="3" t="s">
        <v>18</v>
      </c>
      <c r="I14872" s="3" t="s">
        <v>21</v>
      </c>
      <c r="J14872" s="3" t="s">
        <v>4</v>
      </c>
      <c r="K14872">
        <v>0</v>
      </c>
      <c r="L14872">
        <v>0</v>
      </c>
      <c r="M14872">
        <v>32</v>
      </c>
      <c r="N14872" s="3" t="s">
        <v>0</v>
      </c>
      <c r="O14872" s="3" t="s">
        <v>4</v>
      </c>
    </row>
    <row r="14873" spans="1:15" x14ac:dyDescent="0.3">
      <c r="A14873">
        <v>14872</v>
      </c>
      <c r="B14873">
        <v>27</v>
      </c>
      <c r="C14873" s="3" t="s">
        <v>8</v>
      </c>
      <c r="D14873">
        <f t="shared" ca="1" si="232"/>
        <v>299.35000000000002</v>
      </c>
      <c r="E14873" s="3" t="s">
        <v>13</v>
      </c>
      <c r="F14873">
        <v>5</v>
      </c>
      <c r="G14873" s="3" t="s">
        <v>7</v>
      </c>
      <c r="H14873" s="3" t="s">
        <v>18</v>
      </c>
      <c r="I14873" s="3" t="s">
        <v>22</v>
      </c>
      <c r="J14873" s="3" t="s">
        <v>5</v>
      </c>
      <c r="K14873">
        <v>0</v>
      </c>
      <c r="L14873">
        <v>0</v>
      </c>
      <c r="M14873">
        <v>40</v>
      </c>
      <c r="N14873" s="3" t="s">
        <v>0</v>
      </c>
      <c r="O14873" s="3" t="s">
        <v>4</v>
      </c>
    </row>
    <row r="14874" spans="1:15" x14ac:dyDescent="0.3">
      <c r="A14874">
        <v>14873</v>
      </c>
      <c r="B14874">
        <v>34</v>
      </c>
      <c r="C14874" s="3" t="s">
        <v>7</v>
      </c>
      <c r="D14874">
        <f t="shared" ca="1" si="232"/>
        <v>351.98</v>
      </c>
      <c r="E14874" s="3" t="s">
        <v>13</v>
      </c>
      <c r="F14874">
        <v>8</v>
      </c>
      <c r="G14874" s="3" t="s">
        <v>7</v>
      </c>
      <c r="H14874" s="3" t="s">
        <v>16</v>
      </c>
      <c r="I14874" s="3" t="s">
        <v>21</v>
      </c>
      <c r="J14874" s="3" t="s">
        <v>5</v>
      </c>
      <c r="K14874">
        <v>0</v>
      </c>
      <c r="L14874">
        <v>0</v>
      </c>
      <c r="M14874">
        <v>40</v>
      </c>
      <c r="N14874" s="3" t="s">
        <v>0</v>
      </c>
      <c r="O14874" s="3" t="s">
        <v>4</v>
      </c>
    </row>
    <row r="14875" spans="1:15" x14ac:dyDescent="0.3">
      <c r="A14875">
        <v>14874</v>
      </c>
      <c r="B14875">
        <v>56</v>
      </c>
      <c r="C14875" s="3" t="s">
        <v>7</v>
      </c>
      <c r="D14875">
        <f t="shared" ca="1" si="232"/>
        <v>574.54999999999995</v>
      </c>
      <c r="E14875" s="3" t="s">
        <v>13</v>
      </c>
      <c r="F14875">
        <v>8</v>
      </c>
      <c r="G14875" s="3" t="s">
        <v>11</v>
      </c>
      <c r="H14875" s="3" t="s">
        <v>15</v>
      </c>
      <c r="I14875" s="3" t="s">
        <v>1</v>
      </c>
      <c r="J14875" s="3" t="s">
        <v>5</v>
      </c>
      <c r="K14875">
        <v>0</v>
      </c>
      <c r="L14875">
        <v>0</v>
      </c>
      <c r="M14875">
        <v>40</v>
      </c>
      <c r="N14875" s="3" t="s">
        <v>0</v>
      </c>
      <c r="O14875" s="3" t="s">
        <v>4</v>
      </c>
    </row>
    <row r="14876" spans="1:15" x14ac:dyDescent="0.3">
      <c r="A14876">
        <v>14875</v>
      </c>
      <c r="B14876">
        <v>24</v>
      </c>
      <c r="C14876" s="3" t="s">
        <v>7</v>
      </c>
      <c r="D14876">
        <f t="shared" ca="1" si="232"/>
        <v>268.8</v>
      </c>
      <c r="E14876" s="3" t="s">
        <v>13</v>
      </c>
      <c r="F14876">
        <v>7</v>
      </c>
      <c r="G14876" s="3" t="s">
        <v>11</v>
      </c>
      <c r="H14876" s="3" t="s">
        <v>15</v>
      </c>
      <c r="I14876" s="3" t="s">
        <v>2</v>
      </c>
      <c r="J14876" s="3" t="s">
        <v>4</v>
      </c>
      <c r="K14876">
        <v>0</v>
      </c>
      <c r="L14876">
        <v>0</v>
      </c>
      <c r="M14876">
        <v>40</v>
      </c>
      <c r="N14876" s="3" t="s">
        <v>0</v>
      </c>
      <c r="O14876" s="3" t="s">
        <v>4</v>
      </c>
    </row>
    <row r="14877" spans="1:15" x14ac:dyDescent="0.3">
      <c r="A14877">
        <v>14876</v>
      </c>
      <c r="B14877">
        <v>24</v>
      </c>
      <c r="C14877" s="3" t="s">
        <v>7</v>
      </c>
      <c r="D14877">
        <f t="shared" ca="1" si="232"/>
        <v>256.29000000000002</v>
      </c>
      <c r="E14877" s="3" t="s">
        <v>13</v>
      </c>
      <c r="F14877">
        <v>7</v>
      </c>
      <c r="G14877" s="3" t="s">
        <v>7</v>
      </c>
      <c r="H14877" s="3" t="s">
        <v>15</v>
      </c>
      <c r="I14877" s="3" t="s">
        <v>21</v>
      </c>
      <c r="J14877" s="3" t="s">
        <v>4</v>
      </c>
      <c r="K14877">
        <v>0</v>
      </c>
      <c r="L14877">
        <v>0</v>
      </c>
      <c r="M14877">
        <v>40</v>
      </c>
      <c r="N14877" s="3" t="s">
        <v>0</v>
      </c>
      <c r="O14877" s="3" t="s">
        <v>4</v>
      </c>
    </row>
    <row r="14878" spans="1:15" x14ac:dyDescent="0.3">
      <c r="A14878">
        <v>14877</v>
      </c>
      <c r="B14878">
        <v>59</v>
      </c>
      <c r="C14878" s="3" t="s">
        <v>10</v>
      </c>
      <c r="D14878">
        <f t="shared" ca="1" si="232"/>
        <v>615.62</v>
      </c>
      <c r="E14878" s="3" t="s">
        <v>13</v>
      </c>
      <c r="F14878">
        <v>4</v>
      </c>
      <c r="G14878" s="3" t="s">
        <v>11</v>
      </c>
      <c r="H14878" s="3" t="s">
        <v>14</v>
      </c>
      <c r="I14878" s="3" t="s">
        <v>1</v>
      </c>
      <c r="J14878" s="3" t="s">
        <v>5</v>
      </c>
      <c r="K14878">
        <v>0</v>
      </c>
      <c r="L14878">
        <v>0</v>
      </c>
      <c r="M14878">
        <v>25</v>
      </c>
      <c r="N14878" s="3" t="s">
        <v>0</v>
      </c>
      <c r="O14878" s="3" t="s">
        <v>4</v>
      </c>
    </row>
    <row r="14879" spans="1:15" x14ac:dyDescent="0.3">
      <c r="A14879">
        <v>14878</v>
      </c>
      <c r="B14879">
        <v>33</v>
      </c>
      <c r="C14879" s="3" t="s">
        <v>7</v>
      </c>
      <c r="D14879">
        <f t="shared" ca="1" si="232"/>
        <v>348.37</v>
      </c>
      <c r="E14879" s="3" t="s">
        <v>13</v>
      </c>
      <c r="F14879">
        <v>7</v>
      </c>
      <c r="G14879" s="3" t="s">
        <v>7</v>
      </c>
      <c r="H14879" s="3" t="s">
        <v>17</v>
      </c>
      <c r="I14879" s="3" t="s">
        <v>21</v>
      </c>
      <c r="J14879" s="3" t="s">
        <v>5</v>
      </c>
      <c r="K14879">
        <v>0</v>
      </c>
      <c r="L14879">
        <v>0</v>
      </c>
      <c r="M14879">
        <v>40</v>
      </c>
      <c r="N14879" s="3" t="s">
        <v>0</v>
      </c>
      <c r="O14879" s="3" t="s">
        <v>4</v>
      </c>
    </row>
    <row r="14880" spans="1:15" x14ac:dyDescent="0.3">
      <c r="A14880">
        <v>14879</v>
      </c>
      <c r="B14880">
        <v>49</v>
      </c>
      <c r="C14880" s="3" t="s">
        <v>9</v>
      </c>
      <c r="D14880">
        <f t="shared" ca="1" si="232"/>
        <v>513.52</v>
      </c>
      <c r="E14880" s="3" t="s">
        <v>13</v>
      </c>
      <c r="F14880">
        <v>8</v>
      </c>
      <c r="G14880" s="3" t="s">
        <v>11</v>
      </c>
      <c r="H14880" s="3" t="s">
        <v>19</v>
      </c>
      <c r="I14880" s="3" t="s">
        <v>1</v>
      </c>
      <c r="J14880" s="3" t="s">
        <v>5</v>
      </c>
      <c r="K14880">
        <v>0</v>
      </c>
      <c r="L14880">
        <v>0</v>
      </c>
      <c r="M14880">
        <v>40</v>
      </c>
      <c r="N14880" s="3" t="s">
        <v>0</v>
      </c>
      <c r="O14880" s="3" t="s">
        <v>4</v>
      </c>
    </row>
    <row r="14881" spans="1:15" x14ac:dyDescent="0.3">
      <c r="A14881">
        <v>14880</v>
      </c>
      <c r="B14881">
        <v>41</v>
      </c>
      <c r="C14881" s="3" t="s">
        <v>7</v>
      </c>
      <c r="D14881">
        <f t="shared" ca="1" si="232"/>
        <v>427.31</v>
      </c>
      <c r="E14881" s="3" t="s">
        <v>13</v>
      </c>
      <c r="F14881">
        <v>8</v>
      </c>
      <c r="G14881" s="3" t="s">
        <v>7</v>
      </c>
      <c r="H14881" s="3" t="s">
        <v>16</v>
      </c>
      <c r="I14881" s="3" t="s">
        <v>21</v>
      </c>
      <c r="J14881" s="3" t="s">
        <v>5</v>
      </c>
      <c r="K14881">
        <v>0</v>
      </c>
      <c r="L14881">
        <v>0</v>
      </c>
      <c r="M14881">
        <v>40</v>
      </c>
      <c r="N14881" s="3" t="s">
        <v>0</v>
      </c>
      <c r="O14881" s="3" t="s">
        <v>4</v>
      </c>
    </row>
    <row r="14882" spans="1:15" x14ac:dyDescent="0.3">
      <c r="A14882">
        <v>14881</v>
      </c>
      <c r="B14882">
        <v>34</v>
      </c>
      <c r="C14882" s="3" t="s">
        <v>7</v>
      </c>
      <c r="D14882">
        <f t="shared" ca="1" si="232"/>
        <v>369.08</v>
      </c>
      <c r="E14882" s="3" t="s">
        <v>13</v>
      </c>
      <c r="F14882">
        <v>8</v>
      </c>
      <c r="G14882" s="3" t="s">
        <v>7</v>
      </c>
      <c r="H14882" s="3" t="s">
        <v>17</v>
      </c>
      <c r="I14882" s="3" t="s">
        <v>21</v>
      </c>
      <c r="J14882" s="3" t="s">
        <v>5</v>
      </c>
      <c r="K14882">
        <v>0</v>
      </c>
      <c r="L14882">
        <v>0</v>
      </c>
      <c r="M14882">
        <v>40</v>
      </c>
      <c r="N14882" s="3" t="s">
        <v>0</v>
      </c>
      <c r="O14882" s="3" t="s">
        <v>4</v>
      </c>
    </row>
    <row r="14883" spans="1:15" x14ac:dyDescent="0.3">
      <c r="A14883">
        <v>14882</v>
      </c>
      <c r="B14883">
        <v>43</v>
      </c>
      <c r="C14883" s="3" t="s">
        <v>7</v>
      </c>
      <c r="D14883">
        <f t="shared" ca="1" si="232"/>
        <v>437.31</v>
      </c>
      <c r="E14883" s="3" t="s">
        <v>12</v>
      </c>
      <c r="F14883">
        <v>10</v>
      </c>
      <c r="G14883" s="3" t="s">
        <v>7</v>
      </c>
      <c r="H14883" s="3" t="s">
        <v>17</v>
      </c>
      <c r="I14883" s="3" t="s">
        <v>21</v>
      </c>
      <c r="J14883" s="3" t="s">
        <v>5</v>
      </c>
      <c r="K14883">
        <v>0</v>
      </c>
      <c r="L14883">
        <v>0</v>
      </c>
      <c r="M14883">
        <v>40</v>
      </c>
      <c r="N14883" s="3" t="s">
        <v>0</v>
      </c>
      <c r="O14883" s="3" t="s">
        <v>4</v>
      </c>
    </row>
    <row r="14884" spans="1:15" x14ac:dyDescent="0.3">
      <c r="A14884">
        <v>14883</v>
      </c>
      <c r="B14884">
        <v>18</v>
      </c>
      <c r="C14884" s="3" t="s">
        <v>7</v>
      </c>
      <c r="D14884">
        <f t="shared" ca="1" si="232"/>
        <v>198.84</v>
      </c>
      <c r="E14884" s="3" t="s">
        <v>12</v>
      </c>
      <c r="F14884">
        <v>10</v>
      </c>
      <c r="G14884" s="3" t="s">
        <v>7</v>
      </c>
      <c r="H14884" s="3" t="s">
        <v>17</v>
      </c>
      <c r="I14884" s="3" t="s">
        <v>22</v>
      </c>
      <c r="J14884" s="3" t="s">
        <v>4</v>
      </c>
      <c r="K14884">
        <v>0</v>
      </c>
      <c r="L14884">
        <v>0</v>
      </c>
      <c r="M14884">
        <v>9</v>
      </c>
      <c r="N14884" s="3" t="s">
        <v>0</v>
      </c>
      <c r="O14884" s="3" t="s">
        <v>4</v>
      </c>
    </row>
    <row r="14885" spans="1:15" x14ac:dyDescent="0.3">
      <c r="A14885">
        <v>14884</v>
      </c>
      <c r="B14885">
        <v>31</v>
      </c>
      <c r="C14885" s="3" t="s">
        <v>8</v>
      </c>
      <c r="D14885">
        <f t="shared" ca="1" si="232"/>
        <v>328.48</v>
      </c>
      <c r="E14885" s="3" t="s">
        <v>13</v>
      </c>
      <c r="F14885">
        <v>8</v>
      </c>
      <c r="G14885" s="3" t="s">
        <v>7</v>
      </c>
      <c r="H14885" s="3" t="s">
        <v>15</v>
      </c>
      <c r="I14885" s="3" t="s">
        <v>22</v>
      </c>
      <c r="J14885" s="3" t="s">
        <v>4</v>
      </c>
      <c r="K14885">
        <v>0</v>
      </c>
      <c r="L14885">
        <v>0</v>
      </c>
      <c r="M14885">
        <v>15</v>
      </c>
      <c r="N14885" s="3" t="s">
        <v>0</v>
      </c>
      <c r="O14885" s="3" t="s">
        <v>4</v>
      </c>
    </row>
    <row r="14886" spans="1:15" x14ac:dyDescent="0.3">
      <c r="A14886">
        <v>14885</v>
      </c>
      <c r="B14886">
        <v>30</v>
      </c>
      <c r="C14886" s="3" t="s">
        <v>7</v>
      </c>
      <c r="D14886">
        <f t="shared" ca="1" si="232"/>
        <v>301.33999999999997</v>
      </c>
      <c r="E14886" s="3" t="s">
        <v>13</v>
      </c>
      <c r="F14886">
        <v>8</v>
      </c>
      <c r="G14886" s="3" t="s">
        <v>11</v>
      </c>
      <c r="H14886" s="3" t="s">
        <v>17</v>
      </c>
      <c r="I14886" s="3" t="s">
        <v>1</v>
      </c>
      <c r="J14886" s="3" t="s">
        <v>5</v>
      </c>
      <c r="K14886">
        <v>3942</v>
      </c>
      <c r="L14886">
        <v>0</v>
      </c>
      <c r="M14886">
        <v>40</v>
      </c>
      <c r="N14886" s="3" t="s">
        <v>0</v>
      </c>
      <c r="O14886" s="3" t="s">
        <v>4</v>
      </c>
    </row>
    <row r="14887" spans="1:15" x14ac:dyDescent="0.3">
      <c r="A14887">
        <v>14886</v>
      </c>
      <c r="B14887">
        <v>29</v>
      </c>
      <c r="C14887" s="3" t="s">
        <v>7</v>
      </c>
      <c r="D14887">
        <f t="shared" ca="1" si="232"/>
        <v>318.89999999999998</v>
      </c>
      <c r="E14887" s="3" t="s">
        <v>13</v>
      </c>
      <c r="F14887">
        <v>8</v>
      </c>
      <c r="G14887" s="3" t="s">
        <v>11</v>
      </c>
      <c r="H14887" s="3" t="s">
        <v>20</v>
      </c>
      <c r="I14887" s="3" t="s">
        <v>1</v>
      </c>
      <c r="J14887" s="3" t="s">
        <v>5</v>
      </c>
      <c r="K14887">
        <v>2635</v>
      </c>
      <c r="L14887">
        <v>0</v>
      </c>
      <c r="M14887">
        <v>40</v>
      </c>
      <c r="N14887" s="3" t="s">
        <v>0</v>
      </c>
      <c r="O14887" s="3" t="s">
        <v>4</v>
      </c>
    </row>
    <row r="14888" spans="1:15" x14ac:dyDescent="0.3">
      <c r="A14888">
        <v>14887</v>
      </c>
      <c r="B14888">
        <v>50</v>
      </c>
      <c r="C14888" s="3" t="s">
        <v>7</v>
      </c>
      <c r="D14888">
        <f t="shared" ca="1" si="232"/>
        <v>521.05999999999995</v>
      </c>
      <c r="E14888" s="3" t="s">
        <v>13</v>
      </c>
      <c r="F14888">
        <v>8</v>
      </c>
      <c r="G14888" s="3" t="s">
        <v>11</v>
      </c>
      <c r="H14888" s="3" t="s">
        <v>16</v>
      </c>
      <c r="I14888" s="3" t="s">
        <v>1</v>
      </c>
      <c r="J14888" s="3" t="s">
        <v>5</v>
      </c>
      <c r="K14888">
        <v>0</v>
      </c>
      <c r="L14888">
        <v>0</v>
      </c>
      <c r="M14888">
        <v>48</v>
      </c>
      <c r="N14888" s="3" t="s">
        <v>0</v>
      </c>
      <c r="O14888" s="3" t="s">
        <v>5</v>
      </c>
    </row>
    <row r="14889" spans="1:15" x14ac:dyDescent="0.3">
      <c r="A14889">
        <v>14888</v>
      </c>
      <c r="B14889">
        <v>24</v>
      </c>
      <c r="C14889" s="3" t="s">
        <v>7</v>
      </c>
      <c r="D14889">
        <f t="shared" ca="1" si="232"/>
        <v>244.04</v>
      </c>
      <c r="E14889" s="3" t="s">
        <v>13</v>
      </c>
      <c r="F14889">
        <v>7</v>
      </c>
      <c r="G14889" s="3" t="s">
        <v>11</v>
      </c>
      <c r="H14889" s="3" t="s">
        <v>19</v>
      </c>
      <c r="I14889" s="3" t="s">
        <v>1</v>
      </c>
      <c r="J14889" s="3" t="s">
        <v>5</v>
      </c>
      <c r="K14889">
        <v>0</v>
      </c>
      <c r="L14889">
        <v>0</v>
      </c>
      <c r="M14889">
        <v>40</v>
      </c>
      <c r="N14889" s="3" t="s">
        <v>0</v>
      </c>
      <c r="O14889" s="3" t="s">
        <v>4</v>
      </c>
    </row>
    <row r="14890" spans="1:15" x14ac:dyDescent="0.3">
      <c r="A14890">
        <v>14889</v>
      </c>
      <c r="B14890">
        <v>53</v>
      </c>
      <c r="C14890" s="3" t="s">
        <v>7</v>
      </c>
      <c r="D14890">
        <f t="shared" ca="1" si="232"/>
        <v>545.51</v>
      </c>
      <c r="E14890" s="3" t="s">
        <v>12</v>
      </c>
      <c r="F14890">
        <v>10</v>
      </c>
      <c r="G14890" s="3" t="s">
        <v>11</v>
      </c>
      <c r="H14890" s="3" t="s">
        <v>19</v>
      </c>
      <c r="I14890" s="3" t="s">
        <v>1</v>
      </c>
      <c r="J14890" s="3" t="s">
        <v>5</v>
      </c>
      <c r="K14890">
        <v>0</v>
      </c>
      <c r="L14890">
        <v>0</v>
      </c>
      <c r="M14890">
        <v>40</v>
      </c>
      <c r="N14890" s="3" t="s">
        <v>0</v>
      </c>
      <c r="O14890" s="3" t="s">
        <v>4</v>
      </c>
    </row>
    <row r="14891" spans="1:15" x14ac:dyDescent="0.3">
      <c r="A14891">
        <v>14890</v>
      </c>
      <c r="B14891">
        <v>52</v>
      </c>
      <c r="C14891" s="3" t="s">
        <v>7</v>
      </c>
      <c r="D14891">
        <f t="shared" ca="1" si="232"/>
        <v>536.97</v>
      </c>
      <c r="E14891" s="3" t="s">
        <v>13</v>
      </c>
      <c r="F14891">
        <v>8</v>
      </c>
      <c r="G14891" s="3" t="s">
        <v>11</v>
      </c>
      <c r="H14891" s="3" t="s">
        <v>16</v>
      </c>
      <c r="I14891" s="3" t="s">
        <v>1</v>
      </c>
      <c r="J14891" s="3" t="s">
        <v>5</v>
      </c>
      <c r="K14891">
        <v>0</v>
      </c>
      <c r="L14891">
        <v>0</v>
      </c>
      <c r="M14891">
        <v>40</v>
      </c>
      <c r="N14891" s="3" t="s">
        <v>0</v>
      </c>
      <c r="O14891" s="3" t="s">
        <v>4</v>
      </c>
    </row>
    <row r="14892" spans="1:15" x14ac:dyDescent="0.3">
      <c r="A14892">
        <v>14891</v>
      </c>
      <c r="B14892">
        <v>42</v>
      </c>
      <c r="C14892" s="3" t="s">
        <v>9</v>
      </c>
      <c r="D14892">
        <f t="shared" ca="1" si="232"/>
        <v>443.56</v>
      </c>
      <c r="E14892" s="3" t="s">
        <v>13</v>
      </c>
      <c r="F14892">
        <v>4</v>
      </c>
      <c r="G14892" s="3" t="s">
        <v>11</v>
      </c>
      <c r="H14892" s="3" t="s">
        <v>14</v>
      </c>
      <c r="I14892" s="3" t="s">
        <v>1</v>
      </c>
      <c r="J14892" s="3" t="s">
        <v>5</v>
      </c>
      <c r="K14892">
        <v>0</v>
      </c>
      <c r="L14892">
        <v>0</v>
      </c>
      <c r="M14892">
        <v>40</v>
      </c>
      <c r="N14892" s="3" t="s">
        <v>0</v>
      </c>
      <c r="O14892" s="3" t="s">
        <v>5</v>
      </c>
    </row>
    <row r="14893" spans="1:15" x14ac:dyDescent="0.3">
      <c r="A14893">
        <v>14892</v>
      </c>
      <c r="B14893">
        <v>36</v>
      </c>
      <c r="C14893" s="3" t="s">
        <v>7</v>
      </c>
      <c r="D14893">
        <f t="shared" ca="1" si="232"/>
        <v>360.99</v>
      </c>
      <c r="E14893" s="3" t="s">
        <v>13</v>
      </c>
      <c r="F14893">
        <v>4</v>
      </c>
      <c r="G14893" s="3" t="s">
        <v>11</v>
      </c>
      <c r="H14893" s="3" t="s">
        <v>18</v>
      </c>
      <c r="I14893" s="3" t="s">
        <v>1</v>
      </c>
      <c r="J14893" s="3" t="s">
        <v>5</v>
      </c>
      <c r="K14893">
        <v>0</v>
      </c>
      <c r="L14893">
        <v>0</v>
      </c>
      <c r="M14893">
        <v>55</v>
      </c>
      <c r="N14893" s="3" t="s">
        <v>0</v>
      </c>
      <c r="O14893" s="3" t="s">
        <v>5</v>
      </c>
    </row>
    <row r="14894" spans="1:15" x14ac:dyDescent="0.3">
      <c r="A14894">
        <v>14893</v>
      </c>
      <c r="B14894">
        <v>34</v>
      </c>
      <c r="C14894" s="3" t="s">
        <v>7</v>
      </c>
      <c r="D14894">
        <f t="shared" ca="1" si="232"/>
        <v>367.38</v>
      </c>
      <c r="E14894" s="3" t="s">
        <v>13</v>
      </c>
      <c r="F14894">
        <v>8</v>
      </c>
      <c r="G14894" s="3" t="s">
        <v>7</v>
      </c>
      <c r="H14894" s="3" t="s">
        <v>16</v>
      </c>
      <c r="I14894" s="3" t="s">
        <v>21</v>
      </c>
      <c r="J14894" s="3" t="s">
        <v>5</v>
      </c>
      <c r="K14894">
        <v>0</v>
      </c>
      <c r="L14894">
        <v>0</v>
      </c>
      <c r="M14894">
        <v>50</v>
      </c>
      <c r="N14894" s="3" t="s">
        <v>0</v>
      </c>
      <c r="O14894" s="3" t="s">
        <v>4</v>
      </c>
    </row>
    <row r="14895" spans="1:15" x14ac:dyDescent="0.3">
      <c r="A14895">
        <v>14894</v>
      </c>
      <c r="B14895">
        <v>38</v>
      </c>
      <c r="C14895" s="3" t="s">
        <v>9</v>
      </c>
      <c r="D14895">
        <f t="shared" ca="1" si="232"/>
        <v>381.68</v>
      </c>
      <c r="E14895" s="3" t="s">
        <v>13</v>
      </c>
      <c r="F14895">
        <v>8</v>
      </c>
      <c r="G14895" s="3" t="s">
        <v>7</v>
      </c>
      <c r="H14895" s="3" t="s">
        <v>20</v>
      </c>
      <c r="I14895" s="3" t="s">
        <v>21</v>
      </c>
      <c r="J14895" s="3" t="s">
        <v>5</v>
      </c>
      <c r="K14895">
        <v>6849</v>
      </c>
      <c r="L14895">
        <v>0</v>
      </c>
      <c r="M14895">
        <v>50</v>
      </c>
      <c r="N14895" s="3" t="s">
        <v>0</v>
      </c>
      <c r="O14895" s="3" t="s">
        <v>4</v>
      </c>
    </row>
    <row r="14896" spans="1:15" x14ac:dyDescent="0.3">
      <c r="A14896">
        <v>14895</v>
      </c>
      <c r="B14896">
        <v>32</v>
      </c>
      <c r="C14896" s="3" t="s">
        <v>7</v>
      </c>
      <c r="D14896">
        <f t="shared" ca="1" si="232"/>
        <v>343.53</v>
      </c>
      <c r="E14896" s="3" t="s">
        <v>13</v>
      </c>
      <c r="F14896">
        <v>4</v>
      </c>
      <c r="G14896" s="3" t="s">
        <v>7</v>
      </c>
      <c r="H14896" s="3" t="s">
        <v>19</v>
      </c>
      <c r="I14896" s="3" t="s">
        <v>21</v>
      </c>
      <c r="J14896" s="3" t="s">
        <v>5</v>
      </c>
      <c r="K14896">
        <v>2174</v>
      </c>
      <c r="L14896">
        <v>0</v>
      </c>
      <c r="M14896">
        <v>45</v>
      </c>
      <c r="N14896" s="3" t="s">
        <v>6</v>
      </c>
      <c r="O14896" s="3" t="s">
        <v>4</v>
      </c>
    </row>
    <row r="14897" spans="1:15" x14ac:dyDescent="0.3">
      <c r="A14897">
        <v>14896</v>
      </c>
      <c r="B14897">
        <v>31</v>
      </c>
      <c r="C14897" s="3" t="s">
        <v>8</v>
      </c>
      <c r="D14897">
        <f t="shared" ca="1" si="232"/>
        <v>316.76</v>
      </c>
      <c r="E14897" s="3" t="s">
        <v>13</v>
      </c>
      <c r="F14897">
        <v>8</v>
      </c>
      <c r="G14897" s="3" t="s">
        <v>11</v>
      </c>
      <c r="H14897" s="3" t="s">
        <v>16</v>
      </c>
      <c r="I14897" s="3" t="s">
        <v>1</v>
      </c>
      <c r="J14897" s="3" t="s">
        <v>5</v>
      </c>
      <c r="K14897">
        <v>0</v>
      </c>
      <c r="L14897">
        <v>0</v>
      </c>
      <c r="M14897">
        <v>72</v>
      </c>
      <c r="N14897" s="3" t="s">
        <v>0</v>
      </c>
      <c r="O14897" s="3" t="s">
        <v>4</v>
      </c>
    </row>
    <row r="14898" spans="1:15" x14ac:dyDescent="0.3">
      <c r="A14898">
        <v>14897</v>
      </c>
      <c r="B14898">
        <v>34</v>
      </c>
      <c r="C14898" s="3" t="s">
        <v>10</v>
      </c>
      <c r="D14898">
        <f t="shared" ca="1" si="232"/>
        <v>350.67</v>
      </c>
      <c r="E14898" s="3" t="s">
        <v>13</v>
      </c>
      <c r="F14898">
        <v>8</v>
      </c>
      <c r="G14898" s="3" t="s">
        <v>11</v>
      </c>
      <c r="H14898" s="3" t="s">
        <v>16</v>
      </c>
      <c r="I14898" s="3" t="s">
        <v>1</v>
      </c>
      <c r="J14898" s="3" t="s">
        <v>5</v>
      </c>
      <c r="K14898">
        <v>0</v>
      </c>
      <c r="L14898">
        <v>0</v>
      </c>
      <c r="M14898">
        <v>60</v>
      </c>
      <c r="N14898" s="3" t="s">
        <v>0</v>
      </c>
      <c r="O14898" s="3" t="s">
        <v>4</v>
      </c>
    </row>
    <row r="14899" spans="1:15" x14ac:dyDescent="0.3">
      <c r="A14899">
        <v>14898</v>
      </c>
      <c r="B14899">
        <v>49</v>
      </c>
      <c r="C14899" s="3" t="s">
        <v>7</v>
      </c>
      <c r="D14899">
        <f t="shared" ca="1" si="232"/>
        <v>493.43</v>
      </c>
      <c r="E14899" s="3" t="s">
        <v>13</v>
      </c>
      <c r="F14899">
        <v>4</v>
      </c>
      <c r="G14899" s="3" t="s">
        <v>7</v>
      </c>
      <c r="H14899" s="3" t="s">
        <v>14</v>
      </c>
      <c r="I14899" s="3" t="s">
        <v>21</v>
      </c>
      <c r="J14899" s="3" t="s">
        <v>4</v>
      </c>
      <c r="K14899">
        <v>0</v>
      </c>
      <c r="L14899">
        <v>0</v>
      </c>
      <c r="M14899">
        <v>40</v>
      </c>
      <c r="N14899" s="3" t="s">
        <v>0</v>
      </c>
      <c r="O14899" s="3" t="s">
        <v>4</v>
      </c>
    </row>
    <row r="14900" spans="1:15" x14ac:dyDescent="0.3">
      <c r="A14900">
        <v>14899</v>
      </c>
      <c r="B14900">
        <v>54</v>
      </c>
      <c r="C14900" s="3" t="s">
        <v>10</v>
      </c>
      <c r="D14900">
        <f t="shared" ca="1" si="232"/>
        <v>553.1</v>
      </c>
      <c r="E14900" s="3" t="s">
        <v>13</v>
      </c>
      <c r="F14900">
        <v>8</v>
      </c>
      <c r="G14900" s="3" t="s">
        <v>3</v>
      </c>
      <c r="H14900" s="3" t="s">
        <v>16</v>
      </c>
      <c r="I14900" s="3" t="s">
        <v>21</v>
      </c>
      <c r="J14900" s="3" t="s">
        <v>5</v>
      </c>
      <c r="K14900">
        <v>6849</v>
      </c>
      <c r="L14900">
        <v>0</v>
      </c>
      <c r="M14900">
        <v>50</v>
      </c>
      <c r="N14900" s="3" t="s">
        <v>0</v>
      </c>
      <c r="O14900" s="3" t="s">
        <v>4</v>
      </c>
    </row>
    <row r="14901" spans="1:15" x14ac:dyDescent="0.3">
      <c r="A14901">
        <v>14900</v>
      </c>
      <c r="B14901">
        <v>58</v>
      </c>
      <c r="C14901" s="3" t="s">
        <v>7</v>
      </c>
      <c r="D14901">
        <f t="shared" ca="1" si="232"/>
        <v>580.38</v>
      </c>
      <c r="E14901" s="3" t="s">
        <v>13</v>
      </c>
      <c r="F14901">
        <v>4</v>
      </c>
      <c r="G14901" s="3" t="s">
        <v>11</v>
      </c>
      <c r="H14901" s="3" t="s">
        <v>14</v>
      </c>
      <c r="I14901" s="3" t="s">
        <v>1</v>
      </c>
      <c r="J14901" s="3" t="s">
        <v>5</v>
      </c>
      <c r="K14901">
        <v>7688</v>
      </c>
      <c r="L14901">
        <v>0</v>
      </c>
      <c r="M14901">
        <v>40</v>
      </c>
      <c r="N14901" s="3" t="s">
        <v>0</v>
      </c>
      <c r="O14901" s="3" t="s">
        <v>5</v>
      </c>
    </row>
    <row r="14902" spans="1:15" x14ac:dyDescent="0.3">
      <c r="A14902">
        <v>14901</v>
      </c>
      <c r="B14902">
        <v>28</v>
      </c>
      <c r="C14902" s="3" t="s">
        <v>7</v>
      </c>
      <c r="D14902">
        <f t="shared" ca="1" si="232"/>
        <v>291.52</v>
      </c>
      <c r="E14902" s="3" t="s">
        <v>13</v>
      </c>
      <c r="F14902">
        <v>8</v>
      </c>
      <c r="G14902" s="3" t="s">
        <v>11</v>
      </c>
      <c r="H14902" s="3" t="s">
        <v>17</v>
      </c>
      <c r="I14902" s="3" t="s">
        <v>1</v>
      </c>
      <c r="J14902" s="3" t="s">
        <v>5</v>
      </c>
      <c r="K14902">
        <v>0</v>
      </c>
      <c r="L14902">
        <v>0</v>
      </c>
      <c r="M14902">
        <v>40</v>
      </c>
      <c r="N14902" s="3" t="s">
        <v>0</v>
      </c>
      <c r="O14902" s="3" t="s">
        <v>4</v>
      </c>
    </row>
    <row r="14903" spans="1:15" x14ac:dyDescent="0.3">
      <c r="A14903">
        <v>14902</v>
      </c>
      <c r="B14903">
        <v>36</v>
      </c>
      <c r="C14903" s="3" t="s">
        <v>7</v>
      </c>
      <c r="D14903">
        <f t="shared" ca="1" si="232"/>
        <v>361</v>
      </c>
      <c r="E14903" s="3" t="s">
        <v>13</v>
      </c>
      <c r="F14903">
        <v>8</v>
      </c>
      <c r="G14903" s="3" t="s">
        <v>11</v>
      </c>
      <c r="H14903" s="3" t="s">
        <v>16</v>
      </c>
      <c r="I14903" s="3" t="s">
        <v>1</v>
      </c>
      <c r="J14903" s="3" t="s">
        <v>5</v>
      </c>
      <c r="K14903">
        <v>0</v>
      </c>
      <c r="L14903">
        <v>0</v>
      </c>
      <c r="M14903">
        <v>50</v>
      </c>
      <c r="N14903" s="3" t="s">
        <v>0</v>
      </c>
      <c r="O14903" s="3" t="s">
        <v>4</v>
      </c>
    </row>
    <row r="14904" spans="1:15" x14ac:dyDescent="0.3">
      <c r="A14904">
        <v>14903</v>
      </c>
      <c r="B14904">
        <v>26</v>
      </c>
      <c r="C14904" s="3" t="s">
        <v>7</v>
      </c>
      <c r="D14904">
        <f t="shared" ca="1" si="232"/>
        <v>270.24</v>
      </c>
      <c r="E14904" s="3" t="s">
        <v>13</v>
      </c>
      <c r="F14904">
        <v>5</v>
      </c>
      <c r="G14904" s="3" t="s">
        <v>11</v>
      </c>
      <c r="H14904" s="3" t="s">
        <v>19</v>
      </c>
      <c r="I14904" s="3" t="s">
        <v>2</v>
      </c>
      <c r="J14904" s="3" t="s">
        <v>4</v>
      </c>
      <c r="K14904">
        <v>0</v>
      </c>
      <c r="L14904">
        <v>0</v>
      </c>
      <c r="M14904">
        <v>50</v>
      </c>
      <c r="N14904" s="3" t="s">
        <v>0</v>
      </c>
      <c r="O14904" s="3" t="s">
        <v>5</v>
      </c>
    </row>
    <row r="14905" spans="1:15" x14ac:dyDescent="0.3">
      <c r="A14905">
        <v>14904</v>
      </c>
      <c r="B14905">
        <v>33</v>
      </c>
      <c r="C14905" s="3" t="s">
        <v>7</v>
      </c>
      <c r="D14905">
        <f t="shared" ca="1" si="232"/>
        <v>353.6</v>
      </c>
      <c r="E14905" s="3" t="s">
        <v>13</v>
      </c>
      <c r="F14905">
        <v>8</v>
      </c>
      <c r="G14905" s="3" t="s">
        <v>11</v>
      </c>
      <c r="H14905" s="3" t="s">
        <v>16</v>
      </c>
      <c r="I14905" s="3" t="s">
        <v>1</v>
      </c>
      <c r="J14905" s="3" t="s">
        <v>5</v>
      </c>
      <c r="K14905">
        <v>0</v>
      </c>
      <c r="L14905">
        <v>0</v>
      </c>
      <c r="M14905">
        <v>40</v>
      </c>
      <c r="N14905" s="3" t="s">
        <v>0</v>
      </c>
      <c r="O14905" s="3" t="s">
        <v>4</v>
      </c>
    </row>
    <row r="14906" spans="1:15" x14ac:dyDescent="0.3">
      <c r="A14906">
        <v>14905</v>
      </c>
      <c r="B14906">
        <v>51</v>
      </c>
      <c r="C14906" s="3" t="s">
        <v>7</v>
      </c>
      <c r="D14906">
        <f t="shared" ca="1" si="232"/>
        <v>514.83000000000004</v>
      </c>
      <c r="E14906" s="3" t="s">
        <v>13</v>
      </c>
      <c r="F14906">
        <v>8</v>
      </c>
      <c r="G14906" s="3" t="s">
        <v>11</v>
      </c>
      <c r="H14906" s="3" t="s">
        <v>17</v>
      </c>
      <c r="I14906" s="3" t="s">
        <v>21</v>
      </c>
      <c r="J14906" s="3" t="s">
        <v>4</v>
      </c>
      <c r="K14906">
        <v>0</v>
      </c>
      <c r="L14906">
        <v>0</v>
      </c>
      <c r="M14906">
        <v>40</v>
      </c>
      <c r="N14906" s="3" t="s">
        <v>6</v>
      </c>
      <c r="O14906" s="3" t="s">
        <v>4</v>
      </c>
    </row>
    <row r="14907" spans="1:15" x14ac:dyDescent="0.3">
      <c r="A14907">
        <v>14906</v>
      </c>
      <c r="B14907">
        <v>53</v>
      </c>
      <c r="C14907" s="3" t="s">
        <v>8</v>
      </c>
      <c r="D14907">
        <f t="shared" ca="1" si="232"/>
        <v>547.66999999999996</v>
      </c>
      <c r="E14907" s="3" t="s">
        <v>12</v>
      </c>
      <c r="F14907">
        <v>6</v>
      </c>
      <c r="G14907" s="3" t="s">
        <v>7</v>
      </c>
      <c r="H14907" s="3" t="s">
        <v>14</v>
      </c>
      <c r="I14907" s="3" t="s">
        <v>21</v>
      </c>
      <c r="J14907" s="3" t="s">
        <v>5</v>
      </c>
      <c r="K14907">
        <v>0</v>
      </c>
      <c r="L14907">
        <v>0</v>
      </c>
      <c r="M14907">
        <v>48</v>
      </c>
      <c r="N14907" s="3" t="s">
        <v>0</v>
      </c>
      <c r="O14907" s="3" t="s">
        <v>4</v>
      </c>
    </row>
    <row r="14908" spans="1:15" x14ac:dyDescent="0.3">
      <c r="A14908">
        <v>14907</v>
      </c>
      <c r="B14908">
        <v>33</v>
      </c>
      <c r="C14908" s="3" t="s">
        <v>7</v>
      </c>
      <c r="D14908">
        <f t="shared" ca="1" si="232"/>
        <v>346.73</v>
      </c>
      <c r="E14908" s="3" t="s">
        <v>12</v>
      </c>
      <c r="F14908">
        <v>6</v>
      </c>
      <c r="G14908" s="3" t="s">
        <v>7</v>
      </c>
      <c r="H14908" s="3" t="s">
        <v>19</v>
      </c>
      <c r="I14908" s="3" t="s">
        <v>22</v>
      </c>
      <c r="J14908" s="3" t="s">
        <v>5</v>
      </c>
      <c r="K14908">
        <v>0</v>
      </c>
      <c r="L14908">
        <v>0</v>
      </c>
      <c r="M14908">
        <v>40</v>
      </c>
      <c r="N14908" s="3" t="s">
        <v>0</v>
      </c>
      <c r="O14908" s="3" t="s">
        <v>4</v>
      </c>
    </row>
    <row r="14909" spans="1:15" x14ac:dyDescent="0.3">
      <c r="A14909">
        <v>14908</v>
      </c>
      <c r="B14909">
        <v>45</v>
      </c>
      <c r="C14909" s="3" t="s">
        <v>9</v>
      </c>
      <c r="D14909">
        <f t="shared" ca="1" si="232"/>
        <v>450.47</v>
      </c>
      <c r="E14909" s="3" t="s">
        <v>13</v>
      </c>
      <c r="F14909">
        <v>4</v>
      </c>
      <c r="G14909" s="3" t="s">
        <v>11</v>
      </c>
      <c r="H14909" s="3" t="s">
        <v>18</v>
      </c>
      <c r="I14909" s="3" t="s">
        <v>1</v>
      </c>
      <c r="J14909" s="3" t="s">
        <v>5</v>
      </c>
      <c r="K14909">
        <v>0</v>
      </c>
      <c r="L14909">
        <v>0</v>
      </c>
      <c r="M14909">
        <v>40</v>
      </c>
      <c r="N14909" s="3" t="s">
        <v>0</v>
      </c>
      <c r="O14909" s="3" t="s">
        <v>5</v>
      </c>
    </row>
    <row r="14910" spans="1:15" x14ac:dyDescent="0.3">
      <c r="A14910">
        <v>14909</v>
      </c>
      <c r="B14910">
        <v>27</v>
      </c>
      <c r="C14910" s="3" t="s">
        <v>7</v>
      </c>
      <c r="D14910">
        <f t="shared" ca="1" si="232"/>
        <v>290.20999999999998</v>
      </c>
      <c r="E14910" s="3" t="s">
        <v>12</v>
      </c>
      <c r="F14910">
        <v>14</v>
      </c>
      <c r="G14910" s="3" t="s">
        <v>7</v>
      </c>
      <c r="H14910" s="3" t="s">
        <v>17</v>
      </c>
      <c r="I14910" s="3" t="s">
        <v>21</v>
      </c>
      <c r="J14910" s="3" t="s">
        <v>4</v>
      </c>
      <c r="K14910">
        <v>0</v>
      </c>
      <c r="L14910">
        <v>0</v>
      </c>
      <c r="M14910">
        <v>52</v>
      </c>
      <c r="N14910" s="3" t="s">
        <v>6</v>
      </c>
      <c r="O14910" s="3" t="s">
        <v>4</v>
      </c>
    </row>
    <row r="14911" spans="1:15" x14ac:dyDescent="0.3">
      <c r="A14911">
        <v>14910</v>
      </c>
      <c r="B14911">
        <v>35</v>
      </c>
      <c r="C14911" s="3" t="s">
        <v>7</v>
      </c>
      <c r="D14911">
        <f t="shared" ca="1" si="232"/>
        <v>351.41</v>
      </c>
      <c r="E14911" s="3" t="s">
        <v>13</v>
      </c>
      <c r="F14911">
        <v>8</v>
      </c>
      <c r="G14911" s="3" t="s">
        <v>7</v>
      </c>
      <c r="H14911" s="3" t="s">
        <v>19</v>
      </c>
      <c r="I14911" s="3" t="s">
        <v>21</v>
      </c>
      <c r="J14911" s="3" t="s">
        <v>5</v>
      </c>
      <c r="K14911">
        <v>0</v>
      </c>
      <c r="L14911">
        <v>0</v>
      </c>
      <c r="M14911">
        <v>60</v>
      </c>
      <c r="N14911" s="3" t="s">
        <v>0</v>
      </c>
      <c r="O14911" s="3" t="s">
        <v>4</v>
      </c>
    </row>
    <row r="14912" spans="1:15" x14ac:dyDescent="0.3">
      <c r="A14912">
        <v>14911</v>
      </c>
      <c r="B14912">
        <v>47</v>
      </c>
      <c r="C14912" s="3" t="s">
        <v>7</v>
      </c>
      <c r="D14912">
        <f t="shared" ca="1" si="232"/>
        <v>494.81</v>
      </c>
      <c r="E14912" s="3" t="s">
        <v>13</v>
      </c>
      <c r="F14912">
        <v>8</v>
      </c>
      <c r="G14912" s="3" t="s">
        <v>7</v>
      </c>
      <c r="H14912" s="3" t="s">
        <v>16</v>
      </c>
      <c r="I14912" s="3" t="s">
        <v>21</v>
      </c>
      <c r="J14912" s="3" t="s">
        <v>4</v>
      </c>
      <c r="K14912">
        <v>0</v>
      </c>
      <c r="L14912">
        <v>0</v>
      </c>
      <c r="M14912">
        <v>40</v>
      </c>
      <c r="N14912" s="3" t="s">
        <v>0</v>
      </c>
      <c r="O14912" s="3" t="s">
        <v>4</v>
      </c>
    </row>
    <row r="14913" spans="1:15" x14ac:dyDescent="0.3">
      <c r="A14913">
        <v>14912</v>
      </c>
      <c r="B14913">
        <v>17</v>
      </c>
      <c r="C14913" s="3" t="s">
        <v>7</v>
      </c>
      <c r="D14913">
        <f t="shared" ca="1" si="232"/>
        <v>178.84</v>
      </c>
      <c r="E14913" s="3" t="s">
        <v>12</v>
      </c>
      <c r="F14913">
        <v>11</v>
      </c>
      <c r="G14913" s="3" t="s">
        <v>7</v>
      </c>
      <c r="H14913" s="3" t="s">
        <v>16</v>
      </c>
      <c r="I14913" s="3" t="s">
        <v>22</v>
      </c>
      <c r="J14913" s="3" t="s">
        <v>5</v>
      </c>
      <c r="K14913">
        <v>0</v>
      </c>
      <c r="L14913">
        <v>0</v>
      </c>
      <c r="M14913">
        <v>30</v>
      </c>
      <c r="N14913" s="3" t="s">
        <v>0</v>
      </c>
      <c r="O14913" s="3" t="s">
        <v>4</v>
      </c>
    </row>
    <row r="14914" spans="1:15" x14ac:dyDescent="0.3">
      <c r="A14914">
        <v>14913</v>
      </c>
      <c r="B14914">
        <v>55</v>
      </c>
      <c r="C14914" s="3" t="s">
        <v>7</v>
      </c>
      <c r="D14914">
        <f t="shared" ca="1" si="232"/>
        <v>563.26</v>
      </c>
      <c r="E14914" s="3" t="s">
        <v>12</v>
      </c>
      <c r="F14914">
        <v>6</v>
      </c>
      <c r="G14914" s="3" t="s">
        <v>7</v>
      </c>
      <c r="H14914" s="3" t="s">
        <v>14</v>
      </c>
      <c r="I14914" s="3" t="s">
        <v>21</v>
      </c>
      <c r="J14914" s="3" t="s">
        <v>5</v>
      </c>
      <c r="K14914">
        <v>0</v>
      </c>
      <c r="L14914">
        <v>0</v>
      </c>
      <c r="M14914">
        <v>30</v>
      </c>
      <c r="N14914" s="3" t="s">
        <v>0</v>
      </c>
      <c r="O14914" s="3" t="s">
        <v>4</v>
      </c>
    </row>
    <row r="14915" spans="1:15" x14ac:dyDescent="0.3">
      <c r="A14915">
        <v>14914</v>
      </c>
      <c r="B14915">
        <v>28</v>
      </c>
      <c r="C14915" s="3" t="s">
        <v>10</v>
      </c>
      <c r="D14915">
        <f t="shared" ref="D14915:D14978" ca="1" si="233">+ROUND(B14915*10+RAND()*30,2)</f>
        <v>290.8</v>
      </c>
      <c r="E14915" s="3" t="s">
        <v>13</v>
      </c>
      <c r="F14915">
        <v>8</v>
      </c>
      <c r="G14915" s="3" t="s">
        <v>11</v>
      </c>
      <c r="H14915" s="3" t="s">
        <v>16</v>
      </c>
      <c r="I14915" s="3" t="s">
        <v>1</v>
      </c>
      <c r="J14915" s="3" t="s">
        <v>5</v>
      </c>
      <c r="K14915">
        <v>0</v>
      </c>
      <c r="L14915">
        <v>0</v>
      </c>
      <c r="M14915">
        <v>35</v>
      </c>
      <c r="N14915" s="3" t="s">
        <v>0</v>
      </c>
      <c r="O14915" s="3" t="s">
        <v>4</v>
      </c>
    </row>
    <row r="14916" spans="1:15" x14ac:dyDescent="0.3">
      <c r="A14916">
        <v>14915</v>
      </c>
      <c r="B14916">
        <v>46</v>
      </c>
      <c r="C14916" s="3" t="s">
        <v>10</v>
      </c>
      <c r="D14916">
        <f t="shared" ca="1" si="233"/>
        <v>484.62</v>
      </c>
      <c r="E14916" s="3" t="s">
        <v>13</v>
      </c>
      <c r="F14916">
        <v>3</v>
      </c>
      <c r="G14916" s="3" t="s">
        <v>7</v>
      </c>
      <c r="H14916" s="3" t="s">
        <v>18</v>
      </c>
      <c r="I14916" s="3" t="s">
        <v>21</v>
      </c>
      <c r="J14916" s="3" t="s">
        <v>4</v>
      </c>
      <c r="K14916">
        <v>0</v>
      </c>
      <c r="L14916">
        <v>0</v>
      </c>
      <c r="M14916">
        <v>45</v>
      </c>
      <c r="N14916" s="3" t="s">
        <v>0</v>
      </c>
      <c r="O14916" s="3" t="s">
        <v>4</v>
      </c>
    </row>
    <row r="14917" spans="1:15" x14ac:dyDescent="0.3">
      <c r="A14917">
        <v>14916</v>
      </c>
      <c r="B14917">
        <v>18</v>
      </c>
      <c r="C14917" s="3" t="s">
        <v>7</v>
      </c>
      <c r="D14917">
        <f t="shared" ca="1" si="233"/>
        <v>185.63</v>
      </c>
      <c r="E14917" s="3" t="s">
        <v>12</v>
      </c>
      <c r="F14917">
        <v>10</v>
      </c>
      <c r="G14917" s="3" t="s">
        <v>7</v>
      </c>
      <c r="H14917" s="3" t="s">
        <v>16</v>
      </c>
      <c r="I14917" s="3" t="s">
        <v>22</v>
      </c>
      <c r="J14917" s="3" t="s">
        <v>5</v>
      </c>
      <c r="K14917">
        <v>0</v>
      </c>
      <c r="L14917">
        <v>0</v>
      </c>
      <c r="M14917">
        <v>6</v>
      </c>
      <c r="N14917" s="3" t="s">
        <v>0</v>
      </c>
      <c r="O14917" s="3" t="s">
        <v>4</v>
      </c>
    </row>
    <row r="14918" spans="1:15" x14ac:dyDescent="0.3">
      <c r="A14918">
        <v>14917</v>
      </c>
      <c r="B14918">
        <v>43</v>
      </c>
      <c r="C14918" s="3" t="s">
        <v>8</v>
      </c>
      <c r="D14918">
        <f t="shared" ca="1" si="233"/>
        <v>436.67</v>
      </c>
      <c r="E14918" s="3" t="s">
        <v>13</v>
      </c>
      <c r="F14918">
        <v>8</v>
      </c>
      <c r="G14918" s="3" t="s">
        <v>3</v>
      </c>
      <c r="H14918" s="3" t="s">
        <v>15</v>
      </c>
      <c r="I14918" s="3" t="s">
        <v>21</v>
      </c>
      <c r="J14918" s="3" t="s">
        <v>4</v>
      </c>
      <c r="K14918">
        <v>0</v>
      </c>
      <c r="L14918">
        <v>0</v>
      </c>
      <c r="M14918">
        <v>35</v>
      </c>
      <c r="N14918" s="3" t="s">
        <v>0</v>
      </c>
      <c r="O14918" s="3" t="s">
        <v>4</v>
      </c>
    </row>
    <row r="14919" spans="1:15" x14ac:dyDescent="0.3">
      <c r="A14919">
        <v>14918</v>
      </c>
      <c r="B14919">
        <v>60</v>
      </c>
      <c r="C14919" s="3" t="s">
        <v>10</v>
      </c>
      <c r="D14919">
        <f t="shared" ca="1" si="233"/>
        <v>624.57000000000005</v>
      </c>
      <c r="E14919" s="3" t="s">
        <v>13</v>
      </c>
      <c r="F14919">
        <v>8</v>
      </c>
      <c r="G14919" s="3" t="s">
        <v>11</v>
      </c>
      <c r="H14919" s="3" t="s">
        <v>20</v>
      </c>
      <c r="I14919" s="3" t="s">
        <v>1</v>
      </c>
      <c r="J14919" s="3" t="s">
        <v>5</v>
      </c>
      <c r="K14919">
        <v>4508</v>
      </c>
      <c r="L14919">
        <v>0</v>
      </c>
      <c r="M14919">
        <v>8</v>
      </c>
      <c r="N14919" s="3" t="s">
        <v>0</v>
      </c>
      <c r="O14919" s="3" t="s">
        <v>4</v>
      </c>
    </row>
    <row r="14920" spans="1:15" x14ac:dyDescent="0.3">
      <c r="A14920">
        <v>14919</v>
      </c>
      <c r="B14920">
        <v>55</v>
      </c>
      <c r="C14920" s="3" t="s">
        <v>10</v>
      </c>
      <c r="D14920">
        <f t="shared" ca="1" si="233"/>
        <v>556.54999999999995</v>
      </c>
      <c r="E14920" s="3" t="s">
        <v>12</v>
      </c>
      <c r="F14920">
        <v>11</v>
      </c>
      <c r="G14920" s="3" t="s">
        <v>11</v>
      </c>
      <c r="H14920" s="3" t="s">
        <v>16</v>
      </c>
      <c r="I14920" s="3" t="s">
        <v>1</v>
      </c>
      <c r="J14920" s="3" t="s">
        <v>5</v>
      </c>
      <c r="K14920">
        <v>0</v>
      </c>
      <c r="L14920">
        <v>1887</v>
      </c>
      <c r="M14920">
        <v>70</v>
      </c>
      <c r="N14920" s="3" t="s">
        <v>0</v>
      </c>
      <c r="O14920" s="3" t="s">
        <v>5</v>
      </c>
    </row>
    <row r="14921" spans="1:15" x14ac:dyDescent="0.3">
      <c r="A14921">
        <v>14920</v>
      </c>
      <c r="B14921">
        <v>52</v>
      </c>
      <c r="C14921" s="3" t="s">
        <v>7</v>
      </c>
      <c r="D14921">
        <f t="shared" ca="1" si="233"/>
        <v>522.94000000000005</v>
      </c>
      <c r="E14921" s="3" t="s">
        <v>13</v>
      </c>
      <c r="F14921">
        <v>8</v>
      </c>
      <c r="G14921" s="3" t="s">
        <v>7</v>
      </c>
      <c r="H14921" s="3" t="s">
        <v>17</v>
      </c>
      <c r="I14921" s="3" t="s">
        <v>21</v>
      </c>
      <c r="J14921" s="3" t="s">
        <v>4</v>
      </c>
      <c r="K14921">
        <v>2597</v>
      </c>
      <c r="L14921">
        <v>0</v>
      </c>
      <c r="M14921">
        <v>36</v>
      </c>
      <c r="N14921" s="3" t="s">
        <v>0</v>
      </c>
      <c r="O14921" s="3" t="s">
        <v>4</v>
      </c>
    </row>
    <row r="14922" spans="1:15" x14ac:dyDescent="0.3">
      <c r="A14922">
        <v>14921</v>
      </c>
      <c r="B14922">
        <v>40</v>
      </c>
      <c r="C14922" s="3" t="s">
        <v>7</v>
      </c>
      <c r="D14922">
        <f t="shared" ca="1" si="233"/>
        <v>409.87</v>
      </c>
      <c r="E14922" s="3" t="s">
        <v>13</v>
      </c>
      <c r="F14922">
        <v>4</v>
      </c>
      <c r="G14922" s="3" t="s">
        <v>11</v>
      </c>
      <c r="H14922" s="3" t="s">
        <v>16</v>
      </c>
      <c r="I14922" s="3" t="s">
        <v>1</v>
      </c>
      <c r="J14922" s="3" t="s">
        <v>5</v>
      </c>
      <c r="K14922">
        <v>0</v>
      </c>
      <c r="L14922">
        <v>0</v>
      </c>
      <c r="M14922">
        <v>31</v>
      </c>
      <c r="N14922" s="3" t="s">
        <v>0</v>
      </c>
      <c r="O14922" s="3" t="s">
        <v>4</v>
      </c>
    </row>
    <row r="14923" spans="1:15" x14ac:dyDescent="0.3">
      <c r="A14923">
        <v>14922</v>
      </c>
      <c r="B14923">
        <v>52</v>
      </c>
      <c r="C14923" s="3" t="s">
        <v>7</v>
      </c>
      <c r="D14923">
        <f t="shared" ca="1" si="233"/>
        <v>537.13</v>
      </c>
      <c r="E14923" s="3" t="s">
        <v>13</v>
      </c>
      <c r="F14923">
        <v>8</v>
      </c>
      <c r="G14923" s="3" t="s">
        <v>11</v>
      </c>
      <c r="H14923" s="3" t="s">
        <v>17</v>
      </c>
      <c r="I14923" s="3" t="s">
        <v>1</v>
      </c>
      <c r="J14923" s="3" t="s">
        <v>5</v>
      </c>
      <c r="K14923">
        <v>0</v>
      </c>
      <c r="L14923">
        <v>0</v>
      </c>
      <c r="M14923">
        <v>38</v>
      </c>
      <c r="N14923" s="3" t="s">
        <v>0</v>
      </c>
      <c r="O14923" s="3" t="s">
        <v>4</v>
      </c>
    </row>
    <row r="14924" spans="1:15" x14ac:dyDescent="0.3">
      <c r="A14924">
        <v>14923</v>
      </c>
      <c r="B14924">
        <v>27</v>
      </c>
      <c r="C14924" s="3" t="s">
        <v>9</v>
      </c>
      <c r="D14924">
        <f t="shared" ca="1" si="233"/>
        <v>274.97000000000003</v>
      </c>
      <c r="E14924" s="3" t="s">
        <v>13</v>
      </c>
      <c r="F14924">
        <v>8</v>
      </c>
      <c r="G14924" s="3" t="s">
        <v>7</v>
      </c>
      <c r="H14924" s="3" t="s">
        <v>19</v>
      </c>
      <c r="I14924" s="3" t="s">
        <v>22</v>
      </c>
      <c r="J14924" s="3" t="s">
        <v>4</v>
      </c>
      <c r="K14924">
        <v>0</v>
      </c>
      <c r="L14924">
        <v>0</v>
      </c>
      <c r="M14924">
        <v>40</v>
      </c>
      <c r="N14924" s="3" t="s">
        <v>0</v>
      </c>
      <c r="O14924" s="3" t="s">
        <v>4</v>
      </c>
    </row>
    <row r="14925" spans="1:15" x14ac:dyDescent="0.3">
      <c r="A14925">
        <v>14924</v>
      </c>
      <c r="B14925">
        <v>44</v>
      </c>
      <c r="C14925" s="3" t="s">
        <v>7</v>
      </c>
      <c r="D14925">
        <f t="shared" ca="1" si="233"/>
        <v>464.11</v>
      </c>
      <c r="E14925" s="3" t="s">
        <v>13</v>
      </c>
      <c r="F14925">
        <v>3</v>
      </c>
      <c r="G14925" s="3" t="s">
        <v>7</v>
      </c>
      <c r="H14925" s="3" t="s">
        <v>18</v>
      </c>
      <c r="I14925" s="3" t="s">
        <v>21</v>
      </c>
      <c r="J14925" s="3" t="s">
        <v>4</v>
      </c>
      <c r="K14925">
        <v>0</v>
      </c>
      <c r="L14925">
        <v>0</v>
      </c>
      <c r="M14925">
        <v>40</v>
      </c>
      <c r="N14925" s="3" t="s">
        <v>6</v>
      </c>
      <c r="O14925" s="3" t="s">
        <v>4</v>
      </c>
    </row>
    <row r="14926" spans="1:15" x14ac:dyDescent="0.3">
      <c r="A14926">
        <v>14925</v>
      </c>
      <c r="B14926">
        <v>56</v>
      </c>
      <c r="C14926" s="3" t="s">
        <v>7</v>
      </c>
      <c r="D14926">
        <f t="shared" ca="1" si="233"/>
        <v>560.79999999999995</v>
      </c>
      <c r="E14926" s="3" t="s">
        <v>13</v>
      </c>
      <c r="F14926">
        <v>8</v>
      </c>
      <c r="G14926" s="3" t="s">
        <v>11</v>
      </c>
      <c r="H14926" s="3" t="s">
        <v>16</v>
      </c>
      <c r="I14926" s="3" t="s">
        <v>1</v>
      </c>
      <c r="J14926" s="3" t="s">
        <v>5</v>
      </c>
      <c r="K14926">
        <v>0</v>
      </c>
      <c r="L14926">
        <v>0</v>
      </c>
      <c r="M14926">
        <v>40</v>
      </c>
      <c r="N14926" s="3" t="s">
        <v>0</v>
      </c>
      <c r="O14926" s="3" t="s">
        <v>4</v>
      </c>
    </row>
    <row r="14927" spans="1:15" x14ac:dyDescent="0.3">
      <c r="A14927">
        <v>14926</v>
      </c>
      <c r="B14927">
        <v>35</v>
      </c>
      <c r="C14927" s="3" t="s">
        <v>7</v>
      </c>
      <c r="D14927">
        <f t="shared" ca="1" si="233"/>
        <v>356.35</v>
      </c>
      <c r="E14927" s="3" t="s">
        <v>13</v>
      </c>
      <c r="F14927">
        <v>4</v>
      </c>
      <c r="G14927" s="3" t="s">
        <v>7</v>
      </c>
      <c r="H14927" s="3" t="s">
        <v>15</v>
      </c>
      <c r="I14927" s="3" t="s">
        <v>21</v>
      </c>
      <c r="J14927" s="3" t="s">
        <v>5</v>
      </c>
      <c r="K14927">
        <v>0</v>
      </c>
      <c r="L14927">
        <v>0</v>
      </c>
      <c r="M14927">
        <v>40</v>
      </c>
      <c r="N14927" s="3" t="s">
        <v>0</v>
      </c>
      <c r="O14927" s="3" t="s">
        <v>4</v>
      </c>
    </row>
    <row r="14928" spans="1:15" x14ac:dyDescent="0.3">
      <c r="A14928">
        <v>14927</v>
      </c>
      <c r="B14928">
        <v>35</v>
      </c>
      <c r="C14928" s="3" t="s">
        <v>7</v>
      </c>
      <c r="D14928">
        <f t="shared" ca="1" si="233"/>
        <v>371.88</v>
      </c>
      <c r="E14928" s="3" t="s">
        <v>13</v>
      </c>
      <c r="F14928">
        <v>7</v>
      </c>
      <c r="G14928" s="3" t="s">
        <v>7</v>
      </c>
      <c r="H14928" s="3" t="s">
        <v>14</v>
      </c>
      <c r="I14928" s="3" t="s">
        <v>21</v>
      </c>
      <c r="J14928" s="3" t="s">
        <v>4</v>
      </c>
      <c r="K14928">
        <v>0</v>
      </c>
      <c r="L14928">
        <v>0</v>
      </c>
      <c r="M14928">
        <v>40</v>
      </c>
      <c r="N14928" s="3" t="s">
        <v>0</v>
      </c>
      <c r="O14928" s="3" t="s">
        <v>4</v>
      </c>
    </row>
    <row r="14929" spans="1:15" x14ac:dyDescent="0.3">
      <c r="A14929">
        <v>14928</v>
      </c>
      <c r="B14929">
        <v>47</v>
      </c>
      <c r="C14929" s="3" t="s">
        <v>8</v>
      </c>
      <c r="D14929">
        <f t="shared" ca="1" si="233"/>
        <v>496.74</v>
      </c>
      <c r="E14929" s="3" t="s">
        <v>13</v>
      </c>
      <c r="F14929">
        <v>8</v>
      </c>
      <c r="G14929" s="3" t="s">
        <v>11</v>
      </c>
      <c r="H14929" s="3" t="s">
        <v>17</v>
      </c>
      <c r="I14929" s="3" t="s">
        <v>1</v>
      </c>
      <c r="J14929" s="3" t="s">
        <v>5</v>
      </c>
      <c r="K14929">
        <v>0</v>
      </c>
      <c r="L14929">
        <v>0</v>
      </c>
      <c r="M14929">
        <v>40</v>
      </c>
      <c r="N14929" s="3" t="s">
        <v>6</v>
      </c>
      <c r="O14929" s="3" t="s">
        <v>4</v>
      </c>
    </row>
    <row r="14930" spans="1:15" x14ac:dyDescent="0.3">
      <c r="A14930">
        <v>14929</v>
      </c>
      <c r="B14930">
        <v>42</v>
      </c>
      <c r="C14930" s="3" t="s">
        <v>8</v>
      </c>
      <c r="D14930">
        <f t="shared" ca="1" si="233"/>
        <v>442.48</v>
      </c>
      <c r="E14930" s="3" t="s">
        <v>12</v>
      </c>
      <c r="F14930">
        <v>6</v>
      </c>
      <c r="G14930" s="3" t="s">
        <v>7</v>
      </c>
      <c r="H14930" s="3" t="s">
        <v>18</v>
      </c>
      <c r="I14930" s="3" t="s">
        <v>21</v>
      </c>
      <c r="J14930" s="3" t="s">
        <v>4</v>
      </c>
      <c r="K14930">
        <v>0</v>
      </c>
      <c r="L14930">
        <v>0</v>
      </c>
      <c r="M14930">
        <v>50</v>
      </c>
      <c r="N14930" s="3" t="s">
        <v>0</v>
      </c>
      <c r="O14930" s="3" t="s">
        <v>4</v>
      </c>
    </row>
    <row r="14931" spans="1:15" x14ac:dyDescent="0.3">
      <c r="A14931">
        <v>14930</v>
      </c>
      <c r="B14931">
        <v>63</v>
      </c>
      <c r="C14931" s="3" t="s">
        <v>7</v>
      </c>
      <c r="D14931">
        <f t="shared" ca="1" si="233"/>
        <v>642.67999999999995</v>
      </c>
      <c r="E14931" s="3" t="s">
        <v>12</v>
      </c>
      <c r="F14931">
        <v>13</v>
      </c>
      <c r="G14931" s="3" t="s">
        <v>11</v>
      </c>
      <c r="H14931" s="3" t="s">
        <v>19</v>
      </c>
      <c r="I14931" s="3" t="s">
        <v>1</v>
      </c>
      <c r="J14931" s="3" t="s">
        <v>5</v>
      </c>
      <c r="K14931">
        <v>0</v>
      </c>
      <c r="L14931">
        <v>0</v>
      </c>
      <c r="M14931">
        <v>45</v>
      </c>
      <c r="N14931" s="3" t="s">
        <v>0</v>
      </c>
      <c r="O14931" s="3" t="s">
        <v>4</v>
      </c>
    </row>
    <row r="14932" spans="1:15" x14ac:dyDescent="0.3">
      <c r="A14932">
        <v>14931</v>
      </c>
      <c r="B14932">
        <v>48</v>
      </c>
      <c r="C14932" s="3" t="s">
        <v>9</v>
      </c>
      <c r="D14932">
        <f t="shared" ca="1" si="233"/>
        <v>481.11</v>
      </c>
      <c r="E14932" s="3" t="s">
        <v>12</v>
      </c>
      <c r="F14932">
        <v>6</v>
      </c>
      <c r="G14932" s="3" t="s">
        <v>11</v>
      </c>
      <c r="H14932" s="3" t="s">
        <v>14</v>
      </c>
      <c r="I14932" s="3" t="s">
        <v>1</v>
      </c>
      <c r="J14932" s="3" t="s">
        <v>5</v>
      </c>
      <c r="K14932">
        <v>0</v>
      </c>
      <c r="L14932">
        <v>0</v>
      </c>
      <c r="M14932">
        <v>15</v>
      </c>
      <c r="N14932" s="3" t="s">
        <v>6</v>
      </c>
      <c r="O14932" s="3" t="s">
        <v>5</v>
      </c>
    </row>
    <row r="14933" spans="1:15" x14ac:dyDescent="0.3">
      <c r="A14933">
        <v>14932</v>
      </c>
      <c r="B14933">
        <v>19</v>
      </c>
      <c r="C14933" s="3" t="s">
        <v>8</v>
      </c>
      <c r="D14933">
        <f t="shared" ca="1" si="233"/>
        <v>198.25</v>
      </c>
      <c r="E14933" s="3" t="s">
        <v>12</v>
      </c>
      <c r="F14933">
        <v>13</v>
      </c>
      <c r="G14933" s="3" t="s">
        <v>7</v>
      </c>
      <c r="H14933" s="3" t="s">
        <v>15</v>
      </c>
      <c r="I14933" s="3" t="s">
        <v>21</v>
      </c>
      <c r="J14933" s="3" t="s">
        <v>4</v>
      </c>
      <c r="K14933">
        <v>0</v>
      </c>
      <c r="L14933">
        <v>0</v>
      </c>
      <c r="M14933">
        <v>35</v>
      </c>
      <c r="N14933" s="3" t="s">
        <v>6</v>
      </c>
      <c r="O14933" s="3" t="s">
        <v>4</v>
      </c>
    </row>
    <row r="14934" spans="1:15" x14ac:dyDescent="0.3">
      <c r="A14934">
        <v>14933</v>
      </c>
      <c r="B14934">
        <v>41</v>
      </c>
      <c r="C14934" s="3" t="s">
        <v>7</v>
      </c>
      <c r="D14934">
        <f t="shared" ca="1" si="233"/>
        <v>425.56</v>
      </c>
      <c r="E14934" s="3" t="s">
        <v>13</v>
      </c>
      <c r="F14934">
        <v>4</v>
      </c>
      <c r="G14934" s="3" t="s">
        <v>3</v>
      </c>
      <c r="H14934" s="3" t="s">
        <v>19</v>
      </c>
      <c r="I14934" s="3" t="s">
        <v>21</v>
      </c>
      <c r="J14934" s="3" t="s">
        <v>4</v>
      </c>
      <c r="K14934">
        <v>0</v>
      </c>
      <c r="L14934">
        <v>0</v>
      </c>
      <c r="M14934">
        <v>40</v>
      </c>
      <c r="N14934" s="3" t="s">
        <v>0</v>
      </c>
      <c r="O14934" s="3" t="s">
        <v>4</v>
      </c>
    </row>
    <row r="14935" spans="1:15" x14ac:dyDescent="0.3">
      <c r="A14935">
        <v>14934</v>
      </c>
      <c r="B14935">
        <v>17</v>
      </c>
      <c r="C14935" s="3" t="s">
        <v>7</v>
      </c>
      <c r="D14935">
        <f t="shared" ca="1" si="233"/>
        <v>178.88</v>
      </c>
      <c r="E14935" s="3" t="s">
        <v>12</v>
      </c>
      <c r="F14935">
        <v>10</v>
      </c>
      <c r="G14935" s="3" t="s">
        <v>7</v>
      </c>
      <c r="H14935" s="3" t="s">
        <v>17</v>
      </c>
      <c r="I14935" s="3" t="s">
        <v>22</v>
      </c>
      <c r="J14935" s="3" t="s">
        <v>4</v>
      </c>
      <c r="K14935">
        <v>0</v>
      </c>
      <c r="L14935">
        <v>0</v>
      </c>
      <c r="M14935">
        <v>10</v>
      </c>
      <c r="N14935" s="3" t="s">
        <v>0</v>
      </c>
      <c r="O14935" s="3" t="s">
        <v>4</v>
      </c>
    </row>
    <row r="14936" spans="1:15" x14ac:dyDescent="0.3">
      <c r="A14936">
        <v>14935</v>
      </c>
      <c r="B14936">
        <v>26</v>
      </c>
      <c r="C14936" s="3" t="s">
        <v>9</v>
      </c>
      <c r="D14936">
        <f t="shared" ca="1" si="233"/>
        <v>267.81</v>
      </c>
      <c r="E14936" s="3" t="s">
        <v>13</v>
      </c>
      <c r="F14936">
        <v>7</v>
      </c>
      <c r="G14936" s="3" t="s">
        <v>7</v>
      </c>
      <c r="H14936" s="3" t="s">
        <v>15</v>
      </c>
      <c r="I14936" s="3" t="s">
        <v>21</v>
      </c>
      <c r="J14936" s="3" t="s">
        <v>5</v>
      </c>
      <c r="K14936">
        <v>0</v>
      </c>
      <c r="L14936">
        <v>0</v>
      </c>
      <c r="M14936">
        <v>25</v>
      </c>
      <c r="N14936" s="3" t="s">
        <v>0</v>
      </c>
      <c r="O14936" s="3" t="s">
        <v>4</v>
      </c>
    </row>
    <row r="14937" spans="1:15" x14ac:dyDescent="0.3">
      <c r="A14937">
        <v>14936</v>
      </c>
      <c r="B14937">
        <v>33</v>
      </c>
      <c r="C14937" s="3" t="s">
        <v>8</v>
      </c>
      <c r="D14937">
        <f t="shared" ca="1" si="233"/>
        <v>359.3</v>
      </c>
      <c r="E14937" s="3" t="s">
        <v>13</v>
      </c>
      <c r="F14937">
        <v>4</v>
      </c>
      <c r="G14937" s="3" t="s">
        <v>7</v>
      </c>
      <c r="H14937" s="3" t="s">
        <v>18</v>
      </c>
      <c r="I14937" s="3" t="s">
        <v>22</v>
      </c>
      <c r="J14937" s="3" t="s">
        <v>5</v>
      </c>
      <c r="K14937">
        <v>0</v>
      </c>
      <c r="L14937">
        <v>2339</v>
      </c>
      <c r="M14937">
        <v>40</v>
      </c>
      <c r="N14937" s="3" t="s">
        <v>0</v>
      </c>
      <c r="O14937" s="3" t="s">
        <v>4</v>
      </c>
    </row>
    <row r="14938" spans="1:15" x14ac:dyDescent="0.3">
      <c r="A14938">
        <v>14937</v>
      </c>
      <c r="B14938">
        <v>41</v>
      </c>
      <c r="C14938" s="3" t="s">
        <v>7</v>
      </c>
      <c r="D14938">
        <f t="shared" ca="1" si="233"/>
        <v>437.28</v>
      </c>
      <c r="E14938" s="3" t="s">
        <v>13</v>
      </c>
      <c r="F14938">
        <v>8</v>
      </c>
      <c r="G14938" s="3" t="s">
        <v>7</v>
      </c>
      <c r="H14938" s="3" t="s">
        <v>17</v>
      </c>
      <c r="I14938" s="3" t="s">
        <v>21</v>
      </c>
      <c r="J14938" s="3" t="s">
        <v>5</v>
      </c>
      <c r="K14938">
        <v>0</v>
      </c>
      <c r="L14938">
        <v>0</v>
      </c>
      <c r="M14938">
        <v>40</v>
      </c>
      <c r="N14938" s="3" t="s">
        <v>0</v>
      </c>
      <c r="O14938" s="3" t="s">
        <v>4</v>
      </c>
    </row>
    <row r="14939" spans="1:15" x14ac:dyDescent="0.3">
      <c r="A14939">
        <v>14938</v>
      </c>
      <c r="B14939">
        <v>20</v>
      </c>
      <c r="C14939" s="3" t="s">
        <v>7</v>
      </c>
      <c r="D14939">
        <f t="shared" ca="1" si="233"/>
        <v>204.79</v>
      </c>
      <c r="E14939" s="3" t="s">
        <v>13</v>
      </c>
      <c r="F14939">
        <v>7</v>
      </c>
      <c r="G14939" s="3" t="s">
        <v>7</v>
      </c>
      <c r="H14939" s="3" t="s">
        <v>15</v>
      </c>
      <c r="I14939" s="3" t="s">
        <v>22</v>
      </c>
      <c r="J14939" s="3" t="s">
        <v>5</v>
      </c>
      <c r="K14939">
        <v>0</v>
      </c>
      <c r="L14939">
        <v>0</v>
      </c>
      <c r="M14939">
        <v>25</v>
      </c>
      <c r="N14939" s="3" t="s">
        <v>0</v>
      </c>
      <c r="O14939" s="3" t="s">
        <v>4</v>
      </c>
    </row>
    <row r="14940" spans="1:15" x14ac:dyDescent="0.3">
      <c r="A14940">
        <v>14939</v>
      </c>
      <c r="B14940">
        <v>26</v>
      </c>
      <c r="C14940" s="3" t="s">
        <v>7</v>
      </c>
      <c r="D14940">
        <f t="shared" ca="1" si="233"/>
        <v>283.92</v>
      </c>
      <c r="E14940" s="3" t="s">
        <v>13</v>
      </c>
      <c r="F14940">
        <v>7</v>
      </c>
      <c r="G14940" s="3" t="s">
        <v>11</v>
      </c>
      <c r="H14940" s="3" t="s">
        <v>16</v>
      </c>
      <c r="I14940" s="3" t="s">
        <v>1</v>
      </c>
      <c r="J14940" s="3" t="s">
        <v>5</v>
      </c>
      <c r="K14940">
        <v>0</v>
      </c>
      <c r="L14940">
        <v>0</v>
      </c>
      <c r="M14940">
        <v>40</v>
      </c>
      <c r="N14940" s="3" t="s">
        <v>0</v>
      </c>
      <c r="O14940" s="3" t="s">
        <v>4</v>
      </c>
    </row>
    <row r="14941" spans="1:15" x14ac:dyDescent="0.3">
      <c r="A14941">
        <v>14940</v>
      </c>
      <c r="B14941">
        <v>35</v>
      </c>
      <c r="C14941" s="3" t="s">
        <v>8</v>
      </c>
      <c r="D14941">
        <f t="shared" ca="1" si="233"/>
        <v>376.89</v>
      </c>
      <c r="E14941" s="3" t="s">
        <v>13</v>
      </c>
      <c r="F14941">
        <v>3</v>
      </c>
      <c r="G14941" s="3" t="s">
        <v>11</v>
      </c>
      <c r="H14941" s="3" t="s">
        <v>18</v>
      </c>
      <c r="I14941" s="3" t="s">
        <v>1</v>
      </c>
      <c r="J14941" s="3" t="s">
        <v>5</v>
      </c>
      <c r="K14941">
        <v>0</v>
      </c>
      <c r="L14941">
        <v>0</v>
      </c>
      <c r="M14941">
        <v>40</v>
      </c>
      <c r="N14941" s="3" t="s">
        <v>0</v>
      </c>
      <c r="O14941" s="3" t="s">
        <v>4</v>
      </c>
    </row>
    <row r="14942" spans="1:15" x14ac:dyDescent="0.3">
      <c r="A14942">
        <v>14941</v>
      </c>
      <c r="B14942">
        <v>47</v>
      </c>
      <c r="C14942" s="3" t="s">
        <v>7</v>
      </c>
      <c r="D14942">
        <f t="shared" ca="1" si="233"/>
        <v>492.79</v>
      </c>
      <c r="E14942" s="3" t="s">
        <v>13</v>
      </c>
      <c r="F14942">
        <v>8</v>
      </c>
      <c r="G14942" s="3" t="s">
        <v>11</v>
      </c>
      <c r="H14942" s="3" t="s">
        <v>19</v>
      </c>
      <c r="I14942" s="3" t="s">
        <v>1</v>
      </c>
      <c r="J14942" s="3" t="s">
        <v>5</v>
      </c>
      <c r="K14942">
        <v>0</v>
      </c>
      <c r="L14942">
        <v>0</v>
      </c>
      <c r="M14942">
        <v>50</v>
      </c>
      <c r="N14942" s="3" t="s">
        <v>0</v>
      </c>
      <c r="O14942" s="3" t="s">
        <v>4</v>
      </c>
    </row>
    <row r="14943" spans="1:15" x14ac:dyDescent="0.3">
      <c r="A14943">
        <v>14942</v>
      </c>
      <c r="B14943">
        <v>21</v>
      </c>
      <c r="C14943" s="3" t="s">
        <v>8</v>
      </c>
      <c r="D14943">
        <f t="shared" ca="1" si="233"/>
        <v>239.3</v>
      </c>
      <c r="E14943" s="3" t="s">
        <v>12</v>
      </c>
      <c r="F14943">
        <v>11</v>
      </c>
      <c r="G14943" s="3" t="s">
        <v>7</v>
      </c>
      <c r="H14943" s="3" t="s">
        <v>15</v>
      </c>
      <c r="I14943" s="3" t="s">
        <v>21</v>
      </c>
      <c r="J14943" s="3" t="s">
        <v>4</v>
      </c>
      <c r="K14943">
        <v>0</v>
      </c>
      <c r="L14943">
        <v>0</v>
      </c>
      <c r="M14943">
        <v>30</v>
      </c>
      <c r="N14943" s="3" t="s">
        <v>0</v>
      </c>
      <c r="O14943" s="3" t="s">
        <v>4</v>
      </c>
    </row>
    <row r="14944" spans="1:15" x14ac:dyDescent="0.3">
      <c r="A14944">
        <v>14943</v>
      </c>
      <c r="B14944">
        <v>64</v>
      </c>
      <c r="C14944" s="3" t="s">
        <v>7</v>
      </c>
      <c r="D14944">
        <f t="shared" ca="1" si="233"/>
        <v>646.66999999999996</v>
      </c>
      <c r="E14944" s="3" t="s">
        <v>13</v>
      </c>
      <c r="F14944">
        <v>8</v>
      </c>
      <c r="G14944" s="3" t="s">
        <v>7</v>
      </c>
      <c r="H14944" s="3" t="s">
        <v>15</v>
      </c>
      <c r="I14944" s="3" t="s">
        <v>21</v>
      </c>
      <c r="J14944" s="3" t="s">
        <v>4</v>
      </c>
      <c r="K14944">
        <v>0</v>
      </c>
      <c r="L14944">
        <v>0</v>
      </c>
      <c r="M14944">
        <v>22</v>
      </c>
      <c r="N14944" s="3" t="s">
        <v>0</v>
      </c>
      <c r="O14944" s="3" t="s">
        <v>4</v>
      </c>
    </row>
    <row r="14945" spans="1:15" x14ac:dyDescent="0.3">
      <c r="A14945">
        <v>14944</v>
      </c>
      <c r="B14945">
        <v>32</v>
      </c>
      <c r="C14945" s="3" t="s">
        <v>7</v>
      </c>
      <c r="D14945">
        <f t="shared" ca="1" si="233"/>
        <v>331.47</v>
      </c>
      <c r="E14945" s="3" t="s">
        <v>13</v>
      </c>
      <c r="F14945">
        <v>8</v>
      </c>
      <c r="G14945" s="3" t="s">
        <v>11</v>
      </c>
      <c r="H14945" s="3" t="s">
        <v>16</v>
      </c>
      <c r="I14945" s="3" t="s">
        <v>1</v>
      </c>
      <c r="J14945" s="3" t="s">
        <v>5</v>
      </c>
      <c r="K14945">
        <v>0</v>
      </c>
      <c r="L14945">
        <v>0</v>
      </c>
      <c r="M14945">
        <v>40</v>
      </c>
      <c r="N14945" s="3" t="s">
        <v>0</v>
      </c>
      <c r="O14945" s="3" t="s">
        <v>4</v>
      </c>
    </row>
    <row r="14946" spans="1:15" x14ac:dyDescent="0.3">
      <c r="A14946">
        <v>14945</v>
      </c>
      <c r="B14946">
        <v>47</v>
      </c>
      <c r="C14946" s="3" t="s">
        <v>7</v>
      </c>
      <c r="D14946">
        <f t="shared" ca="1" si="233"/>
        <v>488.81</v>
      </c>
      <c r="E14946" s="3" t="s">
        <v>12</v>
      </c>
      <c r="F14946">
        <v>6</v>
      </c>
      <c r="G14946" s="3" t="s">
        <v>11</v>
      </c>
      <c r="H14946" s="3" t="s">
        <v>15</v>
      </c>
      <c r="I14946" s="3" t="s">
        <v>1</v>
      </c>
      <c r="J14946" s="3" t="s">
        <v>5</v>
      </c>
      <c r="K14946">
        <v>0</v>
      </c>
      <c r="L14946">
        <v>0</v>
      </c>
      <c r="M14946">
        <v>40</v>
      </c>
      <c r="N14946" s="3" t="s">
        <v>0</v>
      </c>
      <c r="O14946" s="3" t="s">
        <v>4</v>
      </c>
    </row>
    <row r="14947" spans="1:15" x14ac:dyDescent="0.3">
      <c r="A14947">
        <v>14946</v>
      </c>
      <c r="B14947">
        <v>22</v>
      </c>
      <c r="C14947" s="3" t="s">
        <v>7</v>
      </c>
      <c r="D14947">
        <f t="shared" ca="1" si="233"/>
        <v>246.07</v>
      </c>
      <c r="E14947" s="3" t="s">
        <v>13</v>
      </c>
      <c r="F14947">
        <v>8</v>
      </c>
      <c r="G14947" s="3" t="s">
        <v>7</v>
      </c>
      <c r="H14947" s="3" t="s">
        <v>17</v>
      </c>
      <c r="I14947" s="3" t="s">
        <v>21</v>
      </c>
      <c r="J14947" s="3" t="s">
        <v>5</v>
      </c>
      <c r="K14947">
        <v>0</v>
      </c>
      <c r="L14947">
        <v>0</v>
      </c>
      <c r="M14947">
        <v>20</v>
      </c>
      <c r="N14947" s="3" t="s">
        <v>0</v>
      </c>
      <c r="O14947" s="3" t="s">
        <v>4</v>
      </c>
    </row>
    <row r="14948" spans="1:15" x14ac:dyDescent="0.3">
      <c r="A14948">
        <v>14947</v>
      </c>
      <c r="B14948">
        <v>35</v>
      </c>
      <c r="C14948" s="3" t="s">
        <v>7</v>
      </c>
      <c r="D14948">
        <f t="shared" ca="1" si="233"/>
        <v>365.17</v>
      </c>
      <c r="E14948" s="3" t="s">
        <v>13</v>
      </c>
      <c r="F14948">
        <v>4</v>
      </c>
      <c r="G14948" s="3" t="s">
        <v>7</v>
      </c>
      <c r="H14948" s="3" t="s">
        <v>14</v>
      </c>
      <c r="I14948" s="3" t="s">
        <v>21</v>
      </c>
      <c r="J14948" s="3" t="s">
        <v>5</v>
      </c>
      <c r="K14948">
        <v>0</v>
      </c>
      <c r="L14948">
        <v>0</v>
      </c>
      <c r="M14948">
        <v>45</v>
      </c>
      <c r="N14948" s="3" t="s">
        <v>0</v>
      </c>
      <c r="O14948" s="3" t="s">
        <v>4</v>
      </c>
    </row>
    <row r="14949" spans="1:15" x14ac:dyDescent="0.3">
      <c r="A14949">
        <v>14948</v>
      </c>
      <c r="B14949">
        <v>53</v>
      </c>
      <c r="C14949" s="3" t="s">
        <v>7</v>
      </c>
      <c r="D14949">
        <f t="shared" ca="1" si="233"/>
        <v>538.17999999999995</v>
      </c>
      <c r="E14949" s="3" t="s">
        <v>12</v>
      </c>
      <c r="F14949">
        <v>9</v>
      </c>
      <c r="G14949" s="3" t="s">
        <v>11</v>
      </c>
      <c r="H14949" s="3" t="s">
        <v>17</v>
      </c>
      <c r="I14949" s="3" t="s">
        <v>1</v>
      </c>
      <c r="J14949" s="3" t="s">
        <v>5</v>
      </c>
      <c r="K14949">
        <v>0</v>
      </c>
      <c r="L14949">
        <v>0</v>
      </c>
      <c r="M14949">
        <v>40</v>
      </c>
      <c r="N14949" s="3" t="s">
        <v>0</v>
      </c>
      <c r="O14949" s="3" t="s">
        <v>4</v>
      </c>
    </row>
    <row r="14950" spans="1:15" x14ac:dyDescent="0.3">
      <c r="A14950">
        <v>14949</v>
      </c>
      <c r="B14950">
        <v>29</v>
      </c>
      <c r="C14950" s="3" t="s">
        <v>10</v>
      </c>
      <c r="D14950">
        <f t="shared" ca="1" si="233"/>
        <v>315</v>
      </c>
      <c r="E14950" s="3" t="s">
        <v>13</v>
      </c>
      <c r="F14950">
        <v>8</v>
      </c>
      <c r="G14950" s="3" t="s">
        <v>11</v>
      </c>
      <c r="H14950" s="3" t="s">
        <v>16</v>
      </c>
      <c r="I14950" s="3" t="s">
        <v>1</v>
      </c>
      <c r="J14950" s="3" t="s">
        <v>5</v>
      </c>
      <c r="K14950">
        <v>0</v>
      </c>
      <c r="L14950">
        <v>0</v>
      </c>
      <c r="M14950">
        <v>80</v>
      </c>
      <c r="N14950" s="3" t="s">
        <v>0</v>
      </c>
      <c r="O14950" s="3" t="s">
        <v>4</v>
      </c>
    </row>
    <row r="14951" spans="1:15" x14ac:dyDescent="0.3">
      <c r="A14951">
        <v>14950</v>
      </c>
      <c r="B14951">
        <v>23</v>
      </c>
      <c r="C14951" s="3" t="s">
        <v>7</v>
      </c>
      <c r="D14951">
        <f t="shared" ca="1" si="233"/>
        <v>234.34</v>
      </c>
      <c r="E14951" s="3" t="s">
        <v>13</v>
      </c>
      <c r="F14951">
        <v>8</v>
      </c>
      <c r="G14951" s="3" t="s">
        <v>11</v>
      </c>
      <c r="H14951" s="3" t="s">
        <v>19</v>
      </c>
      <c r="I14951" s="3" t="s">
        <v>1</v>
      </c>
      <c r="J14951" s="3" t="s">
        <v>5</v>
      </c>
      <c r="K14951">
        <v>0</v>
      </c>
      <c r="L14951">
        <v>0</v>
      </c>
      <c r="M14951">
        <v>40</v>
      </c>
      <c r="N14951" s="3" t="s">
        <v>0</v>
      </c>
      <c r="O14951" s="3" t="s">
        <v>4</v>
      </c>
    </row>
    <row r="14952" spans="1:15" x14ac:dyDescent="0.3">
      <c r="A14952">
        <v>14951</v>
      </c>
      <c r="B14952">
        <v>45</v>
      </c>
      <c r="C14952" s="3" t="s">
        <v>7</v>
      </c>
      <c r="D14952">
        <f t="shared" ca="1" si="233"/>
        <v>471.21</v>
      </c>
      <c r="E14952" s="3" t="s">
        <v>13</v>
      </c>
      <c r="F14952">
        <v>7</v>
      </c>
      <c r="G14952" s="3" t="s">
        <v>11</v>
      </c>
      <c r="H14952" s="3" t="s">
        <v>19</v>
      </c>
      <c r="I14952" s="3" t="s">
        <v>1</v>
      </c>
      <c r="J14952" s="3" t="s">
        <v>5</v>
      </c>
      <c r="K14952">
        <v>0</v>
      </c>
      <c r="L14952">
        <v>0</v>
      </c>
      <c r="M14952">
        <v>50</v>
      </c>
      <c r="N14952" s="3" t="s">
        <v>0</v>
      </c>
      <c r="O14952" s="3" t="s">
        <v>5</v>
      </c>
    </row>
    <row r="14953" spans="1:15" x14ac:dyDescent="0.3">
      <c r="A14953">
        <v>14952</v>
      </c>
      <c r="B14953">
        <v>20</v>
      </c>
      <c r="C14953" s="3" t="s">
        <v>9</v>
      </c>
      <c r="D14953">
        <f t="shared" ca="1" si="233"/>
        <v>228.55</v>
      </c>
      <c r="E14953" s="3" t="s">
        <v>13</v>
      </c>
      <c r="F14953">
        <v>7</v>
      </c>
      <c r="G14953" s="3" t="s">
        <v>7</v>
      </c>
      <c r="H14953" s="3" t="s">
        <v>15</v>
      </c>
      <c r="I14953" s="3" t="s">
        <v>22</v>
      </c>
      <c r="J14953" s="3" t="s">
        <v>5</v>
      </c>
      <c r="K14953">
        <v>0</v>
      </c>
      <c r="L14953">
        <v>0</v>
      </c>
      <c r="M14953">
        <v>15</v>
      </c>
      <c r="N14953" s="3" t="s">
        <v>0</v>
      </c>
      <c r="O14953" s="3" t="s">
        <v>4</v>
      </c>
    </row>
    <row r="14954" spans="1:15" x14ac:dyDescent="0.3">
      <c r="A14954">
        <v>14953</v>
      </c>
      <c r="B14954">
        <v>42</v>
      </c>
      <c r="C14954" s="3" t="s">
        <v>7</v>
      </c>
      <c r="D14954">
        <f t="shared" ca="1" si="233"/>
        <v>436.66</v>
      </c>
      <c r="E14954" s="3" t="s">
        <v>12</v>
      </c>
      <c r="F14954">
        <v>6</v>
      </c>
      <c r="G14954" s="3" t="s">
        <v>11</v>
      </c>
      <c r="H14954" s="3" t="s">
        <v>18</v>
      </c>
      <c r="I14954" s="3" t="s">
        <v>1</v>
      </c>
      <c r="J14954" s="3" t="s">
        <v>5</v>
      </c>
      <c r="K14954">
        <v>0</v>
      </c>
      <c r="L14954">
        <v>0</v>
      </c>
      <c r="M14954">
        <v>40</v>
      </c>
      <c r="N14954" s="3" t="s">
        <v>6</v>
      </c>
      <c r="O14954" s="3" t="s">
        <v>5</v>
      </c>
    </row>
    <row r="14955" spans="1:15" x14ac:dyDescent="0.3">
      <c r="A14955">
        <v>14954</v>
      </c>
      <c r="B14955">
        <v>45</v>
      </c>
      <c r="C14955" s="3" t="s">
        <v>7</v>
      </c>
      <c r="D14955">
        <f t="shared" ca="1" si="233"/>
        <v>476.48</v>
      </c>
      <c r="E14955" s="3" t="s">
        <v>12</v>
      </c>
      <c r="F14955">
        <v>6</v>
      </c>
      <c r="G14955" s="3" t="s">
        <v>11</v>
      </c>
      <c r="H14955" s="3" t="s">
        <v>16</v>
      </c>
      <c r="I14955" s="3" t="s">
        <v>1</v>
      </c>
      <c r="J14955" s="3" t="s">
        <v>5</v>
      </c>
      <c r="K14955">
        <v>0</v>
      </c>
      <c r="L14955">
        <v>0</v>
      </c>
      <c r="M14955">
        <v>40</v>
      </c>
      <c r="N14955" s="3" t="s">
        <v>0</v>
      </c>
      <c r="O14955" s="3" t="s">
        <v>4</v>
      </c>
    </row>
    <row r="14956" spans="1:15" x14ac:dyDescent="0.3">
      <c r="A14956">
        <v>14955</v>
      </c>
      <c r="B14956">
        <v>77</v>
      </c>
      <c r="C14956" s="3" t="s">
        <v>7</v>
      </c>
      <c r="D14956">
        <f t="shared" ca="1" si="233"/>
        <v>783.22</v>
      </c>
      <c r="E14956" s="3" t="s">
        <v>12</v>
      </c>
      <c r="F14956">
        <v>14</v>
      </c>
      <c r="G14956" s="3" t="s">
        <v>11</v>
      </c>
      <c r="H14956" s="3" t="s">
        <v>17</v>
      </c>
      <c r="I14956" s="3" t="s">
        <v>1</v>
      </c>
      <c r="J14956" s="3" t="s">
        <v>5</v>
      </c>
      <c r="K14956">
        <v>0</v>
      </c>
      <c r="L14956">
        <v>0</v>
      </c>
      <c r="M14956">
        <v>20</v>
      </c>
      <c r="N14956" s="3" t="s">
        <v>0</v>
      </c>
      <c r="O14956" s="3" t="s">
        <v>4</v>
      </c>
    </row>
    <row r="14957" spans="1:15" x14ac:dyDescent="0.3">
      <c r="A14957">
        <v>14956</v>
      </c>
      <c r="B14957">
        <v>32</v>
      </c>
      <c r="C14957" s="3" t="s">
        <v>7</v>
      </c>
      <c r="D14957">
        <f t="shared" ca="1" si="233"/>
        <v>338.62</v>
      </c>
      <c r="E14957" s="3" t="s">
        <v>13</v>
      </c>
      <c r="F14957">
        <v>2</v>
      </c>
      <c r="G14957" s="3" t="s">
        <v>7</v>
      </c>
      <c r="H14957" s="3" t="s">
        <v>18</v>
      </c>
      <c r="I14957" s="3" t="s">
        <v>21</v>
      </c>
      <c r="J14957" s="3" t="s">
        <v>4</v>
      </c>
      <c r="K14957">
        <v>0</v>
      </c>
      <c r="L14957">
        <v>0</v>
      </c>
      <c r="M14957">
        <v>40</v>
      </c>
      <c r="N14957" s="3" t="s">
        <v>0</v>
      </c>
      <c r="O14957" s="3" t="s">
        <v>4</v>
      </c>
    </row>
    <row r="14958" spans="1:15" x14ac:dyDescent="0.3">
      <c r="A14958">
        <v>14957</v>
      </c>
      <c r="B14958">
        <v>21</v>
      </c>
      <c r="C14958" s="3" t="s">
        <v>7</v>
      </c>
      <c r="D14958">
        <f t="shared" ca="1" si="233"/>
        <v>214.62</v>
      </c>
      <c r="E14958" s="3" t="s">
        <v>13</v>
      </c>
      <c r="F14958">
        <v>7</v>
      </c>
      <c r="G14958" s="3" t="s">
        <v>7</v>
      </c>
      <c r="H14958" s="3" t="s">
        <v>17</v>
      </c>
      <c r="I14958" s="3" t="s">
        <v>21</v>
      </c>
      <c r="J14958" s="3" t="s">
        <v>4</v>
      </c>
      <c r="K14958">
        <v>0</v>
      </c>
      <c r="L14958">
        <v>0</v>
      </c>
      <c r="M14958">
        <v>10</v>
      </c>
      <c r="N14958" s="3" t="s">
        <v>0</v>
      </c>
      <c r="O14958" s="3" t="s">
        <v>4</v>
      </c>
    </row>
    <row r="14959" spans="1:15" x14ac:dyDescent="0.3">
      <c r="A14959">
        <v>14958</v>
      </c>
      <c r="B14959">
        <v>32</v>
      </c>
      <c r="C14959" s="3" t="s">
        <v>7</v>
      </c>
      <c r="D14959">
        <f t="shared" ca="1" si="233"/>
        <v>325.31</v>
      </c>
      <c r="E14959" s="3" t="s">
        <v>13</v>
      </c>
      <c r="F14959">
        <v>2</v>
      </c>
      <c r="G14959" s="3" t="s">
        <v>11</v>
      </c>
      <c r="H14959" s="3" t="s">
        <v>18</v>
      </c>
      <c r="I14959" s="3" t="s">
        <v>1</v>
      </c>
      <c r="J14959" s="3" t="s">
        <v>5</v>
      </c>
      <c r="K14959">
        <v>0</v>
      </c>
      <c r="L14959">
        <v>0</v>
      </c>
      <c r="M14959">
        <v>25</v>
      </c>
      <c r="N14959" s="3" t="s">
        <v>0</v>
      </c>
      <c r="O14959" s="3" t="s">
        <v>5</v>
      </c>
    </row>
    <row r="14960" spans="1:15" x14ac:dyDescent="0.3">
      <c r="A14960">
        <v>14959</v>
      </c>
      <c r="B14960">
        <v>41</v>
      </c>
      <c r="C14960" s="3" t="s">
        <v>7</v>
      </c>
      <c r="D14960">
        <f t="shared" ca="1" si="233"/>
        <v>421.91</v>
      </c>
      <c r="E14960" s="3" t="s">
        <v>13</v>
      </c>
      <c r="F14960">
        <v>8</v>
      </c>
      <c r="G14960" s="3" t="s">
        <v>11</v>
      </c>
      <c r="H14960" s="3" t="s">
        <v>19</v>
      </c>
      <c r="I14960" s="3" t="s">
        <v>1</v>
      </c>
      <c r="J14960" s="3" t="s">
        <v>5</v>
      </c>
      <c r="K14960">
        <v>0</v>
      </c>
      <c r="L14960">
        <v>0</v>
      </c>
      <c r="M14960">
        <v>30</v>
      </c>
      <c r="N14960" s="3" t="s">
        <v>0</v>
      </c>
      <c r="O14960" s="3" t="s">
        <v>5</v>
      </c>
    </row>
    <row r="14961" spans="1:15" x14ac:dyDescent="0.3">
      <c r="A14961">
        <v>14960</v>
      </c>
      <c r="B14961">
        <v>42</v>
      </c>
      <c r="C14961" s="3" t="s">
        <v>7</v>
      </c>
      <c r="D14961">
        <f t="shared" ca="1" si="233"/>
        <v>429.13</v>
      </c>
      <c r="E14961" s="3" t="s">
        <v>13</v>
      </c>
      <c r="F14961">
        <v>8</v>
      </c>
      <c r="G14961" s="3" t="s">
        <v>3</v>
      </c>
      <c r="H14961" s="3" t="s">
        <v>19</v>
      </c>
      <c r="I14961" s="3" t="s">
        <v>21</v>
      </c>
      <c r="J14961" s="3" t="s">
        <v>4</v>
      </c>
      <c r="K14961">
        <v>0</v>
      </c>
      <c r="L14961">
        <v>0</v>
      </c>
      <c r="M14961">
        <v>40</v>
      </c>
      <c r="N14961" s="3" t="s">
        <v>0</v>
      </c>
      <c r="O14961" s="3" t="s">
        <v>4</v>
      </c>
    </row>
    <row r="14962" spans="1:15" x14ac:dyDescent="0.3">
      <c r="A14962">
        <v>14961</v>
      </c>
      <c r="B14962">
        <v>23</v>
      </c>
      <c r="C14962" s="3" t="s">
        <v>8</v>
      </c>
      <c r="D14962">
        <f t="shared" ca="1" si="233"/>
        <v>251.17</v>
      </c>
      <c r="E14962" s="3" t="s">
        <v>13</v>
      </c>
      <c r="F14962">
        <v>8</v>
      </c>
      <c r="G14962" s="3" t="s">
        <v>11</v>
      </c>
      <c r="H14962" s="3" t="s">
        <v>15</v>
      </c>
      <c r="I14962" s="3" t="s">
        <v>22</v>
      </c>
      <c r="J14962" s="3" t="s">
        <v>4</v>
      </c>
      <c r="K14962">
        <v>0</v>
      </c>
      <c r="L14962">
        <v>0</v>
      </c>
      <c r="M14962">
        <v>3</v>
      </c>
      <c r="N14962" s="3" t="s">
        <v>0</v>
      </c>
      <c r="O14962" s="3" t="s">
        <v>4</v>
      </c>
    </row>
    <row r="14963" spans="1:15" x14ac:dyDescent="0.3">
      <c r="A14963">
        <v>14962</v>
      </c>
      <c r="B14963">
        <v>26</v>
      </c>
      <c r="C14963" s="3" t="s">
        <v>8</v>
      </c>
      <c r="D14963">
        <f t="shared" ca="1" si="233"/>
        <v>284.12</v>
      </c>
      <c r="E14963" s="3" t="s">
        <v>13</v>
      </c>
      <c r="F14963">
        <v>4</v>
      </c>
      <c r="G14963" s="3" t="s">
        <v>7</v>
      </c>
      <c r="H14963" s="3" t="s">
        <v>18</v>
      </c>
      <c r="I14963" s="3" t="s">
        <v>21</v>
      </c>
      <c r="J14963" s="3" t="s">
        <v>4</v>
      </c>
      <c r="K14963">
        <v>0</v>
      </c>
      <c r="L14963">
        <v>0</v>
      </c>
      <c r="M14963">
        <v>48</v>
      </c>
      <c r="N14963" s="3" t="s">
        <v>0</v>
      </c>
      <c r="O14963" s="3" t="s">
        <v>4</v>
      </c>
    </row>
    <row r="14964" spans="1:15" x14ac:dyDescent="0.3">
      <c r="A14964">
        <v>14963</v>
      </c>
      <c r="B14964">
        <v>66</v>
      </c>
      <c r="C14964" s="3" t="s">
        <v>7</v>
      </c>
      <c r="D14964">
        <f t="shared" ca="1" si="233"/>
        <v>687.86</v>
      </c>
      <c r="E14964" s="3" t="s">
        <v>13</v>
      </c>
      <c r="F14964">
        <v>8</v>
      </c>
      <c r="G14964" s="3" t="s">
        <v>11</v>
      </c>
      <c r="H14964" s="3" t="s">
        <v>19</v>
      </c>
      <c r="I14964" s="3" t="s">
        <v>1</v>
      </c>
      <c r="J14964" s="3" t="s">
        <v>5</v>
      </c>
      <c r="K14964">
        <v>0</v>
      </c>
      <c r="L14964">
        <v>0</v>
      </c>
      <c r="M14964">
        <v>40</v>
      </c>
      <c r="N14964" s="3" t="s">
        <v>0</v>
      </c>
      <c r="O14964" s="3" t="s">
        <v>4</v>
      </c>
    </row>
    <row r="14965" spans="1:15" x14ac:dyDescent="0.3">
      <c r="A14965">
        <v>14964</v>
      </c>
      <c r="B14965">
        <v>41</v>
      </c>
      <c r="C14965" s="3" t="s">
        <v>7</v>
      </c>
      <c r="D14965">
        <f t="shared" ca="1" si="233"/>
        <v>412.78</v>
      </c>
      <c r="E14965" s="3" t="s">
        <v>13</v>
      </c>
      <c r="F14965">
        <v>8</v>
      </c>
      <c r="G14965" s="3" t="s">
        <v>7</v>
      </c>
      <c r="H14965" s="3" t="s">
        <v>17</v>
      </c>
      <c r="I14965" s="3" t="s">
        <v>21</v>
      </c>
      <c r="J14965" s="3" t="s">
        <v>5</v>
      </c>
      <c r="K14965">
        <v>0</v>
      </c>
      <c r="L14965">
        <v>0</v>
      </c>
      <c r="M14965">
        <v>30</v>
      </c>
      <c r="N14965" s="3" t="s">
        <v>0</v>
      </c>
      <c r="O14965" s="3" t="s">
        <v>4</v>
      </c>
    </row>
    <row r="14966" spans="1:15" x14ac:dyDescent="0.3">
      <c r="A14966">
        <v>14965</v>
      </c>
      <c r="B14966">
        <v>40</v>
      </c>
      <c r="C14966" s="3" t="s">
        <v>7</v>
      </c>
      <c r="D14966">
        <f t="shared" ca="1" si="233"/>
        <v>428.13</v>
      </c>
      <c r="E14966" s="3" t="s">
        <v>13</v>
      </c>
      <c r="F14966">
        <v>4</v>
      </c>
      <c r="G14966" s="3" t="s">
        <v>7</v>
      </c>
      <c r="H14966" s="3" t="s">
        <v>15</v>
      </c>
      <c r="I14966" s="3" t="s">
        <v>21</v>
      </c>
      <c r="J14966" s="3" t="s">
        <v>4</v>
      </c>
      <c r="K14966">
        <v>0</v>
      </c>
      <c r="L14966">
        <v>0</v>
      </c>
      <c r="M14966">
        <v>65</v>
      </c>
      <c r="N14966" s="3" t="s">
        <v>0</v>
      </c>
      <c r="O14966" s="3" t="s">
        <v>4</v>
      </c>
    </row>
    <row r="14967" spans="1:15" x14ac:dyDescent="0.3">
      <c r="A14967">
        <v>14966</v>
      </c>
      <c r="B14967">
        <v>21</v>
      </c>
      <c r="C14967" s="3" t="s">
        <v>7</v>
      </c>
      <c r="D14967">
        <f t="shared" ca="1" si="233"/>
        <v>211.87</v>
      </c>
      <c r="E14967" s="3" t="s">
        <v>13</v>
      </c>
      <c r="F14967">
        <v>7</v>
      </c>
      <c r="G14967" s="3" t="s">
        <v>7</v>
      </c>
      <c r="H14967" s="3" t="s">
        <v>17</v>
      </c>
      <c r="I14967" s="3" t="s">
        <v>22</v>
      </c>
      <c r="J14967" s="3" t="s">
        <v>5</v>
      </c>
      <c r="K14967">
        <v>0</v>
      </c>
      <c r="L14967">
        <v>0</v>
      </c>
      <c r="M14967">
        <v>40</v>
      </c>
      <c r="N14967" s="3" t="s">
        <v>0</v>
      </c>
      <c r="O14967" s="3" t="s">
        <v>4</v>
      </c>
    </row>
    <row r="14968" spans="1:15" x14ac:dyDescent="0.3">
      <c r="A14968">
        <v>14967</v>
      </c>
      <c r="B14968">
        <v>40</v>
      </c>
      <c r="C14968" s="3" t="s">
        <v>7</v>
      </c>
      <c r="D14968">
        <f t="shared" ca="1" si="233"/>
        <v>415.66</v>
      </c>
      <c r="E14968" s="3" t="s">
        <v>13</v>
      </c>
      <c r="F14968">
        <v>8</v>
      </c>
      <c r="G14968" s="3" t="s">
        <v>3</v>
      </c>
      <c r="H14968" s="3" t="s">
        <v>17</v>
      </c>
      <c r="I14968" s="3" t="s">
        <v>21</v>
      </c>
      <c r="J14968" s="3" t="s">
        <v>4</v>
      </c>
      <c r="K14968">
        <v>0</v>
      </c>
      <c r="L14968">
        <v>0</v>
      </c>
      <c r="M14968">
        <v>40</v>
      </c>
      <c r="N14968" s="3" t="s">
        <v>0</v>
      </c>
      <c r="O14968" s="3" t="s">
        <v>4</v>
      </c>
    </row>
    <row r="14969" spans="1:15" x14ac:dyDescent="0.3">
      <c r="A14969">
        <v>14968</v>
      </c>
      <c r="B14969">
        <v>48</v>
      </c>
      <c r="C14969" s="3" t="s">
        <v>7</v>
      </c>
      <c r="D14969">
        <f t="shared" ca="1" si="233"/>
        <v>498.3</v>
      </c>
      <c r="E14969" s="3" t="s">
        <v>13</v>
      </c>
      <c r="F14969">
        <v>8</v>
      </c>
      <c r="G14969" s="3" t="s">
        <v>7</v>
      </c>
      <c r="H14969" s="3" t="s">
        <v>17</v>
      </c>
      <c r="I14969" s="3" t="s">
        <v>21</v>
      </c>
      <c r="J14969" s="3" t="s">
        <v>4</v>
      </c>
      <c r="K14969">
        <v>0</v>
      </c>
      <c r="L14969">
        <v>0</v>
      </c>
      <c r="M14969">
        <v>44</v>
      </c>
      <c r="N14969" s="3" t="s">
        <v>0</v>
      </c>
      <c r="O14969" s="3" t="s">
        <v>4</v>
      </c>
    </row>
    <row r="14970" spans="1:15" x14ac:dyDescent="0.3">
      <c r="A14970">
        <v>14969</v>
      </c>
      <c r="B14970">
        <v>62</v>
      </c>
      <c r="C14970" s="3" t="s">
        <v>10</v>
      </c>
      <c r="D14970">
        <f t="shared" ca="1" si="233"/>
        <v>630.91</v>
      </c>
      <c r="E14970" s="3" t="s">
        <v>13</v>
      </c>
      <c r="F14970">
        <v>4</v>
      </c>
      <c r="G14970" s="3" t="s">
        <v>11</v>
      </c>
      <c r="H14970" s="3" t="s">
        <v>18</v>
      </c>
      <c r="I14970" s="3" t="s">
        <v>1</v>
      </c>
      <c r="J14970" s="3" t="s">
        <v>5</v>
      </c>
      <c r="K14970">
        <v>15024</v>
      </c>
      <c r="L14970">
        <v>0</v>
      </c>
      <c r="M14970">
        <v>40</v>
      </c>
      <c r="N14970" s="3" t="s">
        <v>0</v>
      </c>
      <c r="O14970" s="3" t="s">
        <v>5</v>
      </c>
    </row>
    <row r="14971" spans="1:15" x14ac:dyDescent="0.3">
      <c r="A14971">
        <v>14970</v>
      </c>
      <c r="B14971">
        <v>45</v>
      </c>
      <c r="C14971" s="3" t="s">
        <v>7</v>
      </c>
      <c r="D14971">
        <f t="shared" ca="1" si="233"/>
        <v>455.69</v>
      </c>
      <c r="E14971" s="3" t="s">
        <v>13</v>
      </c>
      <c r="F14971">
        <v>3</v>
      </c>
      <c r="G14971" s="3" t="s">
        <v>11</v>
      </c>
      <c r="H14971" s="3" t="s">
        <v>14</v>
      </c>
      <c r="I14971" s="3" t="s">
        <v>1</v>
      </c>
      <c r="J14971" s="3" t="s">
        <v>5</v>
      </c>
      <c r="K14971">
        <v>0</v>
      </c>
      <c r="L14971">
        <v>0</v>
      </c>
      <c r="M14971">
        <v>50</v>
      </c>
      <c r="N14971" s="3" t="s">
        <v>0</v>
      </c>
      <c r="O14971" s="3" t="s">
        <v>5</v>
      </c>
    </row>
    <row r="14972" spans="1:15" x14ac:dyDescent="0.3">
      <c r="A14972">
        <v>14971</v>
      </c>
      <c r="B14972">
        <v>42</v>
      </c>
      <c r="C14972" s="3" t="s">
        <v>7</v>
      </c>
      <c r="D14972">
        <f t="shared" ca="1" si="233"/>
        <v>440.53</v>
      </c>
      <c r="E14972" s="3" t="s">
        <v>13</v>
      </c>
      <c r="F14972">
        <v>7</v>
      </c>
      <c r="G14972" s="3" t="s">
        <v>11</v>
      </c>
      <c r="H14972" s="3" t="s">
        <v>16</v>
      </c>
      <c r="I14972" s="3" t="s">
        <v>1</v>
      </c>
      <c r="J14972" s="3" t="s">
        <v>5</v>
      </c>
      <c r="K14972">
        <v>0</v>
      </c>
      <c r="L14972">
        <v>0</v>
      </c>
      <c r="M14972">
        <v>60</v>
      </c>
      <c r="N14972" s="3" t="s">
        <v>0</v>
      </c>
      <c r="O14972" s="3" t="s">
        <v>4</v>
      </c>
    </row>
    <row r="14973" spans="1:15" x14ac:dyDescent="0.3">
      <c r="A14973">
        <v>14972</v>
      </c>
      <c r="B14973">
        <v>20</v>
      </c>
      <c r="C14973" s="3" t="s">
        <v>7</v>
      </c>
      <c r="D14973">
        <f t="shared" ca="1" si="233"/>
        <v>215.49</v>
      </c>
      <c r="E14973" s="3" t="s">
        <v>13</v>
      </c>
      <c r="F14973">
        <v>7</v>
      </c>
      <c r="G14973" s="3" t="s">
        <v>7</v>
      </c>
      <c r="H14973" s="3" t="s">
        <v>19</v>
      </c>
      <c r="I14973" s="3" t="s">
        <v>22</v>
      </c>
      <c r="J14973" s="3" t="s">
        <v>4</v>
      </c>
      <c r="K14973">
        <v>2597</v>
      </c>
      <c r="L14973">
        <v>0</v>
      </c>
      <c r="M14973">
        <v>20</v>
      </c>
      <c r="N14973" s="3" t="s">
        <v>0</v>
      </c>
      <c r="O14973" s="3" t="s">
        <v>4</v>
      </c>
    </row>
    <row r="14974" spans="1:15" x14ac:dyDescent="0.3">
      <c r="A14974">
        <v>14973</v>
      </c>
      <c r="B14974">
        <v>30</v>
      </c>
      <c r="C14974" s="3" t="s">
        <v>7</v>
      </c>
      <c r="D14974">
        <f t="shared" ca="1" si="233"/>
        <v>308.08</v>
      </c>
      <c r="E14974" s="3" t="s">
        <v>13</v>
      </c>
      <c r="F14974">
        <v>8</v>
      </c>
      <c r="G14974" s="3" t="s">
        <v>11</v>
      </c>
      <c r="H14974" s="3" t="s">
        <v>16</v>
      </c>
      <c r="I14974" s="3" t="s">
        <v>1</v>
      </c>
      <c r="J14974" s="3" t="s">
        <v>5</v>
      </c>
      <c r="K14974">
        <v>0</v>
      </c>
      <c r="L14974">
        <v>0</v>
      </c>
      <c r="M14974">
        <v>40</v>
      </c>
      <c r="N14974" s="3" t="s">
        <v>0</v>
      </c>
      <c r="O14974" s="3" t="s">
        <v>5</v>
      </c>
    </row>
    <row r="14975" spans="1:15" x14ac:dyDescent="0.3">
      <c r="A14975">
        <v>14974</v>
      </c>
      <c r="B14975">
        <v>59</v>
      </c>
      <c r="C14975" s="3" t="s">
        <v>7</v>
      </c>
      <c r="D14975">
        <f t="shared" ca="1" si="233"/>
        <v>590.6</v>
      </c>
      <c r="E14975" s="3" t="s">
        <v>12</v>
      </c>
      <c r="F14975">
        <v>12</v>
      </c>
      <c r="G14975" s="3" t="s">
        <v>3</v>
      </c>
      <c r="H14975" s="3" t="s">
        <v>16</v>
      </c>
      <c r="I14975" s="3" t="s">
        <v>21</v>
      </c>
      <c r="J14975" s="3" t="s">
        <v>5</v>
      </c>
      <c r="K14975">
        <v>0</v>
      </c>
      <c r="L14975">
        <v>0</v>
      </c>
      <c r="M14975">
        <v>40</v>
      </c>
      <c r="N14975" s="3" t="s">
        <v>0</v>
      </c>
      <c r="O14975" s="3" t="s">
        <v>4</v>
      </c>
    </row>
    <row r="14976" spans="1:15" x14ac:dyDescent="0.3">
      <c r="A14976">
        <v>14975</v>
      </c>
      <c r="B14976">
        <v>22</v>
      </c>
      <c r="C14976" s="3" t="s">
        <v>7</v>
      </c>
      <c r="D14976">
        <f t="shared" ca="1" si="233"/>
        <v>250</v>
      </c>
      <c r="E14976" s="3" t="s">
        <v>13</v>
      </c>
      <c r="F14976">
        <v>5</v>
      </c>
      <c r="G14976" s="3" t="s">
        <v>7</v>
      </c>
      <c r="H14976" s="3" t="s">
        <v>16</v>
      </c>
      <c r="I14976" s="3" t="s">
        <v>21</v>
      </c>
      <c r="J14976" s="3" t="s">
        <v>4</v>
      </c>
      <c r="K14976">
        <v>0</v>
      </c>
      <c r="L14976">
        <v>0</v>
      </c>
      <c r="M14976">
        <v>40</v>
      </c>
      <c r="N14976" s="3" t="s">
        <v>0</v>
      </c>
      <c r="O14976" s="3" t="s">
        <v>4</v>
      </c>
    </row>
    <row r="14977" spans="1:15" x14ac:dyDescent="0.3">
      <c r="A14977">
        <v>14976</v>
      </c>
      <c r="B14977">
        <v>23</v>
      </c>
      <c r="C14977" s="3" t="s">
        <v>9</v>
      </c>
      <c r="D14977">
        <f t="shared" ca="1" si="233"/>
        <v>242.51</v>
      </c>
      <c r="E14977" s="3" t="s">
        <v>13</v>
      </c>
      <c r="F14977">
        <v>7</v>
      </c>
      <c r="G14977" s="3" t="s">
        <v>7</v>
      </c>
      <c r="H14977" s="3" t="s">
        <v>15</v>
      </c>
      <c r="I14977" s="3" t="s">
        <v>21</v>
      </c>
      <c r="J14977" s="3" t="s">
        <v>5</v>
      </c>
      <c r="K14977">
        <v>0</v>
      </c>
      <c r="L14977">
        <v>0</v>
      </c>
      <c r="M14977">
        <v>60</v>
      </c>
      <c r="N14977" s="3" t="s">
        <v>0</v>
      </c>
      <c r="O14977" s="3" t="s">
        <v>4</v>
      </c>
    </row>
    <row r="14978" spans="1:15" x14ac:dyDescent="0.3">
      <c r="A14978">
        <v>14977</v>
      </c>
      <c r="B14978">
        <v>55</v>
      </c>
      <c r="C14978" s="3" t="s">
        <v>7</v>
      </c>
      <c r="D14978">
        <f t="shared" ca="1" si="233"/>
        <v>560.57000000000005</v>
      </c>
      <c r="E14978" s="3" t="s">
        <v>13</v>
      </c>
      <c r="F14978">
        <v>7</v>
      </c>
      <c r="G14978" s="3" t="s">
        <v>3</v>
      </c>
      <c r="H14978" s="3" t="s">
        <v>14</v>
      </c>
      <c r="I14978" s="3" t="s">
        <v>21</v>
      </c>
      <c r="J14978" s="3" t="s">
        <v>4</v>
      </c>
      <c r="K14978">
        <v>2354</v>
      </c>
      <c r="L14978">
        <v>0</v>
      </c>
      <c r="M14978">
        <v>40</v>
      </c>
      <c r="N14978" s="3" t="s">
        <v>0</v>
      </c>
      <c r="O14978" s="3" t="s">
        <v>4</v>
      </c>
    </row>
    <row r="14979" spans="1:15" x14ac:dyDescent="0.3">
      <c r="A14979">
        <v>14978</v>
      </c>
      <c r="B14979">
        <v>58</v>
      </c>
      <c r="C14979" s="3" t="s">
        <v>7</v>
      </c>
      <c r="D14979">
        <f t="shared" ref="D14979:D15042" ca="1" si="234">+ROUND(B14979*10+RAND()*30,2)</f>
        <v>587.09</v>
      </c>
      <c r="E14979" s="3" t="s">
        <v>13</v>
      </c>
      <c r="F14979">
        <v>8</v>
      </c>
      <c r="G14979" s="3" t="s">
        <v>11</v>
      </c>
      <c r="H14979" s="3" t="s">
        <v>16</v>
      </c>
      <c r="I14979" s="3" t="s">
        <v>1</v>
      </c>
      <c r="J14979" s="3" t="s">
        <v>5</v>
      </c>
      <c r="K14979">
        <v>0</v>
      </c>
      <c r="L14979">
        <v>0</v>
      </c>
      <c r="M14979">
        <v>40</v>
      </c>
      <c r="N14979" s="3" t="s">
        <v>6</v>
      </c>
      <c r="O14979" s="3" t="s">
        <v>5</v>
      </c>
    </row>
    <row r="14980" spans="1:15" x14ac:dyDescent="0.3">
      <c r="A14980">
        <v>14979</v>
      </c>
      <c r="B14980">
        <v>67</v>
      </c>
      <c r="C14980" s="3" t="s">
        <v>7</v>
      </c>
      <c r="D14980">
        <f t="shared" ca="1" si="234"/>
        <v>686.61</v>
      </c>
      <c r="E14980" s="3" t="s">
        <v>13</v>
      </c>
      <c r="F14980">
        <v>4</v>
      </c>
      <c r="G14980" s="3" t="s">
        <v>11</v>
      </c>
      <c r="H14980" s="3" t="s">
        <v>18</v>
      </c>
      <c r="I14980" s="3" t="s">
        <v>1</v>
      </c>
      <c r="J14980" s="3" t="s">
        <v>5</v>
      </c>
      <c r="K14980">
        <v>0</v>
      </c>
      <c r="L14980">
        <v>0</v>
      </c>
      <c r="M14980">
        <v>40</v>
      </c>
      <c r="N14980" s="3" t="s">
        <v>0</v>
      </c>
      <c r="O14980" s="3" t="s">
        <v>5</v>
      </c>
    </row>
    <row r="14981" spans="1:15" x14ac:dyDescent="0.3">
      <c r="A14981">
        <v>14980</v>
      </c>
      <c r="B14981">
        <v>51</v>
      </c>
      <c r="C14981" s="3" t="s">
        <v>7</v>
      </c>
      <c r="D14981">
        <f t="shared" ca="1" si="234"/>
        <v>528.62</v>
      </c>
      <c r="E14981" s="3" t="s">
        <v>12</v>
      </c>
      <c r="F14981">
        <v>10</v>
      </c>
      <c r="G14981" s="3" t="s">
        <v>11</v>
      </c>
      <c r="H14981" s="3" t="s">
        <v>16</v>
      </c>
      <c r="I14981" s="3" t="s">
        <v>1</v>
      </c>
      <c r="J14981" s="3" t="s">
        <v>5</v>
      </c>
      <c r="K14981">
        <v>0</v>
      </c>
      <c r="L14981">
        <v>0</v>
      </c>
      <c r="M14981">
        <v>45</v>
      </c>
      <c r="N14981" s="3" t="s">
        <v>0</v>
      </c>
      <c r="O14981" s="3" t="s">
        <v>4</v>
      </c>
    </row>
    <row r="14982" spans="1:15" x14ac:dyDescent="0.3">
      <c r="A14982">
        <v>14981</v>
      </c>
      <c r="B14982">
        <v>38</v>
      </c>
      <c r="C14982" s="3" t="s">
        <v>8</v>
      </c>
      <c r="D14982">
        <f t="shared" ca="1" si="234"/>
        <v>387.73</v>
      </c>
      <c r="E14982" s="3" t="s">
        <v>13</v>
      </c>
      <c r="F14982">
        <v>3</v>
      </c>
      <c r="G14982" s="3" t="s">
        <v>11</v>
      </c>
      <c r="H14982" s="3" t="s">
        <v>15</v>
      </c>
      <c r="I14982" s="3" t="s">
        <v>2</v>
      </c>
      <c r="J14982" s="3" t="s">
        <v>4</v>
      </c>
      <c r="K14982">
        <v>0</v>
      </c>
      <c r="L14982">
        <v>0</v>
      </c>
      <c r="M14982">
        <v>48</v>
      </c>
      <c r="N14982" s="3" t="s">
        <v>0</v>
      </c>
      <c r="O14982" s="3" t="s">
        <v>5</v>
      </c>
    </row>
    <row r="14983" spans="1:15" x14ac:dyDescent="0.3">
      <c r="A14983">
        <v>14982</v>
      </c>
      <c r="B14983">
        <v>37</v>
      </c>
      <c r="C14983" s="3" t="s">
        <v>7</v>
      </c>
      <c r="D14983">
        <f t="shared" ca="1" si="234"/>
        <v>380.51</v>
      </c>
      <c r="E14983" s="3" t="s">
        <v>13</v>
      </c>
      <c r="F14983">
        <v>7</v>
      </c>
      <c r="G14983" s="3" t="s">
        <v>3</v>
      </c>
      <c r="H14983" s="3" t="s">
        <v>19</v>
      </c>
      <c r="I14983" s="3" t="s">
        <v>21</v>
      </c>
      <c r="J14983" s="3" t="s">
        <v>5</v>
      </c>
      <c r="K14983">
        <v>0</v>
      </c>
      <c r="L14983">
        <v>0</v>
      </c>
      <c r="M14983">
        <v>45</v>
      </c>
      <c r="N14983" s="3" t="s">
        <v>0</v>
      </c>
      <c r="O14983" s="3" t="s">
        <v>4</v>
      </c>
    </row>
    <row r="14984" spans="1:15" x14ac:dyDescent="0.3">
      <c r="A14984">
        <v>14983</v>
      </c>
      <c r="B14984">
        <v>34</v>
      </c>
      <c r="C14984" s="3" t="s">
        <v>7</v>
      </c>
      <c r="D14984">
        <f t="shared" ca="1" si="234"/>
        <v>367.35</v>
      </c>
      <c r="E14984" s="3" t="s">
        <v>12</v>
      </c>
      <c r="F14984">
        <v>6</v>
      </c>
      <c r="G14984" s="3" t="s">
        <v>7</v>
      </c>
      <c r="H14984" s="3" t="s">
        <v>19</v>
      </c>
      <c r="I14984" s="3" t="s">
        <v>21</v>
      </c>
      <c r="J14984" s="3" t="s">
        <v>5</v>
      </c>
      <c r="K14984">
        <v>2597</v>
      </c>
      <c r="L14984">
        <v>0</v>
      </c>
      <c r="M14984">
        <v>45</v>
      </c>
      <c r="N14984" s="3" t="s">
        <v>0</v>
      </c>
      <c r="O14984" s="3" t="s">
        <v>4</v>
      </c>
    </row>
    <row r="14985" spans="1:15" x14ac:dyDescent="0.3">
      <c r="A14985">
        <v>14984</v>
      </c>
      <c r="B14985">
        <v>49</v>
      </c>
      <c r="C14985" s="3" t="s">
        <v>7</v>
      </c>
      <c r="D14985">
        <f t="shared" ca="1" si="234"/>
        <v>517.83000000000004</v>
      </c>
      <c r="E14985" s="3" t="s">
        <v>12</v>
      </c>
      <c r="F14985">
        <v>6</v>
      </c>
      <c r="G14985" s="3" t="s">
        <v>7</v>
      </c>
      <c r="H14985" s="3" t="s">
        <v>17</v>
      </c>
      <c r="I14985" s="3" t="s">
        <v>21</v>
      </c>
      <c r="J14985" s="3" t="s">
        <v>4</v>
      </c>
      <c r="K14985">
        <v>0</v>
      </c>
      <c r="L14985">
        <v>0</v>
      </c>
      <c r="M14985">
        <v>20</v>
      </c>
      <c r="N14985" s="3" t="s">
        <v>0</v>
      </c>
      <c r="O14985" s="3" t="s">
        <v>4</v>
      </c>
    </row>
    <row r="14986" spans="1:15" x14ac:dyDescent="0.3">
      <c r="A14986">
        <v>14985</v>
      </c>
      <c r="B14986">
        <v>46</v>
      </c>
      <c r="C14986" s="3" t="s">
        <v>7</v>
      </c>
      <c r="D14986">
        <f t="shared" ca="1" si="234"/>
        <v>463.42</v>
      </c>
      <c r="E14986" s="3" t="s">
        <v>13</v>
      </c>
      <c r="F14986">
        <v>7</v>
      </c>
      <c r="G14986" s="3" t="s">
        <v>7</v>
      </c>
      <c r="H14986" s="3" t="s">
        <v>19</v>
      </c>
      <c r="I14986" s="3" t="s">
        <v>21</v>
      </c>
      <c r="J14986" s="3" t="s">
        <v>5</v>
      </c>
      <c r="K14986">
        <v>0</v>
      </c>
      <c r="L14986">
        <v>0</v>
      </c>
      <c r="M14986">
        <v>60</v>
      </c>
      <c r="N14986" s="3" t="s">
        <v>0</v>
      </c>
      <c r="O14986" s="3" t="s">
        <v>4</v>
      </c>
    </row>
    <row r="14987" spans="1:15" x14ac:dyDescent="0.3">
      <c r="A14987">
        <v>14986</v>
      </c>
      <c r="B14987">
        <v>29</v>
      </c>
      <c r="C14987" s="3" t="s">
        <v>7</v>
      </c>
      <c r="D14987">
        <f t="shared" ca="1" si="234"/>
        <v>305.7</v>
      </c>
      <c r="E14987" s="3" t="s">
        <v>13</v>
      </c>
      <c r="F14987">
        <v>7</v>
      </c>
      <c r="G14987" s="3" t="s">
        <v>7</v>
      </c>
      <c r="H14987" s="3" t="s">
        <v>19</v>
      </c>
      <c r="I14987" s="3" t="s">
        <v>21</v>
      </c>
      <c r="J14987" s="3" t="s">
        <v>4</v>
      </c>
      <c r="K14987">
        <v>0</v>
      </c>
      <c r="L14987">
        <v>0</v>
      </c>
      <c r="M14987">
        <v>40</v>
      </c>
      <c r="N14987" s="3" t="s">
        <v>0</v>
      </c>
      <c r="O14987" s="3" t="s">
        <v>4</v>
      </c>
    </row>
    <row r="14988" spans="1:15" x14ac:dyDescent="0.3">
      <c r="A14988">
        <v>14987</v>
      </c>
      <c r="B14988">
        <v>19</v>
      </c>
      <c r="C14988" s="3" t="s">
        <v>7</v>
      </c>
      <c r="D14988">
        <f t="shared" ca="1" si="234"/>
        <v>196.66</v>
      </c>
      <c r="E14988" s="3" t="s">
        <v>13</v>
      </c>
      <c r="F14988">
        <v>8</v>
      </c>
      <c r="G14988" s="3" t="s">
        <v>7</v>
      </c>
      <c r="H14988" s="3" t="s">
        <v>15</v>
      </c>
      <c r="I14988" s="3" t="s">
        <v>22</v>
      </c>
      <c r="J14988" s="3" t="s">
        <v>4</v>
      </c>
      <c r="K14988">
        <v>0</v>
      </c>
      <c r="L14988">
        <v>0</v>
      </c>
      <c r="M14988">
        <v>20</v>
      </c>
      <c r="N14988" s="3" t="s">
        <v>0</v>
      </c>
      <c r="O14988" s="3" t="s">
        <v>4</v>
      </c>
    </row>
    <row r="14989" spans="1:15" x14ac:dyDescent="0.3">
      <c r="A14989">
        <v>14988</v>
      </c>
      <c r="B14989">
        <v>38</v>
      </c>
      <c r="C14989" s="3" t="s">
        <v>10</v>
      </c>
      <c r="D14989">
        <f t="shared" ca="1" si="234"/>
        <v>391.6</v>
      </c>
      <c r="E14989" s="3" t="s">
        <v>13</v>
      </c>
      <c r="F14989">
        <v>2</v>
      </c>
      <c r="G14989" s="3" t="s">
        <v>11</v>
      </c>
      <c r="H14989" s="3" t="s">
        <v>18</v>
      </c>
      <c r="I14989" s="3" t="s">
        <v>1</v>
      </c>
      <c r="J14989" s="3" t="s">
        <v>5</v>
      </c>
      <c r="K14989">
        <v>0</v>
      </c>
      <c r="L14989">
        <v>0</v>
      </c>
      <c r="M14989">
        <v>37</v>
      </c>
      <c r="N14989" s="3" t="s">
        <v>0</v>
      </c>
      <c r="O14989" s="3" t="s">
        <v>5</v>
      </c>
    </row>
    <row r="14990" spans="1:15" x14ac:dyDescent="0.3">
      <c r="A14990">
        <v>14989</v>
      </c>
      <c r="B14990">
        <v>58</v>
      </c>
      <c r="C14990" s="3" t="s">
        <v>10</v>
      </c>
      <c r="D14990">
        <f t="shared" ca="1" si="234"/>
        <v>594.55999999999995</v>
      </c>
      <c r="E14990" s="3" t="s">
        <v>13</v>
      </c>
      <c r="F14990">
        <v>7</v>
      </c>
      <c r="G14990" s="3" t="s">
        <v>11</v>
      </c>
      <c r="H14990" s="3" t="s">
        <v>16</v>
      </c>
      <c r="I14990" s="3" t="s">
        <v>1</v>
      </c>
      <c r="J14990" s="3" t="s">
        <v>5</v>
      </c>
      <c r="K14990">
        <v>0</v>
      </c>
      <c r="L14990">
        <v>0</v>
      </c>
      <c r="M14990">
        <v>40</v>
      </c>
      <c r="N14990" s="3" t="s">
        <v>0</v>
      </c>
      <c r="O14990" s="3" t="s">
        <v>4</v>
      </c>
    </row>
    <row r="14991" spans="1:15" x14ac:dyDescent="0.3">
      <c r="A14991">
        <v>14990</v>
      </c>
      <c r="B14991">
        <v>43</v>
      </c>
      <c r="C14991" s="3" t="s">
        <v>7</v>
      </c>
      <c r="D14991">
        <f t="shared" ca="1" si="234"/>
        <v>447.97</v>
      </c>
      <c r="E14991" s="3" t="s">
        <v>13</v>
      </c>
      <c r="F14991">
        <v>8</v>
      </c>
      <c r="G14991" s="3" t="s">
        <v>11</v>
      </c>
      <c r="H14991" s="3" t="s">
        <v>17</v>
      </c>
      <c r="I14991" s="3" t="s">
        <v>1</v>
      </c>
      <c r="J14991" s="3" t="s">
        <v>5</v>
      </c>
      <c r="K14991">
        <v>0</v>
      </c>
      <c r="L14991">
        <v>0</v>
      </c>
      <c r="M14991">
        <v>43</v>
      </c>
      <c r="N14991" s="3" t="s">
        <v>0</v>
      </c>
      <c r="O14991" s="3" t="s">
        <v>4</v>
      </c>
    </row>
    <row r="14992" spans="1:15" x14ac:dyDescent="0.3">
      <c r="A14992">
        <v>14991</v>
      </c>
      <c r="B14992">
        <v>34</v>
      </c>
      <c r="C14992" s="3" t="s">
        <v>7</v>
      </c>
      <c r="D14992">
        <f t="shared" ca="1" si="234"/>
        <v>362.96</v>
      </c>
      <c r="E14992" s="3" t="s">
        <v>13</v>
      </c>
      <c r="F14992">
        <v>8</v>
      </c>
      <c r="G14992" s="3" t="s">
        <v>11</v>
      </c>
      <c r="H14992" s="3" t="s">
        <v>17</v>
      </c>
      <c r="I14992" s="3" t="s">
        <v>1</v>
      </c>
      <c r="J14992" s="3" t="s">
        <v>5</v>
      </c>
      <c r="K14992">
        <v>4386</v>
      </c>
      <c r="L14992">
        <v>0</v>
      </c>
      <c r="M14992">
        <v>55</v>
      </c>
      <c r="N14992" s="3" t="s">
        <v>0</v>
      </c>
      <c r="O14992" s="3" t="s">
        <v>5</v>
      </c>
    </row>
    <row r="14993" spans="1:15" x14ac:dyDescent="0.3">
      <c r="A14993">
        <v>14992</v>
      </c>
      <c r="B14993">
        <v>59</v>
      </c>
      <c r="C14993" s="3" t="s">
        <v>10</v>
      </c>
      <c r="D14993">
        <f t="shared" ca="1" si="234"/>
        <v>618.21</v>
      </c>
      <c r="E14993" s="3" t="s">
        <v>13</v>
      </c>
      <c r="F14993">
        <v>8</v>
      </c>
      <c r="G14993" s="3" t="s">
        <v>11</v>
      </c>
      <c r="H14993" s="3" t="s">
        <v>19</v>
      </c>
      <c r="I14993" s="3" t="s">
        <v>2</v>
      </c>
      <c r="J14993" s="3" t="s">
        <v>4</v>
      </c>
      <c r="K14993">
        <v>0</v>
      </c>
      <c r="L14993">
        <v>0</v>
      </c>
      <c r="M14993">
        <v>42</v>
      </c>
      <c r="N14993" s="3" t="s">
        <v>0</v>
      </c>
      <c r="O14993" s="3" t="s">
        <v>4</v>
      </c>
    </row>
    <row r="14994" spans="1:15" x14ac:dyDescent="0.3">
      <c r="A14994">
        <v>14993</v>
      </c>
      <c r="B14994">
        <v>33</v>
      </c>
      <c r="C14994" s="3" t="s">
        <v>7</v>
      </c>
      <c r="D14994">
        <f t="shared" ca="1" si="234"/>
        <v>336.5</v>
      </c>
      <c r="E14994" s="3" t="s">
        <v>13</v>
      </c>
      <c r="F14994">
        <v>7</v>
      </c>
      <c r="G14994" s="3" t="s">
        <v>7</v>
      </c>
      <c r="H14994" s="3" t="s">
        <v>17</v>
      </c>
      <c r="I14994" s="3" t="s">
        <v>22</v>
      </c>
      <c r="J14994" s="3" t="s">
        <v>4</v>
      </c>
      <c r="K14994">
        <v>0</v>
      </c>
      <c r="L14994">
        <v>0</v>
      </c>
      <c r="M14994">
        <v>40</v>
      </c>
      <c r="N14994" s="3" t="s">
        <v>6</v>
      </c>
      <c r="O14994" s="3" t="s">
        <v>4</v>
      </c>
    </row>
    <row r="14995" spans="1:15" x14ac:dyDescent="0.3">
      <c r="A14995">
        <v>14994</v>
      </c>
      <c r="B14995">
        <v>17</v>
      </c>
      <c r="C14995" s="3" t="s">
        <v>7</v>
      </c>
      <c r="D14995">
        <f t="shared" ca="1" si="234"/>
        <v>180.57</v>
      </c>
      <c r="E14995" s="3" t="s">
        <v>13</v>
      </c>
      <c r="F14995">
        <v>7</v>
      </c>
      <c r="G14995" s="3" t="s">
        <v>7</v>
      </c>
      <c r="H14995" s="3" t="s">
        <v>15</v>
      </c>
      <c r="I14995" s="3" t="s">
        <v>22</v>
      </c>
      <c r="J14995" s="3" t="s">
        <v>4</v>
      </c>
      <c r="K14995">
        <v>0</v>
      </c>
      <c r="L14995">
        <v>0</v>
      </c>
      <c r="M14995">
        <v>6</v>
      </c>
      <c r="N14995" s="3" t="s">
        <v>0</v>
      </c>
      <c r="O14995" s="3" t="s">
        <v>4</v>
      </c>
    </row>
    <row r="14996" spans="1:15" x14ac:dyDescent="0.3">
      <c r="A14996">
        <v>14995</v>
      </c>
      <c r="B14996">
        <v>29</v>
      </c>
      <c r="C14996" s="3" t="s">
        <v>8</v>
      </c>
      <c r="D14996">
        <f t="shared" ca="1" si="234"/>
        <v>302</v>
      </c>
      <c r="E14996" s="3" t="s">
        <v>13</v>
      </c>
      <c r="F14996">
        <v>4</v>
      </c>
      <c r="G14996" s="3" t="s">
        <v>7</v>
      </c>
      <c r="H14996" s="3" t="s">
        <v>19</v>
      </c>
      <c r="I14996" s="3" t="s">
        <v>21</v>
      </c>
      <c r="J14996" s="3" t="s">
        <v>4</v>
      </c>
      <c r="K14996">
        <v>0</v>
      </c>
      <c r="L14996">
        <v>0</v>
      </c>
      <c r="M14996">
        <v>40</v>
      </c>
      <c r="N14996" s="3" t="s">
        <v>0</v>
      </c>
      <c r="O14996" s="3" t="s">
        <v>4</v>
      </c>
    </row>
    <row r="14997" spans="1:15" x14ac:dyDescent="0.3">
      <c r="A14997">
        <v>14996</v>
      </c>
      <c r="B14997">
        <v>33</v>
      </c>
      <c r="C14997" s="3" t="s">
        <v>7</v>
      </c>
      <c r="D14997">
        <f t="shared" ca="1" si="234"/>
        <v>334.15</v>
      </c>
      <c r="E14997" s="3" t="s">
        <v>13</v>
      </c>
      <c r="F14997">
        <v>5</v>
      </c>
      <c r="G14997" s="3" t="s">
        <v>7</v>
      </c>
      <c r="H14997" s="3" t="s">
        <v>17</v>
      </c>
      <c r="I14997" s="3" t="s">
        <v>21</v>
      </c>
      <c r="J14997" s="3" t="s">
        <v>4</v>
      </c>
      <c r="K14997">
        <v>0</v>
      </c>
      <c r="L14997">
        <v>0</v>
      </c>
      <c r="M14997">
        <v>42</v>
      </c>
      <c r="N14997" s="3" t="s">
        <v>0</v>
      </c>
      <c r="O14997" s="3" t="s">
        <v>4</v>
      </c>
    </row>
    <row r="14998" spans="1:15" x14ac:dyDescent="0.3">
      <c r="A14998">
        <v>14997</v>
      </c>
      <c r="B14998">
        <v>45</v>
      </c>
      <c r="C14998" s="3" t="s">
        <v>7</v>
      </c>
      <c r="D14998">
        <f t="shared" ca="1" si="234"/>
        <v>452.23</v>
      </c>
      <c r="E14998" s="3" t="s">
        <v>12</v>
      </c>
      <c r="F14998">
        <v>10</v>
      </c>
      <c r="G14998" s="3" t="s">
        <v>3</v>
      </c>
      <c r="H14998" s="3" t="s">
        <v>19</v>
      </c>
      <c r="I14998" s="3" t="s">
        <v>21</v>
      </c>
      <c r="J14998" s="3" t="s">
        <v>4</v>
      </c>
      <c r="K14998">
        <v>0</v>
      </c>
      <c r="L14998">
        <v>0</v>
      </c>
      <c r="M14998">
        <v>40</v>
      </c>
      <c r="N14998" s="3" t="s">
        <v>6</v>
      </c>
      <c r="O14998" s="3" t="s">
        <v>4</v>
      </c>
    </row>
    <row r="14999" spans="1:15" x14ac:dyDescent="0.3">
      <c r="A14999">
        <v>14998</v>
      </c>
      <c r="B14999">
        <v>68</v>
      </c>
      <c r="C14999" s="3" t="s">
        <v>7</v>
      </c>
      <c r="D14999">
        <f t="shared" ca="1" si="234"/>
        <v>689.09</v>
      </c>
      <c r="E14999" s="3" t="s">
        <v>13</v>
      </c>
      <c r="F14999">
        <v>7</v>
      </c>
      <c r="G14999" s="3" t="s">
        <v>3</v>
      </c>
      <c r="H14999" s="3" t="s">
        <v>15</v>
      </c>
      <c r="I14999" s="3" t="s">
        <v>21</v>
      </c>
      <c r="J14999" s="3" t="s">
        <v>4</v>
      </c>
      <c r="K14999">
        <v>991</v>
      </c>
      <c r="L14999">
        <v>0</v>
      </c>
      <c r="M14999">
        <v>29</v>
      </c>
      <c r="N14999" s="3" t="s">
        <v>0</v>
      </c>
      <c r="O14999" s="3" t="s">
        <v>4</v>
      </c>
    </row>
    <row r="15000" spans="1:15" x14ac:dyDescent="0.3">
      <c r="A15000">
        <v>14999</v>
      </c>
      <c r="B15000">
        <v>33</v>
      </c>
      <c r="C15000" s="3" t="s">
        <v>8</v>
      </c>
      <c r="D15000">
        <f t="shared" ca="1" si="234"/>
        <v>340.15</v>
      </c>
      <c r="E15000" s="3" t="s">
        <v>13</v>
      </c>
      <c r="F15000">
        <v>4</v>
      </c>
      <c r="G15000" s="3" t="s">
        <v>7</v>
      </c>
      <c r="H15000" s="3" t="s">
        <v>18</v>
      </c>
      <c r="I15000" s="3" t="s">
        <v>21</v>
      </c>
      <c r="J15000" s="3" t="s">
        <v>4</v>
      </c>
      <c r="K15000">
        <v>0</v>
      </c>
      <c r="L15000">
        <v>0</v>
      </c>
      <c r="M15000">
        <v>20</v>
      </c>
      <c r="N15000" s="3" t="s">
        <v>0</v>
      </c>
      <c r="O15000" s="3" t="s">
        <v>4</v>
      </c>
    </row>
    <row r="15001" spans="1:15" x14ac:dyDescent="0.3">
      <c r="A15001">
        <v>15000</v>
      </c>
      <c r="B15001">
        <v>49</v>
      </c>
      <c r="C15001" s="3" t="s">
        <v>7</v>
      </c>
      <c r="D15001">
        <f t="shared" ca="1" si="234"/>
        <v>514.14</v>
      </c>
      <c r="E15001" s="3" t="s">
        <v>13</v>
      </c>
      <c r="F15001">
        <v>2</v>
      </c>
      <c r="G15001" s="3" t="s">
        <v>11</v>
      </c>
      <c r="H15001" s="3" t="s">
        <v>18</v>
      </c>
      <c r="I15001" s="3" t="s">
        <v>1</v>
      </c>
      <c r="J15001" s="3" t="s">
        <v>5</v>
      </c>
      <c r="K15001">
        <v>0</v>
      </c>
      <c r="L15001">
        <v>0</v>
      </c>
      <c r="M15001">
        <v>60</v>
      </c>
      <c r="N15001" s="3" t="s">
        <v>0</v>
      </c>
      <c r="O15001" s="3" t="s">
        <v>5</v>
      </c>
    </row>
    <row r="15002" spans="1:15" x14ac:dyDescent="0.3">
      <c r="A15002">
        <v>15001</v>
      </c>
      <c r="B15002">
        <v>46</v>
      </c>
      <c r="C15002" s="3" t="s">
        <v>8</v>
      </c>
      <c r="D15002">
        <f t="shared" ca="1" si="234"/>
        <v>469.07</v>
      </c>
      <c r="E15002" s="3" t="s">
        <v>13</v>
      </c>
      <c r="F15002">
        <v>7</v>
      </c>
      <c r="G15002" s="3" t="s">
        <v>11</v>
      </c>
      <c r="H15002" s="3" t="s">
        <v>15</v>
      </c>
      <c r="I15002" s="3" t="s">
        <v>2</v>
      </c>
      <c r="J15002" s="3" t="s">
        <v>4</v>
      </c>
      <c r="K15002">
        <v>7688</v>
      </c>
      <c r="L15002">
        <v>0</v>
      </c>
      <c r="M15002">
        <v>40</v>
      </c>
      <c r="N15002" s="3" t="s">
        <v>0</v>
      </c>
      <c r="O15002" s="3" t="s">
        <v>5</v>
      </c>
    </row>
    <row r="15003" spans="1:15" x14ac:dyDescent="0.3">
      <c r="A15003">
        <v>15002</v>
      </c>
      <c r="B15003">
        <v>54</v>
      </c>
      <c r="C15003" s="3" t="s">
        <v>7</v>
      </c>
      <c r="D15003">
        <f t="shared" ca="1" si="234"/>
        <v>553.34</v>
      </c>
      <c r="E15003" s="3" t="s">
        <v>13</v>
      </c>
      <c r="F15003">
        <v>4</v>
      </c>
      <c r="G15003" s="3" t="s">
        <v>11</v>
      </c>
      <c r="H15003" s="3" t="s">
        <v>19</v>
      </c>
      <c r="I15003" s="3" t="s">
        <v>1</v>
      </c>
      <c r="J15003" s="3" t="s">
        <v>5</v>
      </c>
      <c r="K15003">
        <v>0</v>
      </c>
      <c r="L15003">
        <v>0</v>
      </c>
      <c r="M15003">
        <v>67</v>
      </c>
      <c r="N15003" s="3" t="s">
        <v>0</v>
      </c>
      <c r="O15003" s="3" t="s">
        <v>4</v>
      </c>
    </row>
    <row r="15004" spans="1:15" x14ac:dyDescent="0.3">
      <c r="A15004">
        <v>15003</v>
      </c>
      <c r="B15004">
        <v>31</v>
      </c>
      <c r="C15004" s="3" t="s">
        <v>7</v>
      </c>
      <c r="D15004">
        <f t="shared" ca="1" si="234"/>
        <v>325.04000000000002</v>
      </c>
      <c r="E15004" s="3" t="s">
        <v>13</v>
      </c>
      <c r="F15004">
        <v>8</v>
      </c>
      <c r="G15004" s="3" t="s">
        <v>7</v>
      </c>
      <c r="H15004" s="3" t="s">
        <v>17</v>
      </c>
      <c r="I15004" s="3" t="s">
        <v>22</v>
      </c>
      <c r="J15004" s="3" t="s">
        <v>5</v>
      </c>
      <c r="K15004">
        <v>0</v>
      </c>
      <c r="L15004">
        <v>0</v>
      </c>
      <c r="M15004">
        <v>40</v>
      </c>
      <c r="N15004" s="3" t="s">
        <v>0</v>
      </c>
      <c r="O15004" s="3" t="s">
        <v>4</v>
      </c>
    </row>
    <row r="15005" spans="1:15" x14ac:dyDescent="0.3">
      <c r="A15005">
        <v>15004</v>
      </c>
      <c r="B15005">
        <v>25</v>
      </c>
      <c r="C15005" s="3" t="s">
        <v>8</v>
      </c>
      <c r="D15005">
        <f t="shared" ca="1" si="234"/>
        <v>250.24</v>
      </c>
      <c r="E15005" s="3" t="s">
        <v>13</v>
      </c>
      <c r="F15005">
        <v>4</v>
      </c>
      <c r="G15005" s="3" t="s">
        <v>7</v>
      </c>
      <c r="H15005" s="3" t="s">
        <v>15</v>
      </c>
      <c r="I15005" s="3" t="s">
        <v>21</v>
      </c>
      <c r="J15005" s="3" t="s">
        <v>5</v>
      </c>
      <c r="K15005">
        <v>0</v>
      </c>
      <c r="L15005">
        <v>0</v>
      </c>
      <c r="M15005">
        <v>40</v>
      </c>
      <c r="N15005" s="3" t="s">
        <v>0</v>
      </c>
      <c r="O15005" s="3" t="s">
        <v>4</v>
      </c>
    </row>
    <row r="15006" spans="1:15" x14ac:dyDescent="0.3">
      <c r="A15006">
        <v>15005</v>
      </c>
      <c r="B15006">
        <v>39</v>
      </c>
      <c r="C15006" s="3" t="s">
        <v>7</v>
      </c>
      <c r="D15006">
        <f t="shared" ca="1" si="234"/>
        <v>402.27</v>
      </c>
      <c r="E15006" s="3" t="s">
        <v>13</v>
      </c>
      <c r="F15006">
        <v>4</v>
      </c>
      <c r="G15006" s="3" t="s">
        <v>7</v>
      </c>
      <c r="H15006" s="3" t="s">
        <v>18</v>
      </c>
      <c r="I15006" s="3" t="s">
        <v>21</v>
      </c>
      <c r="J15006" s="3" t="s">
        <v>4</v>
      </c>
      <c r="K15006">
        <v>0</v>
      </c>
      <c r="L15006">
        <v>0</v>
      </c>
      <c r="M15006">
        <v>80</v>
      </c>
      <c r="N15006" s="3" t="s">
        <v>0</v>
      </c>
      <c r="O15006" s="3" t="s">
        <v>4</v>
      </c>
    </row>
    <row r="15007" spans="1:15" x14ac:dyDescent="0.3">
      <c r="A15007">
        <v>15006</v>
      </c>
      <c r="B15007">
        <v>56</v>
      </c>
      <c r="C15007" s="3" t="s">
        <v>7</v>
      </c>
      <c r="D15007">
        <f t="shared" ca="1" si="234"/>
        <v>588.53</v>
      </c>
      <c r="E15007" s="3" t="s">
        <v>13</v>
      </c>
      <c r="F15007">
        <v>1</v>
      </c>
      <c r="G15007" s="3" t="s">
        <v>11</v>
      </c>
      <c r="H15007" s="3" t="s">
        <v>18</v>
      </c>
      <c r="I15007" s="3" t="s">
        <v>1</v>
      </c>
      <c r="J15007" s="3" t="s">
        <v>5</v>
      </c>
      <c r="K15007">
        <v>0</v>
      </c>
      <c r="L15007">
        <v>0</v>
      </c>
      <c r="M15007">
        <v>55</v>
      </c>
      <c r="N15007" s="3" t="s">
        <v>6</v>
      </c>
      <c r="O15007" s="3" t="s">
        <v>5</v>
      </c>
    </row>
    <row r="15008" spans="1:15" x14ac:dyDescent="0.3">
      <c r="A15008">
        <v>15007</v>
      </c>
      <c r="B15008">
        <v>36</v>
      </c>
      <c r="C15008" s="3" t="s">
        <v>7</v>
      </c>
      <c r="D15008">
        <f t="shared" ca="1" si="234"/>
        <v>388.77</v>
      </c>
      <c r="E15008" s="3" t="s">
        <v>12</v>
      </c>
      <c r="F15008">
        <v>13</v>
      </c>
      <c r="G15008" s="3" t="s">
        <v>11</v>
      </c>
      <c r="H15008" s="3" t="s">
        <v>15</v>
      </c>
      <c r="I15008" s="3" t="s">
        <v>1</v>
      </c>
      <c r="J15008" s="3" t="s">
        <v>5</v>
      </c>
      <c r="K15008">
        <v>0</v>
      </c>
      <c r="L15008">
        <v>0</v>
      </c>
      <c r="M15008">
        <v>45</v>
      </c>
      <c r="N15008" s="3" t="s">
        <v>6</v>
      </c>
      <c r="O15008" s="3" t="s">
        <v>4</v>
      </c>
    </row>
    <row r="15009" spans="1:15" x14ac:dyDescent="0.3">
      <c r="A15009">
        <v>15008</v>
      </c>
      <c r="B15009">
        <v>20</v>
      </c>
      <c r="C15009" s="3" t="s">
        <v>8</v>
      </c>
      <c r="D15009">
        <f t="shared" ca="1" si="234"/>
        <v>218.11</v>
      </c>
      <c r="E15009" s="3" t="s">
        <v>13</v>
      </c>
      <c r="F15009">
        <v>7</v>
      </c>
      <c r="G15009" s="3" t="s">
        <v>7</v>
      </c>
      <c r="H15009" s="3" t="s">
        <v>15</v>
      </c>
      <c r="I15009" s="3" t="s">
        <v>21</v>
      </c>
      <c r="J15009" s="3" t="s">
        <v>4</v>
      </c>
      <c r="K15009">
        <v>0</v>
      </c>
      <c r="L15009">
        <v>0</v>
      </c>
      <c r="M15009">
        <v>20</v>
      </c>
      <c r="N15009" s="3" t="s">
        <v>0</v>
      </c>
      <c r="O15009" s="3" t="s">
        <v>4</v>
      </c>
    </row>
    <row r="15010" spans="1:15" x14ac:dyDescent="0.3">
      <c r="A15010">
        <v>15009</v>
      </c>
      <c r="B15010">
        <v>35</v>
      </c>
      <c r="C15010" s="3" t="s">
        <v>10</v>
      </c>
      <c r="D15010">
        <f t="shared" ca="1" si="234"/>
        <v>367.06</v>
      </c>
      <c r="E15010" s="3" t="s">
        <v>13</v>
      </c>
      <c r="F15010">
        <v>4</v>
      </c>
      <c r="G15010" s="3" t="s">
        <v>11</v>
      </c>
      <c r="H15010" s="3" t="s">
        <v>16</v>
      </c>
      <c r="I15010" s="3" t="s">
        <v>1</v>
      </c>
      <c r="J15010" s="3" t="s">
        <v>5</v>
      </c>
      <c r="K15010">
        <v>0</v>
      </c>
      <c r="L15010">
        <v>0</v>
      </c>
      <c r="M15010">
        <v>7</v>
      </c>
      <c r="N15010" s="3" t="s">
        <v>0</v>
      </c>
      <c r="O15010" s="3" t="s">
        <v>4</v>
      </c>
    </row>
    <row r="15011" spans="1:15" x14ac:dyDescent="0.3">
      <c r="A15011">
        <v>15010</v>
      </c>
      <c r="B15011">
        <v>36</v>
      </c>
      <c r="C15011" s="3" t="s">
        <v>7</v>
      </c>
      <c r="D15011">
        <f t="shared" ca="1" si="234"/>
        <v>374.01</v>
      </c>
      <c r="E15011" s="3" t="s">
        <v>13</v>
      </c>
      <c r="F15011">
        <v>4</v>
      </c>
      <c r="G15011" s="3" t="s">
        <v>11</v>
      </c>
      <c r="H15011" s="3" t="s">
        <v>19</v>
      </c>
      <c r="I15011" s="3" t="s">
        <v>1</v>
      </c>
      <c r="J15011" s="3" t="s">
        <v>5</v>
      </c>
      <c r="K15011">
        <v>0</v>
      </c>
      <c r="L15011">
        <v>1902</v>
      </c>
      <c r="M15011">
        <v>40</v>
      </c>
      <c r="N15011" s="3" t="s">
        <v>0</v>
      </c>
      <c r="O15011" s="3" t="s">
        <v>5</v>
      </c>
    </row>
    <row r="15012" spans="1:15" x14ac:dyDescent="0.3">
      <c r="A15012">
        <v>15011</v>
      </c>
      <c r="B15012">
        <v>27</v>
      </c>
      <c r="C15012" s="3" t="s">
        <v>7</v>
      </c>
      <c r="D15012">
        <f t="shared" ca="1" si="234"/>
        <v>272.45999999999998</v>
      </c>
      <c r="E15012" s="3" t="s">
        <v>13</v>
      </c>
      <c r="F15012">
        <v>7</v>
      </c>
      <c r="G15012" s="3" t="s">
        <v>7</v>
      </c>
      <c r="H15012" s="3" t="s">
        <v>15</v>
      </c>
      <c r="I15012" s="3" t="s">
        <v>22</v>
      </c>
      <c r="J15012" s="3" t="s">
        <v>4</v>
      </c>
      <c r="K15012">
        <v>0</v>
      </c>
      <c r="L15012">
        <v>0</v>
      </c>
      <c r="M15012">
        <v>40</v>
      </c>
      <c r="N15012" s="3" t="s">
        <v>6</v>
      </c>
      <c r="O15012" s="3" t="s">
        <v>4</v>
      </c>
    </row>
    <row r="15013" spans="1:15" x14ac:dyDescent="0.3">
      <c r="A15013">
        <v>15012</v>
      </c>
      <c r="B15013">
        <v>46</v>
      </c>
      <c r="C15013" s="3" t="s">
        <v>7</v>
      </c>
      <c r="D15013">
        <f t="shared" ca="1" si="234"/>
        <v>464.49</v>
      </c>
      <c r="E15013" s="3" t="s">
        <v>13</v>
      </c>
      <c r="F15013">
        <v>8</v>
      </c>
      <c r="G15013" s="3" t="s">
        <v>11</v>
      </c>
      <c r="H15013" s="3" t="s">
        <v>16</v>
      </c>
      <c r="I15013" s="3" t="s">
        <v>2</v>
      </c>
      <c r="J15013" s="3" t="s">
        <v>4</v>
      </c>
      <c r="K15013">
        <v>0</v>
      </c>
      <c r="L15013">
        <v>0</v>
      </c>
      <c r="M15013">
        <v>40</v>
      </c>
      <c r="N15013" s="3" t="s">
        <v>0</v>
      </c>
      <c r="O15013" s="3" t="s">
        <v>5</v>
      </c>
    </row>
    <row r="15014" spans="1:15" x14ac:dyDescent="0.3">
      <c r="A15014">
        <v>15013</v>
      </c>
      <c r="B15014">
        <v>34</v>
      </c>
      <c r="C15014" s="3" t="s">
        <v>7</v>
      </c>
      <c r="D15014">
        <f t="shared" ca="1" si="234"/>
        <v>364.12</v>
      </c>
      <c r="E15014" s="3" t="s">
        <v>12</v>
      </c>
      <c r="F15014">
        <v>9</v>
      </c>
      <c r="G15014" s="3" t="s">
        <v>11</v>
      </c>
      <c r="H15014" s="3" t="s">
        <v>16</v>
      </c>
      <c r="I15014" s="3" t="s">
        <v>1</v>
      </c>
      <c r="J15014" s="3" t="s">
        <v>5</v>
      </c>
      <c r="K15014">
        <v>0</v>
      </c>
      <c r="L15014">
        <v>0</v>
      </c>
      <c r="M15014">
        <v>59</v>
      </c>
      <c r="N15014" s="3" t="s">
        <v>0</v>
      </c>
      <c r="O15014" s="3" t="s">
        <v>5</v>
      </c>
    </row>
    <row r="15015" spans="1:15" x14ac:dyDescent="0.3">
      <c r="A15015">
        <v>15014</v>
      </c>
      <c r="B15015">
        <v>29</v>
      </c>
      <c r="C15015" s="3" t="s">
        <v>9</v>
      </c>
      <c r="D15015">
        <f t="shared" ca="1" si="234"/>
        <v>290.61</v>
      </c>
      <c r="E15015" s="3" t="s">
        <v>13</v>
      </c>
      <c r="F15015">
        <v>4</v>
      </c>
      <c r="G15015" s="3" t="s">
        <v>11</v>
      </c>
      <c r="H15015" s="3" t="s">
        <v>18</v>
      </c>
      <c r="I15015" s="3" t="s">
        <v>1</v>
      </c>
      <c r="J15015" s="3" t="s">
        <v>5</v>
      </c>
      <c r="K15015">
        <v>0</v>
      </c>
      <c r="L15015">
        <v>0</v>
      </c>
      <c r="M15015">
        <v>40</v>
      </c>
      <c r="N15015" s="3" t="s">
        <v>0</v>
      </c>
      <c r="O15015" s="3" t="s">
        <v>4</v>
      </c>
    </row>
    <row r="15016" spans="1:15" x14ac:dyDescent="0.3">
      <c r="A15016">
        <v>15015</v>
      </c>
      <c r="B15016">
        <v>36</v>
      </c>
      <c r="C15016" s="3" t="s">
        <v>7</v>
      </c>
      <c r="D15016">
        <f t="shared" ca="1" si="234"/>
        <v>371.29</v>
      </c>
      <c r="E15016" s="3" t="s">
        <v>13</v>
      </c>
      <c r="F15016">
        <v>7</v>
      </c>
      <c r="G15016" s="3" t="s">
        <v>11</v>
      </c>
      <c r="H15016" s="3" t="s">
        <v>17</v>
      </c>
      <c r="I15016" s="3" t="s">
        <v>1</v>
      </c>
      <c r="J15016" s="3" t="s">
        <v>5</v>
      </c>
      <c r="K15016">
        <v>0</v>
      </c>
      <c r="L15016">
        <v>0</v>
      </c>
      <c r="M15016">
        <v>44</v>
      </c>
      <c r="N15016" s="3" t="s">
        <v>6</v>
      </c>
      <c r="O15016" s="3" t="s">
        <v>5</v>
      </c>
    </row>
    <row r="15017" spans="1:15" x14ac:dyDescent="0.3">
      <c r="A15017">
        <v>15016</v>
      </c>
      <c r="B15017">
        <v>49</v>
      </c>
      <c r="C15017" s="3" t="s">
        <v>7</v>
      </c>
      <c r="D15017">
        <f t="shared" ca="1" si="234"/>
        <v>493.48</v>
      </c>
      <c r="E15017" s="3" t="s">
        <v>12</v>
      </c>
      <c r="F15017">
        <v>6</v>
      </c>
      <c r="G15017" s="3" t="s">
        <v>11</v>
      </c>
      <c r="H15017" s="3" t="s">
        <v>14</v>
      </c>
      <c r="I15017" s="3" t="s">
        <v>1</v>
      </c>
      <c r="J15017" s="3" t="s">
        <v>5</v>
      </c>
      <c r="K15017">
        <v>7688</v>
      </c>
      <c r="L15017">
        <v>0</v>
      </c>
      <c r="M15017">
        <v>60</v>
      </c>
      <c r="N15017" s="3" t="s">
        <v>0</v>
      </c>
      <c r="O15017" s="3" t="s">
        <v>5</v>
      </c>
    </row>
    <row r="15018" spans="1:15" x14ac:dyDescent="0.3">
      <c r="A15018">
        <v>15017</v>
      </c>
      <c r="B15018">
        <v>52</v>
      </c>
      <c r="C15018" s="3" t="s">
        <v>10</v>
      </c>
      <c r="D15018">
        <f t="shared" ca="1" si="234"/>
        <v>548.04</v>
      </c>
      <c r="E15018" s="3" t="s">
        <v>12</v>
      </c>
      <c r="F15018">
        <v>11</v>
      </c>
      <c r="G15018" s="3" t="s">
        <v>11</v>
      </c>
      <c r="H15018" s="3" t="s">
        <v>14</v>
      </c>
      <c r="I15018" s="3" t="s">
        <v>1</v>
      </c>
      <c r="J15018" s="3" t="s">
        <v>5</v>
      </c>
      <c r="K15018">
        <v>0</v>
      </c>
      <c r="L15018">
        <v>0</v>
      </c>
      <c r="M15018">
        <v>40</v>
      </c>
      <c r="N15018" s="3" t="s">
        <v>0</v>
      </c>
      <c r="O15018" s="3" t="s">
        <v>4</v>
      </c>
    </row>
    <row r="15019" spans="1:15" x14ac:dyDescent="0.3">
      <c r="A15019">
        <v>15018</v>
      </c>
      <c r="B15019">
        <v>30</v>
      </c>
      <c r="C15019" s="3" t="s">
        <v>7</v>
      </c>
      <c r="D15019">
        <f t="shared" ca="1" si="234"/>
        <v>323.69</v>
      </c>
      <c r="E15019" s="3" t="s">
        <v>12</v>
      </c>
      <c r="F15019">
        <v>6</v>
      </c>
      <c r="G15019" s="3" t="s">
        <v>11</v>
      </c>
      <c r="H15019" s="3" t="s">
        <v>20</v>
      </c>
      <c r="I15019" s="3" t="s">
        <v>1</v>
      </c>
      <c r="J15019" s="3" t="s">
        <v>5</v>
      </c>
      <c r="K15019">
        <v>0</v>
      </c>
      <c r="L15019">
        <v>0</v>
      </c>
      <c r="M15019">
        <v>40</v>
      </c>
      <c r="N15019" s="3" t="s">
        <v>0</v>
      </c>
      <c r="O15019" s="3" t="s">
        <v>4</v>
      </c>
    </row>
    <row r="15020" spans="1:15" x14ac:dyDescent="0.3">
      <c r="A15020">
        <v>15019</v>
      </c>
      <c r="B15020">
        <v>46</v>
      </c>
      <c r="C15020" s="3" t="s">
        <v>8</v>
      </c>
      <c r="D15020">
        <f t="shared" ca="1" si="234"/>
        <v>471.77</v>
      </c>
      <c r="E15020" s="3" t="s">
        <v>13</v>
      </c>
      <c r="F15020">
        <v>3</v>
      </c>
      <c r="G15020" s="3" t="s">
        <v>11</v>
      </c>
      <c r="H15020" s="3" t="s">
        <v>14</v>
      </c>
      <c r="I15020" s="3" t="s">
        <v>1</v>
      </c>
      <c r="J15020" s="3" t="s">
        <v>5</v>
      </c>
      <c r="K15020">
        <v>0</v>
      </c>
      <c r="L15020">
        <v>0</v>
      </c>
      <c r="M15020">
        <v>40</v>
      </c>
      <c r="N15020" s="3" t="s">
        <v>0</v>
      </c>
      <c r="O15020" s="3" t="s">
        <v>5</v>
      </c>
    </row>
    <row r="15021" spans="1:15" x14ac:dyDescent="0.3">
      <c r="A15021">
        <v>15020</v>
      </c>
      <c r="B15021">
        <v>35</v>
      </c>
      <c r="C15021" s="3" t="s">
        <v>7</v>
      </c>
      <c r="D15021">
        <f t="shared" ca="1" si="234"/>
        <v>369.83</v>
      </c>
      <c r="E15021" s="3" t="s">
        <v>13</v>
      </c>
      <c r="F15021">
        <v>8</v>
      </c>
      <c r="G15021" s="3" t="s">
        <v>11</v>
      </c>
      <c r="H15021" s="3" t="s">
        <v>16</v>
      </c>
      <c r="I15021" s="3" t="s">
        <v>1</v>
      </c>
      <c r="J15021" s="3" t="s">
        <v>5</v>
      </c>
      <c r="K15021">
        <v>0</v>
      </c>
      <c r="L15021">
        <v>0</v>
      </c>
      <c r="M15021">
        <v>50</v>
      </c>
      <c r="N15021" s="3" t="s">
        <v>0</v>
      </c>
      <c r="O15021" s="3" t="s">
        <v>5</v>
      </c>
    </row>
    <row r="15022" spans="1:15" x14ac:dyDescent="0.3">
      <c r="A15022">
        <v>15021</v>
      </c>
      <c r="B15022">
        <v>37</v>
      </c>
      <c r="C15022" s="3" t="s">
        <v>7</v>
      </c>
      <c r="D15022">
        <f t="shared" ca="1" si="234"/>
        <v>397.09</v>
      </c>
      <c r="E15022" s="3" t="s">
        <v>13</v>
      </c>
      <c r="F15022">
        <v>8</v>
      </c>
      <c r="G15022" s="3" t="s">
        <v>3</v>
      </c>
      <c r="H15022" s="3" t="s">
        <v>17</v>
      </c>
      <c r="I15022" s="3" t="s">
        <v>21</v>
      </c>
      <c r="J15022" s="3" t="s">
        <v>4</v>
      </c>
      <c r="K15022">
        <v>0</v>
      </c>
      <c r="L15022">
        <v>0</v>
      </c>
      <c r="M15022">
        <v>40</v>
      </c>
      <c r="N15022" s="3" t="s">
        <v>0</v>
      </c>
      <c r="O15022" s="3" t="s">
        <v>4</v>
      </c>
    </row>
    <row r="15023" spans="1:15" x14ac:dyDescent="0.3">
      <c r="A15023">
        <v>15022</v>
      </c>
      <c r="B15023">
        <v>38</v>
      </c>
      <c r="C15023" s="3" t="s">
        <v>9</v>
      </c>
      <c r="D15023">
        <f t="shared" ca="1" si="234"/>
        <v>406.5</v>
      </c>
      <c r="E15023" s="3" t="s">
        <v>13</v>
      </c>
      <c r="F15023">
        <v>2</v>
      </c>
      <c r="G15023" s="3" t="s">
        <v>11</v>
      </c>
      <c r="H15023" s="3" t="s">
        <v>18</v>
      </c>
      <c r="I15023" s="3" t="s">
        <v>1</v>
      </c>
      <c r="J15023" s="3" t="s">
        <v>5</v>
      </c>
      <c r="K15023">
        <v>7688</v>
      </c>
      <c r="L15023">
        <v>0</v>
      </c>
      <c r="M15023">
        <v>40</v>
      </c>
      <c r="N15023" s="3" t="s">
        <v>0</v>
      </c>
      <c r="O15023" s="3" t="s">
        <v>5</v>
      </c>
    </row>
    <row r="15024" spans="1:15" x14ac:dyDescent="0.3">
      <c r="A15024">
        <v>15023</v>
      </c>
      <c r="B15024">
        <v>46</v>
      </c>
      <c r="C15024" s="3" t="s">
        <v>10</v>
      </c>
      <c r="D15024">
        <f t="shared" ca="1" si="234"/>
        <v>480.88</v>
      </c>
      <c r="E15024" s="3" t="s">
        <v>12</v>
      </c>
      <c r="F15024">
        <v>6</v>
      </c>
      <c r="G15024" s="3" t="s">
        <v>11</v>
      </c>
      <c r="H15024" s="3" t="s">
        <v>14</v>
      </c>
      <c r="I15024" s="3" t="s">
        <v>1</v>
      </c>
      <c r="J15024" s="3" t="s">
        <v>5</v>
      </c>
      <c r="K15024">
        <v>0</v>
      </c>
      <c r="L15024">
        <v>0</v>
      </c>
      <c r="M15024">
        <v>40</v>
      </c>
      <c r="N15024" s="3" t="s">
        <v>0</v>
      </c>
      <c r="O15024" s="3" t="s">
        <v>5</v>
      </c>
    </row>
    <row r="15025" spans="1:15" x14ac:dyDescent="0.3">
      <c r="A15025">
        <v>15024</v>
      </c>
      <c r="B15025">
        <v>42</v>
      </c>
      <c r="C15025" s="3" t="s">
        <v>7</v>
      </c>
      <c r="D15025">
        <f t="shared" ca="1" si="234"/>
        <v>428.01</v>
      </c>
      <c r="E15025" s="3" t="s">
        <v>12</v>
      </c>
      <c r="F15025">
        <v>12</v>
      </c>
      <c r="G15025" s="3" t="s">
        <v>7</v>
      </c>
      <c r="H15025" s="3" t="s">
        <v>17</v>
      </c>
      <c r="I15025" s="3" t="s">
        <v>21</v>
      </c>
      <c r="J15025" s="3" t="s">
        <v>5</v>
      </c>
      <c r="K15025">
        <v>0</v>
      </c>
      <c r="L15025">
        <v>0</v>
      </c>
      <c r="M15025">
        <v>24</v>
      </c>
      <c r="N15025" s="3" t="s">
        <v>0</v>
      </c>
      <c r="O15025" s="3" t="s">
        <v>4</v>
      </c>
    </row>
    <row r="15026" spans="1:15" x14ac:dyDescent="0.3">
      <c r="A15026">
        <v>15025</v>
      </c>
      <c r="B15026">
        <v>48</v>
      </c>
      <c r="C15026" s="3" t="s">
        <v>7</v>
      </c>
      <c r="D15026">
        <f t="shared" ca="1" si="234"/>
        <v>492.62</v>
      </c>
      <c r="E15026" s="3" t="s">
        <v>13</v>
      </c>
      <c r="F15026">
        <v>4</v>
      </c>
      <c r="G15026" s="3" t="s">
        <v>7</v>
      </c>
      <c r="H15026" s="3" t="s">
        <v>14</v>
      </c>
      <c r="I15026" s="3" t="s">
        <v>21</v>
      </c>
      <c r="J15026" s="3" t="s">
        <v>4</v>
      </c>
      <c r="K15026">
        <v>0</v>
      </c>
      <c r="L15026">
        <v>0</v>
      </c>
      <c r="M15026">
        <v>55</v>
      </c>
      <c r="N15026" s="3" t="s">
        <v>6</v>
      </c>
      <c r="O15026" s="3" t="s">
        <v>5</v>
      </c>
    </row>
    <row r="15027" spans="1:15" x14ac:dyDescent="0.3">
      <c r="A15027">
        <v>15026</v>
      </c>
      <c r="B15027">
        <v>59</v>
      </c>
      <c r="C15027" s="3" t="s">
        <v>7</v>
      </c>
      <c r="D15027">
        <f t="shared" ca="1" si="234"/>
        <v>606.29999999999995</v>
      </c>
      <c r="E15027" s="3" t="s">
        <v>13</v>
      </c>
      <c r="F15027">
        <v>2</v>
      </c>
      <c r="G15027" s="3" t="s">
        <v>7</v>
      </c>
      <c r="H15027" s="3" t="s">
        <v>17</v>
      </c>
      <c r="I15027" s="3" t="s">
        <v>21</v>
      </c>
      <c r="J15027" s="3" t="s">
        <v>5</v>
      </c>
      <c r="K15027">
        <v>27828</v>
      </c>
      <c r="L15027">
        <v>0</v>
      </c>
      <c r="M15027">
        <v>60</v>
      </c>
      <c r="N15027" s="3" t="s">
        <v>0</v>
      </c>
      <c r="O15027" s="3" t="s">
        <v>5</v>
      </c>
    </row>
    <row r="15028" spans="1:15" x14ac:dyDescent="0.3">
      <c r="A15028">
        <v>15027</v>
      </c>
      <c r="B15028">
        <v>22</v>
      </c>
      <c r="C15028" s="3" t="s">
        <v>7</v>
      </c>
      <c r="D15028">
        <f t="shared" ca="1" si="234"/>
        <v>245.42</v>
      </c>
      <c r="E15028" s="3" t="s">
        <v>13</v>
      </c>
      <c r="F15028">
        <v>7</v>
      </c>
      <c r="G15028" s="3" t="s">
        <v>7</v>
      </c>
      <c r="H15028" s="3" t="s">
        <v>17</v>
      </c>
      <c r="I15028" s="3" t="s">
        <v>22</v>
      </c>
      <c r="J15028" s="3" t="s">
        <v>4</v>
      </c>
      <c r="K15028">
        <v>0</v>
      </c>
      <c r="L15028">
        <v>0</v>
      </c>
      <c r="M15028">
        <v>25</v>
      </c>
      <c r="N15028" s="3" t="s">
        <v>0</v>
      </c>
      <c r="O15028" s="3" t="s">
        <v>4</v>
      </c>
    </row>
    <row r="15029" spans="1:15" x14ac:dyDescent="0.3">
      <c r="A15029">
        <v>15028</v>
      </c>
      <c r="B15029">
        <v>38</v>
      </c>
      <c r="C15029" s="3" t="s">
        <v>7</v>
      </c>
      <c r="D15029">
        <f t="shared" ca="1" si="234"/>
        <v>390</v>
      </c>
      <c r="E15029" s="3" t="s">
        <v>13</v>
      </c>
      <c r="F15029">
        <v>8</v>
      </c>
      <c r="G15029" s="3" t="s">
        <v>7</v>
      </c>
      <c r="H15029" s="3" t="s">
        <v>16</v>
      </c>
      <c r="I15029" s="3" t="s">
        <v>21</v>
      </c>
      <c r="J15029" s="3" t="s">
        <v>4</v>
      </c>
      <c r="K15029">
        <v>0</v>
      </c>
      <c r="L15029">
        <v>0</v>
      </c>
      <c r="M15029">
        <v>40</v>
      </c>
      <c r="N15029" s="3" t="s">
        <v>0</v>
      </c>
      <c r="O15029" s="3" t="s">
        <v>4</v>
      </c>
    </row>
    <row r="15030" spans="1:15" x14ac:dyDescent="0.3">
      <c r="A15030">
        <v>15029</v>
      </c>
      <c r="B15030">
        <v>39</v>
      </c>
      <c r="C15030" s="3" t="s">
        <v>7</v>
      </c>
      <c r="D15030">
        <f t="shared" ca="1" si="234"/>
        <v>417.53</v>
      </c>
      <c r="E15030" s="3" t="s">
        <v>13</v>
      </c>
      <c r="F15030">
        <v>8</v>
      </c>
      <c r="G15030" s="3" t="s">
        <v>7</v>
      </c>
      <c r="H15030" s="3" t="s">
        <v>16</v>
      </c>
      <c r="I15030" s="3" t="s">
        <v>21</v>
      </c>
      <c r="J15030" s="3" t="s">
        <v>4</v>
      </c>
      <c r="K15030">
        <v>0</v>
      </c>
      <c r="L15030">
        <v>0</v>
      </c>
      <c r="M15030">
        <v>43</v>
      </c>
      <c r="N15030" s="3" t="s">
        <v>0</v>
      </c>
      <c r="O15030" s="3" t="s">
        <v>4</v>
      </c>
    </row>
    <row r="15031" spans="1:15" x14ac:dyDescent="0.3">
      <c r="A15031">
        <v>15030</v>
      </c>
      <c r="B15031">
        <v>41</v>
      </c>
      <c r="C15031" s="3" t="s">
        <v>7</v>
      </c>
      <c r="D15031">
        <f t="shared" ca="1" si="234"/>
        <v>428.72</v>
      </c>
      <c r="E15031" s="3" t="s">
        <v>13</v>
      </c>
      <c r="F15031">
        <v>7</v>
      </c>
      <c r="G15031" s="3" t="s">
        <v>11</v>
      </c>
      <c r="H15031" s="3" t="s">
        <v>16</v>
      </c>
      <c r="I15031" s="3" t="s">
        <v>1</v>
      </c>
      <c r="J15031" s="3" t="s">
        <v>5</v>
      </c>
      <c r="K15031">
        <v>0</v>
      </c>
      <c r="L15031">
        <v>0</v>
      </c>
      <c r="M15031">
        <v>40</v>
      </c>
      <c r="N15031" s="3" t="s">
        <v>6</v>
      </c>
      <c r="O15031" s="3" t="s">
        <v>4</v>
      </c>
    </row>
    <row r="15032" spans="1:15" x14ac:dyDescent="0.3">
      <c r="A15032">
        <v>15031</v>
      </c>
      <c r="B15032">
        <v>19</v>
      </c>
      <c r="C15032" s="3" t="s">
        <v>7</v>
      </c>
      <c r="D15032">
        <f t="shared" ca="1" si="234"/>
        <v>198.88</v>
      </c>
      <c r="E15032" s="3" t="s">
        <v>12</v>
      </c>
      <c r="F15032">
        <v>9</v>
      </c>
      <c r="G15032" s="3" t="s">
        <v>7</v>
      </c>
      <c r="H15032" s="3" t="s">
        <v>15</v>
      </c>
      <c r="I15032" s="3" t="s">
        <v>22</v>
      </c>
      <c r="J15032" s="3" t="s">
        <v>5</v>
      </c>
      <c r="K15032">
        <v>0</v>
      </c>
      <c r="L15032">
        <v>0</v>
      </c>
      <c r="M15032">
        <v>9</v>
      </c>
      <c r="N15032" s="3" t="s">
        <v>0</v>
      </c>
      <c r="O15032" s="3" t="s">
        <v>4</v>
      </c>
    </row>
    <row r="15033" spans="1:15" x14ac:dyDescent="0.3">
      <c r="A15033">
        <v>15032</v>
      </c>
      <c r="B15033">
        <v>47</v>
      </c>
      <c r="C15033" s="3" t="s">
        <v>9</v>
      </c>
      <c r="D15033">
        <f t="shared" ca="1" si="234"/>
        <v>487.82</v>
      </c>
      <c r="E15033" s="3" t="s">
        <v>13</v>
      </c>
      <c r="F15033">
        <v>8</v>
      </c>
      <c r="G15033" s="3" t="s">
        <v>11</v>
      </c>
      <c r="H15033" s="3" t="s">
        <v>18</v>
      </c>
      <c r="I15033" s="3" t="s">
        <v>1</v>
      </c>
      <c r="J15033" s="3" t="s">
        <v>5</v>
      </c>
      <c r="K15033">
        <v>0</v>
      </c>
      <c r="L15033">
        <v>0</v>
      </c>
      <c r="M15033">
        <v>40</v>
      </c>
      <c r="N15033" s="3" t="s">
        <v>0</v>
      </c>
      <c r="O15033" s="3" t="s">
        <v>4</v>
      </c>
    </row>
    <row r="15034" spans="1:15" x14ac:dyDescent="0.3">
      <c r="A15034">
        <v>15033</v>
      </c>
      <c r="B15034">
        <v>47</v>
      </c>
      <c r="C15034" s="3" t="s">
        <v>7</v>
      </c>
      <c r="D15034">
        <f t="shared" ca="1" si="234"/>
        <v>489.51</v>
      </c>
      <c r="E15034" s="3" t="s">
        <v>13</v>
      </c>
      <c r="F15034">
        <v>7</v>
      </c>
      <c r="G15034" s="3" t="s">
        <v>11</v>
      </c>
      <c r="H15034" s="3" t="s">
        <v>16</v>
      </c>
      <c r="I15034" s="3" t="s">
        <v>1</v>
      </c>
      <c r="J15034" s="3" t="s">
        <v>5</v>
      </c>
      <c r="K15034">
        <v>0</v>
      </c>
      <c r="L15034">
        <v>0</v>
      </c>
      <c r="M15034">
        <v>40</v>
      </c>
      <c r="N15034" s="3" t="s">
        <v>0</v>
      </c>
      <c r="O15034" s="3" t="s">
        <v>5</v>
      </c>
    </row>
    <row r="15035" spans="1:15" x14ac:dyDescent="0.3">
      <c r="A15035">
        <v>15034</v>
      </c>
      <c r="B15035">
        <v>55</v>
      </c>
      <c r="C15035" s="3" t="s">
        <v>7</v>
      </c>
      <c r="D15035">
        <f t="shared" ca="1" si="234"/>
        <v>568.72</v>
      </c>
      <c r="E15035" s="3" t="s">
        <v>13</v>
      </c>
      <c r="F15035">
        <v>8</v>
      </c>
      <c r="G15035" s="3" t="s">
        <v>11</v>
      </c>
      <c r="H15035" s="3" t="s">
        <v>14</v>
      </c>
      <c r="I15035" s="3" t="s">
        <v>1</v>
      </c>
      <c r="J15035" s="3" t="s">
        <v>5</v>
      </c>
      <c r="K15035">
        <v>0</v>
      </c>
      <c r="L15035">
        <v>0</v>
      </c>
      <c r="M15035">
        <v>40</v>
      </c>
      <c r="N15035" s="3" t="s">
        <v>0</v>
      </c>
      <c r="O15035" s="3" t="s">
        <v>4</v>
      </c>
    </row>
    <row r="15036" spans="1:15" x14ac:dyDescent="0.3">
      <c r="A15036">
        <v>15035</v>
      </c>
      <c r="B15036">
        <v>37</v>
      </c>
      <c r="C15036" s="3" t="s">
        <v>9</v>
      </c>
      <c r="D15036">
        <f t="shared" ca="1" si="234"/>
        <v>390.98</v>
      </c>
      <c r="E15036" s="3" t="s">
        <v>13</v>
      </c>
      <c r="F15036">
        <v>3</v>
      </c>
      <c r="G15036" s="3" t="s">
        <v>7</v>
      </c>
      <c r="H15036" s="3" t="s">
        <v>18</v>
      </c>
      <c r="I15036" s="3" t="s">
        <v>21</v>
      </c>
      <c r="J15036" s="3" t="s">
        <v>4</v>
      </c>
      <c r="K15036">
        <v>0</v>
      </c>
      <c r="L15036">
        <v>0</v>
      </c>
      <c r="M15036">
        <v>40</v>
      </c>
      <c r="N15036" s="3" t="s">
        <v>0</v>
      </c>
      <c r="O15036" s="3" t="s">
        <v>4</v>
      </c>
    </row>
    <row r="15037" spans="1:15" x14ac:dyDescent="0.3">
      <c r="A15037">
        <v>15036</v>
      </c>
      <c r="B15037">
        <v>29</v>
      </c>
      <c r="C15037" s="3" t="s">
        <v>7</v>
      </c>
      <c r="D15037">
        <f t="shared" ca="1" si="234"/>
        <v>293.2</v>
      </c>
      <c r="E15037" s="3" t="s">
        <v>13</v>
      </c>
      <c r="F15037">
        <v>5</v>
      </c>
      <c r="G15037" s="3" t="s">
        <v>7</v>
      </c>
      <c r="H15037" s="3" t="s">
        <v>17</v>
      </c>
      <c r="I15037" s="3" t="s">
        <v>22</v>
      </c>
      <c r="J15037" s="3" t="s">
        <v>5</v>
      </c>
      <c r="K15037">
        <v>0</v>
      </c>
      <c r="L15037">
        <v>0</v>
      </c>
      <c r="M15037">
        <v>20</v>
      </c>
      <c r="N15037" s="3" t="s">
        <v>0</v>
      </c>
      <c r="O15037" s="3" t="s">
        <v>4</v>
      </c>
    </row>
    <row r="15038" spans="1:15" x14ac:dyDescent="0.3">
      <c r="A15038">
        <v>15037</v>
      </c>
      <c r="B15038">
        <v>34</v>
      </c>
      <c r="C15038" s="3" t="s">
        <v>10</v>
      </c>
      <c r="D15038">
        <f t="shared" ca="1" si="234"/>
        <v>348.7</v>
      </c>
      <c r="E15038" s="3" t="s">
        <v>13</v>
      </c>
      <c r="F15038">
        <v>4</v>
      </c>
      <c r="G15038" s="3" t="s">
        <v>11</v>
      </c>
      <c r="H15038" s="3" t="s">
        <v>14</v>
      </c>
      <c r="I15038" s="3" t="s">
        <v>1</v>
      </c>
      <c r="J15038" s="3" t="s">
        <v>5</v>
      </c>
      <c r="K15038">
        <v>15024</v>
      </c>
      <c r="L15038">
        <v>0</v>
      </c>
      <c r="M15038">
        <v>35</v>
      </c>
      <c r="N15038" s="3" t="s">
        <v>0</v>
      </c>
      <c r="O15038" s="3" t="s">
        <v>5</v>
      </c>
    </row>
    <row r="15039" spans="1:15" x14ac:dyDescent="0.3">
      <c r="A15039">
        <v>15038</v>
      </c>
      <c r="B15039">
        <v>41</v>
      </c>
      <c r="C15039" s="3" t="s">
        <v>7</v>
      </c>
      <c r="D15039">
        <f t="shared" ca="1" si="234"/>
        <v>428.64</v>
      </c>
      <c r="E15039" s="3" t="s">
        <v>13</v>
      </c>
      <c r="F15039">
        <v>8</v>
      </c>
      <c r="G15039" s="3" t="s">
        <v>11</v>
      </c>
      <c r="H15039" s="3" t="s">
        <v>20</v>
      </c>
      <c r="I15039" s="3" t="s">
        <v>1</v>
      </c>
      <c r="J15039" s="3" t="s">
        <v>5</v>
      </c>
      <c r="K15039">
        <v>0</v>
      </c>
      <c r="L15039">
        <v>0</v>
      </c>
      <c r="M15039">
        <v>40</v>
      </c>
      <c r="N15039" s="3" t="s">
        <v>0</v>
      </c>
      <c r="O15039" s="3" t="s">
        <v>4</v>
      </c>
    </row>
    <row r="15040" spans="1:15" x14ac:dyDescent="0.3">
      <c r="A15040">
        <v>15039</v>
      </c>
      <c r="B15040">
        <v>34</v>
      </c>
      <c r="C15040" s="3" t="s">
        <v>7</v>
      </c>
      <c r="D15040">
        <f t="shared" ca="1" si="234"/>
        <v>344.98</v>
      </c>
      <c r="E15040" s="3" t="s">
        <v>13</v>
      </c>
      <c r="F15040">
        <v>8</v>
      </c>
      <c r="G15040" s="3" t="s">
        <v>7</v>
      </c>
      <c r="H15040" s="3" t="s">
        <v>20</v>
      </c>
      <c r="I15040" s="3" t="s">
        <v>21</v>
      </c>
      <c r="J15040" s="3" t="s">
        <v>5</v>
      </c>
      <c r="K15040">
        <v>0</v>
      </c>
      <c r="L15040">
        <v>0</v>
      </c>
      <c r="M15040">
        <v>60</v>
      </c>
      <c r="N15040" s="3" t="s">
        <v>0</v>
      </c>
      <c r="O15040" s="3" t="s">
        <v>4</v>
      </c>
    </row>
    <row r="15041" spans="1:15" x14ac:dyDescent="0.3">
      <c r="A15041">
        <v>15040</v>
      </c>
      <c r="B15041">
        <v>29</v>
      </c>
      <c r="C15041" s="3" t="s">
        <v>7</v>
      </c>
      <c r="D15041">
        <f t="shared" ca="1" si="234"/>
        <v>310.20999999999998</v>
      </c>
      <c r="E15041" s="3" t="s">
        <v>13</v>
      </c>
      <c r="F15041">
        <v>4</v>
      </c>
      <c r="G15041" s="3" t="s">
        <v>11</v>
      </c>
      <c r="H15041" s="3" t="s">
        <v>14</v>
      </c>
      <c r="I15041" s="3" t="s">
        <v>2</v>
      </c>
      <c r="J15041" s="3" t="s">
        <v>4</v>
      </c>
      <c r="K15041">
        <v>15024</v>
      </c>
      <c r="L15041">
        <v>0</v>
      </c>
      <c r="M15041">
        <v>50</v>
      </c>
      <c r="N15041" s="3" t="s">
        <v>6</v>
      </c>
      <c r="O15041" s="3" t="s">
        <v>5</v>
      </c>
    </row>
    <row r="15042" spans="1:15" x14ac:dyDescent="0.3">
      <c r="A15042">
        <v>15041</v>
      </c>
      <c r="B15042">
        <v>37</v>
      </c>
      <c r="C15042" s="3" t="s">
        <v>10</v>
      </c>
      <c r="D15042">
        <f t="shared" ca="1" si="234"/>
        <v>397.64</v>
      </c>
      <c r="E15042" s="3" t="s">
        <v>12</v>
      </c>
      <c r="F15042">
        <v>6</v>
      </c>
      <c r="G15042" s="3" t="s">
        <v>11</v>
      </c>
      <c r="H15042" s="3" t="s">
        <v>16</v>
      </c>
      <c r="I15042" s="3" t="s">
        <v>1</v>
      </c>
      <c r="J15042" s="3" t="s">
        <v>5</v>
      </c>
      <c r="K15042">
        <v>0</v>
      </c>
      <c r="L15042">
        <v>0</v>
      </c>
      <c r="M15042">
        <v>30</v>
      </c>
      <c r="N15042" s="3" t="s">
        <v>0</v>
      </c>
      <c r="O15042" s="3" t="s">
        <v>4</v>
      </c>
    </row>
    <row r="15043" spans="1:15" x14ac:dyDescent="0.3">
      <c r="A15043">
        <v>15042</v>
      </c>
      <c r="B15043">
        <v>55</v>
      </c>
      <c r="C15043" s="3" t="s">
        <v>7</v>
      </c>
      <c r="D15043">
        <f t="shared" ref="D15043:D15106" ca="1" si="235">+ROUND(B15043*10+RAND()*30,2)</f>
        <v>560.70000000000005</v>
      </c>
      <c r="E15043" s="3" t="s">
        <v>13</v>
      </c>
      <c r="F15043">
        <v>3</v>
      </c>
      <c r="G15043" s="3" t="s">
        <v>7</v>
      </c>
      <c r="H15043" s="3" t="s">
        <v>19</v>
      </c>
      <c r="I15043" s="3" t="s">
        <v>21</v>
      </c>
      <c r="J15043" s="3" t="s">
        <v>5</v>
      </c>
      <c r="K15043">
        <v>10520</v>
      </c>
      <c r="L15043">
        <v>0</v>
      </c>
      <c r="M15043">
        <v>40</v>
      </c>
      <c r="N15043" s="3" t="s">
        <v>0</v>
      </c>
      <c r="O15043" s="3" t="s">
        <v>5</v>
      </c>
    </row>
    <row r="15044" spans="1:15" x14ac:dyDescent="0.3">
      <c r="A15044">
        <v>15043</v>
      </c>
      <c r="B15044">
        <v>52</v>
      </c>
      <c r="C15044" s="3" t="s">
        <v>7</v>
      </c>
      <c r="D15044">
        <f t="shared" ca="1" si="235"/>
        <v>540.51</v>
      </c>
      <c r="E15044" s="3" t="s">
        <v>13</v>
      </c>
      <c r="F15044">
        <v>8</v>
      </c>
      <c r="G15044" s="3" t="s">
        <v>11</v>
      </c>
      <c r="H15044" s="3" t="s">
        <v>14</v>
      </c>
      <c r="I15044" s="3" t="s">
        <v>2</v>
      </c>
      <c r="J15044" s="3" t="s">
        <v>4</v>
      </c>
      <c r="K15044">
        <v>0</v>
      </c>
      <c r="L15044">
        <v>0</v>
      </c>
      <c r="M15044">
        <v>45</v>
      </c>
      <c r="N15044" s="3" t="s">
        <v>0</v>
      </c>
      <c r="O15044" s="3" t="s">
        <v>4</v>
      </c>
    </row>
    <row r="15045" spans="1:15" x14ac:dyDescent="0.3">
      <c r="A15045">
        <v>15044</v>
      </c>
      <c r="B15045">
        <v>57</v>
      </c>
      <c r="C15045" s="3" t="s">
        <v>7</v>
      </c>
      <c r="D15045">
        <f t="shared" ca="1" si="235"/>
        <v>571.58000000000004</v>
      </c>
      <c r="E15045" s="3" t="s">
        <v>12</v>
      </c>
      <c r="F15045">
        <v>12</v>
      </c>
      <c r="G15045" s="3" t="s">
        <v>11</v>
      </c>
      <c r="H15045" s="3" t="s">
        <v>20</v>
      </c>
      <c r="I15045" s="3" t="s">
        <v>1</v>
      </c>
      <c r="J15045" s="3" t="s">
        <v>5</v>
      </c>
      <c r="K15045">
        <v>0</v>
      </c>
      <c r="L15045">
        <v>0</v>
      </c>
      <c r="M15045">
        <v>50</v>
      </c>
      <c r="N15045" s="3" t="s">
        <v>0</v>
      </c>
      <c r="O15045" s="3" t="s">
        <v>4</v>
      </c>
    </row>
    <row r="15046" spans="1:15" x14ac:dyDescent="0.3">
      <c r="A15046">
        <v>15045</v>
      </c>
      <c r="B15046">
        <v>67</v>
      </c>
      <c r="C15046" s="3" t="s">
        <v>7</v>
      </c>
      <c r="D15046">
        <f t="shared" ca="1" si="235"/>
        <v>683.61</v>
      </c>
      <c r="E15046" s="3" t="s">
        <v>13</v>
      </c>
      <c r="F15046">
        <v>4</v>
      </c>
      <c r="G15046" s="3" t="s">
        <v>11</v>
      </c>
      <c r="H15046" s="3" t="s">
        <v>14</v>
      </c>
      <c r="I15046" s="3" t="s">
        <v>1</v>
      </c>
      <c r="J15046" s="3" t="s">
        <v>5</v>
      </c>
      <c r="K15046">
        <v>0</v>
      </c>
      <c r="L15046">
        <v>0</v>
      </c>
      <c r="M15046">
        <v>40</v>
      </c>
      <c r="N15046" s="3" t="s">
        <v>0</v>
      </c>
      <c r="O15046" s="3" t="s">
        <v>5</v>
      </c>
    </row>
    <row r="15047" spans="1:15" x14ac:dyDescent="0.3">
      <c r="A15047">
        <v>15046</v>
      </c>
      <c r="B15047">
        <v>20</v>
      </c>
      <c r="C15047" s="3" t="s">
        <v>7</v>
      </c>
      <c r="D15047">
        <f t="shared" ca="1" si="235"/>
        <v>201.2</v>
      </c>
      <c r="E15047" s="3" t="s">
        <v>13</v>
      </c>
      <c r="F15047">
        <v>7</v>
      </c>
      <c r="G15047" s="3" t="s">
        <v>7</v>
      </c>
      <c r="H15047" s="3" t="s">
        <v>17</v>
      </c>
      <c r="I15047" s="3" t="s">
        <v>22</v>
      </c>
      <c r="J15047" s="3" t="s">
        <v>5</v>
      </c>
      <c r="K15047">
        <v>0</v>
      </c>
      <c r="L15047">
        <v>0</v>
      </c>
      <c r="M15047">
        <v>20</v>
      </c>
      <c r="N15047" s="3" t="s">
        <v>0</v>
      </c>
      <c r="O15047" s="3" t="s">
        <v>4</v>
      </c>
    </row>
    <row r="15048" spans="1:15" x14ac:dyDescent="0.3">
      <c r="A15048">
        <v>15047</v>
      </c>
      <c r="B15048">
        <v>58</v>
      </c>
      <c r="C15048" s="3" t="s">
        <v>7</v>
      </c>
      <c r="D15048">
        <f t="shared" ca="1" si="235"/>
        <v>601.98</v>
      </c>
      <c r="E15048" s="3" t="s">
        <v>13</v>
      </c>
      <c r="F15048">
        <v>4</v>
      </c>
      <c r="G15048" s="3" t="s">
        <v>11</v>
      </c>
      <c r="H15048" s="3" t="s">
        <v>19</v>
      </c>
      <c r="I15048" s="3" t="s">
        <v>1</v>
      </c>
      <c r="J15048" s="3" t="s">
        <v>5</v>
      </c>
      <c r="K15048">
        <v>0</v>
      </c>
      <c r="L15048">
        <v>1902</v>
      </c>
      <c r="M15048">
        <v>70</v>
      </c>
      <c r="N15048" s="3" t="s">
        <v>0</v>
      </c>
      <c r="O15048" s="3" t="s">
        <v>5</v>
      </c>
    </row>
    <row r="15049" spans="1:15" x14ac:dyDescent="0.3">
      <c r="A15049">
        <v>15048</v>
      </c>
      <c r="B15049">
        <v>62</v>
      </c>
      <c r="C15049" s="3" t="s">
        <v>7</v>
      </c>
      <c r="D15049">
        <f t="shared" ca="1" si="235"/>
        <v>637.09</v>
      </c>
      <c r="E15049" s="3" t="s">
        <v>13</v>
      </c>
      <c r="F15049">
        <v>8</v>
      </c>
      <c r="G15049" s="3" t="s">
        <v>3</v>
      </c>
      <c r="H15049" s="3" t="s">
        <v>16</v>
      </c>
      <c r="I15049" s="3" t="s">
        <v>21</v>
      </c>
      <c r="J15049" s="3" t="s">
        <v>4</v>
      </c>
      <c r="K15049">
        <v>0</v>
      </c>
      <c r="L15049">
        <v>0</v>
      </c>
      <c r="M15049">
        <v>40</v>
      </c>
      <c r="N15049" s="3" t="s">
        <v>0</v>
      </c>
      <c r="O15049" s="3" t="s">
        <v>4</v>
      </c>
    </row>
    <row r="15050" spans="1:15" x14ac:dyDescent="0.3">
      <c r="A15050">
        <v>15049</v>
      </c>
      <c r="B15050">
        <v>40</v>
      </c>
      <c r="C15050" s="3" t="s">
        <v>7</v>
      </c>
      <c r="D15050">
        <f t="shared" ca="1" si="235"/>
        <v>421.47</v>
      </c>
      <c r="E15050" s="3" t="s">
        <v>13</v>
      </c>
      <c r="F15050">
        <v>8</v>
      </c>
      <c r="G15050" s="3" t="s">
        <v>11</v>
      </c>
      <c r="H15050" s="3" t="s">
        <v>17</v>
      </c>
      <c r="I15050" s="3" t="s">
        <v>1</v>
      </c>
      <c r="J15050" s="3" t="s">
        <v>5</v>
      </c>
      <c r="K15050">
        <v>0</v>
      </c>
      <c r="L15050">
        <v>0</v>
      </c>
      <c r="M15050">
        <v>45</v>
      </c>
      <c r="N15050" s="3" t="s">
        <v>0</v>
      </c>
      <c r="O15050" s="3" t="s">
        <v>5</v>
      </c>
    </row>
    <row r="15051" spans="1:15" x14ac:dyDescent="0.3">
      <c r="A15051">
        <v>15050</v>
      </c>
      <c r="B15051">
        <v>66</v>
      </c>
      <c r="C15051" s="3" t="s">
        <v>8</v>
      </c>
      <c r="D15051">
        <f t="shared" ca="1" si="235"/>
        <v>689.93</v>
      </c>
      <c r="E15051" s="3" t="s">
        <v>12</v>
      </c>
      <c r="F15051">
        <v>10</v>
      </c>
      <c r="G15051" s="3" t="s">
        <v>11</v>
      </c>
      <c r="H15051" s="3" t="s">
        <v>15</v>
      </c>
      <c r="I15051" s="3" t="s">
        <v>1</v>
      </c>
      <c r="J15051" s="3" t="s">
        <v>5</v>
      </c>
      <c r="K15051">
        <v>0</v>
      </c>
      <c r="L15051">
        <v>2377</v>
      </c>
      <c r="M15051">
        <v>2</v>
      </c>
      <c r="N15051" s="3" t="s">
        <v>0</v>
      </c>
      <c r="O15051" s="3" t="s">
        <v>5</v>
      </c>
    </row>
    <row r="15052" spans="1:15" x14ac:dyDescent="0.3">
      <c r="A15052">
        <v>15051</v>
      </c>
      <c r="B15052">
        <v>26</v>
      </c>
      <c r="C15052" s="3" t="s">
        <v>7</v>
      </c>
      <c r="D15052">
        <f t="shared" ca="1" si="235"/>
        <v>276.39</v>
      </c>
      <c r="E15052" s="3" t="s">
        <v>13</v>
      </c>
      <c r="F15052">
        <v>4</v>
      </c>
      <c r="G15052" s="3" t="s">
        <v>7</v>
      </c>
      <c r="H15052" s="3" t="s">
        <v>15</v>
      </c>
      <c r="I15052" s="3" t="s">
        <v>22</v>
      </c>
      <c r="J15052" s="3" t="s">
        <v>4</v>
      </c>
      <c r="K15052">
        <v>0</v>
      </c>
      <c r="L15052">
        <v>0</v>
      </c>
      <c r="M15052">
        <v>40</v>
      </c>
      <c r="N15052" s="3" t="s">
        <v>0</v>
      </c>
      <c r="O15052" s="3" t="s">
        <v>4</v>
      </c>
    </row>
    <row r="15053" spans="1:15" x14ac:dyDescent="0.3">
      <c r="A15053">
        <v>15052</v>
      </c>
      <c r="B15053">
        <v>42</v>
      </c>
      <c r="C15053" s="3" t="s">
        <v>7</v>
      </c>
      <c r="D15053">
        <f t="shared" ca="1" si="235"/>
        <v>438.09</v>
      </c>
      <c r="E15053" s="3" t="s">
        <v>13</v>
      </c>
      <c r="F15053">
        <v>7</v>
      </c>
      <c r="G15053" s="3" t="s">
        <v>11</v>
      </c>
      <c r="H15053" s="3" t="s">
        <v>19</v>
      </c>
      <c r="I15053" s="3" t="s">
        <v>1</v>
      </c>
      <c r="J15053" s="3" t="s">
        <v>5</v>
      </c>
      <c r="K15053">
        <v>0</v>
      </c>
      <c r="L15053">
        <v>0</v>
      </c>
      <c r="M15053">
        <v>45</v>
      </c>
      <c r="N15053" s="3" t="s">
        <v>0</v>
      </c>
      <c r="O15053" s="3" t="s">
        <v>5</v>
      </c>
    </row>
    <row r="15054" spans="1:15" x14ac:dyDescent="0.3">
      <c r="A15054">
        <v>15053</v>
      </c>
      <c r="B15054">
        <v>18</v>
      </c>
      <c r="C15054" s="3" t="s">
        <v>9</v>
      </c>
      <c r="D15054">
        <f t="shared" ca="1" si="235"/>
        <v>200.97</v>
      </c>
      <c r="E15054" s="3" t="s">
        <v>13</v>
      </c>
      <c r="F15054">
        <v>8</v>
      </c>
      <c r="G15054" s="3" t="s">
        <v>7</v>
      </c>
      <c r="H15054" s="3" t="s">
        <v>20</v>
      </c>
      <c r="I15054" s="3" t="s">
        <v>22</v>
      </c>
      <c r="J15054" s="3" t="s">
        <v>5</v>
      </c>
      <c r="K15054">
        <v>0</v>
      </c>
      <c r="L15054">
        <v>0</v>
      </c>
      <c r="M15054">
        <v>40</v>
      </c>
      <c r="N15054" s="3" t="s">
        <v>0</v>
      </c>
      <c r="O15054" s="3" t="s">
        <v>4</v>
      </c>
    </row>
    <row r="15055" spans="1:15" x14ac:dyDescent="0.3">
      <c r="A15055">
        <v>15054</v>
      </c>
      <c r="B15055">
        <v>34</v>
      </c>
      <c r="C15055" s="3" t="s">
        <v>7</v>
      </c>
      <c r="D15055">
        <f t="shared" ca="1" si="235"/>
        <v>348.39</v>
      </c>
      <c r="E15055" s="3" t="s">
        <v>13</v>
      </c>
      <c r="F15055">
        <v>8</v>
      </c>
      <c r="G15055" s="3" t="s">
        <v>11</v>
      </c>
      <c r="H15055" s="3" t="s">
        <v>19</v>
      </c>
      <c r="I15055" s="3" t="s">
        <v>2</v>
      </c>
      <c r="J15055" s="3" t="s">
        <v>4</v>
      </c>
      <c r="K15055">
        <v>0</v>
      </c>
      <c r="L15055">
        <v>0</v>
      </c>
      <c r="M15055">
        <v>40</v>
      </c>
      <c r="N15055" s="3" t="s">
        <v>0</v>
      </c>
      <c r="O15055" s="3" t="s">
        <v>4</v>
      </c>
    </row>
    <row r="15056" spans="1:15" x14ac:dyDescent="0.3">
      <c r="A15056">
        <v>15055</v>
      </c>
      <c r="B15056">
        <v>50</v>
      </c>
      <c r="C15056" s="3" t="s">
        <v>7</v>
      </c>
      <c r="D15056">
        <f t="shared" ca="1" si="235"/>
        <v>521.54999999999995</v>
      </c>
      <c r="E15056" s="3" t="s">
        <v>13</v>
      </c>
      <c r="F15056">
        <v>8</v>
      </c>
      <c r="G15056" s="3" t="s">
        <v>11</v>
      </c>
      <c r="H15056" s="3" t="s">
        <v>16</v>
      </c>
      <c r="I15056" s="3" t="s">
        <v>1</v>
      </c>
      <c r="J15056" s="3" t="s">
        <v>5</v>
      </c>
      <c r="K15056">
        <v>0</v>
      </c>
      <c r="L15056">
        <v>0</v>
      </c>
      <c r="M15056">
        <v>40</v>
      </c>
      <c r="N15056" s="3" t="s">
        <v>0</v>
      </c>
      <c r="O15056" s="3" t="s">
        <v>5</v>
      </c>
    </row>
    <row r="15057" spans="1:15" x14ac:dyDescent="0.3">
      <c r="A15057">
        <v>15056</v>
      </c>
      <c r="B15057">
        <v>30</v>
      </c>
      <c r="C15057" s="3" t="s">
        <v>7</v>
      </c>
      <c r="D15057">
        <f t="shared" ca="1" si="235"/>
        <v>301.39</v>
      </c>
      <c r="E15057" s="3" t="s">
        <v>13</v>
      </c>
      <c r="F15057">
        <v>8</v>
      </c>
      <c r="G15057" s="3" t="s">
        <v>11</v>
      </c>
      <c r="H15057" s="3" t="s">
        <v>16</v>
      </c>
      <c r="I15057" s="3" t="s">
        <v>1</v>
      </c>
      <c r="J15057" s="3" t="s">
        <v>5</v>
      </c>
      <c r="K15057">
        <v>0</v>
      </c>
      <c r="L15057">
        <v>0</v>
      </c>
      <c r="M15057">
        <v>32</v>
      </c>
      <c r="N15057" s="3" t="s">
        <v>0</v>
      </c>
      <c r="O15057" s="3" t="s">
        <v>4</v>
      </c>
    </row>
    <row r="15058" spans="1:15" x14ac:dyDescent="0.3">
      <c r="A15058">
        <v>15057</v>
      </c>
      <c r="B15058">
        <v>42</v>
      </c>
      <c r="C15058" s="3" t="s">
        <v>8</v>
      </c>
      <c r="D15058">
        <f t="shared" ca="1" si="235"/>
        <v>420.78</v>
      </c>
      <c r="E15058" s="3" t="s">
        <v>13</v>
      </c>
      <c r="F15058">
        <v>8</v>
      </c>
      <c r="G15058" s="3" t="s">
        <v>7</v>
      </c>
      <c r="H15058" s="3" t="s">
        <v>15</v>
      </c>
      <c r="I15058" s="3" t="s">
        <v>21</v>
      </c>
      <c r="J15058" s="3" t="s">
        <v>4</v>
      </c>
      <c r="K15058">
        <v>0</v>
      </c>
      <c r="L15058">
        <v>0</v>
      </c>
      <c r="M15058">
        <v>40</v>
      </c>
      <c r="N15058" s="3" t="s">
        <v>0</v>
      </c>
      <c r="O15058" s="3" t="s">
        <v>4</v>
      </c>
    </row>
    <row r="15059" spans="1:15" x14ac:dyDescent="0.3">
      <c r="A15059">
        <v>15058</v>
      </c>
      <c r="B15059">
        <v>37</v>
      </c>
      <c r="C15059" s="3" t="s">
        <v>7</v>
      </c>
      <c r="D15059">
        <f t="shared" ca="1" si="235"/>
        <v>371.14</v>
      </c>
      <c r="E15059" s="3" t="s">
        <v>13</v>
      </c>
      <c r="F15059">
        <v>7</v>
      </c>
      <c r="G15059" s="3" t="s">
        <v>7</v>
      </c>
      <c r="H15059" s="3" t="s">
        <v>17</v>
      </c>
      <c r="I15059" s="3" t="s">
        <v>21</v>
      </c>
      <c r="J15059" s="3" t="s">
        <v>4</v>
      </c>
      <c r="K15059">
        <v>0</v>
      </c>
      <c r="L15059">
        <v>0</v>
      </c>
      <c r="M15059">
        <v>56</v>
      </c>
      <c r="N15059" s="3" t="s">
        <v>0</v>
      </c>
      <c r="O15059" s="3" t="s">
        <v>4</v>
      </c>
    </row>
    <row r="15060" spans="1:15" x14ac:dyDescent="0.3">
      <c r="A15060">
        <v>15059</v>
      </c>
      <c r="B15060">
        <v>47</v>
      </c>
      <c r="C15060" s="3" t="s">
        <v>7</v>
      </c>
      <c r="D15060">
        <f t="shared" ca="1" si="235"/>
        <v>474.25</v>
      </c>
      <c r="E15060" s="3" t="s">
        <v>13</v>
      </c>
      <c r="F15060">
        <v>8</v>
      </c>
      <c r="G15060" s="3" t="s">
        <v>11</v>
      </c>
      <c r="H15060" s="3" t="s">
        <v>19</v>
      </c>
      <c r="I15060" s="3" t="s">
        <v>1</v>
      </c>
      <c r="J15060" s="3" t="s">
        <v>5</v>
      </c>
      <c r="K15060">
        <v>0</v>
      </c>
      <c r="L15060">
        <v>0</v>
      </c>
      <c r="M15060">
        <v>40</v>
      </c>
      <c r="N15060" s="3" t="s">
        <v>6</v>
      </c>
      <c r="O15060" s="3" t="s">
        <v>4</v>
      </c>
    </row>
    <row r="15061" spans="1:15" x14ac:dyDescent="0.3">
      <c r="A15061">
        <v>15060</v>
      </c>
      <c r="B15061">
        <v>46</v>
      </c>
      <c r="C15061" s="3" t="s">
        <v>7</v>
      </c>
      <c r="D15061">
        <f t="shared" ca="1" si="235"/>
        <v>473.99</v>
      </c>
      <c r="E15061" s="3" t="s">
        <v>13</v>
      </c>
      <c r="F15061">
        <v>7</v>
      </c>
      <c r="G15061" s="3" t="s">
        <v>7</v>
      </c>
      <c r="H15061" s="3" t="s">
        <v>17</v>
      </c>
      <c r="I15061" s="3" t="s">
        <v>21</v>
      </c>
      <c r="J15061" s="3" t="s">
        <v>4</v>
      </c>
      <c r="K15061">
        <v>0</v>
      </c>
      <c r="L15061">
        <v>0</v>
      </c>
      <c r="M15061">
        <v>40</v>
      </c>
      <c r="N15061" s="3" t="s">
        <v>0</v>
      </c>
      <c r="O15061" s="3" t="s">
        <v>4</v>
      </c>
    </row>
    <row r="15062" spans="1:15" x14ac:dyDescent="0.3">
      <c r="A15062">
        <v>15061</v>
      </c>
      <c r="B15062">
        <v>30</v>
      </c>
      <c r="C15062" s="3" t="s">
        <v>7</v>
      </c>
      <c r="D15062">
        <f t="shared" ca="1" si="235"/>
        <v>307.83999999999997</v>
      </c>
      <c r="E15062" s="3" t="s">
        <v>13</v>
      </c>
      <c r="F15062">
        <v>3</v>
      </c>
      <c r="G15062" s="3" t="s">
        <v>7</v>
      </c>
      <c r="H15062" s="3" t="s">
        <v>18</v>
      </c>
      <c r="I15062" s="3" t="s">
        <v>21</v>
      </c>
      <c r="J15062" s="3" t="s">
        <v>5</v>
      </c>
      <c r="K15062">
        <v>0</v>
      </c>
      <c r="L15062">
        <v>0</v>
      </c>
      <c r="M15062">
        <v>45</v>
      </c>
      <c r="N15062" s="3" t="s">
        <v>6</v>
      </c>
      <c r="O15062" s="3" t="s">
        <v>5</v>
      </c>
    </row>
    <row r="15063" spans="1:15" x14ac:dyDescent="0.3">
      <c r="A15063">
        <v>15062</v>
      </c>
      <c r="B15063">
        <v>52</v>
      </c>
      <c r="C15063" s="3" t="s">
        <v>7</v>
      </c>
      <c r="D15063">
        <f t="shared" ca="1" si="235"/>
        <v>525.86</v>
      </c>
      <c r="E15063" s="3" t="s">
        <v>13</v>
      </c>
      <c r="F15063">
        <v>8</v>
      </c>
      <c r="G15063" s="3" t="s">
        <v>11</v>
      </c>
      <c r="H15063" s="3" t="s">
        <v>16</v>
      </c>
      <c r="I15063" s="3" t="s">
        <v>1</v>
      </c>
      <c r="J15063" s="3" t="s">
        <v>5</v>
      </c>
      <c r="K15063">
        <v>7298</v>
      </c>
      <c r="L15063">
        <v>0</v>
      </c>
      <c r="M15063">
        <v>50</v>
      </c>
      <c r="N15063" s="3" t="s">
        <v>0</v>
      </c>
      <c r="O15063" s="3" t="s">
        <v>5</v>
      </c>
    </row>
    <row r="15064" spans="1:15" x14ac:dyDescent="0.3">
      <c r="A15064">
        <v>15063</v>
      </c>
      <c r="B15064">
        <v>23</v>
      </c>
      <c r="C15064" s="3" t="s">
        <v>8</v>
      </c>
      <c r="D15064">
        <f t="shared" ca="1" si="235"/>
        <v>237.77</v>
      </c>
      <c r="E15064" s="3" t="s">
        <v>13</v>
      </c>
      <c r="F15064">
        <v>8</v>
      </c>
      <c r="G15064" s="3" t="s">
        <v>7</v>
      </c>
      <c r="H15064" s="3" t="s">
        <v>17</v>
      </c>
      <c r="I15064" s="3" t="s">
        <v>22</v>
      </c>
      <c r="J15064" s="3" t="s">
        <v>5</v>
      </c>
      <c r="K15064">
        <v>0</v>
      </c>
      <c r="L15064">
        <v>0</v>
      </c>
      <c r="M15064">
        <v>40</v>
      </c>
      <c r="N15064" s="3" t="s">
        <v>0</v>
      </c>
      <c r="O15064" s="3" t="s">
        <v>4</v>
      </c>
    </row>
    <row r="15065" spans="1:15" x14ac:dyDescent="0.3">
      <c r="A15065">
        <v>15064</v>
      </c>
      <c r="B15065">
        <v>35</v>
      </c>
      <c r="C15065" s="3" t="s">
        <v>10</v>
      </c>
      <c r="D15065">
        <f t="shared" ca="1" si="235"/>
        <v>379.35</v>
      </c>
      <c r="E15065" s="3" t="s">
        <v>13</v>
      </c>
      <c r="F15065">
        <v>7</v>
      </c>
      <c r="G15065" s="3" t="s">
        <v>7</v>
      </c>
      <c r="H15065" s="3" t="s">
        <v>16</v>
      </c>
      <c r="I15065" s="3" t="s">
        <v>21</v>
      </c>
      <c r="J15065" s="3" t="s">
        <v>5</v>
      </c>
      <c r="K15065">
        <v>0</v>
      </c>
      <c r="L15065">
        <v>0</v>
      </c>
      <c r="M15065">
        <v>40</v>
      </c>
      <c r="N15065" s="3" t="s">
        <v>0</v>
      </c>
      <c r="O15065" s="3" t="s">
        <v>4</v>
      </c>
    </row>
    <row r="15066" spans="1:15" x14ac:dyDescent="0.3">
      <c r="A15066">
        <v>15065</v>
      </c>
      <c r="B15066">
        <v>44</v>
      </c>
      <c r="C15066" s="3" t="s">
        <v>7</v>
      </c>
      <c r="D15066">
        <f t="shared" ca="1" si="235"/>
        <v>456.5</v>
      </c>
      <c r="E15066" s="3" t="s">
        <v>13</v>
      </c>
      <c r="F15066">
        <v>4</v>
      </c>
      <c r="G15066" s="3" t="s">
        <v>7</v>
      </c>
      <c r="H15066" s="3" t="s">
        <v>15</v>
      </c>
      <c r="I15066" s="3" t="s">
        <v>21</v>
      </c>
      <c r="J15066" s="3" t="s">
        <v>4</v>
      </c>
      <c r="K15066">
        <v>0</v>
      </c>
      <c r="L15066">
        <v>0</v>
      </c>
      <c r="M15066">
        <v>70</v>
      </c>
      <c r="N15066" s="3" t="s">
        <v>0</v>
      </c>
      <c r="O15066" s="3" t="s">
        <v>4</v>
      </c>
    </row>
    <row r="15067" spans="1:15" x14ac:dyDescent="0.3">
      <c r="A15067">
        <v>15066</v>
      </c>
      <c r="B15067">
        <v>35</v>
      </c>
      <c r="C15067" s="3" t="s">
        <v>7</v>
      </c>
      <c r="D15067">
        <f t="shared" ca="1" si="235"/>
        <v>358.09</v>
      </c>
      <c r="E15067" s="3" t="s">
        <v>13</v>
      </c>
      <c r="F15067">
        <v>3</v>
      </c>
      <c r="G15067" s="3" t="s">
        <v>11</v>
      </c>
      <c r="H15067" s="3" t="s">
        <v>16</v>
      </c>
      <c r="I15067" s="3" t="s">
        <v>1</v>
      </c>
      <c r="J15067" s="3" t="s">
        <v>5</v>
      </c>
      <c r="K15067">
        <v>0</v>
      </c>
      <c r="L15067">
        <v>0</v>
      </c>
      <c r="M15067">
        <v>40</v>
      </c>
      <c r="N15067" s="3" t="s">
        <v>0</v>
      </c>
      <c r="O15067" s="3" t="s">
        <v>4</v>
      </c>
    </row>
    <row r="15068" spans="1:15" x14ac:dyDescent="0.3">
      <c r="A15068">
        <v>15067</v>
      </c>
      <c r="B15068">
        <v>31</v>
      </c>
      <c r="C15068" s="3" t="s">
        <v>9</v>
      </c>
      <c r="D15068">
        <f t="shared" ca="1" si="235"/>
        <v>331.57</v>
      </c>
      <c r="E15068" s="3" t="s">
        <v>13</v>
      </c>
      <c r="F15068">
        <v>7</v>
      </c>
      <c r="G15068" s="3" t="s">
        <v>7</v>
      </c>
      <c r="H15068" s="3" t="s">
        <v>14</v>
      </c>
      <c r="I15068" s="3" t="s">
        <v>21</v>
      </c>
      <c r="J15068" s="3" t="s">
        <v>5</v>
      </c>
      <c r="K15068">
        <v>0</v>
      </c>
      <c r="L15068">
        <v>0</v>
      </c>
      <c r="M15068">
        <v>40</v>
      </c>
      <c r="N15068" s="3" t="s">
        <v>0</v>
      </c>
      <c r="O15068" s="3" t="s">
        <v>4</v>
      </c>
    </row>
    <row r="15069" spans="1:15" x14ac:dyDescent="0.3">
      <c r="A15069">
        <v>15068</v>
      </c>
      <c r="B15069">
        <v>50</v>
      </c>
      <c r="C15069" s="3" t="s">
        <v>9</v>
      </c>
      <c r="D15069">
        <f t="shared" ca="1" si="235"/>
        <v>522.36</v>
      </c>
      <c r="E15069" s="3" t="s">
        <v>13</v>
      </c>
      <c r="F15069">
        <v>7</v>
      </c>
      <c r="G15069" s="3" t="s">
        <v>7</v>
      </c>
      <c r="H15069" s="3" t="s">
        <v>14</v>
      </c>
      <c r="I15069" s="3" t="s">
        <v>21</v>
      </c>
      <c r="J15069" s="3" t="s">
        <v>4</v>
      </c>
      <c r="K15069">
        <v>0</v>
      </c>
      <c r="L15069">
        <v>0</v>
      </c>
      <c r="M15069">
        <v>40</v>
      </c>
      <c r="N15069" s="3" t="s">
        <v>0</v>
      </c>
      <c r="O15069" s="3" t="s">
        <v>4</v>
      </c>
    </row>
    <row r="15070" spans="1:15" x14ac:dyDescent="0.3">
      <c r="A15070">
        <v>15069</v>
      </c>
      <c r="B15070">
        <v>29</v>
      </c>
      <c r="C15070" s="3" t="s">
        <v>7</v>
      </c>
      <c r="D15070">
        <f t="shared" ca="1" si="235"/>
        <v>309.60000000000002</v>
      </c>
      <c r="E15070" s="3" t="s">
        <v>13</v>
      </c>
      <c r="F15070">
        <v>8</v>
      </c>
      <c r="G15070" s="3" t="s">
        <v>11</v>
      </c>
      <c r="H15070" s="3" t="s">
        <v>19</v>
      </c>
      <c r="I15070" s="3" t="s">
        <v>1</v>
      </c>
      <c r="J15070" s="3" t="s">
        <v>5</v>
      </c>
      <c r="K15070">
        <v>0</v>
      </c>
      <c r="L15070">
        <v>0</v>
      </c>
      <c r="M15070">
        <v>40</v>
      </c>
      <c r="N15070" s="3" t="s">
        <v>0</v>
      </c>
      <c r="O15070" s="3" t="s">
        <v>4</v>
      </c>
    </row>
    <row r="15071" spans="1:15" x14ac:dyDescent="0.3">
      <c r="A15071">
        <v>15070</v>
      </c>
      <c r="B15071">
        <v>39</v>
      </c>
      <c r="C15071" s="3" t="s">
        <v>7</v>
      </c>
      <c r="D15071">
        <f t="shared" ca="1" si="235"/>
        <v>406.49</v>
      </c>
      <c r="E15071" s="3" t="s">
        <v>13</v>
      </c>
      <c r="F15071">
        <v>8</v>
      </c>
      <c r="G15071" s="3" t="s">
        <v>7</v>
      </c>
      <c r="H15071" s="3" t="s">
        <v>16</v>
      </c>
      <c r="I15071" s="3" t="s">
        <v>21</v>
      </c>
      <c r="J15071" s="3" t="s">
        <v>5</v>
      </c>
      <c r="K15071">
        <v>0</v>
      </c>
      <c r="L15071">
        <v>0</v>
      </c>
      <c r="M15071">
        <v>40</v>
      </c>
      <c r="N15071" s="3" t="s">
        <v>0</v>
      </c>
      <c r="O15071" s="3" t="s">
        <v>4</v>
      </c>
    </row>
    <row r="15072" spans="1:15" x14ac:dyDescent="0.3">
      <c r="A15072">
        <v>15071</v>
      </c>
      <c r="B15072">
        <v>22</v>
      </c>
      <c r="C15072" s="3" t="s">
        <v>7</v>
      </c>
      <c r="D15072">
        <f t="shared" ca="1" si="235"/>
        <v>241.54</v>
      </c>
      <c r="E15072" s="3" t="s">
        <v>13</v>
      </c>
      <c r="F15072">
        <v>4</v>
      </c>
      <c r="G15072" s="3" t="s">
        <v>11</v>
      </c>
      <c r="H15072" s="3" t="s">
        <v>19</v>
      </c>
      <c r="I15072" s="3" t="s">
        <v>1</v>
      </c>
      <c r="J15072" s="3" t="s">
        <v>5</v>
      </c>
      <c r="K15072">
        <v>0</v>
      </c>
      <c r="L15072">
        <v>0</v>
      </c>
      <c r="M15072">
        <v>40</v>
      </c>
      <c r="N15072" s="3" t="s">
        <v>0</v>
      </c>
      <c r="O15072" s="3" t="s">
        <v>4</v>
      </c>
    </row>
    <row r="15073" spans="1:15" x14ac:dyDescent="0.3">
      <c r="A15073">
        <v>15072</v>
      </c>
      <c r="B15073">
        <v>33</v>
      </c>
      <c r="C15073" s="3" t="s">
        <v>7</v>
      </c>
      <c r="D15073">
        <f t="shared" ca="1" si="235"/>
        <v>346.79</v>
      </c>
      <c r="E15073" s="3" t="s">
        <v>13</v>
      </c>
      <c r="F15073">
        <v>8</v>
      </c>
      <c r="G15073" s="3" t="s">
        <v>11</v>
      </c>
      <c r="H15073" s="3" t="s">
        <v>16</v>
      </c>
      <c r="I15073" s="3" t="s">
        <v>1</v>
      </c>
      <c r="J15073" s="3" t="s">
        <v>5</v>
      </c>
      <c r="K15073">
        <v>0</v>
      </c>
      <c r="L15073">
        <v>0</v>
      </c>
      <c r="M15073">
        <v>40</v>
      </c>
      <c r="N15073" s="3" t="s">
        <v>0</v>
      </c>
      <c r="O15073" s="3" t="s">
        <v>4</v>
      </c>
    </row>
    <row r="15074" spans="1:15" x14ac:dyDescent="0.3">
      <c r="A15074">
        <v>15073</v>
      </c>
      <c r="B15074">
        <v>42</v>
      </c>
      <c r="C15074" s="3" t="s">
        <v>7</v>
      </c>
      <c r="D15074">
        <f t="shared" ca="1" si="235"/>
        <v>424.99</v>
      </c>
      <c r="E15074" s="3" t="s">
        <v>13</v>
      </c>
      <c r="F15074">
        <v>3</v>
      </c>
      <c r="G15074" s="3" t="s">
        <v>7</v>
      </c>
      <c r="H15074" s="3" t="s">
        <v>19</v>
      </c>
      <c r="I15074" s="3" t="s">
        <v>21</v>
      </c>
      <c r="J15074" s="3" t="s">
        <v>5</v>
      </c>
      <c r="K15074">
        <v>0</v>
      </c>
      <c r="L15074">
        <v>0</v>
      </c>
      <c r="M15074">
        <v>50</v>
      </c>
      <c r="N15074" s="3" t="s">
        <v>0</v>
      </c>
      <c r="O15074" s="3" t="s">
        <v>4</v>
      </c>
    </row>
    <row r="15075" spans="1:15" x14ac:dyDescent="0.3">
      <c r="A15075">
        <v>15074</v>
      </c>
      <c r="B15075">
        <v>31</v>
      </c>
      <c r="C15075" s="3" t="s">
        <v>7</v>
      </c>
      <c r="D15075">
        <f t="shared" ca="1" si="235"/>
        <v>310.62</v>
      </c>
      <c r="E15075" s="3" t="s">
        <v>13</v>
      </c>
      <c r="F15075">
        <v>4</v>
      </c>
      <c r="G15075" s="3" t="s">
        <v>11</v>
      </c>
      <c r="H15075" s="3" t="s">
        <v>15</v>
      </c>
      <c r="I15075" s="3" t="s">
        <v>1</v>
      </c>
      <c r="J15075" s="3" t="s">
        <v>5</v>
      </c>
      <c r="K15075">
        <v>0</v>
      </c>
      <c r="L15075">
        <v>0</v>
      </c>
      <c r="M15075">
        <v>50</v>
      </c>
      <c r="N15075" s="3" t="s">
        <v>0</v>
      </c>
      <c r="O15075" s="3" t="s">
        <v>5</v>
      </c>
    </row>
    <row r="15076" spans="1:15" x14ac:dyDescent="0.3">
      <c r="A15076">
        <v>15075</v>
      </c>
      <c r="B15076">
        <v>20</v>
      </c>
      <c r="C15076" s="3" t="s">
        <v>8</v>
      </c>
      <c r="D15076">
        <f t="shared" ca="1" si="235"/>
        <v>219.68</v>
      </c>
      <c r="E15076" s="3" t="s">
        <v>13</v>
      </c>
      <c r="F15076">
        <v>7</v>
      </c>
      <c r="G15076" s="3" t="s">
        <v>7</v>
      </c>
      <c r="H15076" s="3" t="s">
        <v>15</v>
      </c>
      <c r="I15076" s="3" t="s">
        <v>22</v>
      </c>
      <c r="J15076" s="3" t="s">
        <v>4</v>
      </c>
      <c r="K15076">
        <v>0</v>
      </c>
      <c r="L15076">
        <v>0</v>
      </c>
      <c r="M15076">
        <v>10</v>
      </c>
      <c r="N15076" s="3" t="s">
        <v>0</v>
      </c>
      <c r="O15076" s="3" t="s">
        <v>4</v>
      </c>
    </row>
    <row r="15077" spans="1:15" x14ac:dyDescent="0.3">
      <c r="A15077">
        <v>15076</v>
      </c>
      <c r="B15077">
        <v>23</v>
      </c>
      <c r="C15077" s="3" t="s">
        <v>7</v>
      </c>
      <c r="D15077">
        <f t="shared" ca="1" si="235"/>
        <v>240.17</v>
      </c>
      <c r="E15077" s="3" t="s">
        <v>13</v>
      </c>
      <c r="F15077">
        <v>8</v>
      </c>
      <c r="G15077" s="3" t="s">
        <v>11</v>
      </c>
      <c r="H15077" s="3" t="s">
        <v>16</v>
      </c>
      <c r="I15077" s="3" t="s">
        <v>1</v>
      </c>
      <c r="J15077" s="3" t="s">
        <v>5</v>
      </c>
      <c r="K15077">
        <v>0</v>
      </c>
      <c r="L15077">
        <v>0</v>
      </c>
      <c r="M15077">
        <v>40</v>
      </c>
      <c r="N15077" s="3" t="s">
        <v>0</v>
      </c>
      <c r="O15077" s="3" t="s">
        <v>4</v>
      </c>
    </row>
    <row r="15078" spans="1:15" x14ac:dyDescent="0.3">
      <c r="A15078">
        <v>15077</v>
      </c>
      <c r="B15078">
        <v>33</v>
      </c>
      <c r="C15078" s="3" t="s">
        <v>7</v>
      </c>
      <c r="D15078">
        <f t="shared" ca="1" si="235"/>
        <v>345.51</v>
      </c>
      <c r="E15078" s="3" t="s">
        <v>13</v>
      </c>
      <c r="F15078">
        <v>8</v>
      </c>
      <c r="G15078" s="3" t="s">
        <v>11</v>
      </c>
      <c r="H15078" s="3" t="s">
        <v>16</v>
      </c>
      <c r="I15078" s="3" t="s">
        <v>2</v>
      </c>
      <c r="J15078" s="3" t="s">
        <v>4</v>
      </c>
      <c r="K15078">
        <v>0</v>
      </c>
      <c r="L15078">
        <v>0</v>
      </c>
      <c r="M15078">
        <v>40</v>
      </c>
      <c r="N15078" s="3" t="s">
        <v>0</v>
      </c>
      <c r="O15078" s="3" t="s">
        <v>4</v>
      </c>
    </row>
    <row r="15079" spans="1:15" x14ac:dyDescent="0.3">
      <c r="A15079">
        <v>15078</v>
      </c>
      <c r="B15079">
        <v>48</v>
      </c>
      <c r="C15079" s="3" t="s">
        <v>8</v>
      </c>
      <c r="D15079">
        <f t="shared" ca="1" si="235"/>
        <v>501.81</v>
      </c>
      <c r="E15079" s="3" t="s">
        <v>13</v>
      </c>
      <c r="F15079">
        <v>7</v>
      </c>
      <c r="G15079" s="3" t="s">
        <v>7</v>
      </c>
      <c r="H15079" s="3" t="s">
        <v>14</v>
      </c>
      <c r="I15079" s="3" t="s">
        <v>21</v>
      </c>
      <c r="J15079" s="3" t="s">
        <v>4</v>
      </c>
      <c r="K15079">
        <v>0</v>
      </c>
      <c r="L15079">
        <v>0</v>
      </c>
      <c r="M15079">
        <v>52</v>
      </c>
      <c r="N15079" s="3" t="s">
        <v>0</v>
      </c>
      <c r="O15079" s="3" t="s">
        <v>4</v>
      </c>
    </row>
    <row r="15080" spans="1:15" x14ac:dyDescent="0.3">
      <c r="A15080">
        <v>15079</v>
      </c>
      <c r="B15080">
        <v>46</v>
      </c>
      <c r="C15080" s="3" t="s">
        <v>7</v>
      </c>
      <c r="D15080">
        <f t="shared" ca="1" si="235"/>
        <v>473.1</v>
      </c>
      <c r="E15080" s="3" t="s">
        <v>12</v>
      </c>
      <c r="F15080">
        <v>14</v>
      </c>
      <c r="G15080" s="3" t="s">
        <v>11</v>
      </c>
      <c r="H15080" s="3" t="s">
        <v>17</v>
      </c>
      <c r="I15080" s="3" t="s">
        <v>2</v>
      </c>
      <c r="J15080" s="3" t="s">
        <v>4</v>
      </c>
      <c r="K15080">
        <v>0</v>
      </c>
      <c r="L15080">
        <v>0</v>
      </c>
      <c r="M15080">
        <v>40</v>
      </c>
      <c r="N15080" s="3" t="s">
        <v>6</v>
      </c>
      <c r="O15080" s="3" t="s">
        <v>5</v>
      </c>
    </row>
    <row r="15081" spans="1:15" x14ac:dyDescent="0.3">
      <c r="A15081">
        <v>15080</v>
      </c>
      <c r="B15081">
        <v>57</v>
      </c>
      <c r="C15081" s="3" t="s">
        <v>7</v>
      </c>
      <c r="D15081">
        <f t="shared" ca="1" si="235"/>
        <v>580.65</v>
      </c>
      <c r="E15081" s="3" t="s">
        <v>13</v>
      </c>
      <c r="F15081">
        <v>4</v>
      </c>
      <c r="G15081" s="3" t="s">
        <v>11</v>
      </c>
      <c r="H15081" s="3" t="s">
        <v>18</v>
      </c>
      <c r="I15081" s="3" t="s">
        <v>2</v>
      </c>
      <c r="J15081" s="3" t="s">
        <v>4</v>
      </c>
      <c r="K15081">
        <v>0</v>
      </c>
      <c r="L15081">
        <v>0</v>
      </c>
      <c r="M15081">
        <v>45</v>
      </c>
      <c r="N15081" s="3" t="s">
        <v>6</v>
      </c>
      <c r="O15081" s="3" t="s">
        <v>5</v>
      </c>
    </row>
    <row r="15082" spans="1:15" x14ac:dyDescent="0.3">
      <c r="A15082">
        <v>15081</v>
      </c>
      <c r="B15082">
        <v>44</v>
      </c>
      <c r="C15082" s="3" t="s">
        <v>9</v>
      </c>
      <c r="D15082">
        <f t="shared" ca="1" si="235"/>
        <v>450.18</v>
      </c>
      <c r="E15082" s="3" t="s">
        <v>13</v>
      </c>
      <c r="F15082">
        <v>3</v>
      </c>
      <c r="G15082" s="3" t="s">
        <v>7</v>
      </c>
      <c r="H15082" s="3" t="s">
        <v>15</v>
      </c>
      <c r="I15082" s="3" t="s">
        <v>21</v>
      </c>
      <c r="J15082" s="3" t="s">
        <v>4</v>
      </c>
      <c r="K15082">
        <v>0</v>
      </c>
      <c r="L15082">
        <v>0</v>
      </c>
      <c r="M15082">
        <v>52</v>
      </c>
      <c r="N15082" s="3" t="s">
        <v>0</v>
      </c>
      <c r="O15082" s="3" t="s">
        <v>4</v>
      </c>
    </row>
    <row r="15083" spans="1:15" x14ac:dyDescent="0.3">
      <c r="A15083">
        <v>15082</v>
      </c>
      <c r="B15083">
        <v>20</v>
      </c>
      <c r="C15083" s="3" t="s">
        <v>7</v>
      </c>
      <c r="D15083">
        <f t="shared" ca="1" si="235"/>
        <v>229.16</v>
      </c>
      <c r="E15083" s="3" t="s">
        <v>13</v>
      </c>
      <c r="F15083">
        <v>7</v>
      </c>
      <c r="G15083" s="3" t="s">
        <v>7</v>
      </c>
      <c r="H15083" s="3" t="s">
        <v>20</v>
      </c>
      <c r="I15083" s="3" t="s">
        <v>22</v>
      </c>
      <c r="J15083" s="3" t="s">
        <v>5</v>
      </c>
      <c r="K15083">
        <v>0</v>
      </c>
      <c r="L15083">
        <v>0</v>
      </c>
      <c r="M15083">
        <v>15</v>
      </c>
      <c r="N15083" s="3" t="s">
        <v>0</v>
      </c>
      <c r="O15083" s="3" t="s">
        <v>4</v>
      </c>
    </row>
    <row r="15084" spans="1:15" x14ac:dyDescent="0.3">
      <c r="A15084">
        <v>15083</v>
      </c>
      <c r="B15084">
        <v>44</v>
      </c>
      <c r="C15084" s="3" t="s">
        <v>7</v>
      </c>
      <c r="D15084">
        <f t="shared" ca="1" si="235"/>
        <v>448.88</v>
      </c>
      <c r="E15084" s="3" t="s">
        <v>13</v>
      </c>
      <c r="F15084">
        <v>5</v>
      </c>
      <c r="G15084" s="3" t="s">
        <v>11</v>
      </c>
      <c r="H15084" s="3" t="s">
        <v>16</v>
      </c>
      <c r="I15084" s="3" t="s">
        <v>1</v>
      </c>
      <c r="J15084" s="3" t="s">
        <v>5</v>
      </c>
      <c r="K15084">
        <v>0</v>
      </c>
      <c r="L15084">
        <v>0</v>
      </c>
      <c r="M15084">
        <v>40</v>
      </c>
      <c r="N15084" s="3" t="s">
        <v>0</v>
      </c>
      <c r="O15084" s="3" t="s">
        <v>5</v>
      </c>
    </row>
    <row r="15085" spans="1:15" x14ac:dyDescent="0.3">
      <c r="A15085">
        <v>15084</v>
      </c>
      <c r="B15085">
        <v>51</v>
      </c>
      <c r="C15085" s="3" t="s">
        <v>7</v>
      </c>
      <c r="D15085">
        <f t="shared" ca="1" si="235"/>
        <v>513.15</v>
      </c>
      <c r="E15085" s="3" t="s">
        <v>13</v>
      </c>
      <c r="F15085">
        <v>4</v>
      </c>
      <c r="G15085" s="3" t="s">
        <v>11</v>
      </c>
      <c r="H15085" s="3" t="s">
        <v>16</v>
      </c>
      <c r="I15085" s="3" t="s">
        <v>1</v>
      </c>
      <c r="J15085" s="3" t="s">
        <v>5</v>
      </c>
      <c r="K15085">
        <v>15024</v>
      </c>
      <c r="L15085">
        <v>0</v>
      </c>
      <c r="M15085">
        <v>40</v>
      </c>
      <c r="N15085" s="3" t="s">
        <v>6</v>
      </c>
      <c r="O15085" s="3" t="s">
        <v>5</v>
      </c>
    </row>
    <row r="15086" spans="1:15" x14ac:dyDescent="0.3">
      <c r="A15086">
        <v>15085</v>
      </c>
      <c r="B15086">
        <v>29</v>
      </c>
      <c r="C15086" s="3" t="s">
        <v>7</v>
      </c>
      <c r="D15086">
        <f t="shared" ca="1" si="235"/>
        <v>300.17</v>
      </c>
      <c r="E15086" s="3" t="s">
        <v>12</v>
      </c>
      <c r="F15086">
        <v>10</v>
      </c>
      <c r="G15086" s="3" t="s">
        <v>11</v>
      </c>
      <c r="H15086" s="3" t="s">
        <v>16</v>
      </c>
      <c r="I15086" s="3" t="s">
        <v>1</v>
      </c>
      <c r="J15086" s="3" t="s">
        <v>5</v>
      </c>
      <c r="K15086">
        <v>0</v>
      </c>
      <c r="L15086">
        <v>0</v>
      </c>
      <c r="M15086">
        <v>60</v>
      </c>
      <c r="N15086" s="3" t="s">
        <v>0</v>
      </c>
      <c r="O15086" s="3" t="s">
        <v>4</v>
      </c>
    </row>
    <row r="15087" spans="1:15" x14ac:dyDescent="0.3">
      <c r="A15087">
        <v>15086</v>
      </c>
      <c r="B15087">
        <v>71</v>
      </c>
      <c r="C15087" s="3" t="s">
        <v>10</v>
      </c>
      <c r="D15087">
        <f t="shared" ca="1" si="235"/>
        <v>722.8</v>
      </c>
      <c r="E15087" s="3" t="s">
        <v>13</v>
      </c>
      <c r="F15087">
        <v>3</v>
      </c>
      <c r="G15087" s="3" t="s">
        <v>11</v>
      </c>
      <c r="H15087" s="3" t="s">
        <v>16</v>
      </c>
      <c r="I15087" s="3" t="s">
        <v>1</v>
      </c>
      <c r="J15087" s="3" t="s">
        <v>5</v>
      </c>
      <c r="K15087">
        <v>0</v>
      </c>
      <c r="L15087">
        <v>1411</v>
      </c>
      <c r="M15087">
        <v>70</v>
      </c>
      <c r="N15087" s="3" t="s">
        <v>0</v>
      </c>
      <c r="O15087" s="3" t="s">
        <v>4</v>
      </c>
    </row>
    <row r="15088" spans="1:15" x14ac:dyDescent="0.3">
      <c r="A15088">
        <v>15087</v>
      </c>
      <c r="B15088">
        <v>31</v>
      </c>
      <c r="C15088" s="3" t="s">
        <v>7</v>
      </c>
      <c r="D15088">
        <f t="shared" ca="1" si="235"/>
        <v>339.65</v>
      </c>
      <c r="E15088" s="3" t="s">
        <v>13</v>
      </c>
      <c r="F15088">
        <v>7</v>
      </c>
      <c r="G15088" s="3" t="s">
        <v>11</v>
      </c>
      <c r="H15088" s="3" t="s">
        <v>15</v>
      </c>
      <c r="I15088" s="3" t="s">
        <v>2</v>
      </c>
      <c r="J15088" s="3" t="s">
        <v>4</v>
      </c>
      <c r="K15088">
        <v>0</v>
      </c>
      <c r="L15088">
        <v>0</v>
      </c>
      <c r="M15088">
        <v>40</v>
      </c>
      <c r="N15088" s="3" t="s">
        <v>0</v>
      </c>
      <c r="O15088" s="3" t="s">
        <v>4</v>
      </c>
    </row>
    <row r="15089" spans="1:15" x14ac:dyDescent="0.3">
      <c r="A15089">
        <v>15088</v>
      </c>
      <c r="B15089">
        <v>37</v>
      </c>
      <c r="C15089" s="3" t="s">
        <v>7</v>
      </c>
      <c r="D15089">
        <f t="shared" ca="1" si="235"/>
        <v>376.94</v>
      </c>
      <c r="E15089" s="3" t="s">
        <v>13</v>
      </c>
      <c r="F15089">
        <v>8</v>
      </c>
      <c r="G15089" s="3" t="s">
        <v>11</v>
      </c>
      <c r="H15089" s="3" t="s">
        <v>18</v>
      </c>
      <c r="I15089" s="3" t="s">
        <v>1</v>
      </c>
      <c r="J15089" s="3" t="s">
        <v>5</v>
      </c>
      <c r="K15089">
        <v>0</v>
      </c>
      <c r="L15089">
        <v>0</v>
      </c>
      <c r="M15089">
        <v>40</v>
      </c>
      <c r="N15089" s="3" t="s">
        <v>6</v>
      </c>
      <c r="O15089" s="3" t="s">
        <v>4</v>
      </c>
    </row>
    <row r="15090" spans="1:15" x14ac:dyDescent="0.3">
      <c r="A15090">
        <v>15089</v>
      </c>
      <c r="B15090">
        <v>90</v>
      </c>
      <c r="C15090" s="3" t="s">
        <v>7</v>
      </c>
      <c r="D15090">
        <f t="shared" ca="1" si="235"/>
        <v>900.25</v>
      </c>
      <c r="E15090" s="3" t="s">
        <v>13</v>
      </c>
      <c r="F15090">
        <v>8</v>
      </c>
      <c r="G15090" s="3" t="s">
        <v>7</v>
      </c>
      <c r="H15090" s="3" t="s">
        <v>15</v>
      </c>
      <c r="I15090" s="3" t="s">
        <v>21</v>
      </c>
      <c r="J15090" s="3" t="s">
        <v>4</v>
      </c>
      <c r="K15090">
        <v>0</v>
      </c>
      <c r="L15090">
        <v>0</v>
      </c>
      <c r="M15090">
        <v>40</v>
      </c>
      <c r="N15090" s="3" t="s">
        <v>0</v>
      </c>
      <c r="O15090" s="3" t="s">
        <v>5</v>
      </c>
    </row>
    <row r="15091" spans="1:15" x14ac:dyDescent="0.3">
      <c r="A15091">
        <v>15090</v>
      </c>
      <c r="B15091">
        <v>49</v>
      </c>
      <c r="C15091" s="3" t="s">
        <v>7</v>
      </c>
      <c r="D15091">
        <f t="shared" ca="1" si="235"/>
        <v>509.49</v>
      </c>
      <c r="E15091" s="3" t="s">
        <v>13</v>
      </c>
      <c r="F15091">
        <v>4</v>
      </c>
      <c r="G15091" s="3" t="s">
        <v>11</v>
      </c>
      <c r="H15091" s="3" t="s">
        <v>19</v>
      </c>
      <c r="I15091" s="3" t="s">
        <v>1</v>
      </c>
      <c r="J15091" s="3" t="s">
        <v>5</v>
      </c>
      <c r="K15091">
        <v>0</v>
      </c>
      <c r="L15091">
        <v>0</v>
      </c>
      <c r="M15091">
        <v>50</v>
      </c>
      <c r="N15091" s="3" t="s">
        <v>0</v>
      </c>
      <c r="O15091" s="3" t="s">
        <v>5</v>
      </c>
    </row>
    <row r="15092" spans="1:15" x14ac:dyDescent="0.3">
      <c r="A15092">
        <v>15091</v>
      </c>
      <c r="B15092">
        <v>46</v>
      </c>
      <c r="C15092" s="3" t="s">
        <v>8</v>
      </c>
      <c r="D15092">
        <f t="shared" ca="1" si="235"/>
        <v>473.36</v>
      </c>
      <c r="E15092" s="3" t="s">
        <v>13</v>
      </c>
      <c r="F15092">
        <v>3</v>
      </c>
      <c r="G15092" s="3" t="s">
        <v>11</v>
      </c>
      <c r="H15092" s="3" t="s">
        <v>15</v>
      </c>
      <c r="I15092" s="3" t="s">
        <v>1</v>
      </c>
      <c r="J15092" s="3" t="s">
        <v>5</v>
      </c>
      <c r="K15092">
        <v>0</v>
      </c>
      <c r="L15092">
        <v>0</v>
      </c>
      <c r="M15092">
        <v>40</v>
      </c>
      <c r="N15092" s="3" t="s">
        <v>6</v>
      </c>
      <c r="O15092" s="3" t="s">
        <v>4</v>
      </c>
    </row>
    <row r="15093" spans="1:15" x14ac:dyDescent="0.3">
      <c r="A15093">
        <v>15092</v>
      </c>
      <c r="B15093">
        <v>53</v>
      </c>
      <c r="C15093" s="3" t="s">
        <v>7</v>
      </c>
      <c r="D15093">
        <f t="shared" ca="1" si="235"/>
        <v>556.55999999999995</v>
      </c>
      <c r="E15093" s="3" t="s">
        <v>12</v>
      </c>
      <c r="F15093">
        <v>13</v>
      </c>
      <c r="G15093" s="3" t="s">
        <v>7</v>
      </c>
      <c r="H15093" s="3" t="s">
        <v>17</v>
      </c>
      <c r="I15093" s="3" t="s">
        <v>22</v>
      </c>
      <c r="J15093" s="3" t="s">
        <v>5</v>
      </c>
      <c r="K15093">
        <v>0</v>
      </c>
      <c r="L15093">
        <v>0</v>
      </c>
      <c r="M15093">
        <v>40</v>
      </c>
      <c r="N15093" s="3" t="s">
        <v>0</v>
      </c>
      <c r="O15093" s="3" t="s">
        <v>4</v>
      </c>
    </row>
    <row r="15094" spans="1:15" x14ac:dyDescent="0.3">
      <c r="A15094">
        <v>15093</v>
      </c>
      <c r="B15094">
        <v>17</v>
      </c>
      <c r="C15094" s="3" t="s">
        <v>7</v>
      </c>
      <c r="D15094">
        <f t="shared" ca="1" si="235"/>
        <v>189.17</v>
      </c>
      <c r="E15094" s="3" t="s">
        <v>12</v>
      </c>
      <c r="F15094">
        <v>9</v>
      </c>
      <c r="G15094" s="3" t="s">
        <v>7</v>
      </c>
      <c r="H15094" s="3" t="s">
        <v>17</v>
      </c>
      <c r="I15094" s="3" t="s">
        <v>22</v>
      </c>
      <c r="J15094" s="3" t="s">
        <v>5</v>
      </c>
      <c r="K15094">
        <v>0</v>
      </c>
      <c r="L15094">
        <v>0</v>
      </c>
      <c r="M15094">
        <v>32</v>
      </c>
      <c r="N15094" s="3" t="s">
        <v>0</v>
      </c>
      <c r="O15094" s="3" t="s">
        <v>4</v>
      </c>
    </row>
    <row r="15095" spans="1:15" x14ac:dyDescent="0.3">
      <c r="A15095">
        <v>15094</v>
      </c>
      <c r="B15095">
        <v>43</v>
      </c>
      <c r="C15095" s="3" t="s">
        <v>7</v>
      </c>
      <c r="D15095">
        <f t="shared" ca="1" si="235"/>
        <v>457.63</v>
      </c>
      <c r="E15095" s="3" t="s">
        <v>12</v>
      </c>
      <c r="F15095">
        <v>15</v>
      </c>
      <c r="G15095" s="3" t="s">
        <v>11</v>
      </c>
      <c r="H15095" s="3" t="s">
        <v>16</v>
      </c>
      <c r="I15095" s="3" t="s">
        <v>1</v>
      </c>
      <c r="J15095" s="3" t="s">
        <v>5</v>
      </c>
      <c r="K15095">
        <v>0</v>
      </c>
      <c r="L15095">
        <v>0</v>
      </c>
      <c r="M15095">
        <v>70</v>
      </c>
      <c r="N15095" s="3" t="s">
        <v>6</v>
      </c>
      <c r="O15095" s="3" t="s">
        <v>4</v>
      </c>
    </row>
    <row r="15096" spans="1:15" x14ac:dyDescent="0.3">
      <c r="A15096">
        <v>15095</v>
      </c>
      <c r="B15096">
        <v>35</v>
      </c>
      <c r="C15096" s="3" t="s">
        <v>10</v>
      </c>
      <c r="D15096">
        <f t="shared" ca="1" si="235"/>
        <v>373.4</v>
      </c>
      <c r="E15096" s="3" t="s">
        <v>13</v>
      </c>
      <c r="F15096">
        <v>8</v>
      </c>
      <c r="G15096" s="3" t="s">
        <v>7</v>
      </c>
      <c r="H15096" s="3" t="s">
        <v>17</v>
      </c>
      <c r="I15096" s="3" t="s">
        <v>21</v>
      </c>
      <c r="J15096" s="3" t="s">
        <v>4</v>
      </c>
      <c r="K15096">
        <v>0</v>
      </c>
      <c r="L15096">
        <v>0</v>
      </c>
      <c r="M15096">
        <v>40</v>
      </c>
      <c r="N15096" s="3" t="s">
        <v>0</v>
      </c>
      <c r="O15096" s="3" t="s">
        <v>4</v>
      </c>
    </row>
    <row r="15097" spans="1:15" x14ac:dyDescent="0.3">
      <c r="A15097">
        <v>15096</v>
      </c>
      <c r="B15097">
        <v>25</v>
      </c>
      <c r="C15097" s="3" t="s">
        <v>7</v>
      </c>
      <c r="D15097">
        <f t="shared" ca="1" si="235"/>
        <v>269.10000000000002</v>
      </c>
      <c r="E15097" s="3" t="s">
        <v>13</v>
      </c>
      <c r="F15097">
        <v>8</v>
      </c>
      <c r="G15097" s="3" t="s">
        <v>7</v>
      </c>
      <c r="H15097" s="3" t="s">
        <v>19</v>
      </c>
      <c r="I15097" s="3" t="s">
        <v>22</v>
      </c>
      <c r="J15097" s="3" t="s">
        <v>4</v>
      </c>
      <c r="K15097">
        <v>0</v>
      </c>
      <c r="L15097">
        <v>0</v>
      </c>
      <c r="M15097">
        <v>40</v>
      </c>
      <c r="N15097" s="3" t="s">
        <v>6</v>
      </c>
      <c r="O15097" s="3" t="s">
        <v>4</v>
      </c>
    </row>
    <row r="15098" spans="1:15" x14ac:dyDescent="0.3">
      <c r="A15098">
        <v>15097</v>
      </c>
      <c r="B15098">
        <v>35</v>
      </c>
      <c r="C15098" s="3" t="s">
        <v>7</v>
      </c>
      <c r="D15098">
        <f t="shared" ca="1" si="235"/>
        <v>361.91</v>
      </c>
      <c r="E15098" s="3" t="s">
        <v>13</v>
      </c>
      <c r="F15098">
        <v>5</v>
      </c>
      <c r="G15098" s="3" t="s">
        <v>7</v>
      </c>
      <c r="H15098" s="3" t="s">
        <v>17</v>
      </c>
      <c r="I15098" s="3" t="s">
        <v>21</v>
      </c>
      <c r="J15098" s="3" t="s">
        <v>4</v>
      </c>
      <c r="K15098">
        <v>0</v>
      </c>
      <c r="L15098">
        <v>0</v>
      </c>
      <c r="M15098">
        <v>44</v>
      </c>
      <c r="N15098" s="3" t="s">
        <v>0</v>
      </c>
      <c r="O15098" s="3" t="s">
        <v>5</v>
      </c>
    </row>
    <row r="15099" spans="1:15" x14ac:dyDescent="0.3">
      <c r="A15099">
        <v>15098</v>
      </c>
      <c r="B15099">
        <v>58</v>
      </c>
      <c r="C15099" s="3" t="s">
        <v>9</v>
      </c>
      <c r="D15099">
        <f t="shared" ca="1" si="235"/>
        <v>607.24</v>
      </c>
      <c r="E15099" s="3" t="s">
        <v>13</v>
      </c>
      <c r="F15099">
        <v>7</v>
      </c>
      <c r="G15099" s="3" t="s">
        <v>11</v>
      </c>
      <c r="H15099" s="3" t="s">
        <v>14</v>
      </c>
      <c r="I15099" s="3" t="s">
        <v>1</v>
      </c>
      <c r="J15099" s="3" t="s">
        <v>5</v>
      </c>
      <c r="K15099">
        <v>0</v>
      </c>
      <c r="L15099">
        <v>0</v>
      </c>
      <c r="M15099">
        <v>40</v>
      </c>
      <c r="N15099" s="3" t="s">
        <v>0</v>
      </c>
      <c r="O15099" s="3" t="s">
        <v>4</v>
      </c>
    </row>
    <row r="15100" spans="1:15" x14ac:dyDescent="0.3">
      <c r="A15100">
        <v>15099</v>
      </c>
      <c r="B15100">
        <v>88</v>
      </c>
      <c r="C15100" s="3" t="s">
        <v>7</v>
      </c>
      <c r="D15100">
        <f t="shared" ca="1" si="235"/>
        <v>893.1</v>
      </c>
      <c r="E15100" s="3" t="s">
        <v>13</v>
      </c>
      <c r="F15100">
        <v>4</v>
      </c>
      <c r="G15100" s="3" t="s">
        <v>7</v>
      </c>
      <c r="H15100" s="3" t="s">
        <v>14</v>
      </c>
      <c r="I15100" s="3" t="s">
        <v>21</v>
      </c>
      <c r="J15100" s="3" t="s">
        <v>5</v>
      </c>
      <c r="K15100">
        <v>0</v>
      </c>
      <c r="L15100">
        <v>1816</v>
      </c>
      <c r="M15100">
        <v>50</v>
      </c>
      <c r="N15100" s="3" t="s">
        <v>6</v>
      </c>
      <c r="O15100" s="3" t="s">
        <v>4</v>
      </c>
    </row>
    <row r="15101" spans="1:15" x14ac:dyDescent="0.3">
      <c r="A15101">
        <v>15100</v>
      </c>
      <c r="B15101">
        <v>51</v>
      </c>
      <c r="C15101" s="3" t="s">
        <v>7</v>
      </c>
      <c r="D15101">
        <f t="shared" ca="1" si="235"/>
        <v>533.75</v>
      </c>
      <c r="E15101" s="3" t="s">
        <v>13</v>
      </c>
      <c r="F15101">
        <v>4</v>
      </c>
      <c r="G15101" s="3" t="s">
        <v>11</v>
      </c>
      <c r="H15101" s="3" t="s">
        <v>14</v>
      </c>
      <c r="I15101" s="3" t="s">
        <v>1</v>
      </c>
      <c r="J15101" s="3" t="s">
        <v>5</v>
      </c>
      <c r="K15101">
        <v>0</v>
      </c>
      <c r="L15101">
        <v>0</v>
      </c>
      <c r="M15101">
        <v>45</v>
      </c>
      <c r="N15101" s="3" t="s">
        <v>0</v>
      </c>
      <c r="O15101" s="3" t="s">
        <v>5</v>
      </c>
    </row>
    <row r="15102" spans="1:15" x14ac:dyDescent="0.3">
      <c r="A15102">
        <v>15101</v>
      </c>
      <c r="B15102">
        <v>31</v>
      </c>
      <c r="C15102" s="3" t="s">
        <v>7</v>
      </c>
      <c r="D15102">
        <f t="shared" ca="1" si="235"/>
        <v>315.62</v>
      </c>
      <c r="E15102" s="3" t="s">
        <v>13</v>
      </c>
      <c r="F15102">
        <v>7</v>
      </c>
      <c r="G15102" s="3" t="s">
        <v>7</v>
      </c>
      <c r="H15102" s="3" t="s">
        <v>15</v>
      </c>
      <c r="I15102" s="3" t="s">
        <v>21</v>
      </c>
      <c r="J15102" s="3" t="s">
        <v>4</v>
      </c>
      <c r="K15102">
        <v>0</v>
      </c>
      <c r="L15102">
        <v>0</v>
      </c>
      <c r="M15102">
        <v>40</v>
      </c>
      <c r="N15102" s="3" t="s">
        <v>0</v>
      </c>
      <c r="O15102" s="3" t="s">
        <v>4</v>
      </c>
    </row>
    <row r="15103" spans="1:15" x14ac:dyDescent="0.3">
      <c r="A15103">
        <v>15102</v>
      </c>
      <c r="B15103">
        <v>40</v>
      </c>
      <c r="C15103" s="3" t="s">
        <v>7</v>
      </c>
      <c r="D15103">
        <f t="shared" ca="1" si="235"/>
        <v>415.73</v>
      </c>
      <c r="E15103" s="3" t="s">
        <v>13</v>
      </c>
      <c r="F15103">
        <v>2</v>
      </c>
      <c r="G15103" s="3" t="s">
        <v>11</v>
      </c>
      <c r="H15103" s="3" t="s">
        <v>18</v>
      </c>
      <c r="I15103" s="3" t="s">
        <v>1</v>
      </c>
      <c r="J15103" s="3" t="s">
        <v>5</v>
      </c>
      <c r="K15103">
        <v>0</v>
      </c>
      <c r="L15103">
        <v>0</v>
      </c>
      <c r="M15103">
        <v>50</v>
      </c>
      <c r="N15103" s="3" t="s">
        <v>0</v>
      </c>
      <c r="O15103" s="3" t="s">
        <v>5</v>
      </c>
    </row>
    <row r="15104" spans="1:15" x14ac:dyDescent="0.3">
      <c r="A15104">
        <v>15103</v>
      </c>
      <c r="B15104">
        <v>38</v>
      </c>
      <c r="C15104" s="3" t="s">
        <v>7</v>
      </c>
      <c r="D15104">
        <f t="shared" ca="1" si="235"/>
        <v>392.14</v>
      </c>
      <c r="E15104" s="3" t="s">
        <v>13</v>
      </c>
      <c r="F15104">
        <v>7</v>
      </c>
      <c r="G15104" s="3" t="s">
        <v>7</v>
      </c>
      <c r="H15104" s="3" t="s">
        <v>15</v>
      </c>
      <c r="I15104" s="3" t="s">
        <v>21</v>
      </c>
      <c r="J15104" s="3" t="s">
        <v>5</v>
      </c>
      <c r="K15104">
        <v>0</v>
      </c>
      <c r="L15104">
        <v>0</v>
      </c>
      <c r="M15104">
        <v>40</v>
      </c>
      <c r="N15104" s="3" t="s">
        <v>6</v>
      </c>
      <c r="O15104" s="3" t="s">
        <v>4</v>
      </c>
    </row>
    <row r="15105" spans="1:15" x14ac:dyDescent="0.3">
      <c r="A15105">
        <v>15104</v>
      </c>
      <c r="B15105">
        <v>44</v>
      </c>
      <c r="C15105" s="3" t="s">
        <v>7</v>
      </c>
      <c r="D15105">
        <f t="shared" ca="1" si="235"/>
        <v>457.62</v>
      </c>
      <c r="E15105" s="3" t="s">
        <v>13</v>
      </c>
      <c r="F15105">
        <v>5</v>
      </c>
      <c r="G15105" s="3" t="s">
        <v>11</v>
      </c>
      <c r="H15105" s="3" t="s">
        <v>17</v>
      </c>
      <c r="I15105" s="3" t="s">
        <v>1</v>
      </c>
      <c r="J15105" s="3" t="s">
        <v>5</v>
      </c>
      <c r="K15105">
        <v>0</v>
      </c>
      <c r="L15105">
        <v>0</v>
      </c>
      <c r="M15105">
        <v>42</v>
      </c>
      <c r="N15105" s="3" t="s">
        <v>0</v>
      </c>
      <c r="O15105" s="3" t="s">
        <v>4</v>
      </c>
    </row>
    <row r="15106" spans="1:15" x14ac:dyDescent="0.3">
      <c r="A15106">
        <v>15105</v>
      </c>
      <c r="B15106">
        <v>43</v>
      </c>
      <c r="C15106" s="3" t="s">
        <v>7</v>
      </c>
      <c r="D15106">
        <f t="shared" ca="1" si="235"/>
        <v>434.9</v>
      </c>
      <c r="E15106" s="3" t="s">
        <v>12</v>
      </c>
      <c r="F15106">
        <v>15</v>
      </c>
      <c r="G15106" s="3" t="s">
        <v>7</v>
      </c>
      <c r="H15106" s="3" t="s">
        <v>15</v>
      </c>
      <c r="I15106" s="3" t="s">
        <v>21</v>
      </c>
      <c r="J15106" s="3" t="s">
        <v>4</v>
      </c>
      <c r="K15106">
        <v>0</v>
      </c>
      <c r="L15106">
        <v>0</v>
      </c>
      <c r="M15106">
        <v>30</v>
      </c>
      <c r="N15106" s="3" t="s">
        <v>6</v>
      </c>
      <c r="O15106" s="3" t="s">
        <v>4</v>
      </c>
    </row>
    <row r="15107" spans="1:15" x14ac:dyDescent="0.3">
      <c r="A15107">
        <v>15106</v>
      </c>
      <c r="B15107">
        <v>31</v>
      </c>
      <c r="C15107" s="3" t="s">
        <v>7</v>
      </c>
      <c r="D15107">
        <f t="shared" ref="D15107:D15170" ca="1" si="236">+ROUND(B15107*10+RAND()*30,2)</f>
        <v>336.79</v>
      </c>
      <c r="E15107" s="3" t="s">
        <v>13</v>
      </c>
      <c r="F15107">
        <v>2</v>
      </c>
      <c r="G15107" s="3" t="s">
        <v>11</v>
      </c>
      <c r="H15107" s="3" t="s">
        <v>18</v>
      </c>
      <c r="I15107" s="3" t="s">
        <v>1</v>
      </c>
      <c r="J15107" s="3" t="s">
        <v>5</v>
      </c>
      <c r="K15107">
        <v>0</v>
      </c>
      <c r="L15107">
        <v>1977</v>
      </c>
      <c r="M15107">
        <v>70</v>
      </c>
      <c r="N15107" s="3" t="s">
        <v>0</v>
      </c>
      <c r="O15107" s="3" t="s">
        <v>5</v>
      </c>
    </row>
    <row r="15108" spans="1:15" x14ac:dyDescent="0.3">
      <c r="A15108">
        <v>15107</v>
      </c>
      <c r="B15108">
        <v>21</v>
      </c>
      <c r="C15108" s="3" t="s">
        <v>7</v>
      </c>
      <c r="D15108">
        <f t="shared" ca="1" si="236"/>
        <v>210.04</v>
      </c>
      <c r="E15108" s="3" t="s">
        <v>13</v>
      </c>
      <c r="F15108">
        <v>7</v>
      </c>
      <c r="G15108" s="3" t="s">
        <v>7</v>
      </c>
      <c r="H15108" s="3" t="s">
        <v>15</v>
      </c>
      <c r="I15108" s="3" t="s">
        <v>22</v>
      </c>
      <c r="J15108" s="3" t="s">
        <v>4</v>
      </c>
      <c r="K15108">
        <v>0</v>
      </c>
      <c r="L15108">
        <v>0</v>
      </c>
      <c r="M15108">
        <v>18</v>
      </c>
      <c r="N15108" s="3" t="s">
        <v>0</v>
      </c>
      <c r="O15108" s="3" t="s">
        <v>4</v>
      </c>
    </row>
    <row r="15109" spans="1:15" x14ac:dyDescent="0.3">
      <c r="A15109">
        <v>15108</v>
      </c>
      <c r="B15109">
        <v>25</v>
      </c>
      <c r="C15109" s="3" t="s">
        <v>7</v>
      </c>
      <c r="D15109">
        <f t="shared" ca="1" si="236"/>
        <v>262.39999999999998</v>
      </c>
      <c r="E15109" s="3" t="s">
        <v>13</v>
      </c>
      <c r="F15109">
        <v>4</v>
      </c>
      <c r="G15109" s="3" t="s">
        <v>7</v>
      </c>
      <c r="H15109" s="3" t="s">
        <v>15</v>
      </c>
      <c r="I15109" s="3" t="s">
        <v>22</v>
      </c>
      <c r="J15109" s="3" t="s">
        <v>4</v>
      </c>
      <c r="K15109">
        <v>0</v>
      </c>
      <c r="L15109">
        <v>0</v>
      </c>
      <c r="M15109">
        <v>40</v>
      </c>
      <c r="N15109" s="3" t="s">
        <v>0</v>
      </c>
      <c r="O15109" s="3" t="s">
        <v>4</v>
      </c>
    </row>
    <row r="15110" spans="1:15" x14ac:dyDescent="0.3">
      <c r="A15110">
        <v>15109</v>
      </c>
      <c r="B15110">
        <v>52</v>
      </c>
      <c r="C15110" s="3" t="s">
        <v>8</v>
      </c>
      <c r="D15110">
        <f t="shared" ca="1" si="236"/>
        <v>539.29999999999995</v>
      </c>
      <c r="E15110" s="3" t="s">
        <v>13</v>
      </c>
      <c r="F15110">
        <v>7</v>
      </c>
      <c r="G15110" s="3" t="s">
        <v>11</v>
      </c>
      <c r="H15110" s="3" t="s">
        <v>18</v>
      </c>
      <c r="I15110" s="3" t="s">
        <v>1</v>
      </c>
      <c r="J15110" s="3" t="s">
        <v>5</v>
      </c>
      <c r="K15110">
        <v>0</v>
      </c>
      <c r="L15110">
        <v>0</v>
      </c>
      <c r="M15110">
        <v>40</v>
      </c>
      <c r="N15110" s="3" t="s">
        <v>0</v>
      </c>
      <c r="O15110" s="3" t="s">
        <v>5</v>
      </c>
    </row>
    <row r="15111" spans="1:15" x14ac:dyDescent="0.3">
      <c r="A15111">
        <v>15110</v>
      </c>
      <c r="B15111">
        <v>53</v>
      </c>
      <c r="C15111" s="3" t="s">
        <v>7</v>
      </c>
      <c r="D15111">
        <f t="shared" ca="1" si="236"/>
        <v>551.42999999999995</v>
      </c>
      <c r="E15111" s="3" t="s">
        <v>13</v>
      </c>
      <c r="F15111">
        <v>8</v>
      </c>
      <c r="G15111" s="3" t="s">
        <v>11</v>
      </c>
      <c r="H15111" s="3" t="s">
        <v>18</v>
      </c>
      <c r="I15111" s="3" t="s">
        <v>1</v>
      </c>
      <c r="J15111" s="3" t="s">
        <v>5</v>
      </c>
      <c r="K15111">
        <v>0</v>
      </c>
      <c r="L15111">
        <v>0</v>
      </c>
      <c r="M15111">
        <v>40</v>
      </c>
      <c r="N15111" s="3" t="s">
        <v>0</v>
      </c>
      <c r="O15111" s="3" t="s">
        <v>5</v>
      </c>
    </row>
    <row r="15112" spans="1:15" x14ac:dyDescent="0.3">
      <c r="A15112">
        <v>15111</v>
      </c>
      <c r="B15112">
        <v>18</v>
      </c>
      <c r="C15112" s="3" t="s">
        <v>7</v>
      </c>
      <c r="D15112">
        <f t="shared" ca="1" si="236"/>
        <v>203.91</v>
      </c>
      <c r="E15112" s="3" t="s">
        <v>13</v>
      </c>
      <c r="F15112">
        <v>7</v>
      </c>
      <c r="G15112" s="3" t="s">
        <v>7</v>
      </c>
      <c r="H15112" s="3" t="s">
        <v>16</v>
      </c>
      <c r="I15112" s="3" t="s">
        <v>22</v>
      </c>
      <c r="J15112" s="3" t="s">
        <v>5</v>
      </c>
      <c r="K15112">
        <v>0</v>
      </c>
      <c r="L15112">
        <v>0</v>
      </c>
      <c r="M15112">
        <v>20</v>
      </c>
      <c r="N15112" s="3" t="s">
        <v>0</v>
      </c>
      <c r="O15112" s="3" t="s">
        <v>4</v>
      </c>
    </row>
    <row r="15113" spans="1:15" x14ac:dyDescent="0.3">
      <c r="A15113">
        <v>15112</v>
      </c>
      <c r="B15113">
        <v>41</v>
      </c>
      <c r="C15113" s="3" t="s">
        <v>7</v>
      </c>
      <c r="D15113">
        <f t="shared" ca="1" si="236"/>
        <v>422.74</v>
      </c>
      <c r="E15113" s="3" t="s">
        <v>13</v>
      </c>
      <c r="F15113">
        <v>8</v>
      </c>
      <c r="G15113" s="3" t="s">
        <v>7</v>
      </c>
      <c r="H15113" s="3" t="s">
        <v>17</v>
      </c>
      <c r="I15113" s="3" t="s">
        <v>22</v>
      </c>
      <c r="J15113" s="3" t="s">
        <v>5</v>
      </c>
      <c r="K15113">
        <v>0</v>
      </c>
      <c r="L15113">
        <v>0</v>
      </c>
      <c r="M15113">
        <v>40</v>
      </c>
      <c r="N15113" s="3" t="s">
        <v>0</v>
      </c>
      <c r="O15113" s="3" t="s">
        <v>4</v>
      </c>
    </row>
    <row r="15114" spans="1:15" x14ac:dyDescent="0.3">
      <c r="A15114">
        <v>15113</v>
      </c>
      <c r="B15114">
        <v>26</v>
      </c>
      <c r="C15114" s="3" t="s">
        <v>7</v>
      </c>
      <c r="D15114">
        <f t="shared" ca="1" si="236"/>
        <v>283.97000000000003</v>
      </c>
      <c r="E15114" s="3" t="s">
        <v>13</v>
      </c>
      <c r="F15114">
        <v>8</v>
      </c>
      <c r="G15114" s="3" t="s">
        <v>11</v>
      </c>
      <c r="H15114" s="3" t="s">
        <v>16</v>
      </c>
      <c r="I15114" s="3" t="s">
        <v>1</v>
      </c>
      <c r="J15114" s="3" t="s">
        <v>5</v>
      </c>
      <c r="K15114">
        <v>0</v>
      </c>
      <c r="L15114">
        <v>0</v>
      </c>
      <c r="M15114">
        <v>40</v>
      </c>
      <c r="N15114" s="3" t="s">
        <v>0</v>
      </c>
      <c r="O15114" s="3" t="s">
        <v>4</v>
      </c>
    </row>
    <row r="15115" spans="1:15" x14ac:dyDescent="0.3">
      <c r="A15115">
        <v>15114</v>
      </c>
      <c r="B15115">
        <v>29</v>
      </c>
      <c r="C15115" s="3" t="s">
        <v>7</v>
      </c>
      <c r="D15115">
        <f t="shared" ca="1" si="236"/>
        <v>300.72000000000003</v>
      </c>
      <c r="E15115" s="3" t="s">
        <v>13</v>
      </c>
      <c r="F15115">
        <v>8</v>
      </c>
      <c r="G15115" s="3" t="s">
        <v>3</v>
      </c>
      <c r="H15115" s="3" t="s">
        <v>17</v>
      </c>
      <c r="I15115" s="3" t="s">
        <v>21</v>
      </c>
      <c r="J15115" s="3" t="s">
        <v>4</v>
      </c>
      <c r="K15115">
        <v>0</v>
      </c>
      <c r="L15115">
        <v>0</v>
      </c>
      <c r="M15115">
        <v>25</v>
      </c>
      <c r="N15115" s="3" t="s">
        <v>0</v>
      </c>
      <c r="O15115" s="3" t="s">
        <v>4</v>
      </c>
    </row>
    <row r="15116" spans="1:15" x14ac:dyDescent="0.3">
      <c r="A15116">
        <v>15115</v>
      </c>
      <c r="B15116">
        <v>37</v>
      </c>
      <c r="C15116" s="3" t="s">
        <v>7</v>
      </c>
      <c r="D15116">
        <f t="shared" ca="1" si="236"/>
        <v>390.67</v>
      </c>
      <c r="E15116" s="3" t="s">
        <v>13</v>
      </c>
      <c r="F15116">
        <v>8</v>
      </c>
      <c r="G15116" s="3" t="s">
        <v>7</v>
      </c>
      <c r="H15116" s="3" t="s">
        <v>16</v>
      </c>
      <c r="I15116" s="3" t="s">
        <v>21</v>
      </c>
      <c r="J15116" s="3" t="s">
        <v>5</v>
      </c>
      <c r="K15116">
        <v>0</v>
      </c>
      <c r="L15116">
        <v>0</v>
      </c>
      <c r="M15116">
        <v>45</v>
      </c>
      <c r="N15116" s="3" t="s">
        <v>0</v>
      </c>
      <c r="O15116" s="3" t="s">
        <v>4</v>
      </c>
    </row>
    <row r="15117" spans="1:15" x14ac:dyDescent="0.3">
      <c r="A15117">
        <v>15116</v>
      </c>
      <c r="B15117">
        <v>24</v>
      </c>
      <c r="C15117" s="3" t="s">
        <v>7</v>
      </c>
      <c r="D15117">
        <f t="shared" ca="1" si="236"/>
        <v>255.27</v>
      </c>
      <c r="E15117" s="3" t="s">
        <v>13</v>
      </c>
      <c r="F15117">
        <v>7</v>
      </c>
      <c r="G15117" s="3" t="s">
        <v>7</v>
      </c>
      <c r="H15117" s="3" t="s">
        <v>17</v>
      </c>
      <c r="I15117" s="3" t="s">
        <v>22</v>
      </c>
      <c r="J15117" s="3" t="s">
        <v>4</v>
      </c>
      <c r="K15117">
        <v>2597</v>
      </c>
      <c r="L15117">
        <v>0</v>
      </c>
      <c r="M15117">
        <v>45</v>
      </c>
      <c r="N15117" s="3" t="s">
        <v>0</v>
      </c>
      <c r="O15117" s="3" t="s">
        <v>4</v>
      </c>
    </row>
    <row r="15118" spans="1:15" x14ac:dyDescent="0.3">
      <c r="A15118">
        <v>15117</v>
      </c>
      <c r="B15118">
        <v>32</v>
      </c>
      <c r="C15118" s="3" t="s">
        <v>7</v>
      </c>
      <c r="D15118">
        <f t="shared" ca="1" si="236"/>
        <v>340.26</v>
      </c>
      <c r="E15118" s="3" t="s">
        <v>13</v>
      </c>
      <c r="F15118">
        <v>7</v>
      </c>
      <c r="G15118" s="3" t="s">
        <v>7</v>
      </c>
      <c r="H15118" s="3" t="s">
        <v>15</v>
      </c>
      <c r="I15118" s="3" t="s">
        <v>21</v>
      </c>
      <c r="J15118" s="3" t="s">
        <v>4</v>
      </c>
      <c r="K15118">
        <v>0</v>
      </c>
      <c r="L15118">
        <v>0</v>
      </c>
      <c r="M15118">
        <v>41</v>
      </c>
      <c r="N15118" s="3" t="s">
        <v>0</v>
      </c>
      <c r="O15118" s="3" t="s">
        <v>4</v>
      </c>
    </row>
    <row r="15119" spans="1:15" x14ac:dyDescent="0.3">
      <c r="A15119">
        <v>15118</v>
      </c>
      <c r="B15119">
        <v>35</v>
      </c>
      <c r="C15119" s="3" t="s">
        <v>7</v>
      </c>
      <c r="D15119">
        <f t="shared" ca="1" si="236"/>
        <v>379.68</v>
      </c>
      <c r="E15119" s="3" t="s">
        <v>13</v>
      </c>
      <c r="F15119">
        <v>8</v>
      </c>
      <c r="G15119" s="3" t="s">
        <v>11</v>
      </c>
      <c r="H15119" s="3" t="s">
        <v>15</v>
      </c>
      <c r="I15119" s="3" t="s">
        <v>1</v>
      </c>
      <c r="J15119" s="3" t="s">
        <v>5</v>
      </c>
      <c r="K15119">
        <v>0</v>
      </c>
      <c r="L15119">
        <v>0</v>
      </c>
      <c r="M15119">
        <v>40</v>
      </c>
      <c r="N15119" s="3" t="s">
        <v>0</v>
      </c>
      <c r="O15119" s="3" t="s">
        <v>4</v>
      </c>
    </row>
    <row r="15120" spans="1:15" x14ac:dyDescent="0.3">
      <c r="A15120">
        <v>15119</v>
      </c>
      <c r="B15120">
        <v>23</v>
      </c>
      <c r="C15120" s="3" t="s">
        <v>10</v>
      </c>
      <c r="D15120">
        <f t="shared" ca="1" si="236"/>
        <v>248.55</v>
      </c>
      <c r="E15120" s="3" t="s">
        <v>12</v>
      </c>
      <c r="F15120">
        <v>11</v>
      </c>
      <c r="G15120" s="3" t="s">
        <v>7</v>
      </c>
      <c r="H15120" s="3" t="s">
        <v>19</v>
      </c>
      <c r="I15120" s="3" t="s">
        <v>22</v>
      </c>
      <c r="J15120" s="3" t="s">
        <v>4</v>
      </c>
      <c r="K15120">
        <v>0</v>
      </c>
      <c r="L15120">
        <v>0</v>
      </c>
      <c r="M15120">
        <v>40</v>
      </c>
      <c r="N15120" s="3" t="s">
        <v>0</v>
      </c>
      <c r="O15120" s="3" t="s">
        <v>4</v>
      </c>
    </row>
    <row r="15121" spans="1:15" x14ac:dyDescent="0.3">
      <c r="A15121">
        <v>15120</v>
      </c>
      <c r="B15121">
        <v>38</v>
      </c>
      <c r="C15121" s="3" t="s">
        <v>7</v>
      </c>
      <c r="D15121">
        <f t="shared" ca="1" si="236"/>
        <v>397.14</v>
      </c>
      <c r="E15121" s="3" t="s">
        <v>13</v>
      </c>
      <c r="F15121">
        <v>7</v>
      </c>
      <c r="G15121" s="3" t="s">
        <v>11</v>
      </c>
      <c r="H15121" s="3" t="s">
        <v>14</v>
      </c>
      <c r="I15121" s="3" t="s">
        <v>1</v>
      </c>
      <c r="J15121" s="3" t="s">
        <v>5</v>
      </c>
      <c r="K15121">
        <v>0</v>
      </c>
      <c r="L15121">
        <v>0</v>
      </c>
      <c r="M15121">
        <v>40</v>
      </c>
      <c r="N15121" s="3" t="s">
        <v>0</v>
      </c>
      <c r="O15121" s="3" t="s">
        <v>5</v>
      </c>
    </row>
    <row r="15122" spans="1:15" x14ac:dyDescent="0.3">
      <c r="A15122">
        <v>15121</v>
      </c>
      <c r="B15122">
        <v>27</v>
      </c>
      <c r="C15122" s="3" t="s">
        <v>7</v>
      </c>
      <c r="D15122">
        <f t="shared" ca="1" si="236"/>
        <v>271.14</v>
      </c>
      <c r="E15122" s="3" t="s">
        <v>13</v>
      </c>
      <c r="F15122">
        <v>4</v>
      </c>
      <c r="G15122" s="3" t="s">
        <v>11</v>
      </c>
      <c r="H15122" s="3" t="s">
        <v>18</v>
      </c>
      <c r="I15122" s="3" t="s">
        <v>2</v>
      </c>
      <c r="J15122" s="3" t="s">
        <v>4</v>
      </c>
      <c r="K15122">
        <v>0</v>
      </c>
      <c r="L15122">
        <v>1628</v>
      </c>
      <c r="M15122">
        <v>50</v>
      </c>
      <c r="N15122" s="3" t="s">
        <v>0</v>
      </c>
      <c r="O15122" s="3" t="s">
        <v>4</v>
      </c>
    </row>
    <row r="15123" spans="1:15" x14ac:dyDescent="0.3">
      <c r="A15123">
        <v>15122</v>
      </c>
      <c r="B15123">
        <v>46</v>
      </c>
      <c r="C15123" s="3" t="s">
        <v>7</v>
      </c>
      <c r="D15123">
        <f t="shared" ca="1" si="236"/>
        <v>474.87</v>
      </c>
      <c r="E15123" s="3" t="s">
        <v>13</v>
      </c>
      <c r="F15123">
        <v>7</v>
      </c>
      <c r="G15123" s="3" t="s">
        <v>11</v>
      </c>
      <c r="H15123" s="3" t="s">
        <v>16</v>
      </c>
      <c r="I15123" s="3" t="s">
        <v>1</v>
      </c>
      <c r="J15123" s="3" t="s">
        <v>5</v>
      </c>
      <c r="K15123">
        <v>0</v>
      </c>
      <c r="L15123">
        <v>0</v>
      </c>
      <c r="M15123">
        <v>50</v>
      </c>
      <c r="N15123" s="3" t="s">
        <v>0</v>
      </c>
      <c r="O15123" s="3" t="s">
        <v>5</v>
      </c>
    </row>
    <row r="15124" spans="1:15" x14ac:dyDescent="0.3">
      <c r="A15124">
        <v>15123</v>
      </c>
      <c r="B15124">
        <v>22</v>
      </c>
      <c r="C15124" s="3" t="s">
        <v>7</v>
      </c>
      <c r="D15124">
        <f t="shared" ca="1" si="236"/>
        <v>220.87</v>
      </c>
      <c r="E15124" s="3" t="s">
        <v>13</v>
      </c>
      <c r="F15124">
        <v>7</v>
      </c>
      <c r="G15124" s="3" t="s">
        <v>7</v>
      </c>
      <c r="H15124" s="3" t="s">
        <v>16</v>
      </c>
      <c r="I15124" s="3" t="s">
        <v>22</v>
      </c>
      <c r="J15124" s="3" t="s">
        <v>5</v>
      </c>
      <c r="K15124">
        <v>0</v>
      </c>
      <c r="L15124">
        <v>0</v>
      </c>
      <c r="M15124">
        <v>35</v>
      </c>
      <c r="N15124" s="3" t="s">
        <v>0</v>
      </c>
      <c r="O15124" s="3" t="s">
        <v>4</v>
      </c>
    </row>
    <row r="15125" spans="1:15" x14ac:dyDescent="0.3">
      <c r="A15125">
        <v>15124</v>
      </c>
      <c r="B15125">
        <v>38</v>
      </c>
      <c r="C15125" s="3" t="s">
        <v>7</v>
      </c>
      <c r="D15125">
        <f t="shared" ca="1" si="236"/>
        <v>383.58</v>
      </c>
      <c r="E15125" s="3" t="s">
        <v>13</v>
      </c>
      <c r="F15125">
        <v>7</v>
      </c>
      <c r="G15125" s="3" t="s">
        <v>11</v>
      </c>
      <c r="H15125" s="3" t="s">
        <v>14</v>
      </c>
      <c r="I15125" s="3" t="s">
        <v>1</v>
      </c>
      <c r="J15125" s="3" t="s">
        <v>5</v>
      </c>
      <c r="K15125">
        <v>0</v>
      </c>
      <c r="L15125">
        <v>0</v>
      </c>
      <c r="M15125">
        <v>80</v>
      </c>
      <c r="N15125" s="3" t="s">
        <v>0</v>
      </c>
      <c r="O15125" s="3" t="s">
        <v>5</v>
      </c>
    </row>
    <row r="15126" spans="1:15" x14ac:dyDescent="0.3">
      <c r="A15126">
        <v>15125</v>
      </c>
      <c r="B15126">
        <v>27</v>
      </c>
      <c r="C15126" s="3" t="s">
        <v>8</v>
      </c>
      <c r="D15126">
        <f t="shared" ca="1" si="236"/>
        <v>270.08</v>
      </c>
      <c r="E15126" s="3" t="s">
        <v>12</v>
      </c>
      <c r="F15126">
        <v>6</v>
      </c>
      <c r="G15126" s="3" t="s">
        <v>7</v>
      </c>
      <c r="H15126" s="3" t="s">
        <v>14</v>
      </c>
      <c r="I15126" s="3" t="s">
        <v>22</v>
      </c>
      <c r="J15126" s="3" t="s">
        <v>4</v>
      </c>
      <c r="K15126">
        <v>0</v>
      </c>
      <c r="L15126">
        <v>0</v>
      </c>
      <c r="M15126">
        <v>40</v>
      </c>
      <c r="N15126" s="3" t="s">
        <v>0</v>
      </c>
      <c r="O15126" s="3" t="s">
        <v>4</v>
      </c>
    </row>
    <row r="15127" spans="1:15" x14ac:dyDescent="0.3">
      <c r="A15127">
        <v>15126</v>
      </c>
      <c r="B15127">
        <v>45</v>
      </c>
      <c r="C15127" s="3" t="s">
        <v>9</v>
      </c>
      <c r="D15127">
        <f t="shared" ca="1" si="236"/>
        <v>453.42</v>
      </c>
      <c r="E15127" s="3" t="s">
        <v>13</v>
      </c>
      <c r="F15127">
        <v>4</v>
      </c>
      <c r="G15127" s="3" t="s">
        <v>7</v>
      </c>
      <c r="H15127" s="3" t="s">
        <v>15</v>
      </c>
      <c r="I15127" s="3" t="s">
        <v>21</v>
      </c>
      <c r="J15127" s="3" t="s">
        <v>5</v>
      </c>
      <c r="K15127">
        <v>0</v>
      </c>
      <c r="L15127">
        <v>0</v>
      </c>
      <c r="M15127">
        <v>45</v>
      </c>
      <c r="N15127" s="3" t="s">
        <v>0</v>
      </c>
      <c r="O15127" s="3" t="s">
        <v>4</v>
      </c>
    </row>
    <row r="15128" spans="1:15" x14ac:dyDescent="0.3">
      <c r="A15128">
        <v>15127</v>
      </c>
      <c r="B15128">
        <v>32</v>
      </c>
      <c r="C15128" s="3" t="s">
        <v>7</v>
      </c>
      <c r="D15128">
        <f t="shared" ca="1" si="236"/>
        <v>342.5</v>
      </c>
      <c r="E15128" s="3" t="s">
        <v>13</v>
      </c>
      <c r="F15128">
        <v>4</v>
      </c>
      <c r="G15128" s="3" t="s">
        <v>11</v>
      </c>
      <c r="H15128" s="3" t="s">
        <v>14</v>
      </c>
      <c r="I15128" s="3" t="s">
        <v>1</v>
      </c>
      <c r="J15128" s="3" t="s">
        <v>5</v>
      </c>
      <c r="K15128">
        <v>0</v>
      </c>
      <c r="L15128">
        <v>0</v>
      </c>
      <c r="M15128">
        <v>45</v>
      </c>
      <c r="N15128" s="3" t="s">
        <v>0</v>
      </c>
      <c r="O15128" s="3" t="s">
        <v>5</v>
      </c>
    </row>
    <row r="15129" spans="1:15" x14ac:dyDescent="0.3">
      <c r="A15129">
        <v>15128</v>
      </c>
      <c r="B15129">
        <v>38</v>
      </c>
      <c r="C15129" s="3" t="s">
        <v>9</v>
      </c>
      <c r="D15129">
        <f t="shared" ca="1" si="236"/>
        <v>388.41</v>
      </c>
      <c r="E15129" s="3" t="s">
        <v>13</v>
      </c>
      <c r="F15129">
        <v>8</v>
      </c>
      <c r="G15129" s="3" t="s">
        <v>11</v>
      </c>
      <c r="H15129" s="3" t="s">
        <v>16</v>
      </c>
      <c r="I15129" s="3" t="s">
        <v>1</v>
      </c>
      <c r="J15129" s="3" t="s">
        <v>5</v>
      </c>
      <c r="K15129">
        <v>0</v>
      </c>
      <c r="L15129">
        <v>0</v>
      </c>
      <c r="M15129">
        <v>40</v>
      </c>
      <c r="N15129" s="3" t="s">
        <v>0</v>
      </c>
      <c r="O15129" s="3" t="s">
        <v>4</v>
      </c>
    </row>
    <row r="15130" spans="1:15" x14ac:dyDescent="0.3">
      <c r="A15130">
        <v>15129</v>
      </c>
      <c r="B15130">
        <v>21</v>
      </c>
      <c r="C15130" s="3" t="s">
        <v>7</v>
      </c>
      <c r="D15130">
        <f t="shared" ca="1" si="236"/>
        <v>225.28</v>
      </c>
      <c r="E15130" s="3" t="s">
        <v>13</v>
      </c>
      <c r="F15130">
        <v>8</v>
      </c>
      <c r="G15130" s="3" t="s">
        <v>7</v>
      </c>
      <c r="H15130" s="3" t="s">
        <v>19</v>
      </c>
      <c r="I15130" s="3" t="s">
        <v>22</v>
      </c>
      <c r="J15130" s="3" t="s">
        <v>5</v>
      </c>
      <c r="K15130">
        <v>0</v>
      </c>
      <c r="L15130">
        <v>0</v>
      </c>
      <c r="M15130">
        <v>40</v>
      </c>
      <c r="N15130" s="3" t="s">
        <v>0</v>
      </c>
      <c r="O15130" s="3" t="s">
        <v>4</v>
      </c>
    </row>
    <row r="15131" spans="1:15" x14ac:dyDescent="0.3">
      <c r="A15131">
        <v>15130</v>
      </c>
      <c r="B15131">
        <v>33</v>
      </c>
      <c r="C15131" s="3" t="s">
        <v>7</v>
      </c>
      <c r="D15131">
        <f t="shared" ca="1" si="236"/>
        <v>349.46</v>
      </c>
      <c r="E15131" s="3" t="s">
        <v>13</v>
      </c>
      <c r="F15131">
        <v>8</v>
      </c>
      <c r="G15131" s="3" t="s">
        <v>11</v>
      </c>
      <c r="H15131" s="3" t="s">
        <v>17</v>
      </c>
      <c r="I15131" s="3" t="s">
        <v>1</v>
      </c>
      <c r="J15131" s="3" t="s">
        <v>5</v>
      </c>
      <c r="K15131">
        <v>0</v>
      </c>
      <c r="L15131">
        <v>0</v>
      </c>
      <c r="M15131">
        <v>50</v>
      </c>
      <c r="N15131" s="3" t="s">
        <v>0</v>
      </c>
      <c r="O15131" s="3" t="s">
        <v>4</v>
      </c>
    </row>
    <row r="15132" spans="1:15" x14ac:dyDescent="0.3">
      <c r="A15132">
        <v>15131</v>
      </c>
      <c r="B15132">
        <v>27</v>
      </c>
      <c r="C15132" s="3" t="s">
        <v>7</v>
      </c>
      <c r="D15132">
        <f t="shared" ca="1" si="236"/>
        <v>272.24</v>
      </c>
      <c r="E15132" s="3" t="s">
        <v>13</v>
      </c>
      <c r="F15132">
        <v>8</v>
      </c>
      <c r="G15132" s="3" t="s">
        <v>7</v>
      </c>
      <c r="H15132" s="3" t="s">
        <v>19</v>
      </c>
      <c r="I15132" s="3" t="s">
        <v>22</v>
      </c>
      <c r="J15132" s="3" t="s">
        <v>4</v>
      </c>
      <c r="K15132">
        <v>0</v>
      </c>
      <c r="L15132">
        <v>0</v>
      </c>
      <c r="M15132">
        <v>45</v>
      </c>
      <c r="N15132" s="3" t="s">
        <v>6</v>
      </c>
      <c r="O15132" s="3" t="s">
        <v>4</v>
      </c>
    </row>
    <row r="15133" spans="1:15" x14ac:dyDescent="0.3">
      <c r="A15133">
        <v>15132</v>
      </c>
      <c r="B15133">
        <v>19</v>
      </c>
      <c r="C15133" s="3" t="s">
        <v>7</v>
      </c>
      <c r="D15133">
        <f t="shared" ca="1" si="236"/>
        <v>207.25</v>
      </c>
      <c r="E15133" s="3" t="s">
        <v>13</v>
      </c>
      <c r="F15133">
        <v>7</v>
      </c>
      <c r="G15133" s="3" t="s">
        <v>7</v>
      </c>
      <c r="H15133" s="3" t="s">
        <v>15</v>
      </c>
      <c r="I15133" s="3" t="s">
        <v>21</v>
      </c>
      <c r="J15133" s="3" t="s">
        <v>4</v>
      </c>
      <c r="K15133">
        <v>0</v>
      </c>
      <c r="L15133">
        <v>0</v>
      </c>
      <c r="M15133">
        <v>20</v>
      </c>
      <c r="N15133" s="3" t="s">
        <v>0</v>
      </c>
      <c r="O15133" s="3" t="s">
        <v>4</v>
      </c>
    </row>
    <row r="15134" spans="1:15" x14ac:dyDescent="0.3">
      <c r="A15134">
        <v>15133</v>
      </c>
      <c r="B15134">
        <v>20</v>
      </c>
      <c r="C15134" s="3" t="s">
        <v>8</v>
      </c>
      <c r="D15134">
        <f t="shared" ca="1" si="236"/>
        <v>219.45</v>
      </c>
      <c r="E15134" s="3" t="s">
        <v>13</v>
      </c>
      <c r="F15134">
        <v>8</v>
      </c>
      <c r="G15134" s="3" t="s">
        <v>7</v>
      </c>
      <c r="H15134" s="3" t="s">
        <v>16</v>
      </c>
      <c r="I15134" s="3" t="s">
        <v>21</v>
      </c>
      <c r="J15134" s="3" t="s">
        <v>5</v>
      </c>
      <c r="K15134">
        <v>0</v>
      </c>
      <c r="L15134">
        <v>0</v>
      </c>
      <c r="M15134">
        <v>10</v>
      </c>
      <c r="N15134" s="3" t="s">
        <v>0</v>
      </c>
      <c r="O15134" s="3" t="s">
        <v>4</v>
      </c>
    </row>
    <row r="15135" spans="1:15" x14ac:dyDescent="0.3">
      <c r="A15135">
        <v>15134</v>
      </c>
      <c r="B15135">
        <v>37</v>
      </c>
      <c r="C15135" s="3" t="s">
        <v>10</v>
      </c>
      <c r="D15135">
        <f t="shared" ca="1" si="236"/>
        <v>388.15</v>
      </c>
      <c r="E15135" s="3" t="s">
        <v>13</v>
      </c>
      <c r="F15135">
        <v>8</v>
      </c>
      <c r="G15135" s="3" t="s">
        <v>11</v>
      </c>
      <c r="H15135" s="3" t="s">
        <v>20</v>
      </c>
      <c r="I15135" s="3" t="s">
        <v>1</v>
      </c>
      <c r="J15135" s="3" t="s">
        <v>5</v>
      </c>
      <c r="K15135">
        <v>0</v>
      </c>
      <c r="L15135">
        <v>0</v>
      </c>
      <c r="M15135">
        <v>75</v>
      </c>
      <c r="N15135" s="3" t="s">
        <v>0</v>
      </c>
      <c r="O15135" s="3" t="s">
        <v>4</v>
      </c>
    </row>
    <row r="15136" spans="1:15" x14ac:dyDescent="0.3">
      <c r="A15136">
        <v>15135</v>
      </c>
      <c r="B15136">
        <v>18</v>
      </c>
      <c r="C15136" s="3" t="s">
        <v>7</v>
      </c>
      <c r="D15136">
        <f t="shared" ca="1" si="236"/>
        <v>197.29</v>
      </c>
      <c r="E15136" s="3" t="s">
        <v>12</v>
      </c>
      <c r="F15136">
        <v>10</v>
      </c>
      <c r="G15136" s="3" t="s">
        <v>7</v>
      </c>
      <c r="H15136" s="3" t="s">
        <v>16</v>
      </c>
      <c r="I15136" s="3" t="s">
        <v>21</v>
      </c>
      <c r="J15136" s="3" t="s">
        <v>5</v>
      </c>
      <c r="K15136">
        <v>0</v>
      </c>
      <c r="L15136">
        <v>0</v>
      </c>
      <c r="M15136">
        <v>40</v>
      </c>
      <c r="N15136" s="3" t="s">
        <v>0</v>
      </c>
      <c r="O15136" s="3" t="s">
        <v>4</v>
      </c>
    </row>
    <row r="15137" spans="1:15" x14ac:dyDescent="0.3">
      <c r="A15137">
        <v>15136</v>
      </c>
      <c r="B15137">
        <v>72</v>
      </c>
      <c r="C15137" s="3" t="s">
        <v>10</v>
      </c>
      <c r="D15137">
        <f t="shared" ca="1" si="236"/>
        <v>732.21</v>
      </c>
      <c r="E15137" s="3" t="s">
        <v>13</v>
      </c>
      <c r="F15137">
        <v>2</v>
      </c>
      <c r="G15137" s="3" t="s">
        <v>11</v>
      </c>
      <c r="H15137" s="3" t="s">
        <v>18</v>
      </c>
      <c r="I15137" s="3" t="s">
        <v>1</v>
      </c>
      <c r="J15137" s="3" t="s">
        <v>5</v>
      </c>
      <c r="K15137">
        <v>0</v>
      </c>
      <c r="L15137">
        <v>0</v>
      </c>
      <c r="M15137">
        <v>35</v>
      </c>
      <c r="N15137" s="3" t="s">
        <v>0</v>
      </c>
      <c r="O15137" s="3" t="s">
        <v>4</v>
      </c>
    </row>
    <row r="15138" spans="1:15" x14ac:dyDescent="0.3">
      <c r="A15138">
        <v>15137</v>
      </c>
      <c r="B15138">
        <v>31</v>
      </c>
      <c r="C15138" s="3" t="s">
        <v>7</v>
      </c>
      <c r="D15138">
        <f t="shared" ca="1" si="236"/>
        <v>319.27999999999997</v>
      </c>
      <c r="E15138" s="3" t="s">
        <v>13</v>
      </c>
      <c r="F15138">
        <v>3</v>
      </c>
      <c r="G15138" s="3" t="s">
        <v>7</v>
      </c>
      <c r="H15138" s="3" t="s">
        <v>14</v>
      </c>
      <c r="I15138" s="3" t="s">
        <v>21</v>
      </c>
      <c r="J15138" s="3" t="s">
        <v>4</v>
      </c>
      <c r="K15138">
        <v>0</v>
      </c>
      <c r="L15138">
        <v>2258</v>
      </c>
      <c r="M15138">
        <v>40</v>
      </c>
      <c r="N15138" s="3" t="s">
        <v>0</v>
      </c>
      <c r="O15138" s="3" t="s">
        <v>4</v>
      </c>
    </row>
    <row r="15139" spans="1:15" x14ac:dyDescent="0.3">
      <c r="A15139">
        <v>15138</v>
      </c>
      <c r="B15139">
        <v>33</v>
      </c>
      <c r="C15139" s="3" t="s">
        <v>7</v>
      </c>
      <c r="D15139">
        <f t="shared" ca="1" si="236"/>
        <v>359.68</v>
      </c>
      <c r="E15139" s="3" t="s">
        <v>13</v>
      </c>
      <c r="F15139">
        <v>8</v>
      </c>
      <c r="G15139" s="3" t="s">
        <v>11</v>
      </c>
      <c r="H15139" s="3" t="s">
        <v>17</v>
      </c>
      <c r="I15139" s="3" t="s">
        <v>1</v>
      </c>
      <c r="J15139" s="3" t="s">
        <v>5</v>
      </c>
      <c r="K15139">
        <v>0</v>
      </c>
      <c r="L15139">
        <v>0</v>
      </c>
      <c r="M15139">
        <v>40</v>
      </c>
      <c r="N15139" s="3" t="s">
        <v>0</v>
      </c>
      <c r="O15139" s="3" t="s">
        <v>5</v>
      </c>
    </row>
    <row r="15140" spans="1:15" x14ac:dyDescent="0.3">
      <c r="A15140">
        <v>15139</v>
      </c>
      <c r="B15140">
        <v>47</v>
      </c>
      <c r="C15140" s="3" t="s">
        <v>7</v>
      </c>
      <c r="D15140">
        <f t="shared" ca="1" si="236"/>
        <v>488.26</v>
      </c>
      <c r="E15140" s="3" t="s">
        <v>13</v>
      </c>
      <c r="F15140">
        <v>8</v>
      </c>
      <c r="G15140" s="3" t="s">
        <v>11</v>
      </c>
      <c r="H15140" s="3" t="s">
        <v>16</v>
      </c>
      <c r="I15140" s="3" t="s">
        <v>1</v>
      </c>
      <c r="J15140" s="3" t="s">
        <v>5</v>
      </c>
      <c r="K15140">
        <v>0</v>
      </c>
      <c r="L15140">
        <v>0</v>
      </c>
      <c r="M15140">
        <v>40</v>
      </c>
      <c r="N15140" s="3" t="s">
        <v>0</v>
      </c>
      <c r="O15140" s="3" t="s">
        <v>5</v>
      </c>
    </row>
    <row r="15141" spans="1:15" x14ac:dyDescent="0.3">
      <c r="A15141">
        <v>15140</v>
      </c>
      <c r="B15141">
        <v>46</v>
      </c>
      <c r="C15141" s="3" t="s">
        <v>7</v>
      </c>
      <c r="D15141">
        <f t="shared" ca="1" si="236"/>
        <v>481.65</v>
      </c>
      <c r="E15141" s="3" t="s">
        <v>13</v>
      </c>
      <c r="F15141">
        <v>7</v>
      </c>
      <c r="G15141" s="3" t="s">
        <v>7</v>
      </c>
      <c r="H15141" s="3" t="s">
        <v>17</v>
      </c>
      <c r="I15141" s="3" t="s">
        <v>21</v>
      </c>
      <c r="J15141" s="3" t="s">
        <v>4</v>
      </c>
      <c r="K15141">
        <v>0</v>
      </c>
      <c r="L15141">
        <v>0</v>
      </c>
      <c r="M15141">
        <v>40</v>
      </c>
      <c r="N15141" s="3" t="s">
        <v>0</v>
      </c>
      <c r="O15141" s="3" t="s">
        <v>4</v>
      </c>
    </row>
    <row r="15142" spans="1:15" x14ac:dyDescent="0.3">
      <c r="A15142">
        <v>15141</v>
      </c>
      <c r="B15142">
        <v>42</v>
      </c>
      <c r="C15142" s="3" t="s">
        <v>8</v>
      </c>
      <c r="D15142">
        <f t="shared" ca="1" si="236"/>
        <v>421</v>
      </c>
      <c r="E15142" s="3" t="s">
        <v>13</v>
      </c>
      <c r="F15142">
        <v>4</v>
      </c>
      <c r="G15142" s="3" t="s">
        <v>11</v>
      </c>
      <c r="H15142" s="3" t="s">
        <v>15</v>
      </c>
      <c r="I15142" s="3" t="s">
        <v>1</v>
      </c>
      <c r="J15142" s="3" t="s">
        <v>5</v>
      </c>
      <c r="K15142">
        <v>2580</v>
      </c>
      <c r="L15142">
        <v>0</v>
      </c>
      <c r="M15142">
        <v>8</v>
      </c>
      <c r="N15142" s="3" t="s">
        <v>0</v>
      </c>
      <c r="O15142" s="3" t="s">
        <v>4</v>
      </c>
    </row>
    <row r="15143" spans="1:15" x14ac:dyDescent="0.3">
      <c r="A15143">
        <v>15142</v>
      </c>
      <c r="B15143">
        <v>22</v>
      </c>
      <c r="C15143" s="3" t="s">
        <v>7</v>
      </c>
      <c r="D15143">
        <f t="shared" ca="1" si="236"/>
        <v>230.43</v>
      </c>
      <c r="E15143" s="3" t="s">
        <v>13</v>
      </c>
      <c r="F15143">
        <v>8</v>
      </c>
      <c r="G15143" s="3" t="s">
        <v>7</v>
      </c>
      <c r="H15143" s="3" t="s">
        <v>19</v>
      </c>
      <c r="I15143" s="3" t="s">
        <v>22</v>
      </c>
      <c r="J15143" s="3" t="s">
        <v>4</v>
      </c>
      <c r="K15143">
        <v>0</v>
      </c>
      <c r="L15143">
        <v>0</v>
      </c>
      <c r="M15143">
        <v>36</v>
      </c>
      <c r="N15143" s="3" t="s">
        <v>0</v>
      </c>
      <c r="O15143" s="3" t="s">
        <v>4</v>
      </c>
    </row>
    <row r="15144" spans="1:15" x14ac:dyDescent="0.3">
      <c r="A15144">
        <v>15143</v>
      </c>
      <c r="B15144">
        <v>53</v>
      </c>
      <c r="C15144" s="3" t="s">
        <v>7</v>
      </c>
      <c r="D15144">
        <f t="shared" ca="1" si="236"/>
        <v>531.17999999999995</v>
      </c>
      <c r="E15144" s="3" t="s">
        <v>13</v>
      </c>
      <c r="F15144">
        <v>3</v>
      </c>
      <c r="G15144" s="3" t="s">
        <v>11</v>
      </c>
      <c r="H15144" s="3" t="s">
        <v>19</v>
      </c>
      <c r="I15144" s="3" t="s">
        <v>1</v>
      </c>
      <c r="J15144" s="3" t="s">
        <v>5</v>
      </c>
      <c r="K15144">
        <v>0</v>
      </c>
      <c r="L15144">
        <v>0</v>
      </c>
      <c r="M15144">
        <v>40</v>
      </c>
      <c r="N15144" s="3" t="s">
        <v>0</v>
      </c>
      <c r="O15144" s="3" t="s">
        <v>4</v>
      </c>
    </row>
    <row r="15145" spans="1:15" x14ac:dyDescent="0.3">
      <c r="A15145">
        <v>15144</v>
      </c>
      <c r="B15145">
        <v>59</v>
      </c>
      <c r="C15145" s="3" t="s">
        <v>9</v>
      </c>
      <c r="D15145">
        <f t="shared" ca="1" si="236"/>
        <v>595.29999999999995</v>
      </c>
      <c r="E15145" s="3" t="s">
        <v>13</v>
      </c>
      <c r="F15145">
        <v>8</v>
      </c>
      <c r="G15145" s="3" t="s">
        <v>11</v>
      </c>
      <c r="H15145" s="3" t="s">
        <v>15</v>
      </c>
      <c r="I15145" s="3" t="s">
        <v>1</v>
      </c>
      <c r="J15145" s="3" t="s">
        <v>5</v>
      </c>
      <c r="K15145">
        <v>0</v>
      </c>
      <c r="L15145">
        <v>0</v>
      </c>
      <c r="M15145">
        <v>40</v>
      </c>
      <c r="N15145" s="3" t="s">
        <v>0</v>
      </c>
      <c r="O15145" s="3" t="s">
        <v>4</v>
      </c>
    </row>
    <row r="15146" spans="1:15" x14ac:dyDescent="0.3">
      <c r="A15146">
        <v>15145</v>
      </c>
      <c r="B15146">
        <v>36</v>
      </c>
      <c r="C15146" s="3" t="s">
        <v>7</v>
      </c>
      <c r="D15146">
        <f t="shared" ca="1" si="236"/>
        <v>376.18</v>
      </c>
      <c r="E15146" s="3" t="s">
        <v>12</v>
      </c>
      <c r="F15146">
        <v>6</v>
      </c>
      <c r="G15146" s="3" t="s">
        <v>7</v>
      </c>
      <c r="H15146" s="3" t="s">
        <v>18</v>
      </c>
      <c r="I15146" s="3" t="s">
        <v>21</v>
      </c>
      <c r="J15146" s="3" t="s">
        <v>5</v>
      </c>
      <c r="K15146">
        <v>0</v>
      </c>
      <c r="L15146">
        <v>0</v>
      </c>
      <c r="M15146">
        <v>40</v>
      </c>
      <c r="N15146" s="3" t="s">
        <v>0</v>
      </c>
      <c r="O15146" s="3" t="s">
        <v>4</v>
      </c>
    </row>
    <row r="15147" spans="1:15" x14ac:dyDescent="0.3">
      <c r="A15147">
        <v>15146</v>
      </c>
      <c r="B15147">
        <v>34</v>
      </c>
      <c r="C15147" s="3" t="s">
        <v>7</v>
      </c>
      <c r="D15147">
        <f t="shared" ca="1" si="236"/>
        <v>357.17</v>
      </c>
      <c r="E15147" s="3" t="s">
        <v>13</v>
      </c>
      <c r="F15147">
        <v>4</v>
      </c>
      <c r="G15147" s="3" t="s">
        <v>11</v>
      </c>
      <c r="H15147" s="3" t="s">
        <v>18</v>
      </c>
      <c r="I15147" s="3" t="s">
        <v>1</v>
      </c>
      <c r="J15147" s="3" t="s">
        <v>5</v>
      </c>
      <c r="K15147">
        <v>0</v>
      </c>
      <c r="L15147">
        <v>0</v>
      </c>
      <c r="M15147">
        <v>40</v>
      </c>
      <c r="N15147" s="3" t="s">
        <v>0</v>
      </c>
      <c r="O15147" s="3" t="s">
        <v>5</v>
      </c>
    </row>
    <row r="15148" spans="1:15" x14ac:dyDescent="0.3">
      <c r="A15148">
        <v>15147</v>
      </c>
      <c r="B15148">
        <v>61</v>
      </c>
      <c r="C15148" s="3" t="s">
        <v>7</v>
      </c>
      <c r="D15148">
        <f t="shared" ca="1" si="236"/>
        <v>619.03</v>
      </c>
      <c r="E15148" s="3" t="s">
        <v>12</v>
      </c>
      <c r="F15148">
        <v>9</v>
      </c>
      <c r="G15148" s="3" t="s">
        <v>7</v>
      </c>
      <c r="H15148" s="3" t="s">
        <v>18</v>
      </c>
      <c r="I15148" s="3" t="s">
        <v>21</v>
      </c>
      <c r="J15148" s="3" t="s">
        <v>5</v>
      </c>
      <c r="K15148">
        <v>0</v>
      </c>
      <c r="L15148">
        <v>0</v>
      </c>
      <c r="M15148">
        <v>37</v>
      </c>
      <c r="N15148" s="3" t="s">
        <v>6</v>
      </c>
      <c r="O15148" s="3" t="s">
        <v>4</v>
      </c>
    </row>
    <row r="15149" spans="1:15" x14ac:dyDescent="0.3">
      <c r="A15149">
        <v>15148</v>
      </c>
      <c r="B15149">
        <v>40</v>
      </c>
      <c r="C15149" s="3" t="s">
        <v>7</v>
      </c>
      <c r="D15149">
        <f t="shared" ca="1" si="236"/>
        <v>428.99</v>
      </c>
      <c r="E15149" s="3" t="s">
        <v>13</v>
      </c>
      <c r="F15149">
        <v>8</v>
      </c>
      <c r="G15149" s="3" t="s">
        <v>3</v>
      </c>
      <c r="H15149" s="3" t="s">
        <v>15</v>
      </c>
      <c r="I15149" s="3" t="s">
        <v>21</v>
      </c>
      <c r="J15149" s="3" t="s">
        <v>4</v>
      </c>
      <c r="K15149">
        <v>0</v>
      </c>
      <c r="L15149">
        <v>0</v>
      </c>
      <c r="M15149">
        <v>40</v>
      </c>
      <c r="N15149" s="3" t="s">
        <v>0</v>
      </c>
      <c r="O15149" s="3" t="s">
        <v>4</v>
      </c>
    </row>
    <row r="15150" spans="1:15" x14ac:dyDescent="0.3">
      <c r="A15150">
        <v>15149</v>
      </c>
      <c r="B15150">
        <v>35</v>
      </c>
      <c r="C15150" s="3" t="s">
        <v>7</v>
      </c>
      <c r="D15150">
        <f t="shared" ca="1" si="236"/>
        <v>356.35</v>
      </c>
      <c r="E15150" s="3" t="s">
        <v>13</v>
      </c>
      <c r="F15150">
        <v>5</v>
      </c>
      <c r="G15150" s="3" t="s">
        <v>11</v>
      </c>
      <c r="H15150" s="3" t="s">
        <v>19</v>
      </c>
      <c r="I15150" s="3" t="s">
        <v>1</v>
      </c>
      <c r="J15150" s="3" t="s">
        <v>5</v>
      </c>
      <c r="K15150">
        <v>0</v>
      </c>
      <c r="L15150">
        <v>1887</v>
      </c>
      <c r="M15150">
        <v>45</v>
      </c>
      <c r="N15150" s="3" t="s">
        <v>0</v>
      </c>
      <c r="O15150" s="3" t="s">
        <v>5</v>
      </c>
    </row>
    <row r="15151" spans="1:15" x14ac:dyDescent="0.3">
      <c r="A15151">
        <v>15150</v>
      </c>
      <c r="B15151">
        <v>41</v>
      </c>
      <c r="C15151" s="3" t="s">
        <v>7</v>
      </c>
      <c r="D15151">
        <f t="shared" ca="1" si="236"/>
        <v>420.99</v>
      </c>
      <c r="E15151" s="3" t="s">
        <v>13</v>
      </c>
      <c r="F15151">
        <v>8</v>
      </c>
      <c r="G15151" s="3" t="s">
        <v>11</v>
      </c>
      <c r="H15151" s="3" t="s">
        <v>17</v>
      </c>
      <c r="I15151" s="3" t="s">
        <v>2</v>
      </c>
      <c r="J15151" s="3" t="s">
        <v>4</v>
      </c>
      <c r="K15151">
        <v>0</v>
      </c>
      <c r="L15151">
        <v>0</v>
      </c>
      <c r="M15151">
        <v>40</v>
      </c>
      <c r="N15151" s="3" t="s">
        <v>0</v>
      </c>
      <c r="O15151" s="3" t="s">
        <v>4</v>
      </c>
    </row>
    <row r="15152" spans="1:15" x14ac:dyDescent="0.3">
      <c r="A15152">
        <v>15151</v>
      </c>
      <c r="B15152">
        <v>23</v>
      </c>
      <c r="C15152" s="3" t="s">
        <v>7</v>
      </c>
      <c r="D15152">
        <f t="shared" ca="1" si="236"/>
        <v>233.74</v>
      </c>
      <c r="E15152" s="3" t="s">
        <v>13</v>
      </c>
      <c r="F15152">
        <v>4</v>
      </c>
      <c r="G15152" s="3" t="s">
        <v>7</v>
      </c>
      <c r="H15152" s="3" t="s">
        <v>18</v>
      </c>
      <c r="I15152" s="3" t="s">
        <v>21</v>
      </c>
      <c r="J15152" s="3" t="s">
        <v>4</v>
      </c>
      <c r="K15152">
        <v>0</v>
      </c>
      <c r="L15152">
        <v>0</v>
      </c>
      <c r="M15152">
        <v>30</v>
      </c>
      <c r="N15152" s="3" t="s">
        <v>0</v>
      </c>
      <c r="O15152" s="3" t="s">
        <v>4</v>
      </c>
    </row>
    <row r="15153" spans="1:15" x14ac:dyDescent="0.3">
      <c r="A15153">
        <v>15152</v>
      </c>
      <c r="B15153">
        <v>41</v>
      </c>
      <c r="C15153" s="3" t="s">
        <v>7</v>
      </c>
      <c r="D15153">
        <f t="shared" ca="1" si="236"/>
        <v>435.82</v>
      </c>
      <c r="E15153" s="3" t="s">
        <v>13</v>
      </c>
      <c r="F15153">
        <v>7</v>
      </c>
      <c r="G15153" s="3" t="s">
        <v>11</v>
      </c>
      <c r="H15153" s="3" t="s">
        <v>16</v>
      </c>
      <c r="I15153" s="3" t="s">
        <v>1</v>
      </c>
      <c r="J15153" s="3" t="s">
        <v>5</v>
      </c>
      <c r="K15153">
        <v>0</v>
      </c>
      <c r="L15153">
        <v>1977</v>
      </c>
      <c r="M15153">
        <v>60</v>
      </c>
      <c r="N15153" s="3" t="s">
        <v>0</v>
      </c>
      <c r="O15153" s="3" t="s">
        <v>5</v>
      </c>
    </row>
    <row r="15154" spans="1:15" x14ac:dyDescent="0.3">
      <c r="A15154">
        <v>15153</v>
      </c>
      <c r="B15154">
        <v>26</v>
      </c>
      <c r="C15154" s="3" t="s">
        <v>7</v>
      </c>
      <c r="D15154">
        <f t="shared" ca="1" si="236"/>
        <v>273.52999999999997</v>
      </c>
      <c r="E15154" s="3" t="s">
        <v>13</v>
      </c>
      <c r="F15154">
        <v>8</v>
      </c>
      <c r="G15154" s="3" t="s">
        <v>7</v>
      </c>
      <c r="H15154" s="3" t="s">
        <v>16</v>
      </c>
      <c r="I15154" s="3" t="s">
        <v>22</v>
      </c>
      <c r="J15154" s="3" t="s">
        <v>5</v>
      </c>
      <c r="K15154">
        <v>0</v>
      </c>
      <c r="L15154">
        <v>0</v>
      </c>
      <c r="M15154">
        <v>40</v>
      </c>
      <c r="N15154" s="3" t="s">
        <v>0</v>
      </c>
      <c r="O15154" s="3" t="s">
        <v>4</v>
      </c>
    </row>
    <row r="15155" spans="1:15" x14ac:dyDescent="0.3">
      <c r="A15155">
        <v>15154</v>
      </c>
      <c r="B15155">
        <v>27</v>
      </c>
      <c r="C15155" s="3" t="s">
        <v>7</v>
      </c>
      <c r="D15155">
        <f t="shared" ca="1" si="236"/>
        <v>293.89999999999998</v>
      </c>
      <c r="E15155" s="3" t="s">
        <v>13</v>
      </c>
      <c r="F15155">
        <v>7</v>
      </c>
      <c r="G15155" s="3" t="s">
        <v>7</v>
      </c>
      <c r="H15155" s="3" t="s">
        <v>17</v>
      </c>
      <c r="I15155" s="3" t="s">
        <v>21</v>
      </c>
      <c r="J15155" s="3" t="s">
        <v>5</v>
      </c>
      <c r="K15155">
        <v>0</v>
      </c>
      <c r="L15155">
        <v>0</v>
      </c>
      <c r="M15155">
        <v>40</v>
      </c>
      <c r="N15155" s="3" t="s">
        <v>0</v>
      </c>
      <c r="O15155" s="3" t="s">
        <v>4</v>
      </c>
    </row>
    <row r="15156" spans="1:15" x14ac:dyDescent="0.3">
      <c r="A15156">
        <v>15155</v>
      </c>
      <c r="B15156">
        <v>41</v>
      </c>
      <c r="C15156" s="3" t="s">
        <v>10</v>
      </c>
      <c r="D15156">
        <f t="shared" ca="1" si="236"/>
        <v>419.97</v>
      </c>
      <c r="E15156" s="3" t="s">
        <v>13</v>
      </c>
      <c r="F15156">
        <v>4</v>
      </c>
      <c r="G15156" s="3" t="s">
        <v>11</v>
      </c>
      <c r="H15156" s="3" t="s">
        <v>14</v>
      </c>
      <c r="I15156" s="3" t="s">
        <v>1</v>
      </c>
      <c r="J15156" s="3" t="s">
        <v>5</v>
      </c>
      <c r="K15156">
        <v>0</v>
      </c>
      <c r="L15156">
        <v>0</v>
      </c>
      <c r="M15156">
        <v>55</v>
      </c>
      <c r="N15156" s="3" t="s">
        <v>0</v>
      </c>
      <c r="O15156" s="3" t="s">
        <v>5</v>
      </c>
    </row>
    <row r="15157" spans="1:15" x14ac:dyDescent="0.3">
      <c r="A15157">
        <v>15156</v>
      </c>
      <c r="B15157">
        <v>43</v>
      </c>
      <c r="C15157" s="3" t="s">
        <v>7</v>
      </c>
      <c r="D15157">
        <f t="shared" ca="1" si="236"/>
        <v>436.78</v>
      </c>
      <c r="E15157" s="3" t="s">
        <v>13</v>
      </c>
      <c r="F15157">
        <v>4</v>
      </c>
      <c r="G15157" s="3" t="s">
        <v>7</v>
      </c>
      <c r="H15157" s="3" t="s">
        <v>18</v>
      </c>
      <c r="I15157" s="3" t="s">
        <v>21</v>
      </c>
      <c r="J15157" s="3" t="s">
        <v>4</v>
      </c>
      <c r="K15157">
        <v>0</v>
      </c>
      <c r="L15157">
        <v>0</v>
      </c>
      <c r="M15157">
        <v>60</v>
      </c>
      <c r="N15157" s="3" t="s">
        <v>0</v>
      </c>
      <c r="O15157" s="3" t="s">
        <v>4</v>
      </c>
    </row>
    <row r="15158" spans="1:15" x14ac:dyDescent="0.3">
      <c r="A15158">
        <v>15157</v>
      </c>
      <c r="B15158">
        <v>38</v>
      </c>
      <c r="C15158" s="3" t="s">
        <v>7</v>
      </c>
      <c r="D15158">
        <f t="shared" ca="1" si="236"/>
        <v>389.64</v>
      </c>
      <c r="E15158" s="3" t="s">
        <v>13</v>
      </c>
      <c r="F15158">
        <v>2</v>
      </c>
      <c r="G15158" s="3" t="s">
        <v>7</v>
      </c>
      <c r="H15158" s="3" t="s">
        <v>19</v>
      </c>
      <c r="I15158" s="3" t="s">
        <v>21</v>
      </c>
      <c r="J15158" s="3" t="s">
        <v>4</v>
      </c>
      <c r="K15158">
        <v>0</v>
      </c>
      <c r="L15158">
        <v>0</v>
      </c>
      <c r="M15158">
        <v>45</v>
      </c>
      <c r="N15158" s="3" t="s">
        <v>0</v>
      </c>
      <c r="O15158" s="3" t="s">
        <v>4</v>
      </c>
    </row>
    <row r="15159" spans="1:15" x14ac:dyDescent="0.3">
      <c r="A15159">
        <v>15158</v>
      </c>
      <c r="B15159">
        <v>47</v>
      </c>
      <c r="C15159" s="3" t="s">
        <v>8</v>
      </c>
      <c r="D15159">
        <f t="shared" ca="1" si="236"/>
        <v>482.66</v>
      </c>
      <c r="E15159" s="3" t="s">
        <v>13</v>
      </c>
      <c r="F15159">
        <v>4</v>
      </c>
      <c r="G15159" s="3" t="s">
        <v>11</v>
      </c>
      <c r="H15159" s="3" t="s">
        <v>18</v>
      </c>
      <c r="I15159" s="3" t="s">
        <v>1</v>
      </c>
      <c r="J15159" s="3" t="s">
        <v>5</v>
      </c>
      <c r="K15159">
        <v>0</v>
      </c>
      <c r="L15159">
        <v>0</v>
      </c>
      <c r="M15159">
        <v>72</v>
      </c>
      <c r="N15159" s="3" t="s">
        <v>0</v>
      </c>
      <c r="O15159" s="3" t="s">
        <v>4</v>
      </c>
    </row>
    <row r="15160" spans="1:15" x14ac:dyDescent="0.3">
      <c r="A15160">
        <v>15159</v>
      </c>
      <c r="B15160">
        <v>23</v>
      </c>
      <c r="C15160" s="3" t="s">
        <v>7</v>
      </c>
      <c r="D15160">
        <f t="shared" ca="1" si="236"/>
        <v>236.58</v>
      </c>
      <c r="E15160" s="3" t="s">
        <v>13</v>
      </c>
      <c r="F15160">
        <v>4</v>
      </c>
      <c r="G15160" s="3" t="s">
        <v>7</v>
      </c>
      <c r="H15160" s="3" t="s">
        <v>19</v>
      </c>
      <c r="I15160" s="3" t="s">
        <v>21</v>
      </c>
      <c r="J15160" s="3" t="s">
        <v>4</v>
      </c>
      <c r="K15160">
        <v>0</v>
      </c>
      <c r="L15160">
        <v>0</v>
      </c>
      <c r="M15160">
        <v>30</v>
      </c>
      <c r="N15160" s="3" t="s">
        <v>0</v>
      </c>
      <c r="O15160" s="3" t="s">
        <v>4</v>
      </c>
    </row>
    <row r="15161" spans="1:15" x14ac:dyDescent="0.3">
      <c r="A15161">
        <v>15160</v>
      </c>
      <c r="B15161">
        <v>35</v>
      </c>
      <c r="C15161" s="3" t="s">
        <v>8</v>
      </c>
      <c r="D15161">
        <f t="shared" ca="1" si="236"/>
        <v>355.48</v>
      </c>
      <c r="E15161" s="3" t="s">
        <v>13</v>
      </c>
      <c r="F15161">
        <v>4</v>
      </c>
      <c r="G15161" s="3" t="s">
        <v>7</v>
      </c>
      <c r="H15161" s="3" t="s">
        <v>18</v>
      </c>
      <c r="I15161" s="3" t="s">
        <v>21</v>
      </c>
      <c r="J15161" s="3" t="s">
        <v>4</v>
      </c>
      <c r="K15161">
        <v>0</v>
      </c>
      <c r="L15161">
        <v>0</v>
      </c>
      <c r="M15161">
        <v>20</v>
      </c>
      <c r="N15161" s="3" t="s">
        <v>0</v>
      </c>
      <c r="O15161" s="3" t="s">
        <v>4</v>
      </c>
    </row>
    <row r="15162" spans="1:15" x14ac:dyDescent="0.3">
      <c r="A15162">
        <v>15161</v>
      </c>
      <c r="B15162">
        <v>42</v>
      </c>
      <c r="C15162" s="3" t="s">
        <v>10</v>
      </c>
      <c r="D15162">
        <f t="shared" ca="1" si="236"/>
        <v>427.53</v>
      </c>
      <c r="E15162" s="3" t="s">
        <v>13</v>
      </c>
      <c r="F15162">
        <v>5</v>
      </c>
      <c r="G15162" s="3" t="s">
        <v>11</v>
      </c>
      <c r="H15162" s="3" t="s">
        <v>14</v>
      </c>
      <c r="I15162" s="3" t="s">
        <v>1</v>
      </c>
      <c r="J15162" s="3" t="s">
        <v>5</v>
      </c>
      <c r="K15162">
        <v>0</v>
      </c>
      <c r="L15162">
        <v>0</v>
      </c>
      <c r="M15162">
        <v>70</v>
      </c>
      <c r="N15162" s="3" t="s">
        <v>0</v>
      </c>
      <c r="O15162" s="3" t="s">
        <v>4</v>
      </c>
    </row>
    <row r="15163" spans="1:15" x14ac:dyDescent="0.3">
      <c r="A15163">
        <v>15162</v>
      </c>
      <c r="B15163">
        <v>24</v>
      </c>
      <c r="C15163" s="3" t="s">
        <v>7</v>
      </c>
      <c r="D15163">
        <f t="shared" ca="1" si="236"/>
        <v>242.32</v>
      </c>
      <c r="E15163" s="3" t="s">
        <v>13</v>
      </c>
      <c r="F15163">
        <v>8</v>
      </c>
      <c r="G15163" s="3" t="s">
        <v>7</v>
      </c>
      <c r="H15163" s="3" t="s">
        <v>14</v>
      </c>
      <c r="I15163" s="3" t="s">
        <v>22</v>
      </c>
      <c r="J15163" s="3" t="s">
        <v>4</v>
      </c>
      <c r="K15163">
        <v>0</v>
      </c>
      <c r="L15163">
        <v>0</v>
      </c>
      <c r="M15163">
        <v>50</v>
      </c>
      <c r="N15163" s="3" t="s">
        <v>0</v>
      </c>
      <c r="O15163" s="3" t="s">
        <v>4</v>
      </c>
    </row>
    <row r="15164" spans="1:15" x14ac:dyDescent="0.3">
      <c r="A15164">
        <v>15163</v>
      </c>
      <c r="B15164">
        <v>58</v>
      </c>
      <c r="C15164" s="3" t="s">
        <v>7</v>
      </c>
      <c r="D15164">
        <f t="shared" ca="1" si="236"/>
        <v>601.78</v>
      </c>
      <c r="E15164" s="3" t="s">
        <v>13</v>
      </c>
      <c r="F15164">
        <v>4</v>
      </c>
      <c r="G15164" s="3" t="s">
        <v>11</v>
      </c>
      <c r="H15164" s="3" t="s">
        <v>14</v>
      </c>
      <c r="I15164" s="3" t="s">
        <v>1</v>
      </c>
      <c r="J15164" s="3" t="s">
        <v>5</v>
      </c>
      <c r="K15164">
        <v>0</v>
      </c>
      <c r="L15164">
        <v>0</v>
      </c>
      <c r="M15164">
        <v>50</v>
      </c>
      <c r="N15164" s="3" t="s">
        <v>0</v>
      </c>
      <c r="O15164" s="3" t="s">
        <v>5</v>
      </c>
    </row>
    <row r="15165" spans="1:15" x14ac:dyDescent="0.3">
      <c r="A15165">
        <v>15164</v>
      </c>
      <c r="B15165">
        <v>22</v>
      </c>
      <c r="C15165" s="3" t="s">
        <v>7</v>
      </c>
      <c r="D15165">
        <f t="shared" ca="1" si="236"/>
        <v>239.56</v>
      </c>
      <c r="E15165" s="3" t="s">
        <v>13</v>
      </c>
      <c r="F15165">
        <v>8</v>
      </c>
      <c r="G15165" s="3" t="s">
        <v>11</v>
      </c>
      <c r="H15165" s="3" t="s">
        <v>20</v>
      </c>
      <c r="I15165" s="3" t="s">
        <v>1</v>
      </c>
      <c r="J15165" s="3" t="s">
        <v>5</v>
      </c>
      <c r="K15165">
        <v>0</v>
      </c>
      <c r="L15165">
        <v>0</v>
      </c>
      <c r="M15165">
        <v>40</v>
      </c>
      <c r="N15165" s="3" t="s">
        <v>6</v>
      </c>
      <c r="O15165" s="3" t="s">
        <v>4</v>
      </c>
    </row>
    <row r="15166" spans="1:15" x14ac:dyDescent="0.3">
      <c r="A15166">
        <v>15165</v>
      </c>
      <c r="B15166">
        <v>38</v>
      </c>
      <c r="C15166" s="3" t="s">
        <v>10</v>
      </c>
      <c r="D15166">
        <f t="shared" ca="1" si="236"/>
        <v>396.3</v>
      </c>
      <c r="E15166" s="3" t="s">
        <v>13</v>
      </c>
      <c r="F15166">
        <v>8</v>
      </c>
      <c r="G15166" s="3" t="s">
        <v>11</v>
      </c>
      <c r="H15166" s="3" t="s">
        <v>20</v>
      </c>
      <c r="I15166" s="3" t="s">
        <v>1</v>
      </c>
      <c r="J15166" s="3" t="s">
        <v>5</v>
      </c>
      <c r="K15166">
        <v>0</v>
      </c>
      <c r="L15166">
        <v>0</v>
      </c>
      <c r="M15166">
        <v>50</v>
      </c>
      <c r="N15166" s="3" t="s">
        <v>0</v>
      </c>
      <c r="O15166" s="3" t="s">
        <v>4</v>
      </c>
    </row>
    <row r="15167" spans="1:15" x14ac:dyDescent="0.3">
      <c r="A15167">
        <v>15166</v>
      </c>
      <c r="B15167">
        <v>41</v>
      </c>
      <c r="C15167" s="3" t="s">
        <v>7</v>
      </c>
      <c r="D15167">
        <f t="shared" ca="1" si="236"/>
        <v>424.5</v>
      </c>
      <c r="E15167" s="3" t="s">
        <v>12</v>
      </c>
      <c r="F15167">
        <v>9</v>
      </c>
      <c r="G15167" s="3" t="s">
        <v>11</v>
      </c>
      <c r="H15167" s="3" t="s">
        <v>16</v>
      </c>
      <c r="I15167" s="3" t="s">
        <v>1</v>
      </c>
      <c r="J15167" s="3" t="s">
        <v>5</v>
      </c>
      <c r="K15167">
        <v>0</v>
      </c>
      <c r="L15167">
        <v>0</v>
      </c>
      <c r="M15167">
        <v>40</v>
      </c>
      <c r="N15167" s="3" t="s">
        <v>0</v>
      </c>
      <c r="O15167" s="3" t="s">
        <v>5</v>
      </c>
    </row>
    <row r="15168" spans="1:15" x14ac:dyDescent="0.3">
      <c r="A15168">
        <v>15167</v>
      </c>
      <c r="B15168">
        <v>46</v>
      </c>
      <c r="C15168" s="3" t="s">
        <v>7</v>
      </c>
      <c r="D15168">
        <f t="shared" ca="1" si="236"/>
        <v>464.37</v>
      </c>
      <c r="E15168" s="3" t="s">
        <v>13</v>
      </c>
      <c r="F15168">
        <v>8</v>
      </c>
      <c r="G15168" s="3" t="s">
        <v>7</v>
      </c>
      <c r="H15168" s="3" t="s">
        <v>17</v>
      </c>
      <c r="I15168" s="3" t="s">
        <v>21</v>
      </c>
      <c r="J15168" s="3" t="s">
        <v>5</v>
      </c>
      <c r="K15168">
        <v>0</v>
      </c>
      <c r="L15168">
        <v>0</v>
      </c>
      <c r="M15168">
        <v>40</v>
      </c>
      <c r="N15168" s="3" t="s">
        <v>0</v>
      </c>
      <c r="O15168" s="3" t="s">
        <v>4</v>
      </c>
    </row>
    <row r="15169" spans="1:15" x14ac:dyDescent="0.3">
      <c r="A15169">
        <v>15168</v>
      </c>
      <c r="B15169">
        <v>22</v>
      </c>
      <c r="C15169" s="3" t="s">
        <v>7</v>
      </c>
      <c r="D15169">
        <f t="shared" ca="1" si="236"/>
        <v>248.66</v>
      </c>
      <c r="E15169" s="3" t="s">
        <v>13</v>
      </c>
      <c r="F15169">
        <v>4</v>
      </c>
      <c r="G15169" s="3" t="s">
        <v>7</v>
      </c>
      <c r="H15169" s="3" t="s">
        <v>17</v>
      </c>
      <c r="I15169" s="3" t="s">
        <v>21</v>
      </c>
      <c r="J15169" s="3" t="s">
        <v>4</v>
      </c>
      <c r="K15169">
        <v>0</v>
      </c>
      <c r="L15169">
        <v>0</v>
      </c>
      <c r="M15169">
        <v>20</v>
      </c>
      <c r="N15169" s="3" t="s">
        <v>0</v>
      </c>
      <c r="O15169" s="3" t="s">
        <v>4</v>
      </c>
    </row>
    <row r="15170" spans="1:15" x14ac:dyDescent="0.3">
      <c r="A15170">
        <v>15169</v>
      </c>
      <c r="B15170">
        <v>17</v>
      </c>
      <c r="C15170" s="3" t="s">
        <v>7</v>
      </c>
      <c r="D15170">
        <f t="shared" ca="1" si="236"/>
        <v>185.42</v>
      </c>
      <c r="E15170" s="3" t="s">
        <v>13</v>
      </c>
      <c r="F15170">
        <v>8</v>
      </c>
      <c r="G15170" s="3" t="s">
        <v>7</v>
      </c>
      <c r="H15170" s="3" t="s">
        <v>19</v>
      </c>
      <c r="I15170" s="3" t="s">
        <v>22</v>
      </c>
      <c r="J15170" s="3" t="s">
        <v>4</v>
      </c>
      <c r="K15170">
        <v>0</v>
      </c>
      <c r="L15170">
        <v>0</v>
      </c>
      <c r="M15170">
        <v>16</v>
      </c>
      <c r="N15170" s="3" t="s">
        <v>0</v>
      </c>
      <c r="O15170" s="3" t="s">
        <v>4</v>
      </c>
    </row>
    <row r="15171" spans="1:15" x14ac:dyDescent="0.3">
      <c r="A15171">
        <v>15170</v>
      </c>
      <c r="B15171">
        <v>31</v>
      </c>
      <c r="C15171" s="3" t="s">
        <v>7</v>
      </c>
      <c r="D15171">
        <f t="shared" ref="D15171:D15234" ca="1" si="237">+ROUND(B15171*10+RAND()*30,2)</f>
        <v>314.68</v>
      </c>
      <c r="E15171" s="3" t="s">
        <v>13</v>
      </c>
      <c r="F15171">
        <v>8</v>
      </c>
      <c r="G15171" s="3" t="s">
        <v>7</v>
      </c>
      <c r="H15171" s="3" t="s">
        <v>17</v>
      </c>
      <c r="I15171" s="3" t="s">
        <v>21</v>
      </c>
      <c r="J15171" s="3" t="s">
        <v>5</v>
      </c>
      <c r="K15171">
        <v>0</v>
      </c>
      <c r="L15171">
        <v>0</v>
      </c>
      <c r="M15171">
        <v>30</v>
      </c>
      <c r="N15171" s="3" t="s">
        <v>0</v>
      </c>
      <c r="O15171" s="3" t="s">
        <v>4</v>
      </c>
    </row>
    <row r="15172" spans="1:15" x14ac:dyDescent="0.3">
      <c r="A15172">
        <v>15171</v>
      </c>
      <c r="B15172">
        <v>73</v>
      </c>
      <c r="C15172" s="3" t="s">
        <v>8</v>
      </c>
      <c r="D15172">
        <f t="shared" ca="1" si="237"/>
        <v>736.17</v>
      </c>
      <c r="E15172" s="3" t="s">
        <v>12</v>
      </c>
      <c r="F15172">
        <v>11</v>
      </c>
      <c r="G15172" s="3" t="s">
        <v>7</v>
      </c>
      <c r="H15172" s="3" t="s">
        <v>15</v>
      </c>
      <c r="I15172" s="3" t="s">
        <v>21</v>
      </c>
      <c r="J15172" s="3" t="s">
        <v>5</v>
      </c>
      <c r="K15172">
        <v>0</v>
      </c>
      <c r="L15172">
        <v>0</v>
      </c>
      <c r="M15172">
        <v>12</v>
      </c>
      <c r="N15172" s="3" t="s">
        <v>0</v>
      </c>
      <c r="O15172" s="3" t="s">
        <v>4</v>
      </c>
    </row>
    <row r="15173" spans="1:15" x14ac:dyDescent="0.3">
      <c r="A15173">
        <v>15172</v>
      </c>
      <c r="B15173">
        <v>27</v>
      </c>
      <c r="C15173" s="3" t="s">
        <v>7</v>
      </c>
      <c r="D15173">
        <f t="shared" ca="1" si="237"/>
        <v>286.95999999999998</v>
      </c>
      <c r="E15173" s="3" t="s">
        <v>13</v>
      </c>
      <c r="F15173">
        <v>4</v>
      </c>
      <c r="G15173" s="3" t="s">
        <v>7</v>
      </c>
      <c r="H15173" s="3" t="s">
        <v>18</v>
      </c>
      <c r="I15173" s="3" t="s">
        <v>22</v>
      </c>
      <c r="J15173" s="3" t="s">
        <v>5</v>
      </c>
      <c r="K15173">
        <v>0</v>
      </c>
      <c r="L15173">
        <v>0</v>
      </c>
      <c r="M15173">
        <v>50</v>
      </c>
      <c r="N15173" s="3" t="s">
        <v>0</v>
      </c>
      <c r="O15173" s="3" t="s">
        <v>4</v>
      </c>
    </row>
    <row r="15174" spans="1:15" x14ac:dyDescent="0.3">
      <c r="A15174">
        <v>15173</v>
      </c>
      <c r="B15174">
        <v>57</v>
      </c>
      <c r="C15174" s="3" t="s">
        <v>7</v>
      </c>
      <c r="D15174">
        <f t="shared" ca="1" si="237"/>
        <v>588.57000000000005</v>
      </c>
      <c r="E15174" s="3" t="s">
        <v>13</v>
      </c>
      <c r="F15174">
        <v>7</v>
      </c>
      <c r="G15174" s="3" t="s">
        <v>3</v>
      </c>
      <c r="H15174" s="3" t="s">
        <v>14</v>
      </c>
      <c r="I15174" s="3" t="s">
        <v>21</v>
      </c>
      <c r="J15174" s="3" t="s">
        <v>5</v>
      </c>
      <c r="K15174">
        <v>0</v>
      </c>
      <c r="L15174">
        <v>0</v>
      </c>
      <c r="M15174">
        <v>60</v>
      </c>
      <c r="N15174" s="3" t="s">
        <v>0</v>
      </c>
      <c r="O15174" s="3" t="s">
        <v>4</v>
      </c>
    </row>
    <row r="15175" spans="1:15" x14ac:dyDescent="0.3">
      <c r="A15175">
        <v>15174</v>
      </c>
      <c r="B15175">
        <v>54</v>
      </c>
      <c r="C15175" s="3" t="s">
        <v>9</v>
      </c>
      <c r="D15175">
        <f t="shared" ca="1" si="237"/>
        <v>541</v>
      </c>
      <c r="E15175" s="3" t="s">
        <v>13</v>
      </c>
      <c r="F15175">
        <v>4</v>
      </c>
      <c r="G15175" s="3" t="s">
        <v>11</v>
      </c>
      <c r="H15175" s="3" t="s">
        <v>18</v>
      </c>
      <c r="I15175" s="3" t="s">
        <v>1</v>
      </c>
      <c r="J15175" s="3" t="s">
        <v>5</v>
      </c>
      <c r="K15175">
        <v>0</v>
      </c>
      <c r="L15175">
        <v>0</v>
      </c>
      <c r="M15175">
        <v>70</v>
      </c>
      <c r="N15175" s="3" t="s">
        <v>0</v>
      </c>
      <c r="O15175" s="3" t="s">
        <v>4</v>
      </c>
    </row>
    <row r="15176" spans="1:15" x14ac:dyDescent="0.3">
      <c r="A15176">
        <v>15175</v>
      </c>
      <c r="B15176">
        <v>40</v>
      </c>
      <c r="C15176" s="3" t="s">
        <v>7</v>
      </c>
      <c r="D15176">
        <f t="shared" ca="1" si="237"/>
        <v>425.35</v>
      </c>
      <c r="E15176" s="3" t="s">
        <v>13</v>
      </c>
      <c r="F15176">
        <v>8</v>
      </c>
      <c r="G15176" s="3" t="s">
        <v>7</v>
      </c>
      <c r="H15176" s="3" t="s">
        <v>17</v>
      </c>
      <c r="I15176" s="3" t="s">
        <v>21</v>
      </c>
      <c r="J15176" s="3" t="s">
        <v>4</v>
      </c>
      <c r="K15176">
        <v>0</v>
      </c>
      <c r="L15176">
        <v>0</v>
      </c>
      <c r="M15176">
        <v>40</v>
      </c>
      <c r="N15176" s="3" t="s">
        <v>6</v>
      </c>
      <c r="O15176" s="3" t="s">
        <v>4</v>
      </c>
    </row>
    <row r="15177" spans="1:15" x14ac:dyDescent="0.3">
      <c r="A15177">
        <v>15176</v>
      </c>
      <c r="B15177">
        <v>23</v>
      </c>
      <c r="C15177" s="3" t="s">
        <v>10</v>
      </c>
      <c r="D15177">
        <f t="shared" ca="1" si="237"/>
        <v>232.5</v>
      </c>
      <c r="E15177" s="3" t="s">
        <v>12</v>
      </c>
      <c r="F15177">
        <v>6</v>
      </c>
      <c r="G15177" s="3" t="s">
        <v>7</v>
      </c>
      <c r="H15177" s="3" t="s">
        <v>16</v>
      </c>
      <c r="I15177" s="3" t="s">
        <v>22</v>
      </c>
      <c r="J15177" s="3" t="s">
        <v>5</v>
      </c>
      <c r="K15177">
        <v>0</v>
      </c>
      <c r="L15177">
        <v>0</v>
      </c>
      <c r="M15177">
        <v>40</v>
      </c>
      <c r="N15177" s="3" t="s">
        <v>0</v>
      </c>
      <c r="O15177" s="3" t="s">
        <v>4</v>
      </c>
    </row>
    <row r="15178" spans="1:15" x14ac:dyDescent="0.3">
      <c r="A15178">
        <v>15177</v>
      </c>
      <c r="B15178">
        <v>36</v>
      </c>
      <c r="C15178" s="3" t="s">
        <v>7</v>
      </c>
      <c r="D15178">
        <f t="shared" ca="1" si="237"/>
        <v>369.23</v>
      </c>
      <c r="E15178" s="3" t="s">
        <v>13</v>
      </c>
      <c r="F15178">
        <v>4</v>
      </c>
      <c r="G15178" s="3" t="s">
        <v>11</v>
      </c>
      <c r="H15178" s="3" t="s">
        <v>18</v>
      </c>
      <c r="I15178" s="3" t="s">
        <v>1</v>
      </c>
      <c r="J15178" s="3" t="s">
        <v>5</v>
      </c>
      <c r="K15178">
        <v>0</v>
      </c>
      <c r="L15178">
        <v>0</v>
      </c>
      <c r="M15178">
        <v>50</v>
      </c>
      <c r="N15178" s="3" t="s">
        <v>0</v>
      </c>
      <c r="O15178" s="3" t="s">
        <v>5</v>
      </c>
    </row>
    <row r="15179" spans="1:15" x14ac:dyDescent="0.3">
      <c r="A15179">
        <v>15178</v>
      </c>
      <c r="B15179">
        <v>54</v>
      </c>
      <c r="C15179" s="3" t="s">
        <v>9</v>
      </c>
      <c r="D15179">
        <f t="shared" ca="1" si="237"/>
        <v>540.96</v>
      </c>
      <c r="E15179" s="3" t="s">
        <v>13</v>
      </c>
      <c r="F15179">
        <v>5</v>
      </c>
      <c r="G15179" s="3" t="s">
        <v>7</v>
      </c>
      <c r="H15179" s="3" t="s">
        <v>15</v>
      </c>
      <c r="I15179" s="3" t="s">
        <v>21</v>
      </c>
      <c r="J15179" s="3" t="s">
        <v>5</v>
      </c>
      <c r="K15179">
        <v>0</v>
      </c>
      <c r="L15179">
        <v>0</v>
      </c>
      <c r="M15179">
        <v>39</v>
      </c>
      <c r="N15179" s="3" t="s">
        <v>0</v>
      </c>
      <c r="O15179" s="3" t="s">
        <v>4</v>
      </c>
    </row>
    <row r="15180" spans="1:15" x14ac:dyDescent="0.3">
      <c r="A15180">
        <v>15179</v>
      </c>
      <c r="B15180">
        <v>32</v>
      </c>
      <c r="C15180" s="3" t="s">
        <v>7</v>
      </c>
      <c r="D15180">
        <f t="shared" ca="1" si="237"/>
        <v>326.60000000000002</v>
      </c>
      <c r="E15180" s="3" t="s">
        <v>13</v>
      </c>
      <c r="F15180">
        <v>4</v>
      </c>
      <c r="G15180" s="3" t="s">
        <v>11</v>
      </c>
      <c r="H15180" s="3" t="s">
        <v>14</v>
      </c>
      <c r="I15180" s="3" t="s">
        <v>1</v>
      </c>
      <c r="J15180" s="3" t="s">
        <v>5</v>
      </c>
      <c r="K15180">
        <v>99999</v>
      </c>
      <c r="L15180">
        <v>0</v>
      </c>
      <c r="M15180">
        <v>60</v>
      </c>
      <c r="N15180" s="3" t="s">
        <v>0</v>
      </c>
      <c r="O15180" s="3" t="s">
        <v>5</v>
      </c>
    </row>
    <row r="15181" spans="1:15" x14ac:dyDescent="0.3">
      <c r="A15181">
        <v>15180</v>
      </c>
      <c r="B15181">
        <v>44</v>
      </c>
      <c r="C15181" s="3" t="s">
        <v>10</v>
      </c>
      <c r="D15181">
        <f t="shared" ca="1" si="237"/>
        <v>459.71</v>
      </c>
      <c r="E15181" s="3" t="s">
        <v>13</v>
      </c>
      <c r="F15181">
        <v>7</v>
      </c>
      <c r="G15181" s="3" t="s">
        <v>11</v>
      </c>
      <c r="H15181" s="3" t="s">
        <v>19</v>
      </c>
      <c r="I15181" s="3" t="s">
        <v>1</v>
      </c>
      <c r="J15181" s="3" t="s">
        <v>5</v>
      </c>
      <c r="K15181">
        <v>0</v>
      </c>
      <c r="L15181">
        <v>0</v>
      </c>
      <c r="M15181">
        <v>25</v>
      </c>
      <c r="N15181" s="3" t="s">
        <v>0</v>
      </c>
      <c r="O15181" s="3" t="s">
        <v>4</v>
      </c>
    </row>
    <row r="15182" spans="1:15" x14ac:dyDescent="0.3">
      <c r="A15182">
        <v>15181</v>
      </c>
      <c r="B15182">
        <v>36</v>
      </c>
      <c r="C15182" s="3" t="s">
        <v>8</v>
      </c>
      <c r="D15182">
        <f t="shared" ca="1" si="237"/>
        <v>370.32</v>
      </c>
      <c r="E15182" s="3" t="s">
        <v>12</v>
      </c>
      <c r="F15182">
        <v>10</v>
      </c>
      <c r="G15182" s="3" t="s">
        <v>7</v>
      </c>
      <c r="H15182" s="3" t="s">
        <v>15</v>
      </c>
      <c r="I15182" s="3" t="s">
        <v>21</v>
      </c>
      <c r="J15182" s="3" t="s">
        <v>5</v>
      </c>
      <c r="K15182">
        <v>0</v>
      </c>
      <c r="L15182">
        <v>0</v>
      </c>
      <c r="M15182">
        <v>40</v>
      </c>
      <c r="N15182" s="3" t="s">
        <v>0</v>
      </c>
      <c r="O15182" s="3" t="s">
        <v>4</v>
      </c>
    </row>
    <row r="15183" spans="1:15" x14ac:dyDescent="0.3">
      <c r="A15183">
        <v>15182</v>
      </c>
      <c r="B15183">
        <v>30</v>
      </c>
      <c r="C15183" s="3" t="s">
        <v>8</v>
      </c>
      <c r="D15183">
        <f t="shared" ca="1" si="237"/>
        <v>311.52999999999997</v>
      </c>
      <c r="E15183" s="3" t="s">
        <v>13</v>
      </c>
      <c r="F15183">
        <v>7</v>
      </c>
      <c r="G15183" s="3" t="s">
        <v>7</v>
      </c>
      <c r="H15183" s="3" t="s">
        <v>15</v>
      </c>
      <c r="I15183" s="3" t="s">
        <v>21</v>
      </c>
      <c r="J15183" s="3" t="s">
        <v>4</v>
      </c>
      <c r="K15183">
        <v>0</v>
      </c>
      <c r="L15183">
        <v>0</v>
      </c>
      <c r="M15183">
        <v>36</v>
      </c>
      <c r="N15183" s="3" t="s">
        <v>0</v>
      </c>
      <c r="O15183" s="3" t="s">
        <v>4</v>
      </c>
    </row>
    <row r="15184" spans="1:15" x14ac:dyDescent="0.3">
      <c r="A15184">
        <v>15183</v>
      </c>
      <c r="B15184">
        <v>39</v>
      </c>
      <c r="C15184" s="3" t="s">
        <v>10</v>
      </c>
      <c r="D15184">
        <f t="shared" ca="1" si="237"/>
        <v>390.26</v>
      </c>
      <c r="E15184" s="3" t="s">
        <v>13</v>
      </c>
      <c r="F15184">
        <v>8</v>
      </c>
      <c r="G15184" s="3" t="s">
        <v>11</v>
      </c>
      <c r="H15184" s="3" t="s">
        <v>16</v>
      </c>
      <c r="I15184" s="3" t="s">
        <v>1</v>
      </c>
      <c r="J15184" s="3" t="s">
        <v>5</v>
      </c>
      <c r="K15184">
        <v>0</v>
      </c>
      <c r="L15184">
        <v>0</v>
      </c>
      <c r="M15184">
        <v>54</v>
      </c>
      <c r="N15184" s="3" t="s">
        <v>0</v>
      </c>
      <c r="O15184" s="3" t="s">
        <v>4</v>
      </c>
    </row>
    <row r="15185" spans="1:15" x14ac:dyDescent="0.3">
      <c r="A15185">
        <v>15184</v>
      </c>
      <c r="B15185">
        <v>36</v>
      </c>
      <c r="C15185" s="3" t="s">
        <v>7</v>
      </c>
      <c r="D15185">
        <f t="shared" ca="1" si="237"/>
        <v>380.89</v>
      </c>
      <c r="E15185" s="3" t="s">
        <v>13</v>
      </c>
      <c r="F15185">
        <v>7</v>
      </c>
      <c r="G15185" s="3" t="s">
        <v>7</v>
      </c>
      <c r="H15185" s="3" t="s">
        <v>19</v>
      </c>
      <c r="I15185" s="3" t="s">
        <v>21</v>
      </c>
      <c r="J15185" s="3" t="s">
        <v>4</v>
      </c>
      <c r="K15185">
        <v>0</v>
      </c>
      <c r="L15185">
        <v>0</v>
      </c>
      <c r="M15185">
        <v>38</v>
      </c>
      <c r="N15185" s="3" t="s">
        <v>0</v>
      </c>
      <c r="O15185" s="3" t="s">
        <v>4</v>
      </c>
    </row>
    <row r="15186" spans="1:15" x14ac:dyDescent="0.3">
      <c r="A15186">
        <v>15185</v>
      </c>
      <c r="B15186">
        <v>65</v>
      </c>
      <c r="C15186" s="3" t="s">
        <v>7</v>
      </c>
      <c r="D15186">
        <f t="shared" ca="1" si="237"/>
        <v>667.32</v>
      </c>
      <c r="E15186" s="3" t="s">
        <v>13</v>
      </c>
      <c r="F15186">
        <v>5</v>
      </c>
      <c r="G15186" s="3" t="s">
        <v>11</v>
      </c>
      <c r="H15186" s="3" t="s">
        <v>15</v>
      </c>
      <c r="I15186" s="3" t="s">
        <v>1</v>
      </c>
      <c r="J15186" s="3" t="s">
        <v>5</v>
      </c>
      <c r="K15186">
        <v>20051</v>
      </c>
      <c r="L15186">
        <v>0</v>
      </c>
      <c r="M15186">
        <v>20</v>
      </c>
      <c r="N15186" s="3" t="s">
        <v>6</v>
      </c>
      <c r="O15186" s="3" t="s">
        <v>5</v>
      </c>
    </row>
    <row r="15187" spans="1:15" x14ac:dyDescent="0.3">
      <c r="A15187">
        <v>15186</v>
      </c>
      <c r="B15187">
        <v>43</v>
      </c>
      <c r="C15187" s="3" t="s">
        <v>7</v>
      </c>
      <c r="D15187">
        <f t="shared" ca="1" si="237"/>
        <v>457.69</v>
      </c>
      <c r="E15187" s="3" t="s">
        <v>13</v>
      </c>
      <c r="F15187">
        <v>4</v>
      </c>
      <c r="G15187" s="3" t="s">
        <v>11</v>
      </c>
      <c r="H15187" s="3" t="s">
        <v>18</v>
      </c>
      <c r="I15187" s="3" t="s">
        <v>1</v>
      </c>
      <c r="J15187" s="3" t="s">
        <v>5</v>
      </c>
      <c r="K15187">
        <v>0</v>
      </c>
      <c r="L15187">
        <v>0</v>
      </c>
      <c r="M15187">
        <v>40</v>
      </c>
      <c r="N15187" s="3" t="s">
        <v>0</v>
      </c>
      <c r="O15187" s="3" t="s">
        <v>4</v>
      </c>
    </row>
    <row r="15188" spans="1:15" x14ac:dyDescent="0.3">
      <c r="A15188">
        <v>15187</v>
      </c>
      <c r="B15188">
        <v>36</v>
      </c>
      <c r="C15188" s="3" t="s">
        <v>7</v>
      </c>
      <c r="D15188">
        <f t="shared" ca="1" si="237"/>
        <v>383.85</v>
      </c>
      <c r="E15188" s="3" t="s">
        <v>13</v>
      </c>
      <c r="F15188">
        <v>8</v>
      </c>
      <c r="G15188" s="3" t="s">
        <v>11</v>
      </c>
      <c r="H15188" s="3" t="s">
        <v>16</v>
      </c>
      <c r="I15188" s="3" t="s">
        <v>1</v>
      </c>
      <c r="J15188" s="3" t="s">
        <v>5</v>
      </c>
      <c r="K15188">
        <v>5013</v>
      </c>
      <c r="L15188">
        <v>0</v>
      </c>
      <c r="M15188">
        <v>30</v>
      </c>
      <c r="N15188" s="3" t="s">
        <v>0</v>
      </c>
      <c r="O15188" s="3" t="s">
        <v>4</v>
      </c>
    </row>
    <row r="15189" spans="1:15" x14ac:dyDescent="0.3">
      <c r="A15189">
        <v>15188</v>
      </c>
      <c r="B15189">
        <v>40</v>
      </c>
      <c r="C15189" s="3" t="s">
        <v>8</v>
      </c>
      <c r="D15189">
        <f t="shared" ca="1" si="237"/>
        <v>428.75</v>
      </c>
      <c r="E15189" s="3" t="s">
        <v>13</v>
      </c>
      <c r="F15189">
        <v>8</v>
      </c>
      <c r="G15189" s="3" t="s">
        <v>11</v>
      </c>
      <c r="H15189" s="3" t="s">
        <v>15</v>
      </c>
      <c r="I15189" s="3" t="s">
        <v>2</v>
      </c>
      <c r="J15189" s="3" t="s">
        <v>4</v>
      </c>
      <c r="K15189">
        <v>0</v>
      </c>
      <c r="L15189">
        <v>0</v>
      </c>
      <c r="M15189">
        <v>40</v>
      </c>
      <c r="N15189" s="3" t="s">
        <v>0</v>
      </c>
      <c r="O15189" s="3" t="s">
        <v>4</v>
      </c>
    </row>
    <row r="15190" spans="1:15" x14ac:dyDescent="0.3">
      <c r="A15190">
        <v>15189</v>
      </c>
      <c r="B15190">
        <v>23</v>
      </c>
      <c r="C15190" s="3" t="s">
        <v>7</v>
      </c>
      <c r="D15190">
        <f t="shared" ca="1" si="237"/>
        <v>259.62</v>
      </c>
      <c r="E15190" s="3" t="s">
        <v>13</v>
      </c>
      <c r="F15190">
        <v>7</v>
      </c>
      <c r="G15190" s="3" t="s">
        <v>7</v>
      </c>
      <c r="H15190" s="3" t="s">
        <v>17</v>
      </c>
      <c r="I15190" s="3" t="s">
        <v>21</v>
      </c>
      <c r="J15190" s="3" t="s">
        <v>4</v>
      </c>
      <c r="K15190">
        <v>0</v>
      </c>
      <c r="L15190">
        <v>0</v>
      </c>
      <c r="M15190">
        <v>55</v>
      </c>
      <c r="N15190" s="3" t="s">
        <v>0</v>
      </c>
      <c r="O15190" s="3" t="s">
        <v>4</v>
      </c>
    </row>
    <row r="15191" spans="1:15" x14ac:dyDescent="0.3">
      <c r="A15191">
        <v>15190</v>
      </c>
      <c r="B15191">
        <v>67</v>
      </c>
      <c r="C15191" s="3" t="s">
        <v>7</v>
      </c>
      <c r="D15191">
        <f t="shared" ca="1" si="237"/>
        <v>695.76</v>
      </c>
      <c r="E15191" s="3" t="s">
        <v>13</v>
      </c>
      <c r="F15191">
        <v>8</v>
      </c>
      <c r="G15191" s="3" t="s">
        <v>3</v>
      </c>
      <c r="H15191" s="3" t="s">
        <v>17</v>
      </c>
      <c r="I15191" s="3" t="s">
        <v>21</v>
      </c>
      <c r="J15191" s="3" t="s">
        <v>4</v>
      </c>
      <c r="K15191">
        <v>0</v>
      </c>
      <c r="L15191">
        <v>0</v>
      </c>
      <c r="M15191">
        <v>15</v>
      </c>
      <c r="N15191" s="3" t="s">
        <v>0</v>
      </c>
      <c r="O15191" s="3" t="s">
        <v>4</v>
      </c>
    </row>
    <row r="15192" spans="1:15" x14ac:dyDescent="0.3">
      <c r="A15192">
        <v>15191</v>
      </c>
      <c r="B15192">
        <v>48</v>
      </c>
      <c r="C15192" s="3" t="s">
        <v>8</v>
      </c>
      <c r="D15192">
        <f t="shared" ca="1" si="237"/>
        <v>482.04</v>
      </c>
      <c r="E15192" s="3" t="s">
        <v>13</v>
      </c>
      <c r="F15192">
        <v>3</v>
      </c>
      <c r="G15192" s="3" t="s">
        <v>11</v>
      </c>
      <c r="H15192" s="3" t="s">
        <v>18</v>
      </c>
      <c r="I15192" s="3" t="s">
        <v>1</v>
      </c>
      <c r="J15192" s="3" t="s">
        <v>5</v>
      </c>
      <c r="K15192">
        <v>0</v>
      </c>
      <c r="L15192">
        <v>0</v>
      </c>
      <c r="M15192">
        <v>50</v>
      </c>
      <c r="N15192" s="3" t="s">
        <v>0</v>
      </c>
      <c r="O15192" s="3" t="s">
        <v>5</v>
      </c>
    </row>
    <row r="15193" spans="1:15" x14ac:dyDescent="0.3">
      <c r="A15193">
        <v>15192</v>
      </c>
      <c r="B15193">
        <v>59</v>
      </c>
      <c r="C15193" s="3" t="s">
        <v>7</v>
      </c>
      <c r="D15193">
        <f t="shared" ca="1" si="237"/>
        <v>590.91</v>
      </c>
      <c r="E15193" s="3" t="s">
        <v>13</v>
      </c>
      <c r="F15193">
        <v>8</v>
      </c>
      <c r="G15193" s="3" t="s">
        <v>11</v>
      </c>
      <c r="H15193" s="3" t="s">
        <v>20</v>
      </c>
      <c r="I15193" s="3" t="s">
        <v>1</v>
      </c>
      <c r="J15193" s="3" t="s">
        <v>5</v>
      </c>
      <c r="K15193">
        <v>0</v>
      </c>
      <c r="L15193">
        <v>0</v>
      </c>
      <c r="M15193">
        <v>35</v>
      </c>
      <c r="N15193" s="3" t="s">
        <v>0</v>
      </c>
      <c r="O15193" s="3" t="s">
        <v>5</v>
      </c>
    </row>
    <row r="15194" spans="1:15" x14ac:dyDescent="0.3">
      <c r="A15194">
        <v>15193</v>
      </c>
      <c r="B15194">
        <v>74</v>
      </c>
      <c r="C15194" s="3" t="s">
        <v>8</v>
      </c>
      <c r="D15194">
        <f t="shared" ca="1" si="237"/>
        <v>766.36</v>
      </c>
      <c r="E15194" s="3" t="s">
        <v>12</v>
      </c>
      <c r="F15194">
        <v>14</v>
      </c>
      <c r="G15194" s="3" t="s">
        <v>3</v>
      </c>
      <c r="H15194" s="3" t="s">
        <v>15</v>
      </c>
      <c r="I15194" s="3" t="s">
        <v>21</v>
      </c>
      <c r="J15194" s="3" t="s">
        <v>5</v>
      </c>
      <c r="K15194">
        <v>0</v>
      </c>
      <c r="L15194">
        <v>0</v>
      </c>
      <c r="M15194">
        <v>32</v>
      </c>
      <c r="N15194" s="3" t="s">
        <v>0</v>
      </c>
      <c r="O15194" s="3" t="s">
        <v>4</v>
      </c>
    </row>
    <row r="15195" spans="1:15" x14ac:dyDescent="0.3">
      <c r="A15195">
        <v>15194</v>
      </c>
      <c r="B15195">
        <v>36</v>
      </c>
      <c r="C15195" s="3" t="s">
        <v>7</v>
      </c>
      <c r="D15195">
        <f t="shared" ca="1" si="237"/>
        <v>378.99</v>
      </c>
      <c r="E15195" s="3" t="s">
        <v>13</v>
      </c>
      <c r="F15195">
        <v>8</v>
      </c>
      <c r="G15195" s="3" t="s">
        <v>7</v>
      </c>
      <c r="H15195" s="3" t="s">
        <v>15</v>
      </c>
      <c r="I15195" s="3" t="s">
        <v>22</v>
      </c>
      <c r="J15195" s="3" t="s">
        <v>4</v>
      </c>
      <c r="K15195">
        <v>0</v>
      </c>
      <c r="L15195">
        <v>0</v>
      </c>
      <c r="M15195">
        <v>40</v>
      </c>
      <c r="N15195" s="3" t="s">
        <v>0</v>
      </c>
      <c r="O15195" s="3" t="s">
        <v>4</v>
      </c>
    </row>
    <row r="15196" spans="1:15" x14ac:dyDescent="0.3">
      <c r="A15196">
        <v>15195</v>
      </c>
      <c r="B15196">
        <v>19</v>
      </c>
      <c r="C15196" s="3" t="s">
        <v>7</v>
      </c>
      <c r="D15196">
        <f t="shared" ca="1" si="237"/>
        <v>194.08</v>
      </c>
      <c r="E15196" s="3" t="s">
        <v>13</v>
      </c>
      <c r="F15196">
        <v>8</v>
      </c>
      <c r="G15196" s="3" t="s">
        <v>7</v>
      </c>
      <c r="H15196" s="3" t="s">
        <v>17</v>
      </c>
      <c r="I15196" s="3" t="s">
        <v>21</v>
      </c>
      <c r="J15196" s="3" t="s">
        <v>5</v>
      </c>
      <c r="K15196">
        <v>0</v>
      </c>
      <c r="L15196">
        <v>0</v>
      </c>
      <c r="M15196">
        <v>40</v>
      </c>
      <c r="N15196" s="3" t="s">
        <v>0</v>
      </c>
      <c r="O15196" s="3" t="s">
        <v>4</v>
      </c>
    </row>
    <row r="15197" spans="1:15" x14ac:dyDescent="0.3">
      <c r="A15197">
        <v>15196</v>
      </c>
      <c r="B15197">
        <v>24</v>
      </c>
      <c r="C15197" s="3" t="s">
        <v>9</v>
      </c>
      <c r="D15197">
        <f t="shared" ca="1" si="237"/>
        <v>252.28</v>
      </c>
      <c r="E15197" s="3" t="s">
        <v>13</v>
      </c>
      <c r="F15197">
        <v>8</v>
      </c>
      <c r="G15197" s="3" t="s">
        <v>7</v>
      </c>
      <c r="H15197" s="3" t="s">
        <v>18</v>
      </c>
      <c r="I15197" s="3" t="s">
        <v>21</v>
      </c>
      <c r="J15197" s="3" t="s">
        <v>4</v>
      </c>
      <c r="K15197">
        <v>0</v>
      </c>
      <c r="L15197">
        <v>0</v>
      </c>
      <c r="M15197">
        <v>40</v>
      </c>
      <c r="N15197" s="3" t="s">
        <v>0</v>
      </c>
      <c r="O15197" s="3" t="s">
        <v>4</v>
      </c>
    </row>
    <row r="15198" spans="1:15" x14ac:dyDescent="0.3">
      <c r="A15198">
        <v>15197</v>
      </c>
      <c r="B15198">
        <v>41</v>
      </c>
      <c r="C15198" s="3" t="s">
        <v>7</v>
      </c>
      <c r="D15198">
        <f t="shared" ca="1" si="237"/>
        <v>413.58</v>
      </c>
      <c r="E15198" s="3" t="s">
        <v>13</v>
      </c>
      <c r="F15198">
        <v>8</v>
      </c>
      <c r="G15198" s="3" t="s">
        <v>7</v>
      </c>
      <c r="H15198" s="3" t="s">
        <v>17</v>
      </c>
      <c r="I15198" s="3" t="s">
        <v>21</v>
      </c>
      <c r="J15198" s="3" t="s">
        <v>4</v>
      </c>
      <c r="K15198">
        <v>0</v>
      </c>
      <c r="L15198">
        <v>0</v>
      </c>
      <c r="M15198">
        <v>40</v>
      </c>
      <c r="N15198" s="3" t="s">
        <v>0</v>
      </c>
      <c r="O15198" s="3" t="s">
        <v>4</v>
      </c>
    </row>
    <row r="15199" spans="1:15" x14ac:dyDescent="0.3">
      <c r="A15199">
        <v>15198</v>
      </c>
      <c r="B15199">
        <v>43</v>
      </c>
      <c r="C15199" s="3" t="s">
        <v>8</v>
      </c>
      <c r="D15199">
        <f t="shared" ca="1" si="237"/>
        <v>451.18</v>
      </c>
      <c r="E15199" s="3" t="s">
        <v>12</v>
      </c>
      <c r="F15199">
        <v>11</v>
      </c>
      <c r="G15199" s="3" t="s">
        <v>11</v>
      </c>
      <c r="H15199" s="3" t="s">
        <v>17</v>
      </c>
      <c r="I15199" s="3" t="s">
        <v>1</v>
      </c>
      <c r="J15199" s="3" t="s">
        <v>5</v>
      </c>
      <c r="K15199">
        <v>0</v>
      </c>
      <c r="L15199">
        <v>0</v>
      </c>
      <c r="M15199">
        <v>40</v>
      </c>
      <c r="N15199" s="3" t="s">
        <v>0</v>
      </c>
      <c r="O15199" s="3" t="s">
        <v>4</v>
      </c>
    </row>
    <row r="15200" spans="1:15" x14ac:dyDescent="0.3">
      <c r="A15200">
        <v>15199</v>
      </c>
      <c r="B15200">
        <v>27</v>
      </c>
      <c r="C15200" s="3" t="s">
        <v>7</v>
      </c>
      <c r="D15200">
        <f t="shared" ca="1" si="237"/>
        <v>286.31</v>
      </c>
      <c r="E15200" s="3" t="s">
        <v>13</v>
      </c>
      <c r="F15200">
        <v>8</v>
      </c>
      <c r="G15200" s="3" t="s">
        <v>11</v>
      </c>
      <c r="H15200" s="3" t="s">
        <v>16</v>
      </c>
      <c r="I15200" s="3" t="s">
        <v>1</v>
      </c>
      <c r="J15200" s="3" t="s">
        <v>5</v>
      </c>
      <c r="K15200">
        <v>0</v>
      </c>
      <c r="L15200">
        <v>0</v>
      </c>
      <c r="M15200">
        <v>40</v>
      </c>
      <c r="N15200" s="3" t="s">
        <v>0</v>
      </c>
      <c r="O15200" s="3" t="s">
        <v>4</v>
      </c>
    </row>
    <row r="15201" spans="1:15" x14ac:dyDescent="0.3">
      <c r="A15201">
        <v>15200</v>
      </c>
      <c r="B15201">
        <v>48</v>
      </c>
      <c r="C15201" s="3" t="s">
        <v>7</v>
      </c>
      <c r="D15201">
        <f t="shared" ca="1" si="237"/>
        <v>493.49</v>
      </c>
      <c r="E15201" s="3" t="s">
        <v>13</v>
      </c>
      <c r="F15201">
        <v>8</v>
      </c>
      <c r="G15201" s="3" t="s">
        <v>11</v>
      </c>
      <c r="H15201" s="3" t="s">
        <v>20</v>
      </c>
      <c r="I15201" s="3" t="s">
        <v>1</v>
      </c>
      <c r="J15201" s="3" t="s">
        <v>5</v>
      </c>
      <c r="K15201">
        <v>0</v>
      </c>
      <c r="L15201">
        <v>0</v>
      </c>
      <c r="M15201">
        <v>99</v>
      </c>
      <c r="N15201" s="3" t="s">
        <v>0</v>
      </c>
      <c r="O15201" s="3" t="s">
        <v>4</v>
      </c>
    </row>
    <row r="15202" spans="1:15" x14ac:dyDescent="0.3">
      <c r="A15202">
        <v>15201</v>
      </c>
      <c r="B15202">
        <v>18</v>
      </c>
      <c r="C15202" s="3" t="s">
        <v>8</v>
      </c>
      <c r="D15202">
        <f t="shared" ca="1" si="237"/>
        <v>207.11</v>
      </c>
      <c r="E15202" s="3" t="s">
        <v>12</v>
      </c>
      <c r="F15202">
        <v>11</v>
      </c>
      <c r="G15202" s="3" t="s">
        <v>7</v>
      </c>
      <c r="H15202" s="3" t="s">
        <v>15</v>
      </c>
      <c r="I15202" s="3" t="s">
        <v>22</v>
      </c>
      <c r="J15202" s="3" t="s">
        <v>5</v>
      </c>
      <c r="K15202">
        <v>0</v>
      </c>
      <c r="L15202">
        <v>0</v>
      </c>
      <c r="M15202">
        <v>40</v>
      </c>
      <c r="N15202" s="3" t="s">
        <v>0</v>
      </c>
      <c r="O15202" s="3" t="s">
        <v>4</v>
      </c>
    </row>
    <row r="15203" spans="1:15" x14ac:dyDescent="0.3">
      <c r="A15203">
        <v>15202</v>
      </c>
      <c r="B15203">
        <v>23</v>
      </c>
      <c r="C15203" s="3" t="s">
        <v>10</v>
      </c>
      <c r="D15203">
        <f t="shared" ca="1" si="237"/>
        <v>246.97</v>
      </c>
      <c r="E15203" s="3" t="s">
        <v>12</v>
      </c>
      <c r="F15203">
        <v>6</v>
      </c>
      <c r="G15203" s="3" t="s">
        <v>7</v>
      </c>
      <c r="H15203" s="3" t="s">
        <v>16</v>
      </c>
      <c r="I15203" s="3" t="s">
        <v>21</v>
      </c>
      <c r="J15203" s="3" t="s">
        <v>5</v>
      </c>
      <c r="K15203">
        <v>0</v>
      </c>
      <c r="L15203">
        <v>0</v>
      </c>
      <c r="M15203">
        <v>45</v>
      </c>
      <c r="N15203" s="3" t="s">
        <v>0</v>
      </c>
      <c r="O15203" s="3" t="s">
        <v>4</v>
      </c>
    </row>
    <row r="15204" spans="1:15" x14ac:dyDescent="0.3">
      <c r="A15204">
        <v>15203</v>
      </c>
      <c r="B15204">
        <v>56</v>
      </c>
      <c r="C15204" s="3" t="s">
        <v>7</v>
      </c>
      <c r="D15204">
        <f t="shared" ca="1" si="237"/>
        <v>573.21</v>
      </c>
      <c r="E15204" s="3" t="s">
        <v>13</v>
      </c>
      <c r="F15204">
        <v>8</v>
      </c>
      <c r="G15204" s="3" t="s">
        <v>7</v>
      </c>
      <c r="H15204" s="3" t="s">
        <v>20</v>
      </c>
      <c r="I15204" s="3" t="s">
        <v>21</v>
      </c>
      <c r="J15204" s="3" t="s">
        <v>5</v>
      </c>
      <c r="K15204">
        <v>0</v>
      </c>
      <c r="L15204">
        <v>0</v>
      </c>
      <c r="M15204">
        <v>50</v>
      </c>
      <c r="N15204" s="3" t="s">
        <v>0</v>
      </c>
      <c r="O15204" s="3" t="s">
        <v>5</v>
      </c>
    </row>
    <row r="15205" spans="1:15" x14ac:dyDescent="0.3">
      <c r="A15205">
        <v>15204</v>
      </c>
      <c r="B15205">
        <v>22</v>
      </c>
      <c r="C15205" s="3" t="s">
        <v>9</v>
      </c>
      <c r="D15205">
        <f t="shared" ca="1" si="237"/>
        <v>228.49</v>
      </c>
      <c r="E15205" s="3" t="s">
        <v>13</v>
      </c>
      <c r="F15205">
        <v>8</v>
      </c>
      <c r="G15205" s="3" t="s">
        <v>7</v>
      </c>
      <c r="H15205" s="3" t="s">
        <v>17</v>
      </c>
      <c r="I15205" s="3" t="s">
        <v>22</v>
      </c>
      <c r="J15205" s="3" t="s">
        <v>4</v>
      </c>
      <c r="K15205">
        <v>0</v>
      </c>
      <c r="L15205">
        <v>0</v>
      </c>
      <c r="M15205">
        <v>40</v>
      </c>
      <c r="N15205" s="3" t="s">
        <v>0</v>
      </c>
      <c r="O15205" s="3" t="s">
        <v>4</v>
      </c>
    </row>
    <row r="15206" spans="1:15" x14ac:dyDescent="0.3">
      <c r="A15206">
        <v>15205</v>
      </c>
      <c r="B15206">
        <v>61</v>
      </c>
      <c r="C15206" s="3" t="s">
        <v>7</v>
      </c>
      <c r="D15206">
        <f t="shared" ca="1" si="237"/>
        <v>630.52</v>
      </c>
      <c r="E15206" s="3" t="s">
        <v>13</v>
      </c>
      <c r="F15206">
        <v>8</v>
      </c>
      <c r="G15206" s="3" t="s">
        <v>7</v>
      </c>
      <c r="H15206" s="3" t="s">
        <v>19</v>
      </c>
      <c r="I15206" s="3" t="s">
        <v>21</v>
      </c>
      <c r="J15206" s="3" t="s">
        <v>4</v>
      </c>
      <c r="K15206">
        <v>0</v>
      </c>
      <c r="L15206">
        <v>0</v>
      </c>
      <c r="M15206">
        <v>38</v>
      </c>
      <c r="N15206" s="3" t="s">
        <v>0</v>
      </c>
      <c r="O15206" s="3" t="s">
        <v>4</v>
      </c>
    </row>
    <row r="15207" spans="1:15" x14ac:dyDescent="0.3">
      <c r="A15207">
        <v>15206</v>
      </c>
      <c r="B15207">
        <v>22</v>
      </c>
      <c r="C15207" s="3" t="s">
        <v>7</v>
      </c>
      <c r="D15207">
        <f t="shared" ca="1" si="237"/>
        <v>225.31</v>
      </c>
      <c r="E15207" s="3" t="s">
        <v>13</v>
      </c>
      <c r="F15207">
        <v>8</v>
      </c>
      <c r="G15207" s="3" t="s">
        <v>7</v>
      </c>
      <c r="H15207" s="3" t="s">
        <v>19</v>
      </c>
      <c r="I15207" s="3" t="s">
        <v>22</v>
      </c>
      <c r="J15207" s="3" t="s">
        <v>4</v>
      </c>
      <c r="K15207">
        <v>0</v>
      </c>
      <c r="L15207">
        <v>0</v>
      </c>
      <c r="M15207">
        <v>35</v>
      </c>
      <c r="N15207" s="3" t="s">
        <v>0</v>
      </c>
      <c r="O15207" s="3" t="s">
        <v>4</v>
      </c>
    </row>
    <row r="15208" spans="1:15" x14ac:dyDescent="0.3">
      <c r="A15208">
        <v>15207</v>
      </c>
      <c r="B15208">
        <v>48</v>
      </c>
      <c r="C15208" s="3" t="s">
        <v>7</v>
      </c>
      <c r="D15208">
        <f t="shared" ca="1" si="237"/>
        <v>489.96</v>
      </c>
      <c r="E15208" s="3" t="s">
        <v>13</v>
      </c>
      <c r="F15208">
        <v>3</v>
      </c>
      <c r="G15208" s="3" t="s">
        <v>11</v>
      </c>
      <c r="H15208" s="3" t="s">
        <v>16</v>
      </c>
      <c r="I15208" s="3" t="s">
        <v>1</v>
      </c>
      <c r="J15208" s="3" t="s">
        <v>5</v>
      </c>
      <c r="K15208">
        <v>0</v>
      </c>
      <c r="L15208">
        <v>0</v>
      </c>
      <c r="M15208">
        <v>54</v>
      </c>
      <c r="N15208" s="3" t="s">
        <v>0</v>
      </c>
      <c r="O15208" s="3" t="s">
        <v>5</v>
      </c>
    </row>
    <row r="15209" spans="1:15" x14ac:dyDescent="0.3">
      <c r="A15209">
        <v>15208</v>
      </c>
      <c r="B15209">
        <v>61</v>
      </c>
      <c r="C15209" s="3" t="s">
        <v>8</v>
      </c>
      <c r="D15209">
        <f t="shared" ca="1" si="237"/>
        <v>625.12</v>
      </c>
      <c r="E15209" s="3" t="s">
        <v>12</v>
      </c>
      <c r="F15209">
        <v>10</v>
      </c>
      <c r="G15209" s="3" t="s">
        <v>3</v>
      </c>
      <c r="H15209" s="3" t="s">
        <v>15</v>
      </c>
      <c r="I15209" s="3" t="s">
        <v>21</v>
      </c>
      <c r="J15209" s="3" t="s">
        <v>4</v>
      </c>
      <c r="K15209">
        <v>0</v>
      </c>
      <c r="L15209">
        <v>0</v>
      </c>
      <c r="M15209">
        <v>9</v>
      </c>
      <c r="N15209" s="3" t="s">
        <v>0</v>
      </c>
      <c r="O15209" s="3" t="s">
        <v>4</v>
      </c>
    </row>
    <row r="15210" spans="1:15" x14ac:dyDescent="0.3">
      <c r="A15210">
        <v>15209</v>
      </c>
      <c r="B15210">
        <v>30</v>
      </c>
      <c r="C15210" s="3" t="s">
        <v>7</v>
      </c>
      <c r="D15210">
        <f t="shared" ca="1" si="237"/>
        <v>328.76</v>
      </c>
      <c r="E15210" s="3" t="s">
        <v>13</v>
      </c>
      <c r="F15210">
        <v>2</v>
      </c>
      <c r="G15210" s="3" t="s">
        <v>11</v>
      </c>
      <c r="H15210" s="3" t="s">
        <v>18</v>
      </c>
      <c r="I15210" s="3" t="s">
        <v>1</v>
      </c>
      <c r="J15210" s="3" t="s">
        <v>5</v>
      </c>
      <c r="K15210">
        <v>0</v>
      </c>
      <c r="L15210">
        <v>0</v>
      </c>
      <c r="M15210">
        <v>40</v>
      </c>
      <c r="N15210" s="3" t="s">
        <v>6</v>
      </c>
      <c r="O15210" s="3" t="s">
        <v>4</v>
      </c>
    </row>
    <row r="15211" spans="1:15" x14ac:dyDescent="0.3">
      <c r="A15211">
        <v>15210</v>
      </c>
      <c r="B15211">
        <v>72</v>
      </c>
      <c r="C15211" s="3" t="s">
        <v>7</v>
      </c>
      <c r="D15211">
        <f t="shared" ca="1" si="237"/>
        <v>728.58</v>
      </c>
      <c r="E15211" s="3" t="s">
        <v>13</v>
      </c>
      <c r="F15211">
        <v>7</v>
      </c>
      <c r="G15211" s="3" t="s">
        <v>11</v>
      </c>
      <c r="H15211" s="3" t="s">
        <v>18</v>
      </c>
      <c r="I15211" s="3" t="s">
        <v>1</v>
      </c>
      <c r="J15211" s="3" t="s">
        <v>5</v>
      </c>
      <c r="K15211">
        <v>0</v>
      </c>
      <c r="L15211">
        <v>0</v>
      </c>
      <c r="M15211">
        <v>40</v>
      </c>
      <c r="N15211" s="3" t="s">
        <v>0</v>
      </c>
      <c r="O15211" s="3" t="s">
        <v>4</v>
      </c>
    </row>
    <row r="15212" spans="1:15" x14ac:dyDescent="0.3">
      <c r="A15212">
        <v>15211</v>
      </c>
      <c r="B15212">
        <v>31</v>
      </c>
      <c r="C15212" s="3" t="s">
        <v>9</v>
      </c>
      <c r="D15212">
        <f t="shared" ca="1" si="237"/>
        <v>332.51</v>
      </c>
      <c r="E15212" s="3" t="s">
        <v>13</v>
      </c>
      <c r="F15212">
        <v>7</v>
      </c>
      <c r="G15212" s="3" t="s">
        <v>11</v>
      </c>
      <c r="H15212" s="3" t="s">
        <v>18</v>
      </c>
      <c r="I15212" s="3" t="s">
        <v>1</v>
      </c>
      <c r="J15212" s="3" t="s">
        <v>5</v>
      </c>
      <c r="K15212">
        <v>0</v>
      </c>
      <c r="L15212">
        <v>0</v>
      </c>
      <c r="M15212">
        <v>50</v>
      </c>
      <c r="N15212" s="3" t="s">
        <v>0</v>
      </c>
      <c r="O15212" s="3" t="s">
        <v>4</v>
      </c>
    </row>
    <row r="15213" spans="1:15" x14ac:dyDescent="0.3">
      <c r="A15213">
        <v>15212</v>
      </c>
      <c r="B15213">
        <v>71</v>
      </c>
      <c r="C15213" s="3" t="s">
        <v>10</v>
      </c>
      <c r="D15213">
        <f t="shared" ca="1" si="237"/>
        <v>718.43</v>
      </c>
      <c r="E15213" s="3" t="s">
        <v>13</v>
      </c>
      <c r="F15213">
        <v>8</v>
      </c>
      <c r="G15213" s="3" t="s">
        <v>11</v>
      </c>
      <c r="H15213" s="3" t="s">
        <v>16</v>
      </c>
      <c r="I15213" s="3" t="s">
        <v>1</v>
      </c>
      <c r="J15213" s="3" t="s">
        <v>5</v>
      </c>
      <c r="K15213">
        <v>0</v>
      </c>
      <c r="L15213">
        <v>1510</v>
      </c>
      <c r="M15213">
        <v>35</v>
      </c>
      <c r="N15213" s="3" t="s">
        <v>0</v>
      </c>
      <c r="O15213" s="3" t="s">
        <v>4</v>
      </c>
    </row>
    <row r="15214" spans="1:15" x14ac:dyDescent="0.3">
      <c r="A15214">
        <v>15213</v>
      </c>
      <c r="B15214">
        <v>49</v>
      </c>
      <c r="C15214" s="3" t="s">
        <v>7</v>
      </c>
      <c r="D15214">
        <f t="shared" ca="1" si="237"/>
        <v>506.16</v>
      </c>
      <c r="E15214" s="3" t="s">
        <v>13</v>
      </c>
      <c r="F15214">
        <v>4</v>
      </c>
      <c r="G15214" s="3" t="s">
        <v>11</v>
      </c>
      <c r="H15214" s="3" t="s">
        <v>17</v>
      </c>
      <c r="I15214" s="3" t="s">
        <v>1</v>
      </c>
      <c r="J15214" s="3" t="s">
        <v>5</v>
      </c>
      <c r="K15214">
        <v>0</v>
      </c>
      <c r="L15214">
        <v>0</v>
      </c>
      <c r="M15214">
        <v>40</v>
      </c>
      <c r="N15214" s="3" t="s">
        <v>0</v>
      </c>
      <c r="O15214" s="3" t="s">
        <v>5</v>
      </c>
    </row>
    <row r="15215" spans="1:15" x14ac:dyDescent="0.3">
      <c r="A15215">
        <v>15214</v>
      </c>
      <c r="B15215">
        <v>49</v>
      </c>
      <c r="C15215" s="3" t="s">
        <v>7</v>
      </c>
      <c r="D15215">
        <f t="shared" ca="1" si="237"/>
        <v>515.27</v>
      </c>
      <c r="E15215" s="3" t="s">
        <v>13</v>
      </c>
      <c r="F15215">
        <v>8</v>
      </c>
      <c r="G15215" s="3" t="s">
        <v>11</v>
      </c>
      <c r="H15215" s="3" t="s">
        <v>19</v>
      </c>
      <c r="I15215" s="3" t="s">
        <v>1</v>
      </c>
      <c r="J15215" s="3" t="s">
        <v>5</v>
      </c>
      <c r="K15215">
        <v>0</v>
      </c>
      <c r="L15215">
        <v>1887</v>
      </c>
      <c r="M15215">
        <v>45</v>
      </c>
      <c r="N15215" s="3" t="s">
        <v>0</v>
      </c>
      <c r="O15215" s="3" t="s">
        <v>5</v>
      </c>
    </row>
    <row r="15216" spans="1:15" x14ac:dyDescent="0.3">
      <c r="A15216">
        <v>15215</v>
      </c>
      <c r="B15216">
        <v>41</v>
      </c>
      <c r="C15216" s="3" t="s">
        <v>7</v>
      </c>
      <c r="D15216">
        <f t="shared" ca="1" si="237"/>
        <v>412.68</v>
      </c>
      <c r="E15216" s="3" t="s">
        <v>13</v>
      </c>
      <c r="F15216">
        <v>7</v>
      </c>
      <c r="G15216" s="3" t="s">
        <v>7</v>
      </c>
      <c r="H15216" s="3" t="s">
        <v>20</v>
      </c>
      <c r="I15216" s="3" t="s">
        <v>21</v>
      </c>
      <c r="J15216" s="3" t="s">
        <v>5</v>
      </c>
      <c r="K15216">
        <v>0</v>
      </c>
      <c r="L15216">
        <v>0</v>
      </c>
      <c r="M15216">
        <v>45</v>
      </c>
      <c r="N15216" s="3" t="s">
        <v>0</v>
      </c>
      <c r="O15216" s="3" t="s">
        <v>4</v>
      </c>
    </row>
    <row r="15217" spans="1:15" x14ac:dyDescent="0.3">
      <c r="A15217">
        <v>15216</v>
      </c>
      <c r="B15217">
        <v>29</v>
      </c>
      <c r="C15217" s="3" t="s">
        <v>7</v>
      </c>
      <c r="D15217">
        <f t="shared" ca="1" si="237"/>
        <v>317.08</v>
      </c>
      <c r="E15217" s="3" t="s">
        <v>13</v>
      </c>
      <c r="F15217">
        <v>8</v>
      </c>
      <c r="G15217" s="3" t="s">
        <v>11</v>
      </c>
      <c r="H15217" s="3" t="s">
        <v>16</v>
      </c>
      <c r="I15217" s="3" t="s">
        <v>1</v>
      </c>
      <c r="J15217" s="3" t="s">
        <v>5</v>
      </c>
      <c r="K15217">
        <v>0</v>
      </c>
      <c r="L15217">
        <v>0</v>
      </c>
      <c r="M15217">
        <v>40</v>
      </c>
      <c r="N15217" s="3" t="s">
        <v>0</v>
      </c>
      <c r="O15217" s="3" t="s">
        <v>4</v>
      </c>
    </row>
    <row r="15218" spans="1:15" x14ac:dyDescent="0.3">
      <c r="A15218">
        <v>15217</v>
      </c>
      <c r="B15218">
        <v>19</v>
      </c>
      <c r="C15218" s="3" t="s">
        <v>7</v>
      </c>
      <c r="D15218">
        <f t="shared" ca="1" si="237"/>
        <v>212.9</v>
      </c>
      <c r="E15218" s="3" t="s">
        <v>13</v>
      </c>
      <c r="F15218">
        <v>7</v>
      </c>
      <c r="G15218" s="3" t="s">
        <v>7</v>
      </c>
      <c r="H15218" s="3" t="s">
        <v>15</v>
      </c>
      <c r="I15218" s="3" t="s">
        <v>22</v>
      </c>
      <c r="J15218" s="3" t="s">
        <v>4</v>
      </c>
      <c r="K15218">
        <v>0</v>
      </c>
      <c r="L15218">
        <v>0</v>
      </c>
      <c r="M15218">
        <v>26</v>
      </c>
      <c r="N15218" s="3" t="s">
        <v>0</v>
      </c>
      <c r="O15218" s="3" t="s">
        <v>4</v>
      </c>
    </row>
    <row r="15219" spans="1:15" x14ac:dyDescent="0.3">
      <c r="A15219">
        <v>15218</v>
      </c>
      <c r="B15219">
        <v>30</v>
      </c>
      <c r="C15219" s="3" t="s">
        <v>7</v>
      </c>
      <c r="D15219">
        <f t="shared" ca="1" si="237"/>
        <v>312.02</v>
      </c>
      <c r="E15219" s="3" t="s">
        <v>12</v>
      </c>
      <c r="F15219">
        <v>6</v>
      </c>
      <c r="G15219" s="3" t="s">
        <v>11</v>
      </c>
      <c r="H15219" s="3" t="s">
        <v>16</v>
      </c>
      <c r="I15219" s="3" t="s">
        <v>1</v>
      </c>
      <c r="J15219" s="3" t="s">
        <v>5</v>
      </c>
      <c r="K15219">
        <v>0</v>
      </c>
      <c r="L15219">
        <v>0</v>
      </c>
      <c r="M15219">
        <v>40</v>
      </c>
      <c r="N15219" s="3" t="s">
        <v>0</v>
      </c>
      <c r="O15219" s="3" t="s">
        <v>4</v>
      </c>
    </row>
    <row r="15220" spans="1:15" x14ac:dyDescent="0.3">
      <c r="A15220">
        <v>15219</v>
      </c>
      <c r="B15220">
        <v>40</v>
      </c>
      <c r="C15220" s="3" t="s">
        <v>7</v>
      </c>
      <c r="D15220">
        <f t="shared" ca="1" si="237"/>
        <v>417.42</v>
      </c>
      <c r="E15220" s="3" t="s">
        <v>13</v>
      </c>
      <c r="F15220">
        <v>7</v>
      </c>
      <c r="G15220" s="3" t="s">
        <v>7</v>
      </c>
      <c r="H15220" s="3" t="s">
        <v>17</v>
      </c>
      <c r="I15220" s="3" t="s">
        <v>21</v>
      </c>
      <c r="J15220" s="3" t="s">
        <v>5</v>
      </c>
      <c r="K15220">
        <v>0</v>
      </c>
      <c r="L15220">
        <v>0</v>
      </c>
      <c r="M15220">
        <v>40</v>
      </c>
      <c r="N15220" s="3" t="s">
        <v>0</v>
      </c>
      <c r="O15220" s="3" t="s">
        <v>4</v>
      </c>
    </row>
    <row r="15221" spans="1:15" x14ac:dyDescent="0.3">
      <c r="A15221">
        <v>15220</v>
      </c>
      <c r="B15221">
        <v>51</v>
      </c>
      <c r="C15221" s="3" t="s">
        <v>9</v>
      </c>
      <c r="D15221">
        <f t="shared" ca="1" si="237"/>
        <v>510.14</v>
      </c>
      <c r="E15221" s="3" t="s">
        <v>13</v>
      </c>
      <c r="F15221">
        <v>3</v>
      </c>
      <c r="G15221" s="3" t="s">
        <v>11</v>
      </c>
      <c r="H15221" s="3" t="s">
        <v>14</v>
      </c>
      <c r="I15221" s="3" t="s">
        <v>1</v>
      </c>
      <c r="J15221" s="3" t="s">
        <v>5</v>
      </c>
      <c r="K15221">
        <v>0</v>
      </c>
      <c r="L15221">
        <v>0</v>
      </c>
      <c r="M15221">
        <v>50</v>
      </c>
      <c r="N15221" s="3" t="s">
        <v>0</v>
      </c>
      <c r="O15221" s="3" t="s">
        <v>5</v>
      </c>
    </row>
    <row r="15222" spans="1:15" x14ac:dyDescent="0.3">
      <c r="A15222">
        <v>15221</v>
      </c>
      <c r="B15222">
        <v>45</v>
      </c>
      <c r="C15222" s="3" t="s">
        <v>8</v>
      </c>
      <c r="D15222">
        <f t="shared" ca="1" si="237"/>
        <v>467.04</v>
      </c>
      <c r="E15222" s="3" t="s">
        <v>13</v>
      </c>
      <c r="F15222">
        <v>8</v>
      </c>
      <c r="G15222" s="3" t="s">
        <v>7</v>
      </c>
      <c r="H15222" s="3" t="s">
        <v>15</v>
      </c>
      <c r="I15222" s="3" t="s">
        <v>21</v>
      </c>
      <c r="J15222" s="3" t="s">
        <v>5</v>
      </c>
      <c r="K15222">
        <v>0</v>
      </c>
      <c r="L15222">
        <v>0</v>
      </c>
      <c r="M15222">
        <v>2</v>
      </c>
      <c r="N15222" s="3" t="s">
        <v>0</v>
      </c>
      <c r="O15222" s="3" t="s">
        <v>4</v>
      </c>
    </row>
    <row r="15223" spans="1:15" x14ac:dyDescent="0.3">
      <c r="A15223">
        <v>15222</v>
      </c>
      <c r="B15223">
        <v>22</v>
      </c>
      <c r="C15223" s="3" t="s">
        <v>7</v>
      </c>
      <c r="D15223">
        <f t="shared" ca="1" si="237"/>
        <v>227.57</v>
      </c>
      <c r="E15223" s="3" t="s">
        <v>13</v>
      </c>
      <c r="F15223">
        <v>8</v>
      </c>
      <c r="G15223" s="3" t="s">
        <v>7</v>
      </c>
      <c r="H15223" s="3" t="s">
        <v>16</v>
      </c>
      <c r="I15223" s="3" t="s">
        <v>21</v>
      </c>
      <c r="J15223" s="3" t="s">
        <v>5</v>
      </c>
      <c r="K15223">
        <v>0</v>
      </c>
      <c r="L15223">
        <v>1974</v>
      </c>
      <c r="M15223">
        <v>45</v>
      </c>
      <c r="N15223" s="3" t="s">
        <v>0</v>
      </c>
      <c r="O15223" s="3" t="s">
        <v>4</v>
      </c>
    </row>
    <row r="15224" spans="1:15" x14ac:dyDescent="0.3">
      <c r="A15224">
        <v>15223</v>
      </c>
      <c r="B15224">
        <v>49</v>
      </c>
      <c r="C15224" s="3" t="s">
        <v>7</v>
      </c>
      <c r="D15224">
        <f t="shared" ca="1" si="237"/>
        <v>517.80999999999995</v>
      </c>
      <c r="E15224" s="3" t="s">
        <v>12</v>
      </c>
      <c r="F15224">
        <v>11</v>
      </c>
      <c r="G15224" s="3" t="s">
        <v>11</v>
      </c>
      <c r="H15224" s="3" t="s">
        <v>16</v>
      </c>
      <c r="I15224" s="3" t="s">
        <v>1</v>
      </c>
      <c r="J15224" s="3" t="s">
        <v>5</v>
      </c>
      <c r="K15224">
        <v>0</v>
      </c>
      <c r="L15224">
        <v>0</v>
      </c>
      <c r="M15224">
        <v>40</v>
      </c>
      <c r="N15224" s="3" t="s">
        <v>0</v>
      </c>
      <c r="O15224" s="3" t="s">
        <v>4</v>
      </c>
    </row>
    <row r="15225" spans="1:15" x14ac:dyDescent="0.3">
      <c r="A15225">
        <v>15224</v>
      </c>
      <c r="B15225">
        <v>17</v>
      </c>
      <c r="C15225" s="3" t="s">
        <v>7</v>
      </c>
      <c r="D15225">
        <f t="shared" ca="1" si="237"/>
        <v>182.85</v>
      </c>
      <c r="E15225" s="3" t="s">
        <v>12</v>
      </c>
      <c r="F15225">
        <v>11</v>
      </c>
      <c r="G15225" s="3" t="s">
        <v>7</v>
      </c>
      <c r="H15225" s="3" t="s">
        <v>17</v>
      </c>
      <c r="I15225" s="3" t="s">
        <v>22</v>
      </c>
      <c r="J15225" s="3" t="s">
        <v>4</v>
      </c>
      <c r="K15225">
        <v>0</v>
      </c>
      <c r="L15225">
        <v>0</v>
      </c>
      <c r="M15225">
        <v>10</v>
      </c>
      <c r="N15225" s="3" t="s">
        <v>0</v>
      </c>
      <c r="O15225" s="3" t="s">
        <v>4</v>
      </c>
    </row>
    <row r="15226" spans="1:15" x14ac:dyDescent="0.3">
      <c r="A15226">
        <v>15225</v>
      </c>
      <c r="B15226">
        <v>46</v>
      </c>
      <c r="C15226" s="3" t="s">
        <v>7</v>
      </c>
      <c r="D15226">
        <f t="shared" ca="1" si="237"/>
        <v>476.99</v>
      </c>
      <c r="E15226" s="3" t="s">
        <v>13</v>
      </c>
      <c r="F15226">
        <v>5</v>
      </c>
      <c r="G15226" s="3" t="s">
        <v>11</v>
      </c>
      <c r="H15226" s="3" t="s">
        <v>16</v>
      </c>
      <c r="I15226" s="3" t="s">
        <v>1</v>
      </c>
      <c r="J15226" s="3" t="s">
        <v>5</v>
      </c>
      <c r="K15226">
        <v>0</v>
      </c>
      <c r="L15226">
        <v>0</v>
      </c>
      <c r="M15226">
        <v>45</v>
      </c>
      <c r="N15226" s="3" t="s">
        <v>0</v>
      </c>
      <c r="O15226" s="3" t="s">
        <v>4</v>
      </c>
    </row>
    <row r="15227" spans="1:15" x14ac:dyDescent="0.3">
      <c r="A15227">
        <v>15226</v>
      </c>
      <c r="B15227">
        <v>55</v>
      </c>
      <c r="C15227" s="3" t="s">
        <v>7</v>
      </c>
      <c r="D15227">
        <f t="shared" ca="1" si="237"/>
        <v>553.82000000000005</v>
      </c>
      <c r="E15227" s="3" t="s">
        <v>13</v>
      </c>
      <c r="F15227">
        <v>8</v>
      </c>
      <c r="G15227" s="3" t="s">
        <v>11</v>
      </c>
      <c r="H15227" s="3" t="s">
        <v>19</v>
      </c>
      <c r="I15227" s="3" t="s">
        <v>1</v>
      </c>
      <c r="J15227" s="3" t="s">
        <v>5</v>
      </c>
      <c r="K15227">
        <v>0</v>
      </c>
      <c r="L15227">
        <v>1573</v>
      </c>
      <c r="M15227">
        <v>44</v>
      </c>
      <c r="N15227" s="3" t="s">
        <v>0</v>
      </c>
      <c r="O15227" s="3" t="s">
        <v>4</v>
      </c>
    </row>
    <row r="15228" spans="1:15" x14ac:dyDescent="0.3">
      <c r="A15228">
        <v>15227</v>
      </c>
      <c r="B15228">
        <v>28</v>
      </c>
      <c r="C15228" s="3" t="s">
        <v>7</v>
      </c>
      <c r="D15228">
        <f t="shared" ca="1" si="237"/>
        <v>305.42</v>
      </c>
      <c r="E15228" s="3" t="s">
        <v>12</v>
      </c>
      <c r="F15228">
        <v>6</v>
      </c>
      <c r="G15228" s="3" t="s">
        <v>7</v>
      </c>
      <c r="H15228" s="3" t="s">
        <v>19</v>
      </c>
      <c r="I15228" s="3" t="s">
        <v>21</v>
      </c>
      <c r="J15228" s="3" t="s">
        <v>5</v>
      </c>
      <c r="K15228">
        <v>0</v>
      </c>
      <c r="L15228">
        <v>0</v>
      </c>
      <c r="M15228">
        <v>40</v>
      </c>
      <c r="N15228" s="3" t="s">
        <v>0</v>
      </c>
      <c r="O15228" s="3" t="s">
        <v>4</v>
      </c>
    </row>
    <row r="15229" spans="1:15" x14ac:dyDescent="0.3">
      <c r="A15229">
        <v>15228</v>
      </c>
      <c r="B15229">
        <v>39</v>
      </c>
      <c r="C15229" s="3" t="s">
        <v>7</v>
      </c>
      <c r="D15229">
        <f t="shared" ca="1" si="237"/>
        <v>413.89</v>
      </c>
      <c r="E15229" s="3" t="s">
        <v>13</v>
      </c>
      <c r="F15229">
        <v>2</v>
      </c>
      <c r="G15229" s="3" t="s">
        <v>11</v>
      </c>
      <c r="H15229" s="3" t="s">
        <v>18</v>
      </c>
      <c r="I15229" s="3" t="s">
        <v>1</v>
      </c>
      <c r="J15229" s="3" t="s">
        <v>5</v>
      </c>
      <c r="K15229">
        <v>0</v>
      </c>
      <c r="L15229">
        <v>0</v>
      </c>
      <c r="M15229">
        <v>40</v>
      </c>
      <c r="N15229" s="3" t="s">
        <v>0</v>
      </c>
      <c r="O15229" s="3" t="s">
        <v>5</v>
      </c>
    </row>
    <row r="15230" spans="1:15" x14ac:dyDescent="0.3">
      <c r="A15230">
        <v>15229</v>
      </c>
      <c r="B15230">
        <v>36</v>
      </c>
      <c r="C15230" s="3" t="s">
        <v>8</v>
      </c>
      <c r="D15230">
        <f t="shared" ca="1" si="237"/>
        <v>389.01</v>
      </c>
      <c r="E15230" s="3" t="s">
        <v>13</v>
      </c>
      <c r="F15230">
        <v>8</v>
      </c>
      <c r="G15230" s="3" t="s">
        <v>11</v>
      </c>
      <c r="H15230" s="3" t="s">
        <v>14</v>
      </c>
      <c r="I15230" s="3" t="s">
        <v>1</v>
      </c>
      <c r="J15230" s="3" t="s">
        <v>5</v>
      </c>
      <c r="K15230">
        <v>0</v>
      </c>
      <c r="L15230">
        <v>0</v>
      </c>
      <c r="M15230">
        <v>40</v>
      </c>
      <c r="N15230" s="3" t="s">
        <v>0</v>
      </c>
      <c r="O15230" s="3" t="s">
        <v>4</v>
      </c>
    </row>
    <row r="15231" spans="1:15" x14ac:dyDescent="0.3">
      <c r="A15231">
        <v>15230</v>
      </c>
      <c r="B15231">
        <v>36</v>
      </c>
      <c r="C15231" s="3" t="s">
        <v>7</v>
      </c>
      <c r="D15231">
        <f t="shared" ca="1" si="237"/>
        <v>371.79</v>
      </c>
      <c r="E15231" s="3" t="s">
        <v>13</v>
      </c>
      <c r="F15231">
        <v>8</v>
      </c>
      <c r="G15231" s="3" t="s">
        <v>11</v>
      </c>
      <c r="H15231" s="3" t="s">
        <v>16</v>
      </c>
      <c r="I15231" s="3" t="s">
        <v>1</v>
      </c>
      <c r="J15231" s="3" t="s">
        <v>5</v>
      </c>
      <c r="K15231">
        <v>0</v>
      </c>
      <c r="L15231">
        <v>0</v>
      </c>
      <c r="M15231">
        <v>40</v>
      </c>
      <c r="N15231" s="3" t="s">
        <v>0</v>
      </c>
      <c r="O15231" s="3" t="s">
        <v>4</v>
      </c>
    </row>
    <row r="15232" spans="1:15" x14ac:dyDescent="0.3">
      <c r="A15232">
        <v>15231</v>
      </c>
      <c r="B15232">
        <v>23</v>
      </c>
      <c r="C15232" s="3" t="s">
        <v>7</v>
      </c>
      <c r="D15232">
        <f t="shared" ca="1" si="237"/>
        <v>247.42</v>
      </c>
      <c r="E15232" s="3" t="s">
        <v>13</v>
      </c>
      <c r="F15232">
        <v>8</v>
      </c>
      <c r="G15232" s="3" t="s">
        <v>7</v>
      </c>
      <c r="H15232" s="3" t="s">
        <v>15</v>
      </c>
      <c r="I15232" s="3" t="s">
        <v>21</v>
      </c>
      <c r="J15232" s="3" t="s">
        <v>4</v>
      </c>
      <c r="K15232">
        <v>0</v>
      </c>
      <c r="L15232">
        <v>0</v>
      </c>
      <c r="M15232">
        <v>40</v>
      </c>
      <c r="N15232" s="3" t="s">
        <v>0</v>
      </c>
      <c r="O15232" s="3" t="s">
        <v>4</v>
      </c>
    </row>
    <row r="15233" spans="1:15" x14ac:dyDescent="0.3">
      <c r="A15233">
        <v>15232</v>
      </c>
      <c r="B15233">
        <v>38</v>
      </c>
      <c r="C15233" s="3" t="s">
        <v>8</v>
      </c>
      <c r="D15233">
        <f t="shared" ca="1" si="237"/>
        <v>382.61</v>
      </c>
      <c r="E15233" s="3" t="s">
        <v>13</v>
      </c>
      <c r="F15233">
        <v>8</v>
      </c>
      <c r="G15233" s="3" t="s">
        <v>7</v>
      </c>
      <c r="H15233" s="3" t="s">
        <v>18</v>
      </c>
      <c r="I15233" s="3" t="s">
        <v>21</v>
      </c>
      <c r="J15233" s="3" t="s">
        <v>5</v>
      </c>
      <c r="K15233">
        <v>0</v>
      </c>
      <c r="L15233">
        <v>0</v>
      </c>
      <c r="M15233">
        <v>40</v>
      </c>
      <c r="N15233" s="3" t="s">
        <v>0</v>
      </c>
      <c r="O15233" s="3" t="s">
        <v>4</v>
      </c>
    </row>
    <row r="15234" spans="1:15" x14ac:dyDescent="0.3">
      <c r="A15234">
        <v>15233</v>
      </c>
      <c r="B15234">
        <v>75</v>
      </c>
      <c r="C15234" s="3" t="s">
        <v>7</v>
      </c>
      <c r="D15234">
        <f t="shared" ca="1" si="237"/>
        <v>757.57</v>
      </c>
      <c r="E15234" s="3" t="s">
        <v>12</v>
      </c>
      <c r="F15234">
        <v>11</v>
      </c>
      <c r="G15234" s="3" t="s">
        <v>3</v>
      </c>
      <c r="H15234" s="3" t="s">
        <v>19</v>
      </c>
      <c r="I15234" s="3" t="s">
        <v>21</v>
      </c>
      <c r="J15234" s="3" t="s">
        <v>4</v>
      </c>
      <c r="K15234">
        <v>0</v>
      </c>
      <c r="L15234">
        <v>0</v>
      </c>
      <c r="M15234">
        <v>32</v>
      </c>
      <c r="N15234" s="3" t="s">
        <v>0</v>
      </c>
      <c r="O15234" s="3" t="s">
        <v>4</v>
      </c>
    </row>
    <row r="15235" spans="1:15" x14ac:dyDescent="0.3">
      <c r="A15235">
        <v>15234</v>
      </c>
      <c r="B15235">
        <v>53</v>
      </c>
      <c r="C15235" s="3" t="s">
        <v>7</v>
      </c>
      <c r="D15235">
        <f t="shared" ref="D15235:D15298" ca="1" si="238">+ROUND(B15235*10+RAND()*30,2)</f>
        <v>533.65</v>
      </c>
      <c r="E15235" s="3" t="s">
        <v>13</v>
      </c>
      <c r="F15235">
        <v>2</v>
      </c>
      <c r="G15235" s="3" t="s">
        <v>11</v>
      </c>
      <c r="H15235" s="3" t="s">
        <v>14</v>
      </c>
      <c r="I15235" s="3" t="s">
        <v>1</v>
      </c>
      <c r="J15235" s="3" t="s">
        <v>5</v>
      </c>
      <c r="K15235">
        <v>0</v>
      </c>
      <c r="L15235">
        <v>0</v>
      </c>
      <c r="M15235">
        <v>45</v>
      </c>
      <c r="N15235" s="3" t="s">
        <v>6</v>
      </c>
      <c r="O15235" s="3" t="s">
        <v>5</v>
      </c>
    </row>
    <row r="15236" spans="1:15" x14ac:dyDescent="0.3">
      <c r="A15236">
        <v>15235</v>
      </c>
      <c r="B15236">
        <v>39</v>
      </c>
      <c r="C15236" s="3" t="s">
        <v>7</v>
      </c>
      <c r="D15236">
        <f t="shared" ca="1" si="238"/>
        <v>412.27</v>
      </c>
      <c r="E15236" s="3" t="s">
        <v>13</v>
      </c>
      <c r="F15236">
        <v>8</v>
      </c>
      <c r="G15236" s="3" t="s">
        <v>7</v>
      </c>
      <c r="H15236" s="3" t="s">
        <v>15</v>
      </c>
      <c r="I15236" s="3" t="s">
        <v>21</v>
      </c>
      <c r="J15236" s="3" t="s">
        <v>4</v>
      </c>
      <c r="K15236">
        <v>0</v>
      </c>
      <c r="L15236">
        <v>0</v>
      </c>
      <c r="M15236">
        <v>40</v>
      </c>
      <c r="N15236" s="3" t="s">
        <v>0</v>
      </c>
      <c r="O15236" s="3" t="s">
        <v>4</v>
      </c>
    </row>
    <row r="15237" spans="1:15" x14ac:dyDescent="0.3">
      <c r="A15237">
        <v>15236</v>
      </c>
      <c r="B15237">
        <v>19</v>
      </c>
      <c r="C15237" s="3" t="s">
        <v>7</v>
      </c>
      <c r="D15237">
        <f t="shared" ca="1" si="238"/>
        <v>210.45</v>
      </c>
      <c r="E15237" s="3" t="s">
        <v>13</v>
      </c>
      <c r="F15237">
        <v>7</v>
      </c>
      <c r="G15237" s="3" t="s">
        <v>7</v>
      </c>
      <c r="H15237" s="3" t="s">
        <v>17</v>
      </c>
      <c r="I15237" s="3" t="s">
        <v>22</v>
      </c>
      <c r="J15237" s="3" t="s">
        <v>4</v>
      </c>
      <c r="K15237">
        <v>0</v>
      </c>
      <c r="L15237">
        <v>0</v>
      </c>
      <c r="M15237">
        <v>10</v>
      </c>
      <c r="N15237" s="3" t="s">
        <v>0</v>
      </c>
      <c r="O15237" s="3" t="s">
        <v>4</v>
      </c>
    </row>
    <row r="15238" spans="1:15" x14ac:dyDescent="0.3">
      <c r="A15238">
        <v>15237</v>
      </c>
      <c r="B15238">
        <v>39</v>
      </c>
      <c r="C15238" s="3" t="s">
        <v>7</v>
      </c>
      <c r="D15238">
        <f t="shared" ca="1" si="238"/>
        <v>418.38</v>
      </c>
      <c r="E15238" s="3" t="s">
        <v>13</v>
      </c>
      <c r="F15238">
        <v>4</v>
      </c>
      <c r="G15238" s="3" t="s">
        <v>11</v>
      </c>
      <c r="H15238" s="3" t="s">
        <v>18</v>
      </c>
      <c r="I15238" s="3" t="s">
        <v>1</v>
      </c>
      <c r="J15238" s="3" t="s">
        <v>5</v>
      </c>
      <c r="K15238">
        <v>0</v>
      </c>
      <c r="L15238">
        <v>0</v>
      </c>
      <c r="M15238">
        <v>60</v>
      </c>
      <c r="N15238" s="3" t="s">
        <v>0</v>
      </c>
      <c r="O15238" s="3" t="s">
        <v>4</v>
      </c>
    </row>
    <row r="15239" spans="1:15" x14ac:dyDescent="0.3">
      <c r="A15239">
        <v>15238</v>
      </c>
      <c r="B15239">
        <v>23</v>
      </c>
      <c r="C15239" s="3" t="s">
        <v>8</v>
      </c>
      <c r="D15239">
        <f t="shared" ca="1" si="238"/>
        <v>236.2</v>
      </c>
      <c r="E15239" s="3" t="s">
        <v>13</v>
      </c>
      <c r="F15239">
        <v>8</v>
      </c>
      <c r="G15239" s="3" t="s">
        <v>11</v>
      </c>
      <c r="H15239" s="3" t="s">
        <v>15</v>
      </c>
      <c r="I15239" s="3" t="s">
        <v>1</v>
      </c>
      <c r="J15239" s="3" t="s">
        <v>5</v>
      </c>
      <c r="K15239">
        <v>0</v>
      </c>
      <c r="L15239">
        <v>1573</v>
      </c>
      <c r="M15239">
        <v>40</v>
      </c>
      <c r="N15239" s="3" t="s">
        <v>0</v>
      </c>
      <c r="O15239" s="3" t="s">
        <v>4</v>
      </c>
    </row>
    <row r="15240" spans="1:15" x14ac:dyDescent="0.3">
      <c r="A15240">
        <v>15239</v>
      </c>
      <c r="B15240">
        <v>31</v>
      </c>
      <c r="C15240" s="3" t="s">
        <v>9</v>
      </c>
      <c r="D15240">
        <f t="shared" ca="1" si="238"/>
        <v>328.04</v>
      </c>
      <c r="E15240" s="3" t="s">
        <v>13</v>
      </c>
      <c r="F15240">
        <v>4</v>
      </c>
      <c r="G15240" s="3" t="s">
        <v>11</v>
      </c>
      <c r="H15240" s="3" t="s">
        <v>15</v>
      </c>
      <c r="I15240" s="3" t="s">
        <v>2</v>
      </c>
      <c r="J15240" s="3" t="s">
        <v>4</v>
      </c>
      <c r="K15240">
        <v>5178</v>
      </c>
      <c r="L15240">
        <v>0</v>
      </c>
      <c r="M15240">
        <v>40</v>
      </c>
      <c r="N15240" s="3" t="s">
        <v>0</v>
      </c>
      <c r="O15240" s="3" t="s">
        <v>5</v>
      </c>
    </row>
    <row r="15241" spans="1:15" x14ac:dyDescent="0.3">
      <c r="A15241">
        <v>15240</v>
      </c>
      <c r="B15241">
        <v>60</v>
      </c>
      <c r="C15241" s="3" t="s">
        <v>7</v>
      </c>
      <c r="D15241">
        <f t="shared" ca="1" si="238"/>
        <v>616.1</v>
      </c>
      <c r="E15241" s="3" t="s">
        <v>13</v>
      </c>
      <c r="F15241">
        <v>8</v>
      </c>
      <c r="G15241" s="3" t="s">
        <v>3</v>
      </c>
      <c r="H15241" s="3" t="s">
        <v>19</v>
      </c>
      <c r="I15241" s="3" t="s">
        <v>21</v>
      </c>
      <c r="J15241" s="3" t="s">
        <v>4</v>
      </c>
      <c r="K15241">
        <v>0</v>
      </c>
      <c r="L15241">
        <v>0</v>
      </c>
      <c r="M15241">
        <v>38</v>
      </c>
      <c r="N15241" s="3" t="s">
        <v>0</v>
      </c>
      <c r="O15241" s="3" t="s">
        <v>4</v>
      </c>
    </row>
    <row r="15242" spans="1:15" x14ac:dyDescent="0.3">
      <c r="A15242">
        <v>15241</v>
      </c>
      <c r="B15242">
        <v>30</v>
      </c>
      <c r="C15242" s="3" t="s">
        <v>7</v>
      </c>
      <c r="D15242">
        <f t="shared" ca="1" si="238"/>
        <v>318.5</v>
      </c>
      <c r="E15242" s="3" t="s">
        <v>12</v>
      </c>
      <c r="F15242">
        <v>10</v>
      </c>
      <c r="G15242" s="3" t="s">
        <v>11</v>
      </c>
      <c r="H15242" s="3" t="s">
        <v>16</v>
      </c>
      <c r="I15242" s="3" t="s">
        <v>1</v>
      </c>
      <c r="J15242" s="3" t="s">
        <v>5</v>
      </c>
      <c r="K15242">
        <v>2580</v>
      </c>
      <c r="L15242">
        <v>0</v>
      </c>
      <c r="M15242">
        <v>40</v>
      </c>
      <c r="N15242" s="3" t="s">
        <v>0</v>
      </c>
      <c r="O15242" s="3" t="s">
        <v>4</v>
      </c>
    </row>
    <row r="15243" spans="1:15" x14ac:dyDescent="0.3">
      <c r="A15243">
        <v>15242</v>
      </c>
      <c r="B15243">
        <v>23</v>
      </c>
      <c r="C15243" s="3" t="s">
        <v>7</v>
      </c>
      <c r="D15243">
        <f t="shared" ca="1" si="238"/>
        <v>231.62</v>
      </c>
      <c r="E15243" s="3" t="s">
        <v>12</v>
      </c>
      <c r="F15243">
        <v>10</v>
      </c>
      <c r="G15243" s="3" t="s">
        <v>11</v>
      </c>
      <c r="H15243" s="3" t="s">
        <v>16</v>
      </c>
      <c r="I15243" s="3" t="s">
        <v>1</v>
      </c>
      <c r="J15243" s="3" t="s">
        <v>5</v>
      </c>
      <c r="K15243">
        <v>0</v>
      </c>
      <c r="L15243">
        <v>0</v>
      </c>
      <c r="M15243">
        <v>40</v>
      </c>
      <c r="N15243" s="3" t="s">
        <v>0</v>
      </c>
      <c r="O15243" s="3" t="s">
        <v>4</v>
      </c>
    </row>
    <row r="15244" spans="1:15" x14ac:dyDescent="0.3">
      <c r="A15244">
        <v>15243</v>
      </c>
      <c r="B15244">
        <v>42</v>
      </c>
      <c r="C15244" s="3" t="s">
        <v>7</v>
      </c>
      <c r="D15244">
        <f t="shared" ca="1" si="238"/>
        <v>420.42</v>
      </c>
      <c r="E15244" s="3" t="s">
        <v>13</v>
      </c>
      <c r="F15244">
        <v>7</v>
      </c>
      <c r="G15244" s="3" t="s">
        <v>3</v>
      </c>
      <c r="H15244" s="3" t="s">
        <v>15</v>
      </c>
      <c r="I15244" s="3" t="s">
        <v>21</v>
      </c>
      <c r="J15244" s="3" t="s">
        <v>4</v>
      </c>
      <c r="K15244">
        <v>0</v>
      </c>
      <c r="L15244">
        <v>0</v>
      </c>
      <c r="M15244">
        <v>40</v>
      </c>
      <c r="N15244" s="3" t="s">
        <v>6</v>
      </c>
      <c r="O15244" s="3" t="s">
        <v>4</v>
      </c>
    </row>
    <row r="15245" spans="1:15" x14ac:dyDescent="0.3">
      <c r="A15245">
        <v>15244</v>
      </c>
      <c r="B15245">
        <v>55</v>
      </c>
      <c r="C15245" s="3" t="s">
        <v>9</v>
      </c>
      <c r="D15245">
        <f t="shared" ca="1" si="238"/>
        <v>550.04999999999995</v>
      </c>
      <c r="E15245" s="3" t="s">
        <v>13</v>
      </c>
      <c r="F15245">
        <v>7</v>
      </c>
      <c r="G15245" s="3" t="s">
        <v>7</v>
      </c>
      <c r="H15245" s="3" t="s">
        <v>20</v>
      </c>
      <c r="I15245" s="3" t="s">
        <v>21</v>
      </c>
      <c r="J15245" s="3" t="s">
        <v>5</v>
      </c>
      <c r="K15245">
        <v>0</v>
      </c>
      <c r="L15245">
        <v>0</v>
      </c>
      <c r="M15245">
        <v>40</v>
      </c>
      <c r="N15245" s="3" t="s">
        <v>0</v>
      </c>
      <c r="O15245" s="3" t="s">
        <v>4</v>
      </c>
    </row>
    <row r="15246" spans="1:15" x14ac:dyDescent="0.3">
      <c r="A15246">
        <v>15245</v>
      </c>
      <c r="B15246">
        <v>77</v>
      </c>
      <c r="C15246" s="3" t="s">
        <v>10</v>
      </c>
      <c r="D15246">
        <f t="shared" ca="1" si="238"/>
        <v>782.1</v>
      </c>
      <c r="E15246" s="3" t="s">
        <v>12</v>
      </c>
      <c r="F15246">
        <v>12</v>
      </c>
      <c r="G15246" s="3" t="s">
        <v>3</v>
      </c>
      <c r="H15246" s="3" t="s">
        <v>17</v>
      </c>
      <c r="I15246" s="3" t="s">
        <v>21</v>
      </c>
      <c r="J15246" s="3" t="s">
        <v>4</v>
      </c>
      <c r="K15246">
        <v>0</v>
      </c>
      <c r="L15246">
        <v>0</v>
      </c>
      <c r="M15246">
        <v>40</v>
      </c>
      <c r="N15246" s="3" t="s">
        <v>6</v>
      </c>
      <c r="O15246" s="3" t="s">
        <v>4</v>
      </c>
    </row>
    <row r="15247" spans="1:15" x14ac:dyDescent="0.3">
      <c r="A15247">
        <v>15246</v>
      </c>
      <c r="B15247">
        <v>64</v>
      </c>
      <c r="C15247" s="3" t="s">
        <v>7</v>
      </c>
      <c r="D15247">
        <f t="shared" ca="1" si="238"/>
        <v>660.7</v>
      </c>
      <c r="E15247" s="3" t="s">
        <v>13</v>
      </c>
      <c r="F15247">
        <v>8</v>
      </c>
      <c r="G15247" s="3" t="s">
        <v>11</v>
      </c>
      <c r="H15247" s="3" t="s">
        <v>14</v>
      </c>
      <c r="I15247" s="3" t="s">
        <v>1</v>
      </c>
      <c r="J15247" s="3" t="s">
        <v>5</v>
      </c>
      <c r="K15247">
        <v>0</v>
      </c>
      <c r="L15247">
        <v>0</v>
      </c>
      <c r="M15247">
        <v>40</v>
      </c>
      <c r="N15247" s="3" t="s">
        <v>6</v>
      </c>
      <c r="O15247" s="3" t="s">
        <v>4</v>
      </c>
    </row>
    <row r="15248" spans="1:15" x14ac:dyDescent="0.3">
      <c r="A15248">
        <v>15247</v>
      </c>
      <c r="B15248">
        <v>35</v>
      </c>
      <c r="C15248" s="3" t="s">
        <v>7</v>
      </c>
      <c r="D15248">
        <f t="shared" ca="1" si="238"/>
        <v>357.08</v>
      </c>
      <c r="E15248" s="3" t="s">
        <v>13</v>
      </c>
      <c r="F15248">
        <v>7</v>
      </c>
      <c r="G15248" s="3" t="s">
        <v>11</v>
      </c>
      <c r="H15248" s="3" t="s">
        <v>19</v>
      </c>
      <c r="I15248" s="3" t="s">
        <v>1</v>
      </c>
      <c r="J15248" s="3" t="s">
        <v>5</v>
      </c>
      <c r="K15248">
        <v>0</v>
      </c>
      <c r="L15248">
        <v>0</v>
      </c>
      <c r="M15248">
        <v>50</v>
      </c>
      <c r="N15248" s="3" t="s">
        <v>0</v>
      </c>
      <c r="O15248" s="3" t="s">
        <v>4</v>
      </c>
    </row>
    <row r="15249" spans="1:15" x14ac:dyDescent="0.3">
      <c r="A15249">
        <v>15248</v>
      </c>
      <c r="B15249">
        <v>19</v>
      </c>
      <c r="C15249" s="3" t="s">
        <v>7</v>
      </c>
      <c r="D15249">
        <f t="shared" ca="1" si="238"/>
        <v>201.99</v>
      </c>
      <c r="E15249" s="3" t="s">
        <v>13</v>
      </c>
      <c r="F15249">
        <v>8</v>
      </c>
      <c r="G15249" s="3" t="s">
        <v>7</v>
      </c>
      <c r="H15249" s="3" t="s">
        <v>17</v>
      </c>
      <c r="I15249" s="3" t="s">
        <v>22</v>
      </c>
      <c r="J15249" s="3" t="s">
        <v>5</v>
      </c>
      <c r="K15249">
        <v>0</v>
      </c>
      <c r="L15249">
        <v>0</v>
      </c>
      <c r="M15249">
        <v>25</v>
      </c>
      <c r="N15249" s="3" t="s">
        <v>0</v>
      </c>
      <c r="O15249" s="3" t="s">
        <v>4</v>
      </c>
    </row>
    <row r="15250" spans="1:15" x14ac:dyDescent="0.3">
      <c r="A15250">
        <v>15249</v>
      </c>
      <c r="B15250">
        <v>17</v>
      </c>
      <c r="C15250" s="3" t="s">
        <v>8</v>
      </c>
      <c r="D15250">
        <f t="shared" ca="1" si="238"/>
        <v>179.82</v>
      </c>
      <c r="E15250" s="3" t="s">
        <v>12</v>
      </c>
      <c r="F15250">
        <v>9</v>
      </c>
      <c r="G15250" s="3" t="s">
        <v>7</v>
      </c>
      <c r="H15250" s="3" t="s">
        <v>15</v>
      </c>
      <c r="I15250" s="3" t="s">
        <v>22</v>
      </c>
      <c r="J15250" s="3" t="s">
        <v>5</v>
      </c>
      <c r="K15250">
        <v>0</v>
      </c>
      <c r="L15250">
        <v>0</v>
      </c>
      <c r="M15250">
        <v>30</v>
      </c>
      <c r="N15250" s="3" t="s">
        <v>0</v>
      </c>
      <c r="O15250" s="3" t="s">
        <v>4</v>
      </c>
    </row>
    <row r="15251" spans="1:15" x14ac:dyDescent="0.3">
      <c r="A15251">
        <v>15250</v>
      </c>
      <c r="B15251">
        <v>45</v>
      </c>
      <c r="C15251" s="3" t="s">
        <v>7</v>
      </c>
      <c r="D15251">
        <f t="shared" ca="1" si="238"/>
        <v>473.07</v>
      </c>
      <c r="E15251" s="3" t="s">
        <v>13</v>
      </c>
      <c r="F15251">
        <v>7</v>
      </c>
      <c r="G15251" s="3" t="s">
        <v>7</v>
      </c>
      <c r="H15251" s="3" t="s">
        <v>19</v>
      </c>
      <c r="I15251" s="3" t="s">
        <v>21</v>
      </c>
      <c r="J15251" s="3" t="s">
        <v>4</v>
      </c>
      <c r="K15251">
        <v>0</v>
      </c>
      <c r="L15251">
        <v>0</v>
      </c>
      <c r="M15251">
        <v>40</v>
      </c>
      <c r="N15251" s="3" t="s">
        <v>0</v>
      </c>
      <c r="O15251" s="3" t="s">
        <v>4</v>
      </c>
    </row>
    <row r="15252" spans="1:15" x14ac:dyDescent="0.3">
      <c r="A15252">
        <v>15251</v>
      </c>
      <c r="B15252">
        <v>38</v>
      </c>
      <c r="C15252" s="3" t="s">
        <v>7</v>
      </c>
      <c r="D15252">
        <f t="shared" ca="1" si="238"/>
        <v>381.65</v>
      </c>
      <c r="E15252" s="3" t="s">
        <v>13</v>
      </c>
      <c r="F15252">
        <v>3</v>
      </c>
      <c r="G15252" s="3" t="s">
        <v>11</v>
      </c>
      <c r="H15252" s="3" t="s">
        <v>19</v>
      </c>
      <c r="I15252" s="3" t="s">
        <v>1</v>
      </c>
      <c r="J15252" s="3" t="s">
        <v>5</v>
      </c>
      <c r="K15252">
        <v>0</v>
      </c>
      <c r="L15252">
        <v>0</v>
      </c>
      <c r="M15252">
        <v>20</v>
      </c>
      <c r="N15252" s="3" t="s">
        <v>0</v>
      </c>
      <c r="O15252" s="3" t="s">
        <v>4</v>
      </c>
    </row>
    <row r="15253" spans="1:15" x14ac:dyDescent="0.3">
      <c r="A15253">
        <v>15252</v>
      </c>
      <c r="B15253">
        <v>59</v>
      </c>
      <c r="C15253" s="3" t="s">
        <v>7</v>
      </c>
      <c r="D15253">
        <f t="shared" ca="1" si="238"/>
        <v>595.41999999999996</v>
      </c>
      <c r="E15253" s="3" t="s">
        <v>12</v>
      </c>
      <c r="F15253">
        <v>6</v>
      </c>
      <c r="G15253" s="3" t="s">
        <v>7</v>
      </c>
      <c r="H15253" s="3" t="s">
        <v>15</v>
      </c>
      <c r="I15253" s="3" t="s">
        <v>21</v>
      </c>
      <c r="J15253" s="3" t="s">
        <v>4</v>
      </c>
      <c r="K15253">
        <v>0</v>
      </c>
      <c r="L15253">
        <v>0</v>
      </c>
      <c r="M15253">
        <v>40</v>
      </c>
      <c r="N15253" s="3" t="s">
        <v>0</v>
      </c>
      <c r="O15253" s="3" t="s">
        <v>4</v>
      </c>
    </row>
    <row r="15254" spans="1:15" x14ac:dyDescent="0.3">
      <c r="A15254">
        <v>15253</v>
      </c>
      <c r="B15254">
        <v>21</v>
      </c>
      <c r="C15254" s="3" t="s">
        <v>7</v>
      </c>
      <c r="D15254">
        <f t="shared" ca="1" si="238"/>
        <v>215.65</v>
      </c>
      <c r="E15254" s="3" t="s">
        <v>13</v>
      </c>
      <c r="F15254">
        <v>8</v>
      </c>
      <c r="G15254" s="3" t="s">
        <v>7</v>
      </c>
      <c r="H15254" s="3" t="s">
        <v>17</v>
      </c>
      <c r="I15254" s="3" t="s">
        <v>22</v>
      </c>
      <c r="J15254" s="3" t="s">
        <v>5</v>
      </c>
      <c r="K15254">
        <v>0</v>
      </c>
      <c r="L15254">
        <v>0</v>
      </c>
      <c r="M15254">
        <v>40</v>
      </c>
      <c r="N15254" s="3" t="s">
        <v>0</v>
      </c>
      <c r="O15254" s="3" t="s">
        <v>4</v>
      </c>
    </row>
    <row r="15255" spans="1:15" x14ac:dyDescent="0.3">
      <c r="A15255">
        <v>15254</v>
      </c>
      <c r="B15255">
        <v>45</v>
      </c>
      <c r="C15255" s="3" t="s">
        <v>7</v>
      </c>
      <c r="D15255">
        <f t="shared" ca="1" si="238"/>
        <v>450.4</v>
      </c>
      <c r="E15255" s="3" t="s">
        <v>13</v>
      </c>
      <c r="F15255">
        <v>8</v>
      </c>
      <c r="G15255" s="3" t="s">
        <v>11</v>
      </c>
      <c r="H15255" s="3" t="s">
        <v>16</v>
      </c>
      <c r="I15255" s="3" t="s">
        <v>1</v>
      </c>
      <c r="J15255" s="3" t="s">
        <v>5</v>
      </c>
      <c r="K15255">
        <v>0</v>
      </c>
      <c r="L15255">
        <v>0</v>
      </c>
      <c r="M15255">
        <v>30</v>
      </c>
      <c r="N15255" s="3" t="s">
        <v>0</v>
      </c>
      <c r="O15255" s="3" t="s">
        <v>4</v>
      </c>
    </row>
    <row r="15256" spans="1:15" x14ac:dyDescent="0.3">
      <c r="A15256">
        <v>15255</v>
      </c>
      <c r="B15256">
        <v>23</v>
      </c>
      <c r="C15256" s="3" t="s">
        <v>7</v>
      </c>
      <c r="D15256">
        <f t="shared" ca="1" si="238"/>
        <v>255.6</v>
      </c>
      <c r="E15256" s="3" t="s">
        <v>12</v>
      </c>
      <c r="F15256">
        <v>11</v>
      </c>
      <c r="G15256" s="3" t="s">
        <v>11</v>
      </c>
      <c r="H15256" s="3" t="s">
        <v>17</v>
      </c>
      <c r="I15256" s="3" t="s">
        <v>1</v>
      </c>
      <c r="J15256" s="3" t="s">
        <v>5</v>
      </c>
      <c r="K15256">
        <v>0</v>
      </c>
      <c r="L15256">
        <v>1573</v>
      </c>
      <c r="M15256">
        <v>30</v>
      </c>
      <c r="N15256" s="3" t="s">
        <v>6</v>
      </c>
      <c r="O15256" s="3" t="s">
        <v>4</v>
      </c>
    </row>
    <row r="15257" spans="1:15" x14ac:dyDescent="0.3">
      <c r="A15257">
        <v>15256</v>
      </c>
      <c r="B15257">
        <v>37</v>
      </c>
      <c r="C15257" s="3" t="s">
        <v>7</v>
      </c>
      <c r="D15257">
        <f t="shared" ca="1" si="238"/>
        <v>390.72</v>
      </c>
      <c r="E15257" s="3" t="s">
        <v>13</v>
      </c>
      <c r="F15257">
        <v>8</v>
      </c>
      <c r="G15257" s="3" t="s">
        <v>11</v>
      </c>
      <c r="H15257" s="3" t="s">
        <v>14</v>
      </c>
      <c r="I15257" s="3" t="s">
        <v>1</v>
      </c>
      <c r="J15257" s="3" t="s">
        <v>5</v>
      </c>
      <c r="K15257">
        <v>0</v>
      </c>
      <c r="L15257">
        <v>0</v>
      </c>
      <c r="M15257">
        <v>60</v>
      </c>
      <c r="N15257" s="3" t="s">
        <v>0</v>
      </c>
      <c r="O15257" s="3" t="s">
        <v>4</v>
      </c>
    </row>
    <row r="15258" spans="1:15" x14ac:dyDescent="0.3">
      <c r="A15258">
        <v>15257</v>
      </c>
      <c r="B15258">
        <v>29</v>
      </c>
      <c r="C15258" s="3" t="s">
        <v>7</v>
      </c>
      <c r="D15258">
        <f t="shared" ca="1" si="238"/>
        <v>306.22000000000003</v>
      </c>
      <c r="E15258" s="3" t="s">
        <v>13</v>
      </c>
      <c r="F15258">
        <v>5</v>
      </c>
      <c r="G15258" s="3" t="s">
        <v>7</v>
      </c>
      <c r="H15258" s="3" t="s">
        <v>19</v>
      </c>
      <c r="I15258" s="3" t="s">
        <v>22</v>
      </c>
      <c r="J15258" s="3" t="s">
        <v>4</v>
      </c>
      <c r="K15258">
        <v>0</v>
      </c>
      <c r="L15258">
        <v>0</v>
      </c>
      <c r="M15258">
        <v>32</v>
      </c>
      <c r="N15258" s="3" t="s">
        <v>0</v>
      </c>
      <c r="O15258" s="3" t="s">
        <v>4</v>
      </c>
    </row>
    <row r="15259" spans="1:15" x14ac:dyDescent="0.3">
      <c r="A15259">
        <v>15258</v>
      </c>
      <c r="B15259">
        <v>29</v>
      </c>
      <c r="C15259" s="3" t="s">
        <v>7</v>
      </c>
      <c r="D15259">
        <f t="shared" ca="1" si="238"/>
        <v>309.10000000000002</v>
      </c>
      <c r="E15259" s="3" t="s">
        <v>12</v>
      </c>
      <c r="F15259">
        <v>10</v>
      </c>
      <c r="G15259" s="3" t="s">
        <v>7</v>
      </c>
      <c r="H15259" s="3" t="s">
        <v>16</v>
      </c>
      <c r="I15259" s="3" t="s">
        <v>21</v>
      </c>
      <c r="J15259" s="3" t="s">
        <v>5</v>
      </c>
      <c r="K15259">
        <v>0</v>
      </c>
      <c r="L15259">
        <v>0</v>
      </c>
      <c r="M15259">
        <v>40</v>
      </c>
      <c r="N15259" s="3" t="s">
        <v>0</v>
      </c>
      <c r="O15259" s="3" t="s">
        <v>4</v>
      </c>
    </row>
    <row r="15260" spans="1:15" x14ac:dyDescent="0.3">
      <c r="A15260">
        <v>15259</v>
      </c>
      <c r="B15260">
        <v>19</v>
      </c>
      <c r="C15260" s="3" t="s">
        <v>8</v>
      </c>
      <c r="D15260">
        <f t="shared" ca="1" si="238"/>
        <v>209.35</v>
      </c>
      <c r="E15260" s="3" t="s">
        <v>13</v>
      </c>
      <c r="F15260">
        <v>8</v>
      </c>
      <c r="G15260" s="3" t="s">
        <v>7</v>
      </c>
      <c r="H15260" s="3" t="s">
        <v>15</v>
      </c>
      <c r="I15260" s="3" t="s">
        <v>22</v>
      </c>
      <c r="J15260" s="3" t="s">
        <v>4</v>
      </c>
      <c r="K15260">
        <v>0</v>
      </c>
      <c r="L15260">
        <v>0</v>
      </c>
      <c r="M15260">
        <v>20</v>
      </c>
      <c r="N15260" s="3" t="s">
        <v>0</v>
      </c>
      <c r="O15260" s="3" t="s">
        <v>4</v>
      </c>
    </row>
    <row r="15261" spans="1:15" x14ac:dyDescent="0.3">
      <c r="A15261">
        <v>15260</v>
      </c>
      <c r="B15261">
        <v>19</v>
      </c>
      <c r="C15261" s="3" t="s">
        <v>8</v>
      </c>
      <c r="D15261">
        <f t="shared" ca="1" si="238"/>
        <v>206.66</v>
      </c>
      <c r="E15261" s="3" t="s">
        <v>13</v>
      </c>
      <c r="F15261">
        <v>8</v>
      </c>
      <c r="G15261" s="3" t="s">
        <v>7</v>
      </c>
      <c r="H15261" s="3" t="s">
        <v>15</v>
      </c>
      <c r="I15261" s="3" t="s">
        <v>22</v>
      </c>
      <c r="J15261" s="3" t="s">
        <v>5</v>
      </c>
      <c r="K15261">
        <v>0</v>
      </c>
      <c r="L15261">
        <v>0</v>
      </c>
      <c r="M15261">
        <v>40</v>
      </c>
      <c r="N15261" s="3" t="s">
        <v>0</v>
      </c>
      <c r="O15261" s="3" t="s">
        <v>4</v>
      </c>
    </row>
    <row r="15262" spans="1:15" x14ac:dyDescent="0.3">
      <c r="A15262">
        <v>15261</v>
      </c>
      <c r="B15262">
        <v>27</v>
      </c>
      <c r="C15262" s="3" t="s">
        <v>7</v>
      </c>
      <c r="D15262">
        <f t="shared" ca="1" si="238"/>
        <v>297.99</v>
      </c>
      <c r="E15262" s="3" t="s">
        <v>13</v>
      </c>
      <c r="F15262">
        <v>8</v>
      </c>
      <c r="G15262" s="3" t="s">
        <v>7</v>
      </c>
      <c r="H15262" s="3" t="s">
        <v>15</v>
      </c>
      <c r="I15262" s="3" t="s">
        <v>22</v>
      </c>
      <c r="J15262" s="3" t="s">
        <v>4</v>
      </c>
      <c r="K15262">
        <v>0</v>
      </c>
      <c r="L15262">
        <v>0</v>
      </c>
      <c r="M15262">
        <v>35</v>
      </c>
      <c r="N15262" s="3" t="s">
        <v>6</v>
      </c>
      <c r="O15262" s="3" t="s">
        <v>4</v>
      </c>
    </row>
    <row r="15263" spans="1:15" x14ac:dyDescent="0.3">
      <c r="A15263">
        <v>15262</v>
      </c>
      <c r="B15263">
        <v>44</v>
      </c>
      <c r="C15263" s="3" t="s">
        <v>7</v>
      </c>
      <c r="D15263">
        <f t="shared" ca="1" si="238"/>
        <v>447.88</v>
      </c>
      <c r="E15263" s="3" t="s">
        <v>13</v>
      </c>
      <c r="F15263">
        <v>8</v>
      </c>
      <c r="G15263" s="3" t="s">
        <v>11</v>
      </c>
      <c r="H15263" s="3" t="s">
        <v>18</v>
      </c>
      <c r="I15263" s="3" t="s">
        <v>1</v>
      </c>
      <c r="J15263" s="3" t="s">
        <v>5</v>
      </c>
      <c r="K15263">
        <v>0</v>
      </c>
      <c r="L15263">
        <v>0</v>
      </c>
      <c r="M15263">
        <v>40</v>
      </c>
      <c r="N15263" s="3" t="s">
        <v>0</v>
      </c>
      <c r="O15263" s="3" t="s">
        <v>4</v>
      </c>
    </row>
    <row r="15264" spans="1:15" x14ac:dyDescent="0.3">
      <c r="A15264">
        <v>15263</v>
      </c>
      <c r="B15264">
        <v>50</v>
      </c>
      <c r="C15264" s="3" t="s">
        <v>7</v>
      </c>
      <c r="D15264">
        <f t="shared" ca="1" si="238"/>
        <v>529.22</v>
      </c>
      <c r="E15264" s="3" t="s">
        <v>13</v>
      </c>
      <c r="F15264">
        <v>3</v>
      </c>
      <c r="G15264" s="3" t="s">
        <v>3</v>
      </c>
      <c r="H15264" s="3" t="s">
        <v>14</v>
      </c>
      <c r="I15264" s="3" t="s">
        <v>21</v>
      </c>
      <c r="J15264" s="3" t="s">
        <v>5</v>
      </c>
      <c r="K15264">
        <v>0</v>
      </c>
      <c r="L15264">
        <v>0</v>
      </c>
      <c r="M15264">
        <v>45</v>
      </c>
      <c r="N15264" s="3" t="s">
        <v>6</v>
      </c>
      <c r="O15264" s="3" t="s">
        <v>4</v>
      </c>
    </row>
    <row r="15265" spans="1:15" x14ac:dyDescent="0.3">
      <c r="A15265">
        <v>15264</v>
      </c>
      <c r="B15265">
        <v>53</v>
      </c>
      <c r="C15265" s="3" t="s">
        <v>8</v>
      </c>
      <c r="D15265">
        <f t="shared" ca="1" si="238"/>
        <v>558.11</v>
      </c>
      <c r="E15265" s="3" t="s">
        <v>13</v>
      </c>
      <c r="F15265">
        <v>3</v>
      </c>
      <c r="G15265" s="3" t="s">
        <v>11</v>
      </c>
      <c r="H15265" s="3" t="s">
        <v>14</v>
      </c>
      <c r="I15265" s="3" t="s">
        <v>1</v>
      </c>
      <c r="J15265" s="3" t="s">
        <v>5</v>
      </c>
      <c r="K15265">
        <v>0</v>
      </c>
      <c r="L15265">
        <v>0</v>
      </c>
      <c r="M15265">
        <v>40</v>
      </c>
      <c r="N15265" s="3" t="s">
        <v>0</v>
      </c>
      <c r="O15265" s="3" t="s">
        <v>4</v>
      </c>
    </row>
    <row r="15266" spans="1:15" x14ac:dyDescent="0.3">
      <c r="A15266">
        <v>15265</v>
      </c>
      <c r="B15266">
        <v>41</v>
      </c>
      <c r="C15266" s="3" t="s">
        <v>7</v>
      </c>
      <c r="D15266">
        <f t="shared" ca="1" si="238"/>
        <v>421.7</v>
      </c>
      <c r="E15266" s="3" t="s">
        <v>13</v>
      </c>
      <c r="F15266">
        <v>4</v>
      </c>
      <c r="G15266" s="3" t="s">
        <v>7</v>
      </c>
      <c r="H15266" s="3" t="s">
        <v>18</v>
      </c>
      <c r="I15266" s="3" t="s">
        <v>21</v>
      </c>
      <c r="J15266" s="3" t="s">
        <v>5</v>
      </c>
      <c r="K15266">
        <v>0</v>
      </c>
      <c r="L15266">
        <v>0</v>
      </c>
      <c r="M15266">
        <v>45</v>
      </c>
      <c r="N15266" s="3" t="s">
        <v>0</v>
      </c>
      <c r="O15266" s="3" t="s">
        <v>5</v>
      </c>
    </row>
    <row r="15267" spans="1:15" x14ac:dyDescent="0.3">
      <c r="A15267">
        <v>15266</v>
      </c>
      <c r="B15267">
        <v>23</v>
      </c>
      <c r="C15267" s="3" t="s">
        <v>7</v>
      </c>
      <c r="D15267">
        <f t="shared" ca="1" si="238"/>
        <v>238.62</v>
      </c>
      <c r="E15267" s="3" t="s">
        <v>13</v>
      </c>
      <c r="F15267">
        <v>8</v>
      </c>
      <c r="G15267" s="3" t="s">
        <v>7</v>
      </c>
      <c r="H15267" s="3" t="s">
        <v>17</v>
      </c>
      <c r="I15267" s="3" t="s">
        <v>21</v>
      </c>
      <c r="J15267" s="3" t="s">
        <v>4</v>
      </c>
      <c r="K15267">
        <v>0</v>
      </c>
      <c r="L15267">
        <v>0</v>
      </c>
      <c r="M15267">
        <v>45</v>
      </c>
      <c r="N15267" s="3" t="s">
        <v>0</v>
      </c>
      <c r="O15267" s="3" t="s">
        <v>4</v>
      </c>
    </row>
    <row r="15268" spans="1:15" x14ac:dyDescent="0.3">
      <c r="A15268">
        <v>15267</v>
      </c>
      <c r="B15268">
        <v>24</v>
      </c>
      <c r="C15268" s="3" t="s">
        <v>9</v>
      </c>
      <c r="D15268">
        <f t="shared" ca="1" si="238"/>
        <v>245.71</v>
      </c>
      <c r="E15268" s="3" t="s">
        <v>13</v>
      </c>
      <c r="F15268">
        <v>3</v>
      </c>
      <c r="G15268" s="3" t="s">
        <v>7</v>
      </c>
      <c r="H15268" s="3" t="s">
        <v>18</v>
      </c>
      <c r="I15268" s="3" t="s">
        <v>21</v>
      </c>
      <c r="J15268" s="3" t="s">
        <v>4</v>
      </c>
      <c r="K15268">
        <v>0</v>
      </c>
      <c r="L15268">
        <v>0</v>
      </c>
      <c r="M15268">
        <v>40</v>
      </c>
      <c r="N15268" s="3" t="s">
        <v>0</v>
      </c>
      <c r="O15268" s="3" t="s">
        <v>4</v>
      </c>
    </row>
    <row r="15269" spans="1:15" x14ac:dyDescent="0.3">
      <c r="A15269">
        <v>15268</v>
      </c>
      <c r="B15269">
        <v>31</v>
      </c>
      <c r="C15269" s="3" t="s">
        <v>7</v>
      </c>
      <c r="D15269">
        <f t="shared" ca="1" si="238"/>
        <v>326.62</v>
      </c>
      <c r="E15269" s="3" t="s">
        <v>13</v>
      </c>
      <c r="F15269">
        <v>4</v>
      </c>
      <c r="G15269" s="3" t="s">
        <v>11</v>
      </c>
      <c r="H15269" s="3" t="s">
        <v>18</v>
      </c>
      <c r="I15269" s="3" t="s">
        <v>1</v>
      </c>
      <c r="J15269" s="3" t="s">
        <v>5</v>
      </c>
      <c r="K15269">
        <v>0</v>
      </c>
      <c r="L15269">
        <v>0</v>
      </c>
      <c r="M15269">
        <v>40</v>
      </c>
      <c r="N15269" s="3" t="s">
        <v>0</v>
      </c>
      <c r="O15269" s="3" t="s">
        <v>5</v>
      </c>
    </row>
    <row r="15270" spans="1:15" x14ac:dyDescent="0.3">
      <c r="A15270">
        <v>15269</v>
      </c>
      <c r="B15270">
        <v>37</v>
      </c>
      <c r="C15270" s="3" t="s">
        <v>7</v>
      </c>
      <c r="D15270">
        <f t="shared" ca="1" si="238"/>
        <v>384.49</v>
      </c>
      <c r="E15270" s="3" t="s">
        <v>13</v>
      </c>
      <c r="F15270">
        <v>2</v>
      </c>
      <c r="G15270" s="3" t="s">
        <v>7</v>
      </c>
      <c r="H15270" s="3" t="s">
        <v>18</v>
      </c>
      <c r="I15270" s="3" t="s">
        <v>21</v>
      </c>
      <c r="J15270" s="3" t="s">
        <v>4</v>
      </c>
      <c r="K15270">
        <v>0</v>
      </c>
      <c r="L15270">
        <v>0</v>
      </c>
      <c r="M15270">
        <v>55</v>
      </c>
      <c r="N15270" s="3" t="s">
        <v>0</v>
      </c>
      <c r="O15270" s="3" t="s">
        <v>5</v>
      </c>
    </row>
    <row r="15271" spans="1:15" x14ac:dyDescent="0.3">
      <c r="A15271">
        <v>15270</v>
      </c>
      <c r="B15271">
        <v>57</v>
      </c>
      <c r="C15271" s="3" t="s">
        <v>7</v>
      </c>
      <c r="D15271">
        <f t="shared" ca="1" si="238"/>
        <v>574.83000000000004</v>
      </c>
      <c r="E15271" s="3" t="s">
        <v>12</v>
      </c>
      <c r="F15271">
        <v>11</v>
      </c>
      <c r="G15271" s="3" t="s">
        <v>3</v>
      </c>
      <c r="H15271" s="3" t="s">
        <v>20</v>
      </c>
      <c r="I15271" s="3" t="s">
        <v>21</v>
      </c>
      <c r="J15271" s="3" t="s">
        <v>5</v>
      </c>
      <c r="K15271">
        <v>0</v>
      </c>
      <c r="L15271">
        <v>0</v>
      </c>
      <c r="M15271">
        <v>40</v>
      </c>
      <c r="N15271" s="3" t="s">
        <v>0</v>
      </c>
      <c r="O15271" s="3" t="s">
        <v>4</v>
      </c>
    </row>
    <row r="15272" spans="1:15" x14ac:dyDescent="0.3">
      <c r="A15272">
        <v>15271</v>
      </c>
      <c r="B15272">
        <v>25</v>
      </c>
      <c r="C15272" s="3" t="s">
        <v>7</v>
      </c>
      <c r="D15272">
        <f t="shared" ca="1" si="238"/>
        <v>250.43</v>
      </c>
      <c r="E15272" s="3" t="s">
        <v>13</v>
      </c>
      <c r="F15272">
        <v>4</v>
      </c>
      <c r="G15272" s="3" t="s">
        <v>7</v>
      </c>
      <c r="H15272" s="3" t="s">
        <v>15</v>
      </c>
      <c r="I15272" s="3" t="s">
        <v>21</v>
      </c>
      <c r="J15272" s="3" t="s">
        <v>4</v>
      </c>
      <c r="K15272">
        <v>0</v>
      </c>
      <c r="L15272">
        <v>0</v>
      </c>
      <c r="M15272">
        <v>60</v>
      </c>
      <c r="N15272" s="3" t="s">
        <v>0</v>
      </c>
      <c r="O15272" s="3" t="s">
        <v>4</v>
      </c>
    </row>
    <row r="15273" spans="1:15" x14ac:dyDescent="0.3">
      <c r="A15273">
        <v>15272</v>
      </c>
      <c r="B15273">
        <v>50</v>
      </c>
      <c r="C15273" s="3" t="s">
        <v>7</v>
      </c>
      <c r="D15273">
        <f t="shared" ca="1" si="238"/>
        <v>522.5</v>
      </c>
      <c r="E15273" s="3" t="s">
        <v>13</v>
      </c>
      <c r="F15273">
        <v>7</v>
      </c>
      <c r="G15273" s="3" t="s">
        <v>7</v>
      </c>
      <c r="H15273" s="3" t="s">
        <v>14</v>
      </c>
      <c r="I15273" s="3" t="s">
        <v>21</v>
      </c>
      <c r="J15273" s="3" t="s">
        <v>4</v>
      </c>
      <c r="K15273">
        <v>0</v>
      </c>
      <c r="L15273">
        <v>0</v>
      </c>
      <c r="M15273">
        <v>40</v>
      </c>
      <c r="N15273" s="3" t="s">
        <v>0</v>
      </c>
      <c r="O15273" s="3" t="s">
        <v>4</v>
      </c>
    </row>
    <row r="15274" spans="1:15" x14ac:dyDescent="0.3">
      <c r="A15274">
        <v>15273</v>
      </c>
      <c r="B15274">
        <v>47</v>
      </c>
      <c r="C15274" s="3" t="s">
        <v>7</v>
      </c>
      <c r="D15274">
        <f t="shared" ca="1" si="238"/>
        <v>471.44</v>
      </c>
      <c r="E15274" s="3" t="s">
        <v>12</v>
      </c>
      <c r="F15274">
        <v>10</v>
      </c>
      <c r="G15274" s="3" t="s">
        <v>11</v>
      </c>
      <c r="H15274" s="3" t="s">
        <v>17</v>
      </c>
      <c r="I15274" s="3" t="s">
        <v>1</v>
      </c>
      <c r="J15274" s="3" t="s">
        <v>5</v>
      </c>
      <c r="K15274">
        <v>0</v>
      </c>
      <c r="L15274">
        <v>0</v>
      </c>
      <c r="M15274">
        <v>50</v>
      </c>
      <c r="N15274" s="3" t="s">
        <v>0</v>
      </c>
      <c r="O15274" s="3" t="s">
        <v>4</v>
      </c>
    </row>
    <row r="15275" spans="1:15" x14ac:dyDescent="0.3">
      <c r="A15275">
        <v>15274</v>
      </c>
      <c r="B15275">
        <v>23</v>
      </c>
      <c r="C15275" s="3" t="s">
        <v>7</v>
      </c>
      <c r="D15275">
        <f t="shared" ca="1" si="238"/>
        <v>248.88</v>
      </c>
      <c r="E15275" s="3" t="s">
        <v>13</v>
      </c>
      <c r="F15275">
        <v>4</v>
      </c>
      <c r="G15275" s="3" t="s">
        <v>7</v>
      </c>
      <c r="H15275" s="3" t="s">
        <v>18</v>
      </c>
      <c r="I15275" s="3" t="s">
        <v>21</v>
      </c>
      <c r="J15275" s="3" t="s">
        <v>4</v>
      </c>
      <c r="K15275">
        <v>0</v>
      </c>
      <c r="L15275">
        <v>0</v>
      </c>
      <c r="M15275">
        <v>40</v>
      </c>
      <c r="N15275" s="3" t="s">
        <v>0</v>
      </c>
      <c r="O15275" s="3" t="s">
        <v>4</v>
      </c>
    </row>
    <row r="15276" spans="1:15" x14ac:dyDescent="0.3">
      <c r="A15276">
        <v>15275</v>
      </c>
      <c r="B15276">
        <v>30</v>
      </c>
      <c r="C15276" s="3" t="s">
        <v>8</v>
      </c>
      <c r="D15276">
        <f t="shared" ca="1" si="238"/>
        <v>319.48</v>
      </c>
      <c r="E15276" s="3" t="s">
        <v>13</v>
      </c>
      <c r="F15276">
        <v>3</v>
      </c>
      <c r="G15276" s="3" t="s">
        <v>7</v>
      </c>
      <c r="H15276" s="3" t="s">
        <v>18</v>
      </c>
      <c r="I15276" s="3" t="s">
        <v>21</v>
      </c>
      <c r="J15276" s="3" t="s">
        <v>4</v>
      </c>
      <c r="K15276">
        <v>0</v>
      </c>
      <c r="L15276">
        <v>0</v>
      </c>
      <c r="M15276">
        <v>40</v>
      </c>
      <c r="N15276" s="3" t="s">
        <v>0</v>
      </c>
      <c r="O15276" s="3" t="s">
        <v>4</v>
      </c>
    </row>
    <row r="15277" spans="1:15" x14ac:dyDescent="0.3">
      <c r="A15277">
        <v>15276</v>
      </c>
      <c r="B15277">
        <v>18</v>
      </c>
      <c r="C15277" s="3" t="s">
        <v>7</v>
      </c>
      <c r="D15277">
        <f t="shared" ca="1" si="238"/>
        <v>180.52</v>
      </c>
      <c r="E15277" s="3" t="s">
        <v>13</v>
      </c>
      <c r="F15277">
        <v>7</v>
      </c>
      <c r="G15277" s="3" t="s">
        <v>7</v>
      </c>
      <c r="H15277" s="3" t="s">
        <v>16</v>
      </c>
      <c r="I15277" s="3" t="s">
        <v>22</v>
      </c>
      <c r="J15277" s="3" t="s">
        <v>5</v>
      </c>
      <c r="K15277">
        <v>0</v>
      </c>
      <c r="L15277">
        <v>0</v>
      </c>
      <c r="M15277">
        <v>30</v>
      </c>
      <c r="N15277" s="3" t="s">
        <v>0</v>
      </c>
      <c r="O15277" s="3" t="s">
        <v>4</v>
      </c>
    </row>
    <row r="15278" spans="1:15" x14ac:dyDescent="0.3">
      <c r="A15278">
        <v>15277</v>
      </c>
      <c r="B15278">
        <v>48</v>
      </c>
      <c r="C15278" s="3" t="s">
        <v>7</v>
      </c>
      <c r="D15278">
        <f t="shared" ca="1" si="238"/>
        <v>508.6</v>
      </c>
      <c r="E15278" s="3" t="s">
        <v>12</v>
      </c>
      <c r="F15278">
        <v>10</v>
      </c>
      <c r="G15278" s="3" t="s">
        <v>7</v>
      </c>
      <c r="H15278" s="3" t="s">
        <v>15</v>
      </c>
      <c r="I15278" s="3" t="s">
        <v>21</v>
      </c>
      <c r="J15278" s="3" t="s">
        <v>5</v>
      </c>
      <c r="K15278">
        <v>0</v>
      </c>
      <c r="L15278">
        <v>0</v>
      </c>
      <c r="M15278">
        <v>40</v>
      </c>
      <c r="N15278" s="3" t="s">
        <v>0</v>
      </c>
      <c r="O15278" s="3" t="s">
        <v>4</v>
      </c>
    </row>
    <row r="15279" spans="1:15" x14ac:dyDescent="0.3">
      <c r="A15279">
        <v>15278</v>
      </c>
      <c r="B15279">
        <v>34</v>
      </c>
      <c r="C15279" s="3" t="s">
        <v>7</v>
      </c>
      <c r="D15279">
        <f t="shared" ca="1" si="238"/>
        <v>341.58</v>
      </c>
      <c r="E15279" s="3" t="s">
        <v>13</v>
      </c>
      <c r="F15279">
        <v>3</v>
      </c>
      <c r="G15279" s="3" t="s">
        <v>7</v>
      </c>
      <c r="H15279" s="3" t="s">
        <v>17</v>
      </c>
      <c r="I15279" s="3" t="s">
        <v>21</v>
      </c>
      <c r="J15279" s="3" t="s">
        <v>4</v>
      </c>
      <c r="K15279">
        <v>0</v>
      </c>
      <c r="L15279">
        <v>0</v>
      </c>
      <c r="M15279">
        <v>28</v>
      </c>
      <c r="N15279" s="3" t="s">
        <v>0</v>
      </c>
      <c r="O15279" s="3" t="s">
        <v>4</v>
      </c>
    </row>
    <row r="15280" spans="1:15" x14ac:dyDescent="0.3">
      <c r="A15280">
        <v>15279</v>
      </c>
      <c r="B15280">
        <v>44</v>
      </c>
      <c r="C15280" s="3" t="s">
        <v>7</v>
      </c>
      <c r="D15280">
        <f t="shared" ca="1" si="238"/>
        <v>459.79</v>
      </c>
      <c r="E15280" s="3" t="s">
        <v>13</v>
      </c>
      <c r="F15280">
        <v>7</v>
      </c>
      <c r="G15280" s="3" t="s">
        <v>11</v>
      </c>
      <c r="H15280" s="3" t="s">
        <v>19</v>
      </c>
      <c r="I15280" s="3" t="s">
        <v>1</v>
      </c>
      <c r="J15280" s="3" t="s">
        <v>5</v>
      </c>
      <c r="K15280">
        <v>0</v>
      </c>
      <c r="L15280">
        <v>0</v>
      </c>
      <c r="M15280">
        <v>50</v>
      </c>
      <c r="N15280" s="3" t="s">
        <v>0</v>
      </c>
      <c r="O15280" s="3" t="s">
        <v>5</v>
      </c>
    </row>
    <row r="15281" spans="1:15" x14ac:dyDescent="0.3">
      <c r="A15281">
        <v>15280</v>
      </c>
      <c r="B15281">
        <v>40</v>
      </c>
      <c r="C15281" s="3" t="s">
        <v>7</v>
      </c>
      <c r="D15281">
        <f t="shared" ca="1" si="238"/>
        <v>418.04</v>
      </c>
      <c r="E15281" s="3" t="s">
        <v>13</v>
      </c>
      <c r="F15281">
        <v>7</v>
      </c>
      <c r="G15281" s="3" t="s">
        <v>7</v>
      </c>
      <c r="H15281" s="3" t="s">
        <v>16</v>
      </c>
      <c r="I15281" s="3" t="s">
        <v>21</v>
      </c>
      <c r="J15281" s="3" t="s">
        <v>5</v>
      </c>
      <c r="K15281">
        <v>0</v>
      </c>
      <c r="L15281">
        <v>0</v>
      </c>
      <c r="M15281">
        <v>40</v>
      </c>
      <c r="N15281" s="3" t="s">
        <v>0</v>
      </c>
      <c r="O15281" s="3" t="s">
        <v>4</v>
      </c>
    </row>
    <row r="15282" spans="1:15" x14ac:dyDescent="0.3">
      <c r="A15282">
        <v>15281</v>
      </c>
      <c r="B15282">
        <v>35</v>
      </c>
      <c r="C15282" s="3" t="s">
        <v>7</v>
      </c>
      <c r="D15282">
        <f t="shared" ca="1" si="238"/>
        <v>373.57</v>
      </c>
      <c r="E15282" s="3" t="s">
        <v>13</v>
      </c>
      <c r="F15282">
        <v>8</v>
      </c>
      <c r="G15282" s="3" t="s">
        <v>7</v>
      </c>
      <c r="H15282" s="3" t="s">
        <v>16</v>
      </c>
      <c r="I15282" s="3" t="s">
        <v>22</v>
      </c>
      <c r="J15282" s="3" t="s">
        <v>4</v>
      </c>
      <c r="K15282">
        <v>0</v>
      </c>
      <c r="L15282">
        <v>0</v>
      </c>
      <c r="M15282">
        <v>48</v>
      </c>
      <c r="N15282" s="3" t="s">
        <v>0</v>
      </c>
      <c r="O15282" s="3" t="s">
        <v>4</v>
      </c>
    </row>
    <row r="15283" spans="1:15" x14ac:dyDescent="0.3">
      <c r="A15283">
        <v>15282</v>
      </c>
      <c r="B15283">
        <v>37</v>
      </c>
      <c r="C15283" s="3" t="s">
        <v>7</v>
      </c>
      <c r="D15283">
        <f t="shared" ca="1" si="238"/>
        <v>395.25</v>
      </c>
      <c r="E15283" s="3" t="s">
        <v>13</v>
      </c>
      <c r="F15283">
        <v>7</v>
      </c>
      <c r="G15283" s="3" t="s">
        <v>7</v>
      </c>
      <c r="H15283" s="3" t="s">
        <v>16</v>
      </c>
      <c r="I15283" s="3" t="s">
        <v>22</v>
      </c>
      <c r="J15283" s="3" t="s">
        <v>5</v>
      </c>
      <c r="K15283">
        <v>0</v>
      </c>
      <c r="L15283">
        <v>0</v>
      </c>
      <c r="M15283">
        <v>40</v>
      </c>
      <c r="N15283" s="3" t="s">
        <v>0</v>
      </c>
      <c r="O15283" s="3" t="s">
        <v>4</v>
      </c>
    </row>
    <row r="15284" spans="1:15" x14ac:dyDescent="0.3">
      <c r="A15284">
        <v>15283</v>
      </c>
      <c r="B15284">
        <v>34</v>
      </c>
      <c r="C15284" s="3" t="s">
        <v>7</v>
      </c>
      <c r="D15284">
        <f t="shared" ca="1" si="238"/>
        <v>364.95</v>
      </c>
      <c r="E15284" s="3" t="s">
        <v>13</v>
      </c>
      <c r="F15284">
        <v>8</v>
      </c>
      <c r="G15284" s="3" t="s">
        <v>11</v>
      </c>
      <c r="H15284" s="3" t="s">
        <v>18</v>
      </c>
      <c r="I15284" s="3" t="s">
        <v>1</v>
      </c>
      <c r="J15284" s="3" t="s">
        <v>5</v>
      </c>
      <c r="K15284">
        <v>0</v>
      </c>
      <c r="L15284">
        <v>0</v>
      </c>
      <c r="M15284">
        <v>39</v>
      </c>
      <c r="N15284" s="3" t="s">
        <v>0</v>
      </c>
      <c r="O15284" s="3" t="s">
        <v>4</v>
      </c>
    </row>
    <row r="15285" spans="1:15" x14ac:dyDescent="0.3">
      <c r="A15285">
        <v>15284</v>
      </c>
      <c r="B15285">
        <v>33</v>
      </c>
      <c r="C15285" s="3" t="s">
        <v>10</v>
      </c>
      <c r="D15285">
        <f t="shared" ca="1" si="238"/>
        <v>354.95</v>
      </c>
      <c r="E15285" s="3" t="s">
        <v>13</v>
      </c>
      <c r="F15285">
        <v>8</v>
      </c>
      <c r="G15285" s="3" t="s">
        <v>11</v>
      </c>
      <c r="H15285" s="3" t="s">
        <v>19</v>
      </c>
      <c r="I15285" s="3" t="s">
        <v>1</v>
      </c>
      <c r="J15285" s="3" t="s">
        <v>5</v>
      </c>
      <c r="K15285">
        <v>0</v>
      </c>
      <c r="L15285">
        <v>0</v>
      </c>
      <c r="M15285">
        <v>70</v>
      </c>
      <c r="N15285" s="3" t="s">
        <v>0</v>
      </c>
      <c r="O15285" s="3" t="s">
        <v>5</v>
      </c>
    </row>
    <row r="15286" spans="1:15" x14ac:dyDescent="0.3">
      <c r="A15286">
        <v>15285</v>
      </c>
      <c r="B15286">
        <v>36</v>
      </c>
      <c r="C15286" s="3" t="s">
        <v>7</v>
      </c>
      <c r="D15286">
        <f t="shared" ca="1" si="238"/>
        <v>361.47</v>
      </c>
      <c r="E15286" s="3" t="s">
        <v>13</v>
      </c>
      <c r="F15286">
        <v>8</v>
      </c>
      <c r="G15286" s="3" t="s">
        <v>7</v>
      </c>
      <c r="H15286" s="3" t="s">
        <v>20</v>
      </c>
      <c r="I15286" s="3" t="s">
        <v>21</v>
      </c>
      <c r="J15286" s="3" t="s">
        <v>5</v>
      </c>
      <c r="K15286">
        <v>0</v>
      </c>
      <c r="L15286">
        <v>0</v>
      </c>
      <c r="M15286">
        <v>45</v>
      </c>
      <c r="N15286" s="3" t="s">
        <v>0</v>
      </c>
      <c r="O15286" s="3" t="s">
        <v>4</v>
      </c>
    </row>
    <row r="15287" spans="1:15" x14ac:dyDescent="0.3">
      <c r="A15287">
        <v>15286</v>
      </c>
      <c r="B15287">
        <v>29</v>
      </c>
      <c r="C15287" s="3" t="s">
        <v>8</v>
      </c>
      <c r="D15287">
        <f t="shared" ca="1" si="238"/>
        <v>307.51</v>
      </c>
      <c r="E15287" s="3" t="s">
        <v>13</v>
      </c>
      <c r="F15287">
        <v>8</v>
      </c>
      <c r="G15287" s="3" t="s">
        <v>7</v>
      </c>
      <c r="H15287" s="3" t="s">
        <v>15</v>
      </c>
      <c r="I15287" s="3" t="s">
        <v>21</v>
      </c>
      <c r="J15287" s="3" t="s">
        <v>5</v>
      </c>
      <c r="K15287">
        <v>0</v>
      </c>
      <c r="L15287">
        <v>0</v>
      </c>
      <c r="M15287">
        <v>32</v>
      </c>
      <c r="N15287" s="3" t="s">
        <v>0</v>
      </c>
      <c r="O15287" s="3" t="s">
        <v>4</v>
      </c>
    </row>
    <row r="15288" spans="1:15" x14ac:dyDescent="0.3">
      <c r="A15288">
        <v>15287</v>
      </c>
      <c r="B15288">
        <v>37</v>
      </c>
      <c r="C15288" s="3" t="s">
        <v>8</v>
      </c>
      <c r="D15288">
        <f t="shared" ca="1" si="238"/>
        <v>394.53</v>
      </c>
      <c r="E15288" s="3" t="s">
        <v>13</v>
      </c>
      <c r="F15288">
        <v>5</v>
      </c>
      <c r="G15288" s="3" t="s">
        <v>11</v>
      </c>
      <c r="H15288" s="3" t="s">
        <v>15</v>
      </c>
      <c r="I15288" s="3" t="s">
        <v>1</v>
      </c>
      <c r="J15288" s="3" t="s">
        <v>5</v>
      </c>
      <c r="K15288">
        <v>0</v>
      </c>
      <c r="L15288">
        <v>0</v>
      </c>
      <c r="M15288">
        <v>32</v>
      </c>
      <c r="N15288" s="3" t="s">
        <v>0</v>
      </c>
      <c r="O15288" s="3" t="s">
        <v>4</v>
      </c>
    </row>
    <row r="15289" spans="1:15" x14ac:dyDescent="0.3">
      <c r="A15289">
        <v>15288</v>
      </c>
      <c r="B15289">
        <v>53</v>
      </c>
      <c r="C15289" s="3" t="s">
        <v>7</v>
      </c>
      <c r="D15289">
        <f t="shared" ca="1" si="238"/>
        <v>533.53</v>
      </c>
      <c r="E15289" s="3" t="s">
        <v>12</v>
      </c>
      <c r="F15289">
        <v>12</v>
      </c>
      <c r="G15289" s="3" t="s">
        <v>7</v>
      </c>
      <c r="H15289" s="3" t="s">
        <v>17</v>
      </c>
      <c r="I15289" s="3" t="s">
        <v>21</v>
      </c>
      <c r="J15289" s="3" t="s">
        <v>4</v>
      </c>
      <c r="K15289">
        <v>0</v>
      </c>
      <c r="L15289">
        <v>0</v>
      </c>
      <c r="M15289">
        <v>9</v>
      </c>
      <c r="N15289" s="3" t="s">
        <v>0</v>
      </c>
      <c r="O15289" s="3" t="s">
        <v>4</v>
      </c>
    </row>
    <row r="15290" spans="1:15" x14ac:dyDescent="0.3">
      <c r="A15290">
        <v>15289</v>
      </c>
      <c r="B15290">
        <v>48</v>
      </c>
      <c r="C15290" s="3" t="s">
        <v>7</v>
      </c>
      <c r="D15290">
        <f t="shared" ca="1" si="238"/>
        <v>505.83</v>
      </c>
      <c r="E15290" s="3" t="s">
        <v>13</v>
      </c>
      <c r="F15290">
        <v>7</v>
      </c>
      <c r="G15290" s="3" t="s">
        <v>11</v>
      </c>
      <c r="H15290" s="3" t="s">
        <v>16</v>
      </c>
      <c r="I15290" s="3" t="s">
        <v>1</v>
      </c>
      <c r="J15290" s="3" t="s">
        <v>5</v>
      </c>
      <c r="K15290">
        <v>0</v>
      </c>
      <c r="L15290">
        <v>0</v>
      </c>
      <c r="M15290">
        <v>50</v>
      </c>
      <c r="N15290" s="3" t="s">
        <v>0</v>
      </c>
      <c r="O15290" s="3" t="s">
        <v>4</v>
      </c>
    </row>
    <row r="15291" spans="1:15" x14ac:dyDescent="0.3">
      <c r="A15291">
        <v>15290</v>
      </c>
      <c r="B15291">
        <v>36</v>
      </c>
      <c r="C15291" s="3" t="s">
        <v>7</v>
      </c>
      <c r="D15291">
        <f t="shared" ca="1" si="238"/>
        <v>364.2</v>
      </c>
      <c r="E15291" s="3" t="s">
        <v>13</v>
      </c>
      <c r="F15291">
        <v>7</v>
      </c>
      <c r="G15291" s="3" t="s">
        <v>11</v>
      </c>
      <c r="H15291" s="3" t="s">
        <v>19</v>
      </c>
      <c r="I15291" s="3" t="s">
        <v>1</v>
      </c>
      <c r="J15291" s="3" t="s">
        <v>5</v>
      </c>
      <c r="K15291">
        <v>0</v>
      </c>
      <c r="L15291">
        <v>0</v>
      </c>
      <c r="M15291">
        <v>48</v>
      </c>
      <c r="N15291" s="3" t="s">
        <v>0</v>
      </c>
      <c r="O15291" s="3" t="s">
        <v>4</v>
      </c>
    </row>
    <row r="15292" spans="1:15" x14ac:dyDescent="0.3">
      <c r="A15292">
        <v>15291</v>
      </c>
      <c r="B15292">
        <v>21</v>
      </c>
      <c r="C15292" s="3" t="s">
        <v>7</v>
      </c>
      <c r="D15292">
        <f t="shared" ca="1" si="238"/>
        <v>222.51</v>
      </c>
      <c r="E15292" s="3" t="s">
        <v>13</v>
      </c>
      <c r="F15292">
        <v>8</v>
      </c>
      <c r="G15292" s="3" t="s">
        <v>11</v>
      </c>
      <c r="H15292" s="3" t="s">
        <v>17</v>
      </c>
      <c r="I15292" s="3" t="s">
        <v>2</v>
      </c>
      <c r="J15292" s="3" t="s">
        <v>4</v>
      </c>
      <c r="K15292">
        <v>0</v>
      </c>
      <c r="L15292">
        <v>0</v>
      </c>
      <c r="M15292">
        <v>37</v>
      </c>
      <c r="N15292" s="3" t="s">
        <v>0</v>
      </c>
      <c r="O15292" s="3" t="s">
        <v>4</v>
      </c>
    </row>
    <row r="15293" spans="1:15" x14ac:dyDescent="0.3">
      <c r="A15293">
        <v>15292</v>
      </c>
      <c r="B15293">
        <v>38</v>
      </c>
      <c r="C15293" s="3" t="s">
        <v>7</v>
      </c>
      <c r="D15293">
        <f t="shared" ca="1" si="238"/>
        <v>384.88</v>
      </c>
      <c r="E15293" s="3" t="s">
        <v>13</v>
      </c>
      <c r="F15293">
        <v>4</v>
      </c>
      <c r="G15293" s="3" t="s">
        <v>11</v>
      </c>
      <c r="H15293" s="3" t="s">
        <v>18</v>
      </c>
      <c r="I15293" s="3" t="s">
        <v>1</v>
      </c>
      <c r="J15293" s="3" t="s">
        <v>5</v>
      </c>
      <c r="K15293">
        <v>0</v>
      </c>
      <c r="L15293">
        <v>0</v>
      </c>
      <c r="M15293">
        <v>40</v>
      </c>
      <c r="N15293" s="3" t="s">
        <v>0</v>
      </c>
      <c r="O15293" s="3" t="s">
        <v>5</v>
      </c>
    </row>
    <row r="15294" spans="1:15" x14ac:dyDescent="0.3">
      <c r="A15294">
        <v>15293</v>
      </c>
      <c r="B15294">
        <v>55</v>
      </c>
      <c r="C15294" s="3" t="s">
        <v>7</v>
      </c>
      <c r="D15294">
        <f t="shared" ca="1" si="238"/>
        <v>554.53</v>
      </c>
      <c r="E15294" s="3" t="s">
        <v>12</v>
      </c>
      <c r="F15294">
        <v>11</v>
      </c>
      <c r="G15294" s="3" t="s">
        <v>7</v>
      </c>
      <c r="H15294" s="3" t="s">
        <v>16</v>
      </c>
      <c r="I15294" s="3" t="s">
        <v>21</v>
      </c>
      <c r="J15294" s="3" t="s">
        <v>5</v>
      </c>
      <c r="K15294">
        <v>0</v>
      </c>
      <c r="L15294">
        <v>0</v>
      </c>
      <c r="M15294">
        <v>50</v>
      </c>
      <c r="N15294" s="3" t="s">
        <v>0</v>
      </c>
      <c r="O15294" s="3" t="s">
        <v>4</v>
      </c>
    </row>
    <row r="15295" spans="1:15" x14ac:dyDescent="0.3">
      <c r="A15295">
        <v>15294</v>
      </c>
      <c r="B15295">
        <v>29</v>
      </c>
      <c r="C15295" s="3" t="s">
        <v>7</v>
      </c>
      <c r="D15295">
        <f t="shared" ca="1" si="238"/>
        <v>304.42</v>
      </c>
      <c r="E15295" s="3" t="s">
        <v>13</v>
      </c>
      <c r="F15295">
        <v>7</v>
      </c>
      <c r="G15295" s="3" t="s">
        <v>7</v>
      </c>
      <c r="H15295" s="3" t="s">
        <v>19</v>
      </c>
      <c r="I15295" s="3" t="s">
        <v>22</v>
      </c>
      <c r="J15295" s="3" t="s">
        <v>4</v>
      </c>
      <c r="K15295">
        <v>0</v>
      </c>
      <c r="L15295">
        <v>0</v>
      </c>
      <c r="M15295">
        <v>40</v>
      </c>
      <c r="N15295" s="3" t="s">
        <v>6</v>
      </c>
      <c r="O15295" s="3" t="s">
        <v>4</v>
      </c>
    </row>
    <row r="15296" spans="1:15" x14ac:dyDescent="0.3">
      <c r="A15296">
        <v>15295</v>
      </c>
      <c r="B15296">
        <v>59</v>
      </c>
      <c r="C15296" s="3" t="s">
        <v>7</v>
      </c>
      <c r="D15296">
        <f t="shared" ca="1" si="238"/>
        <v>616.91999999999996</v>
      </c>
      <c r="E15296" s="3" t="s">
        <v>13</v>
      </c>
      <c r="F15296">
        <v>7</v>
      </c>
      <c r="G15296" s="3" t="s">
        <v>11</v>
      </c>
      <c r="H15296" s="3" t="s">
        <v>17</v>
      </c>
      <c r="I15296" s="3" t="s">
        <v>1</v>
      </c>
      <c r="J15296" s="3" t="s">
        <v>5</v>
      </c>
      <c r="K15296">
        <v>0</v>
      </c>
      <c r="L15296">
        <v>0</v>
      </c>
      <c r="M15296">
        <v>40</v>
      </c>
      <c r="N15296" s="3" t="s">
        <v>6</v>
      </c>
      <c r="O15296" s="3" t="s">
        <v>4</v>
      </c>
    </row>
    <row r="15297" spans="1:15" x14ac:dyDescent="0.3">
      <c r="A15297">
        <v>15296</v>
      </c>
      <c r="B15297">
        <v>42</v>
      </c>
      <c r="C15297" s="3" t="s">
        <v>10</v>
      </c>
      <c r="D15297">
        <f t="shared" ca="1" si="238"/>
        <v>425.23</v>
      </c>
      <c r="E15297" s="3" t="s">
        <v>13</v>
      </c>
      <c r="F15297">
        <v>7</v>
      </c>
      <c r="G15297" s="3" t="s">
        <v>11</v>
      </c>
      <c r="H15297" s="3" t="s">
        <v>16</v>
      </c>
      <c r="I15297" s="3" t="s">
        <v>1</v>
      </c>
      <c r="J15297" s="3" t="s">
        <v>5</v>
      </c>
      <c r="K15297">
        <v>0</v>
      </c>
      <c r="L15297">
        <v>0</v>
      </c>
      <c r="M15297">
        <v>45</v>
      </c>
      <c r="N15297" s="3" t="s">
        <v>0</v>
      </c>
      <c r="O15297" s="3" t="s">
        <v>4</v>
      </c>
    </row>
    <row r="15298" spans="1:15" x14ac:dyDescent="0.3">
      <c r="A15298">
        <v>15297</v>
      </c>
      <c r="B15298">
        <v>22</v>
      </c>
      <c r="C15298" s="3" t="s">
        <v>7</v>
      </c>
      <c r="D15298">
        <f t="shared" ca="1" si="238"/>
        <v>241.01</v>
      </c>
      <c r="E15298" s="3" t="s">
        <v>13</v>
      </c>
      <c r="F15298">
        <v>7</v>
      </c>
      <c r="G15298" s="3" t="s">
        <v>7</v>
      </c>
      <c r="H15298" s="3" t="s">
        <v>19</v>
      </c>
      <c r="I15298" s="3" t="s">
        <v>21</v>
      </c>
      <c r="J15298" s="3" t="s">
        <v>5</v>
      </c>
      <c r="K15298">
        <v>0</v>
      </c>
      <c r="L15298">
        <v>0</v>
      </c>
      <c r="M15298">
        <v>40</v>
      </c>
      <c r="N15298" s="3" t="s">
        <v>0</v>
      </c>
      <c r="O15298" s="3" t="s">
        <v>4</v>
      </c>
    </row>
    <row r="15299" spans="1:15" x14ac:dyDescent="0.3">
      <c r="A15299">
        <v>15298</v>
      </c>
      <c r="B15299">
        <v>31</v>
      </c>
      <c r="C15299" s="3" t="s">
        <v>7</v>
      </c>
      <c r="D15299">
        <f t="shared" ref="D15299:D15362" ca="1" si="239">+ROUND(B15299*10+RAND()*30,2)</f>
        <v>322.67</v>
      </c>
      <c r="E15299" s="3" t="s">
        <v>13</v>
      </c>
      <c r="F15299">
        <v>4</v>
      </c>
      <c r="G15299" s="3" t="s">
        <v>11</v>
      </c>
      <c r="H15299" s="3" t="s">
        <v>14</v>
      </c>
      <c r="I15299" s="3" t="s">
        <v>1</v>
      </c>
      <c r="J15299" s="3" t="s">
        <v>5</v>
      </c>
      <c r="K15299">
        <v>0</v>
      </c>
      <c r="L15299">
        <v>0</v>
      </c>
      <c r="M15299">
        <v>55</v>
      </c>
      <c r="N15299" s="3" t="s">
        <v>0</v>
      </c>
      <c r="O15299" s="3" t="s">
        <v>5</v>
      </c>
    </row>
    <row r="15300" spans="1:15" x14ac:dyDescent="0.3">
      <c r="A15300">
        <v>15299</v>
      </c>
      <c r="B15300">
        <v>41</v>
      </c>
      <c r="C15300" s="3" t="s">
        <v>7</v>
      </c>
      <c r="D15300">
        <f t="shared" ca="1" si="239"/>
        <v>432.82</v>
      </c>
      <c r="E15300" s="3" t="s">
        <v>13</v>
      </c>
      <c r="F15300">
        <v>8</v>
      </c>
      <c r="G15300" s="3" t="s">
        <v>11</v>
      </c>
      <c r="H15300" s="3" t="s">
        <v>16</v>
      </c>
      <c r="I15300" s="3" t="s">
        <v>1</v>
      </c>
      <c r="J15300" s="3" t="s">
        <v>5</v>
      </c>
      <c r="K15300">
        <v>7688</v>
      </c>
      <c r="L15300">
        <v>0</v>
      </c>
      <c r="M15300">
        <v>40</v>
      </c>
      <c r="N15300" s="3" t="s">
        <v>0</v>
      </c>
      <c r="O15300" s="3" t="s">
        <v>5</v>
      </c>
    </row>
    <row r="15301" spans="1:15" x14ac:dyDescent="0.3">
      <c r="A15301">
        <v>15300</v>
      </c>
      <c r="B15301">
        <v>45</v>
      </c>
      <c r="C15301" s="3" t="s">
        <v>7</v>
      </c>
      <c r="D15301">
        <f t="shared" ca="1" si="239"/>
        <v>456.12</v>
      </c>
      <c r="E15301" s="3" t="s">
        <v>13</v>
      </c>
      <c r="F15301">
        <v>8</v>
      </c>
      <c r="G15301" s="3" t="s">
        <v>7</v>
      </c>
      <c r="H15301" s="3" t="s">
        <v>17</v>
      </c>
      <c r="I15301" s="3" t="s">
        <v>21</v>
      </c>
      <c r="J15301" s="3" t="s">
        <v>4</v>
      </c>
      <c r="K15301">
        <v>0</v>
      </c>
      <c r="L15301">
        <v>0</v>
      </c>
      <c r="M15301">
        <v>40</v>
      </c>
      <c r="N15301" s="3" t="s">
        <v>0</v>
      </c>
      <c r="O15301" s="3" t="s">
        <v>4</v>
      </c>
    </row>
    <row r="15302" spans="1:15" x14ac:dyDescent="0.3">
      <c r="A15302">
        <v>15301</v>
      </c>
      <c r="B15302">
        <v>31</v>
      </c>
      <c r="C15302" s="3" t="s">
        <v>9</v>
      </c>
      <c r="D15302">
        <f t="shared" ca="1" si="239"/>
        <v>335.18</v>
      </c>
      <c r="E15302" s="3" t="s">
        <v>13</v>
      </c>
      <c r="F15302">
        <v>8</v>
      </c>
      <c r="G15302" s="3" t="s">
        <v>7</v>
      </c>
      <c r="H15302" s="3" t="s">
        <v>15</v>
      </c>
      <c r="I15302" s="3" t="s">
        <v>21</v>
      </c>
      <c r="J15302" s="3" t="s">
        <v>5</v>
      </c>
      <c r="K15302">
        <v>0</v>
      </c>
      <c r="L15302">
        <v>0</v>
      </c>
      <c r="M15302">
        <v>40</v>
      </c>
      <c r="N15302" s="3" t="s">
        <v>0</v>
      </c>
      <c r="O15302" s="3" t="s">
        <v>4</v>
      </c>
    </row>
    <row r="15303" spans="1:15" x14ac:dyDescent="0.3">
      <c r="A15303">
        <v>15302</v>
      </c>
      <c r="B15303">
        <v>53</v>
      </c>
      <c r="C15303" s="3" t="s">
        <v>7</v>
      </c>
      <c r="D15303">
        <f t="shared" ca="1" si="239"/>
        <v>556.32000000000005</v>
      </c>
      <c r="E15303" s="3" t="s">
        <v>13</v>
      </c>
      <c r="F15303">
        <v>8</v>
      </c>
      <c r="G15303" s="3" t="s">
        <v>7</v>
      </c>
      <c r="H15303" s="3" t="s">
        <v>17</v>
      </c>
      <c r="I15303" s="3" t="s">
        <v>21</v>
      </c>
      <c r="J15303" s="3" t="s">
        <v>4</v>
      </c>
      <c r="K15303">
        <v>0</v>
      </c>
      <c r="L15303">
        <v>0</v>
      </c>
      <c r="M15303">
        <v>20</v>
      </c>
      <c r="N15303" s="3" t="s">
        <v>0</v>
      </c>
      <c r="O15303" s="3" t="s">
        <v>4</v>
      </c>
    </row>
    <row r="15304" spans="1:15" x14ac:dyDescent="0.3">
      <c r="A15304">
        <v>15303</v>
      </c>
      <c r="B15304">
        <v>47</v>
      </c>
      <c r="C15304" s="3" t="s">
        <v>9</v>
      </c>
      <c r="D15304">
        <f t="shared" ca="1" si="239"/>
        <v>474.72</v>
      </c>
      <c r="E15304" s="3" t="s">
        <v>12</v>
      </c>
      <c r="F15304">
        <v>6</v>
      </c>
      <c r="G15304" s="3" t="s">
        <v>11</v>
      </c>
      <c r="H15304" s="3" t="s">
        <v>15</v>
      </c>
      <c r="I15304" s="3" t="s">
        <v>1</v>
      </c>
      <c r="J15304" s="3" t="s">
        <v>5</v>
      </c>
      <c r="K15304">
        <v>0</v>
      </c>
      <c r="L15304">
        <v>0</v>
      </c>
      <c r="M15304">
        <v>45</v>
      </c>
      <c r="N15304" s="3" t="s">
        <v>0</v>
      </c>
      <c r="O15304" s="3" t="s">
        <v>5</v>
      </c>
    </row>
    <row r="15305" spans="1:15" x14ac:dyDescent="0.3">
      <c r="A15305">
        <v>15304</v>
      </c>
      <c r="B15305">
        <v>27</v>
      </c>
      <c r="C15305" s="3" t="s">
        <v>7</v>
      </c>
      <c r="D15305">
        <f t="shared" ca="1" si="239"/>
        <v>287.14</v>
      </c>
      <c r="E15305" s="3" t="s">
        <v>12</v>
      </c>
      <c r="F15305">
        <v>11</v>
      </c>
      <c r="G15305" s="3" t="s">
        <v>11</v>
      </c>
      <c r="H15305" s="3" t="s">
        <v>16</v>
      </c>
      <c r="I15305" s="3" t="s">
        <v>1</v>
      </c>
      <c r="J15305" s="3" t="s">
        <v>5</v>
      </c>
      <c r="K15305">
        <v>0</v>
      </c>
      <c r="L15305">
        <v>0</v>
      </c>
      <c r="M15305">
        <v>20</v>
      </c>
      <c r="N15305" s="3" t="s">
        <v>0</v>
      </c>
      <c r="O15305" s="3" t="s">
        <v>4</v>
      </c>
    </row>
    <row r="15306" spans="1:15" x14ac:dyDescent="0.3">
      <c r="A15306">
        <v>15305</v>
      </c>
      <c r="B15306">
        <v>49</v>
      </c>
      <c r="C15306" s="3" t="s">
        <v>7</v>
      </c>
      <c r="D15306">
        <f t="shared" ca="1" si="239"/>
        <v>508.08</v>
      </c>
      <c r="E15306" s="3" t="s">
        <v>13</v>
      </c>
      <c r="F15306">
        <v>8</v>
      </c>
      <c r="G15306" s="3" t="s">
        <v>3</v>
      </c>
      <c r="H15306" s="3" t="s">
        <v>19</v>
      </c>
      <c r="I15306" s="3" t="s">
        <v>21</v>
      </c>
      <c r="J15306" s="3" t="s">
        <v>4</v>
      </c>
      <c r="K15306">
        <v>0</v>
      </c>
      <c r="L15306">
        <v>0</v>
      </c>
      <c r="M15306">
        <v>40</v>
      </c>
      <c r="N15306" s="3" t="s">
        <v>0</v>
      </c>
      <c r="O15306" s="3" t="s">
        <v>4</v>
      </c>
    </row>
    <row r="15307" spans="1:15" x14ac:dyDescent="0.3">
      <c r="A15307">
        <v>15306</v>
      </c>
      <c r="B15307">
        <v>34</v>
      </c>
      <c r="C15307" s="3" t="s">
        <v>7</v>
      </c>
      <c r="D15307">
        <f t="shared" ca="1" si="239"/>
        <v>359.63</v>
      </c>
      <c r="E15307" s="3" t="s">
        <v>13</v>
      </c>
      <c r="F15307">
        <v>8</v>
      </c>
      <c r="G15307" s="3" t="s">
        <v>11</v>
      </c>
      <c r="H15307" s="3" t="s">
        <v>20</v>
      </c>
      <c r="I15307" s="3" t="s">
        <v>1</v>
      </c>
      <c r="J15307" s="3" t="s">
        <v>5</v>
      </c>
      <c r="K15307">
        <v>0</v>
      </c>
      <c r="L15307">
        <v>0</v>
      </c>
      <c r="M15307">
        <v>65</v>
      </c>
      <c r="N15307" s="3" t="s">
        <v>0</v>
      </c>
      <c r="O15307" s="3" t="s">
        <v>4</v>
      </c>
    </row>
    <row r="15308" spans="1:15" x14ac:dyDescent="0.3">
      <c r="A15308">
        <v>15307</v>
      </c>
      <c r="B15308">
        <v>34</v>
      </c>
      <c r="C15308" s="3" t="s">
        <v>10</v>
      </c>
      <c r="D15308">
        <f t="shared" ca="1" si="239"/>
        <v>345.45</v>
      </c>
      <c r="E15308" s="3" t="s">
        <v>12</v>
      </c>
      <c r="F15308">
        <v>6</v>
      </c>
      <c r="G15308" s="3" t="s">
        <v>7</v>
      </c>
      <c r="H15308" s="3" t="s">
        <v>17</v>
      </c>
      <c r="I15308" s="3" t="s">
        <v>21</v>
      </c>
      <c r="J15308" s="3" t="s">
        <v>5</v>
      </c>
      <c r="K15308">
        <v>0</v>
      </c>
      <c r="L15308">
        <v>0</v>
      </c>
      <c r="M15308">
        <v>40</v>
      </c>
      <c r="N15308" s="3" t="s">
        <v>0</v>
      </c>
      <c r="O15308" s="3" t="s">
        <v>4</v>
      </c>
    </row>
    <row r="15309" spans="1:15" x14ac:dyDescent="0.3">
      <c r="A15309">
        <v>15308</v>
      </c>
      <c r="B15309">
        <v>50</v>
      </c>
      <c r="C15309" s="3" t="s">
        <v>8</v>
      </c>
      <c r="D15309">
        <f t="shared" ca="1" si="239"/>
        <v>512.95000000000005</v>
      </c>
      <c r="E15309" s="3" t="s">
        <v>13</v>
      </c>
      <c r="F15309">
        <v>5</v>
      </c>
      <c r="G15309" s="3" t="s">
        <v>11</v>
      </c>
      <c r="H15309" s="3" t="s">
        <v>18</v>
      </c>
      <c r="I15309" s="3" t="s">
        <v>1</v>
      </c>
      <c r="J15309" s="3" t="s">
        <v>5</v>
      </c>
      <c r="K15309">
        <v>0</v>
      </c>
      <c r="L15309">
        <v>1977</v>
      </c>
      <c r="M15309">
        <v>40</v>
      </c>
      <c r="N15309" s="3" t="s">
        <v>0</v>
      </c>
      <c r="O15309" s="3" t="s">
        <v>5</v>
      </c>
    </row>
    <row r="15310" spans="1:15" x14ac:dyDescent="0.3">
      <c r="A15310">
        <v>15309</v>
      </c>
      <c r="B15310">
        <v>37</v>
      </c>
      <c r="C15310" s="3" t="s">
        <v>7</v>
      </c>
      <c r="D15310">
        <f t="shared" ca="1" si="239"/>
        <v>394.31</v>
      </c>
      <c r="E15310" s="3" t="s">
        <v>13</v>
      </c>
      <c r="F15310">
        <v>7</v>
      </c>
      <c r="G15310" s="3" t="s">
        <v>11</v>
      </c>
      <c r="H15310" s="3" t="s">
        <v>20</v>
      </c>
      <c r="I15310" s="3" t="s">
        <v>1</v>
      </c>
      <c r="J15310" s="3" t="s">
        <v>5</v>
      </c>
      <c r="K15310">
        <v>0</v>
      </c>
      <c r="L15310">
        <v>0</v>
      </c>
      <c r="M15310">
        <v>45</v>
      </c>
      <c r="N15310" s="3" t="s">
        <v>0</v>
      </c>
      <c r="O15310" s="3" t="s">
        <v>5</v>
      </c>
    </row>
    <row r="15311" spans="1:15" x14ac:dyDescent="0.3">
      <c r="A15311">
        <v>15310</v>
      </c>
      <c r="B15311">
        <v>27</v>
      </c>
      <c r="C15311" s="3" t="s">
        <v>7</v>
      </c>
      <c r="D15311">
        <f t="shared" ca="1" si="239"/>
        <v>291.83999999999997</v>
      </c>
      <c r="E15311" s="3" t="s">
        <v>13</v>
      </c>
      <c r="F15311">
        <v>3</v>
      </c>
      <c r="G15311" s="3" t="s">
        <v>7</v>
      </c>
      <c r="H15311" s="3" t="s">
        <v>18</v>
      </c>
      <c r="I15311" s="3" t="s">
        <v>21</v>
      </c>
      <c r="J15311" s="3" t="s">
        <v>4</v>
      </c>
      <c r="K15311">
        <v>0</v>
      </c>
      <c r="L15311">
        <v>0</v>
      </c>
      <c r="M15311">
        <v>45</v>
      </c>
      <c r="N15311" s="3" t="s">
        <v>0</v>
      </c>
      <c r="O15311" s="3" t="s">
        <v>4</v>
      </c>
    </row>
    <row r="15312" spans="1:15" x14ac:dyDescent="0.3">
      <c r="A15312">
        <v>15311</v>
      </c>
      <c r="B15312">
        <v>31</v>
      </c>
      <c r="C15312" s="3" t="s">
        <v>7</v>
      </c>
      <c r="D15312">
        <f t="shared" ca="1" si="239"/>
        <v>335.57</v>
      </c>
      <c r="E15312" s="3" t="s">
        <v>13</v>
      </c>
      <c r="F15312">
        <v>3</v>
      </c>
      <c r="G15312" s="3" t="s">
        <v>7</v>
      </c>
      <c r="H15312" s="3" t="s">
        <v>19</v>
      </c>
      <c r="I15312" s="3" t="s">
        <v>22</v>
      </c>
      <c r="J15312" s="3" t="s">
        <v>4</v>
      </c>
      <c r="K15312">
        <v>27828</v>
      </c>
      <c r="L15312">
        <v>0</v>
      </c>
      <c r="M15312">
        <v>40</v>
      </c>
      <c r="N15312" s="3" t="s">
        <v>0</v>
      </c>
      <c r="O15312" s="3" t="s">
        <v>5</v>
      </c>
    </row>
    <row r="15313" spans="1:15" x14ac:dyDescent="0.3">
      <c r="A15313">
        <v>15312</v>
      </c>
      <c r="B15313">
        <v>24</v>
      </c>
      <c r="C15313" s="3" t="s">
        <v>7</v>
      </c>
      <c r="D15313">
        <f t="shared" ca="1" si="239"/>
        <v>269.67</v>
      </c>
      <c r="E15313" s="3" t="s">
        <v>13</v>
      </c>
      <c r="F15313">
        <v>8</v>
      </c>
      <c r="G15313" s="3" t="s">
        <v>11</v>
      </c>
      <c r="H15313" s="3" t="s">
        <v>16</v>
      </c>
      <c r="I15313" s="3" t="s">
        <v>1</v>
      </c>
      <c r="J15313" s="3" t="s">
        <v>5</v>
      </c>
      <c r="K15313">
        <v>0</v>
      </c>
      <c r="L15313">
        <v>0</v>
      </c>
      <c r="M15313">
        <v>50</v>
      </c>
      <c r="N15313" s="3" t="s">
        <v>0</v>
      </c>
      <c r="O15313" s="3" t="s">
        <v>4</v>
      </c>
    </row>
    <row r="15314" spans="1:15" x14ac:dyDescent="0.3">
      <c r="A15314">
        <v>15313</v>
      </c>
      <c r="B15314">
        <v>28</v>
      </c>
      <c r="C15314" s="3" t="s">
        <v>7</v>
      </c>
      <c r="D15314">
        <f t="shared" ca="1" si="239"/>
        <v>287.98</v>
      </c>
      <c r="E15314" s="3" t="s">
        <v>13</v>
      </c>
      <c r="F15314">
        <v>2</v>
      </c>
      <c r="G15314" s="3" t="s">
        <v>7</v>
      </c>
      <c r="H15314" s="3" t="s">
        <v>18</v>
      </c>
      <c r="I15314" s="3" t="s">
        <v>21</v>
      </c>
      <c r="J15314" s="3" t="s">
        <v>5</v>
      </c>
      <c r="K15314">
        <v>0</v>
      </c>
      <c r="L15314">
        <v>0</v>
      </c>
      <c r="M15314">
        <v>80</v>
      </c>
      <c r="N15314" s="3" t="s">
        <v>0</v>
      </c>
      <c r="O15314" s="3" t="s">
        <v>4</v>
      </c>
    </row>
    <row r="15315" spans="1:15" x14ac:dyDescent="0.3">
      <c r="A15315">
        <v>15314</v>
      </c>
      <c r="B15315">
        <v>27</v>
      </c>
      <c r="C15315" s="3" t="s">
        <v>7</v>
      </c>
      <c r="D15315">
        <f t="shared" ca="1" si="239"/>
        <v>272.43</v>
      </c>
      <c r="E15315" s="3" t="s">
        <v>13</v>
      </c>
      <c r="F15315">
        <v>7</v>
      </c>
      <c r="G15315" s="3" t="s">
        <v>7</v>
      </c>
      <c r="H15315" s="3" t="s">
        <v>15</v>
      </c>
      <c r="I15315" s="3" t="s">
        <v>21</v>
      </c>
      <c r="J15315" s="3" t="s">
        <v>4</v>
      </c>
      <c r="K15315">
        <v>0</v>
      </c>
      <c r="L15315">
        <v>0</v>
      </c>
      <c r="M15315">
        <v>40</v>
      </c>
      <c r="N15315" s="3" t="s">
        <v>6</v>
      </c>
      <c r="O15315" s="3" t="s">
        <v>4</v>
      </c>
    </row>
    <row r="15316" spans="1:15" x14ac:dyDescent="0.3">
      <c r="A15316">
        <v>15315</v>
      </c>
      <c r="B15316">
        <v>41</v>
      </c>
      <c r="C15316" s="3" t="s">
        <v>7</v>
      </c>
      <c r="D15316">
        <f t="shared" ca="1" si="239"/>
        <v>425.38</v>
      </c>
      <c r="E15316" s="3" t="s">
        <v>13</v>
      </c>
      <c r="F15316">
        <v>4</v>
      </c>
      <c r="G15316" s="3" t="s">
        <v>11</v>
      </c>
      <c r="H15316" s="3" t="s">
        <v>15</v>
      </c>
      <c r="I15316" s="3" t="s">
        <v>2</v>
      </c>
      <c r="J15316" s="3" t="s">
        <v>4</v>
      </c>
      <c r="K15316">
        <v>0</v>
      </c>
      <c r="L15316">
        <v>0</v>
      </c>
      <c r="M15316">
        <v>40</v>
      </c>
      <c r="N15316" s="3" t="s">
        <v>0</v>
      </c>
      <c r="O15316" s="3" t="s">
        <v>5</v>
      </c>
    </row>
    <row r="15317" spans="1:15" x14ac:dyDescent="0.3">
      <c r="A15317">
        <v>15316</v>
      </c>
      <c r="B15317">
        <v>28</v>
      </c>
      <c r="C15317" s="3" t="s">
        <v>7</v>
      </c>
      <c r="D15317">
        <f t="shared" ca="1" si="239"/>
        <v>295.43</v>
      </c>
      <c r="E15317" s="3" t="s">
        <v>13</v>
      </c>
      <c r="F15317">
        <v>8</v>
      </c>
      <c r="G15317" s="3" t="s">
        <v>7</v>
      </c>
      <c r="H15317" s="3" t="s">
        <v>16</v>
      </c>
      <c r="I15317" s="3" t="s">
        <v>21</v>
      </c>
      <c r="J15317" s="3" t="s">
        <v>4</v>
      </c>
      <c r="K15317">
        <v>0</v>
      </c>
      <c r="L15317">
        <v>0</v>
      </c>
      <c r="M15317">
        <v>40</v>
      </c>
      <c r="N15317" s="3" t="s">
        <v>6</v>
      </c>
      <c r="O15317" s="3" t="s">
        <v>4</v>
      </c>
    </row>
    <row r="15318" spans="1:15" x14ac:dyDescent="0.3">
      <c r="A15318">
        <v>15317</v>
      </c>
      <c r="B15318">
        <v>26</v>
      </c>
      <c r="C15318" s="3" t="s">
        <v>7</v>
      </c>
      <c r="D15318">
        <f t="shared" ca="1" si="239"/>
        <v>278.44</v>
      </c>
      <c r="E15318" s="3" t="s">
        <v>13</v>
      </c>
      <c r="F15318">
        <v>8</v>
      </c>
      <c r="G15318" s="3" t="s">
        <v>7</v>
      </c>
      <c r="H15318" s="3" t="s">
        <v>16</v>
      </c>
      <c r="I15318" s="3" t="s">
        <v>22</v>
      </c>
      <c r="J15318" s="3" t="s">
        <v>5</v>
      </c>
      <c r="K15318">
        <v>0</v>
      </c>
      <c r="L15318">
        <v>0</v>
      </c>
      <c r="M15318">
        <v>40</v>
      </c>
      <c r="N15318" s="3" t="s">
        <v>0</v>
      </c>
      <c r="O15318" s="3" t="s">
        <v>4</v>
      </c>
    </row>
    <row r="15319" spans="1:15" x14ac:dyDescent="0.3">
      <c r="A15319">
        <v>15318</v>
      </c>
      <c r="B15319">
        <v>17</v>
      </c>
      <c r="C15319" s="3" t="s">
        <v>8</v>
      </c>
      <c r="D15319">
        <f t="shared" ca="1" si="239"/>
        <v>198.42</v>
      </c>
      <c r="E15319" s="3" t="s">
        <v>12</v>
      </c>
      <c r="F15319">
        <v>9</v>
      </c>
      <c r="G15319" s="3" t="s">
        <v>7</v>
      </c>
      <c r="H15319" s="3" t="s">
        <v>15</v>
      </c>
      <c r="I15319" s="3" t="s">
        <v>22</v>
      </c>
      <c r="J15319" s="3" t="s">
        <v>4</v>
      </c>
      <c r="K15319">
        <v>0</v>
      </c>
      <c r="L15319">
        <v>0</v>
      </c>
      <c r="M15319">
        <v>8</v>
      </c>
      <c r="N15319" s="3" t="s">
        <v>0</v>
      </c>
      <c r="O15319" s="3" t="s">
        <v>4</v>
      </c>
    </row>
    <row r="15320" spans="1:15" x14ac:dyDescent="0.3">
      <c r="A15320">
        <v>15319</v>
      </c>
      <c r="B15320">
        <v>17</v>
      </c>
      <c r="C15320" s="3" t="s">
        <v>7</v>
      </c>
      <c r="D15320">
        <f t="shared" ca="1" si="239"/>
        <v>177.76</v>
      </c>
      <c r="E15320" s="3" t="s">
        <v>12</v>
      </c>
      <c r="F15320">
        <v>10</v>
      </c>
      <c r="G15320" s="3" t="s">
        <v>7</v>
      </c>
      <c r="H15320" s="3" t="s">
        <v>19</v>
      </c>
      <c r="I15320" s="3" t="s">
        <v>22</v>
      </c>
      <c r="J15320" s="3" t="s">
        <v>4</v>
      </c>
      <c r="K15320">
        <v>0</v>
      </c>
      <c r="L15320">
        <v>0</v>
      </c>
      <c r="M15320">
        <v>14</v>
      </c>
      <c r="N15320" s="3" t="s">
        <v>0</v>
      </c>
      <c r="O15320" s="3" t="s">
        <v>4</v>
      </c>
    </row>
    <row r="15321" spans="1:15" x14ac:dyDescent="0.3">
      <c r="A15321">
        <v>15320</v>
      </c>
      <c r="B15321">
        <v>70</v>
      </c>
      <c r="C15321" s="3" t="s">
        <v>10</v>
      </c>
      <c r="D15321">
        <f t="shared" ca="1" si="239"/>
        <v>729.39</v>
      </c>
      <c r="E15321" s="3" t="s">
        <v>13</v>
      </c>
      <c r="F15321">
        <v>8</v>
      </c>
      <c r="G15321" s="3" t="s">
        <v>11</v>
      </c>
      <c r="H15321" s="3" t="s">
        <v>16</v>
      </c>
      <c r="I15321" s="3" t="s">
        <v>1</v>
      </c>
      <c r="J15321" s="3" t="s">
        <v>5</v>
      </c>
      <c r="K15321">
        <v>0</v>
      </c>
      <c r="L15321">
        <v>0</v>
      </c>
      <c r="M15321">
        <v>50</v>
      </c>
      <c r="N15321" s="3" t="s">
        <v>0</v>
      </c>
      <c r="O15321" s="3" t="s">
        <v>4</v>
      </c>
    </row>
    <row r="15322" spans="1:15" x14ac:dyDescent="0.3">
      <c r="A15322">
        <v>15321</v>
      </c>
      <c r="B15322">
        <v>57</v>
      </c>
      <c r="C15322" s="3" t="s">
        <v>7</v>
      </c>
      <c r="D15322">
        <f t="shared" ca="1" si="239"/>
        <v>595.5</v>
      </c>
      <c r="E15322" s="3" t="s">
        <v>13</v>
      </c>
      <c r="F15322">
        <v>4</v>
      </c>
      <c r="G15322" s="3" t="s">
        <v>11</v>
      </c>
      <c r="H15322" s="3" t="s">
        <v>18</v>
      </c>
      <c r="I15322" s="3" t="s">
        <v>1</v>
      </c>
      <c r="J15322" s="3" t="s">
        <v>5</v>
      </c>
      <c r="K15322">
        <v>0</v>
      </c>
      <c r="L15322">
        <v>0</v>
      </c>
      <c r="M15322">
        <v>40</v>
      </c>
      <c r="N15322" s="3" t="s">
        <v>6</v>
      </c>
      <c r="O15322" s="3" t="s">
        <v>5</v>
      </c>
    </row>
    <row r="15323" spans="1:15" x14ac:dyDescent="0.3">
      <c r="A15323">
        <v>15322</v>
      </c>
      <c r="B15323">
        <v>64</v>
      </c>
      <c r="C15323" s="3" t="s">
        <v>7</v>
      </c>
      <c r="D15323">
        <f t="shared" ca="1" si="239"/>
        <v>646.62</v>
      </c>
      <c r="E15323" s="3" t="s">
        <v>12</v>
      </c>
      <c r="F15323">
        <v>15</v>
      </c>
      <c r="G15323" s="3" t="s">
        <v>11</v>
      </c>
      <c r="H15323" s="3" t="s">
        <v>20</v>
      </c>
      <c r="I15323" s="3" t="s">
        <v>1</v>
      </c>
      <c r="J15323" s="3" t="s">
        <v>5</v>
      </c>
      <c r="K15323">
        <v>0</v>
      </c>
      <c r="L15323">
        <v>0</v>
      </c>
      <c r="M15323">
        <v>40</v>
      </c>
      <c r="N15323" s="3" t="s">
        <v>0</v>
      </c>
      <c r="O15323" s="3" t="s">
        <v>4</v>
      </c>
    </row>
    <row r="15324" spans="1:15" x14ac:dyDescent="0.3">
      <c r="A15324">
        <v>15323</v>
      </c>
      <c r="B15324">
        <v>38</v>
      </c>
      <c r="C15324" s="3" t="s">
        <v>10</v>
      </c>
      <c r="D15324">
        <f t="shared" ca="1" si="239"/>
        <v>382.08</v>
      </c>
      <c r="E15324" s="3" t="s">
        <v>13</v>
      </c>
      <c r="F15324">
        <v>8</v>
      </c>
      <c r="G15324" s="3" t="s">
        <v>7</v>
      </c>
      <c r="H15324" s="3" t="s">
        <v>16</v>
      </c>
      <c r="I15324" s="3" t="s">
        <v>21</v>
      </c>
      <c r="J15324" s="3" t="s">
        <v>5</v>
      </c>
      <c r="K15324">
        <v>0</v>
      </c>
      <c r="L15324">
        <v>0</v>
      </c>
      <c r="M15324">
        <v>50</v>
      </c>
      <c r="N15324" s="3" t="s">
        <v>0</v>
      </c>
      <c r="O15324" s="3" t="s">
        <v>4</v>
      </c>
    </row>
    <row r="15325" spans="1:15" x14ac:dyDescent="0.3">
      <c r="A15325">
        <v>15324</v>
      </c>
      <c r="B15325">
        <v>23</v>
      </c>
      <c r="C15325" s="3" t="s">
        <v>7</v>
      </c>
      <c r="D15325">
        <f t="shared" ca="1" si="239"/>
        <v>257.27</v>
      </c>
      <c r="E15325" s="3" t="s">
        <v>13</v>
      </c>
      <c r="F15325">
        <v>4</v>
      </c>
      <c r="G15325" s="3" t="s">
        <v>7</v>
      </c>
      <c r="H15325" s="3" t="s">
        <v>15</v>
      </c>
      <c r="I15325" s="3" t="s">
        <v>22</v>
      </c>
      <c r="J15325" s="3" t="s">
        <v>4</v>
      </c>
      <c r="K15325">
        <v>0</v>
      </c>
      <c r="L15325">
        <v>0</v>
      </c>
      <c r="M15325">
        <v>40</v>
      </c>
      <c r="N15325" s="3" t="s">
        <v>0</v>
      </c>
      <c r="O15325" s="3" t="s">
        <v>4</v>
      </c>
    </row>
    <row r="15326" spans="1:15" x14ac:dyDescent="0.3">
      <c r="A15326">
        <v>15325</v>
      </c>
      <c r="B15326">
        <v>18</v>
      </c>
      <c r="C15326" s="3" t="s">
        <v>8</v>
      </c>
      <c r="D15326">
        <f t="shared" ca="1" si="239"/>
        <v>200.43</v>
      </c>
      <c r="E15326" s="3" t="s">
        <v>12</v>
      </c>
      <c r="F15326">
        <v>9</v>
      </c>
      <c r="G15326" s="3" t="s">
        <v>7</v>
      </c>
      <c r="H15326" s="3" t="s">
        <v>15</v>
      </c>
      <c r="I15326" s="3" t="s">
        <v>22</v>
      </c>
      <c r="J15326" s="3" t="s">
        <v>5</v>
      </c>
      <c r="K15326">
        <v>0</v>
      </c>
      <c r="L15326">
        <v>0</v>
      </c>
      <c r="M15326">
        <v>30</v>
      </c>
      <c r="N15326" s="3" t="s">
        <v>0</v>
      </c>
      <c r="O15326" s="3" t="s">
        <v>4</v>
      </c>
    </row>
    <row r="15327" spans="1:15" x14ac:dyDescent="0.3">
      <c r="A15327">
        <v>15326</v>
      </c>
      <c r="B15327">
        <v>47</v>
      </c>
      <c r="C15327" s="3" t="s">
        <v>10</v>
      </c>
      <c r="D15327">
        <f t="shared" ca="1" si="239"/>
        <v>479.91</v>
      </c>
      <c r="E15327" s="3" t="s">
        <v>13</v>
      </c>
      <c r="F15327">
        <v>8</v>
      </c>
      <c r="G15327" s="3" t="s">
        <v>11</v>
      </c>
      <c r="H15327" s="3" t="s">
        <v>16</v>
      </c>
      <c r="I15327" s="3" t="s">
        <v>1</v>
      </c>
      <c r="J15327" s="3" t="s">
        <v>5</v>
      </c>
      <c r="K15327">
        <v>3103</v>
      </c>
      <c r="L15327">
        <v>0</v>
      </c>
      <c r="M15327">
        <v>50</v>
      </c>
      <c r="N15327" s="3" t="s">
        <v>0</v>
      </c>
      <c r="O15327" s="3" t="s">
        <v>5</v>
      </c>
    </row>
    <row r="15328" spans="1:15" x14ac:dyDescent="0.3">
      <c r="A15328">
        <v>15327</v>
      </c>
      <c r="B15328">
        <v>54</v>
      </c>
      <c r="C15328" s="3" t="s">
        <v>7</v>
      </c>
      <c r="D15328">
        <f t="shared" ca="1" si="239"/>
        <v>553.1</v>
      </c>
      <c r="E15328" s="3" t="s">
        <v>13</v>
      </c>
      <c r="F15328">
        <v>7</v>
      </c>
      <c r="G15328" s="3" t="s">
        <v>11</v>
      </c>
      <c r="H15328" s="3" t="s">
        <v>14</v>
      </c>
      <c r="I15328" s="3" t="s">
        <v>1</v>
      </c>
      <c r="J15328" s="3" t="s">
        <v>5</v>
      </c>
      <c r="K15328">
        <v>0</v>
      </c>
      <c r="L15328">
        <v>0</v>
      </c>
      <c r="M15328">
        <v>44</v>
      </c>
      <c r="N15328" s="3" t="s">
        <v>0</v>
      </c>
      <c r="O15328" s="3" t="s">
        <v>4</v>
      </c>
    </row>
    <row r="15329" spans="1:15" x14ac:dyDescent="0.3">
      <c r="A15329">
        <v>15328</v>
      </c>
      <c r="B15329">
        <v>42</v>
      </c>
      <c r="C15329" s="3" t="s">
        <v>8</v>
      </c>
      <c r="D15329">
        <f t="shared" ca="1" si="239"/>
        <v>421.01</v>
      </c>
      <c r="E15329" s="3" t="s">
        <v>13</v>
      </c>
      <c r="F15329">
        <v>5</v>
      </c>
      <c r="G15329" s="3" t="s">
        <v>7</v>
      </c>
      <c r="H15329" s="3" t="s">
        <v>18</v>
      </c>
      <c r="I15329" s="3" t="s">
        <v>21</v>
      </c>
      <c r="J15329" s="3" t="s">
        <v>5</v>
      </c>
      <c r="K15329">
        <v>0</v>
      </c>
      <c r="L15329">
        <v>0</v>
      </c>
      <c r="M15329">
        <v>48</v>
      </c>
      <c r="N15329" s="3" t="s">
        <v>0</v>
      </c>
      <c r="O15329" s="3" t="s">
        <v>5</v>
      </c>
    </row>
    <row r="15330" spans="1:15" x14ac:dyDescent="0.3">
      <c r="A15330">
        <v>15329</v>
      </c>
      <c r="B15330">
        <v>23</v>
      </c>
      <c r="C15330" s="3" t="s">
        <v>7</v>
      </c>
      <c r="D15330">
        <f t="shared" ca="1" si="239"/>
        <v>247.05</v>
      </c>
      <c r="E15330" s="3" t="s">
        <v>13</v>
      </c>
      <c r="F15330">
        <v>7</v>
      </c>
      <c r="G15330" s="3" t="s">
        <v>7</v>
      </c>
      <c r="H15330" s="3" t="s">
        <v>19</v>
      </c>
      <c r="I15330" s="3" t="s">
        <v>22</v>
      </c>
      <c r="J15330" s="3" t="s">
        <v>4</v>
      </c>
      <c r="K15330">
        <v>0</v>
      </c>
      <c r="L15330">
        <v>0</v>
      </c>
      <c r="M15330">
        <v>40</v>
      </c>
      <c r="N15330" s="3" t="s">
        <v>0</v>
      </c>
      <c r="O15330" s="3" t="s">
        <v>4</v>
      </c>
    </row>
    <row r="15331" spans="1:15" x14ac:dyDescent="0.3">
      <c r="A15331">
        <v>15330</v>
      </c>
      <c r="B15331">
        <v>28</v>
      </c>
      <c r="C15331" s="3" t="s">
        <v>7</v>
      </c>
      <c r="D15331">
        <f t="shared" ca="1" si="239"/>
        <v>304.39</v>
      </c>
      <c r="E15331" s="3" t="s">
        <v>13</v>
      </c>
      <c r="F15331">
        <v>8</v>
      </c>
      <c r="G15331" s="3" t="s">
        <v>7</v>
      </c>
      <c r="H15331" s="3" t="s">
        <v>20</v>
      </c>
      <c r="I15331" s="3" t="s">
        <v>22</v>
      </c>
      <c r="J15331" s="3" t="s">
        <v>5</v>
      </c>
      <c r="K15331">
        <v>0</v>
      </c>
      <c r="L15331">
        <v>0</v>
      </c>
      <c r="M15331">
        <v>40</v>
      </c>
      <c r="N15331" s="3" t="s">
        <v>0</v>
      </c>
      <c r="O15331" s="3" t="s">
        <v>4</v>
      </c>
    </row>
    <row r="15332" spans="1:15" x14ac:dyDescent="0.3">
      <c r="A15332">
        <v>15331</v>
      </c>
      <c r="B15332">
        <v>40</v>
      </c>
      <c r="C15332" s="3" t="s">
        <v>7</v>
      </c>
      <c r="D15332">
        <f t="shared" ca="1" si="239"/>
        <v>403</v>
      </c>
      <c r="E15332" s="3" t="s">
        <v>12</v>
      </c>
      <c r="F15332">
        <v>14</v>
      </c>
      <c r="G15332" s="3" t="s">
        <v>11</v>
      </c>
      <c r="H15332" s="3" t="s">
        <v>17</v>
      </c>
      <c r="I15332" s="3" t="s">
        <v>1</v>
      </c>
      <c r="J15332" s="3" t="s">
        <v>5</v>
      </c>
      <c r="K15332">
        <v>0</v>
      </c>
      <c r="L15332">
        <v>1672</v>
      </c>
      <c r="M15332">
        <v>30</v>
      </c>
      <c r="N15332" s="3" t="s">
        <v>6</v>
      </c>
      <c r="O15332" s="3" t="s">
        <v>4</v>
      </c>
    </row>
    <row r="15333" spans="1:15" x14ac:dyDescent="0.3">
      <c r="A15333">
        <v>15332</v>
      </c>
      <c r="B15333">
        <v>32</v>
      </c>
      <c r="C15333" s="3" t="s">
        <v>7</v>
      </c>
      <c r="D15333">
        <f t="shared" ca="1" si="239"/>
        <v>348.33</v>
      </c>
      <c r="E15333" s="3" t="s">
        <v>13</v>
      </c>
      <c r="F15333">
        <v>8</v>
      </c>
      <c r="G15333" s="3" t="s">
        <v>11</v>
      </c>
      <c r="H15333" s="3" t="s">
        <v>16</v>
      </c>
      <c r="I15333" s="3" t="s">
        <v>1</v>
      </c>
      <c r="J15333" s="3" t="s">
        <v>5</v>
      </c>
      <c r="K15333">
        <v>0</v>
      </c>
      <c r="L15333">
        <v>0</v>
      </c>
      <c r="M15333">
        <v>55</v>
      </c>
      <c r="N15333" s="3" t="s">
        <v>0</v>
      </c>
      <c r="O15333" s="3" t="s">
        <v>4</v>
      </c>
    </row>
    <row r="15334" spans="1:15" x14ac:dyDescent="0.3">
      <c r="A15334">
        <v>15333</v>
      </c>
      <c r="B15334">
        <v>35</v>
      </c>
      <c r="C15334" s="3" t="s">
        <v>10</v>
      </c>
      <c r="D15334">
        <f t="shared" ca="1" si="239"/>
        <v>350.16</v>
      </c>
      <c r="E15334" s="3" t="s">
        <v>13</v>
      </c>
      <c r="F15334">
        <v>8</v>
      </c>
      <c r="G15334" s="3" t="s">
        <v>11</v>
      </c>
      <c r="H15334" s="3" t="s">
        <v>20</v>
      </c>
      <c r="I15334" s="3" t="s">
        <v>1</v>
      </c>
      <c r="J15334" s="3" t="s">
        <v>5</v>
      </c>
      <c r="K15334">
        <v>0</v>
      </c>
      <c r="L15334">
        <v>0</v>
      </c>
      <c r="M15334">
        <v>65</v>
      </c>
      <c r="N15334" s="3" t="s">
        <v>0</v>
      </c>
      <c r="O15334" s="3" t="s">
        <v>5</v>
      </c>
    </row>
    <row r="15335" spans="1:15" x14ac:dyDescent="0.3">
      <c r="A15335">
        <v>15334</v>
      </c>
      <c r="B15335">
        <v>17</v>
      </c>
      <c r="C15335" s="3" t="s">
        <v>7</v>
      </c>
      <c r="D15335">
        <f t="shared" ca="1" si="239"/>
        <v>176.91</v>
      </c>
      <c r="E15335" s="3" t="s">
        <v>12</v>
      </c>
      <c r="F15335">
        <v>10</v>
      </c>
      <c r="G15335" s="3" t="s">
        <v>7</v>
      </c>
      <c r="H15335" s="3" t="s">
        <v>19</v>
      </c>
      <c r="I15335" s="3" t="s">
        <v>22</v>
      </c>
      <c r="J15335" s="3" t="s">
        <v>4</v>
      </c>
      <c r="K15335">
        <v>0</v>
      </c>
      <c r="L15335">
        <v>0</v>
      </c>
      <c r="M15335">
        <v>15</v>
      </c>
      <c r="N15335" s="3" t="s">
        <v>0</v>
      </c>
      <c r="O15335" s="3" t="s">
        <v>4</v>
      </c>
    </row>
    <row r="15336" spans="1:15" x14ac:dyDescent="0.3">
      <c r="A15336">
        <v>15335</v>
      </c>
      <c r="B15336">
        <v>37</v>
      </c>
      <c r="C15336" s="3" t="s">
        <v>8</v>
      </c>
      <c r="D15336">
        <f t="shared" ca="1" si="239"/>
        <v>385.51</v>
      </c>
      <c r="E15336" s="3" t="s">
        <v>13</v>
      </c>
      <c r="F15336">
        <v>7</v>
      </c>
      <c r="G15336" s="3" t="s">
        <v>11</v>
      </c>
      <c r="H15336" s="3" t="s">
        <v>15</v>
      </c>
      <c r="I15336" s="3" t="s">
        <v>1</v>
      </c>
      <c r="J15336" s="3" t="s">
        <v>5</v>
      </c>
      <c r="K15336">
        <v>0</v>
      </c>
      <c r="L15336">
        <v>0</v>
      </c>
      <c r="M15336">
        <v>40</v>
      </c>
      <c r="N15336" s="3" t="s">
        <v>0</v>
      </c>
      <c r="O15336" s="3" t="s">
        <v>4</v>
      </c>
    </row>
    <row r="15337" spans="1:15" x14ac:dyDescent="0.3">
      <c r="A15337">
        <v>15336</v>
      </c>
      <c r="B15337">
        <v>23</v>
      </c>
      <c r="C15337" s="3" t="s">
        <v>7</v>
      </c>
      <c r="D15337">
        <f t="shared" ca="1" si="239"/>
        <v>247.5</v>
      </c>
      <c r="E15337" s="3" t="s">
        <v>13</v>
      </c>
      <c r="F15337">
        <v>7</v>
      </c>
      <c r="G15337" s="3" t="s">
        <v>7</v>
      </c>
      <c r="H15337" s="3" t="s">
        <v>19</v>
      </c>
      <c r="I15337" s="3" t="s">
        <v>21</v>
      </c>
      <c r="J15337" s="3" t="s">
        <v>5</v>
      </c>
      <c r="K15337">
        <v>0</v>
      </c>
      <c r="L15337">
        <v>0</v>
      </c>
      <c r="M15337">
        <v>40</v>
      </c>
      <c r="N15337" s="3" t="s">
        <v>0</v>
      </c>
      <c r="O15337" s="3" t="s">
        <v>4</v>
      </c>
    </row>
    <row r="15338" spans="1:15" x14ac:dyDescent="0.3">
      <c r="A15338">
        <v>15337</v>
      </c>
      <c r="B15338">
        <v>47</v>
      </c>
      <c r="C15338" s="3" t="s">
        <v>8</v>
      </c>
      <c r="D15338">
        <f t="shared" ca="1" si="239"/>
        <v>495.35</v>
      </c>
      <c r="E15338" s="3" t="s">
        <v>13</v>
      </c>
      <c r="F15338">
        <v>8</v>
      </c>
      <c r="G15338" s="3" t="s">
        <v>7</v>
      </c>
      <c r="H15338" s="3" t="s">
        <v>15</v>
      </c>
      <c r="I15338" s="3" t="s">
        <v>21</v>
      </c>
      <c r="J15338" s="3" t="s">
        <v>5</v>
      </c>
      <c r="K15338">
        <v>0</v>
      </c>
      <c r="L15338">
        <v>0</v>
      </c>
      <c r="M15338">
        <v>12</v>
      </c>
      <c r="N15338" s="3" t="s">
        <v>0</v>
      </c>
      <c r="O15338" s="3" t="s">
        <v>4</v>
      </c>
    </row>
    <row r="15339" spans="1:15" x14ac:dyDescent="0.3">
      <c r="A15339">
        <v>15338</v>
      </c>
      <c r="B15339">
        <v>29</v>
      </c>
      <c r="C15339" s="3" t="s">
        <v>7</v>
      </c>
      <c r="D15339">
        <f t="shared" ca="1" si="239"/>
        <v>318.38</v>
      </c>
      <c r="E15339" s="3" t="s">
        <v>13</v>
      </c>
      <c r="F15339">
        <v>8</v>
      </c>
      <c r="G15339" s="3" t="s">
        <v>11</v>
      </c>
      <c r="H15339" s="3" t="s">
        <v>14</v>
      </c>
      <c r="I15339" s="3" t="s">
        <v>21</v>
      </c>
      <c r="J15339" s="3" t="s">
        <v>5</v>
      </c>
      <c r="K15339">
        <v>0</v>
      </c>
      <c r="L15339">
        <v>0</v>
      </c>
      <c r="M15339">
        <v>75</v>
      </c>
      <c r="N15339" s="3" t="s">
        <v>6</v>
      </c>
      <c r="O15339" s="3" t="s">
        <v>4</v>
      </c>
    </row>
    <row r="15340" spans="1:15" x14ac:dyDescent="0.3">
      <c r="A15340">
        <v>15339</v>
      </c>
      <c r="B15340">
        <v>33</v>
      </c>
      <c r="C15340" s="3" t="s">
        <v>8</v>
      </c>
      <c r="D15340">
        <f t="shared" ca="1" si="239"/>
        <v>353.05</v>
      </c>
      <c r="E15340" s="3" t="s">
        <v>13</v>
      </c>
      <c r="F15340">
        <v>7</v>
      </c>
      <c r="G15340" s="3" t="s">
        <v>11</v>
      </c>
      <c r="H15340" s="3" t="s">
        <v>15</v>
      </c>
      <c r="I15340" s="3" t="s">
        <v>2</v>
      </c>
      <c r="J15340" s="3" t="s">
        <v>4</v>
      </c>
      <c r="K15340">
        <v>0</v>
      </c>
      <c r="L15340">
        <v>0</v>
      </c>
      <c r="M15340">
        <v>40</v>
      </c>
      <c r="N15340" s="3" t="s">
        <v>0</v>
      </c>
      <c r="O15340" s="3" t="s">
        <v>4</v>
      </c>
    </row>
    <row r="15341" spans="1:15" x14ac:dyDescent="0.3">
      <c r="A15341">
        <v>15340</v>
      </c>
      <c r="B15341">
        <v>46</v>
      </c>
      <c r="C15341" s="3" t="s">
        <v>7</v>
      </c>
      <c r="D15341">
        <f t="shared" ca="1" si="239"/>
        <v>476.76</v>
      </c>
      <c r="E15341" s="3" t="s">
        <v>13</v>
      </c>
      <c r="F15341">
        <v>3</v>
      </c>
      <c r="G15341" s="3" t="s">
        <v>11</v>
      </c>
      <c r="H15341" s="3" t="s">
        <v>19</v>
      </c>
      <c r="I15341" s="3" t="s">
        <v>1</v>
      </c>
      <c r="J15341" s="3" t="s">
        <v>5</v>
      </c>
      <c r="K15341">
        <v>0</v>
      </c>
      <c r="L15341">
        <v>0</v>
      </c>
      <c r="M15341">
        <v>40</v>
      </c>
      <c r="N15341" s="3" t="s">
        <v>0</v>
      </c>
      <c r="O15341" s="3" t="s">
        <v>5</v>
      </c>
    </row>
    <row r="15342" spans="1:15" x14ac:dyDescent="0.3">
      <c r="A15342">
        <v>15341</v>
      </c>
      <c r="B15342">
        <v>24</v>
      </c>
      <c r="C15342" s="3" t="s">
        <v>7</v>
      </c>
      <c r="D15342">
        <f t="shared" ca="1" si="239"/>
        <v>261.73</v>
      </c>
      <c r="E15342" s="3" t="s">
        <v>13</v>
      </c>
      <c r="F15342">
        <v>4</v>
      </c>
      <c r="G15342" s="3" t="s">
        <v>11</v>
      </c>
      <c r="H15342" s="3" t="s">
        <v>19</v>
      </c>
      <c r="I15342" s="3" t="s">
        <v>1</v>
      </c>
      <c r="J15342" s="3" t="s">
        <v>5</v>
      </c>
      <c r="K15342">
        <v>0</v>
      </c>
      <c r="L15342">
        <v>0</v>
      </c>
      <c r="M15342">
        <v>35</v>
      </c>
      <c r="N15342" s="3" t="s">
        <v>0</v>
      </c>
      <c r="O15342" s="3" t="s">
        <v>4</v>
      </c>
    </row>
    <row r="15343" spans="1:15" x14ac:dyDescent="0.3">
      <c r="A15343">
        <v>15342</v>
      </c>
      <c r="B15343">
        <v>44</v>
      </c>
      <c r="C15343" s="3" t="s">
        <v>7</v>
      </c>
      <c r="D15343">
        <f t="shared" ca="1" si="239"/>
        <v>452.92</v>
      </c>
      <c r="E15343" s="3" t="s">
        <v>13</v>
      </c>
      <c r="F15343">
        <v>7</v>
      </c>
      <c r="G15343" s="3" t="s">
        <v>11</v>
      </c>
      <c r="H15343" s="3" t="s">
        <v>16</v>
      </c>
      <c r="I15343" s="3" t="s">
        <v>1</v>
      </c>
      <c r="J15343" s="3" t="s">
        <v>5</v>
      </c>
      <c r="K15343">
        <v>0</v>
      </c>
      <c r="L15343">
        <v>0</v>
      </c>
      <c r="M15343">
        <v>40</v>
      </c>
      <c r="N15343" s="3" t="s">
        <v>0</v>
      </c>
      <c r="O15343" s="3" t="s">
        <v>4</v>
      </c>
    </row>
    <row r="15344" spans="1:15" x14ac:dyDescent="0.3">
      <c r="A15344">
        <v>15343</v>
      </c>
      <c r="B15344">
        <v>33</v>
      </c>
      <c r="C15344" s="3" t="s">
        <v>8</v>
      </c>
      <c r="D15344">
        <f t="shared" ca="1" si="239"/>
        <v>348.62</v>
      </c>
      <c r="E15344" s="3" t="s">
        <v>13</v>
      </c>
      <c r="F15344">
        <v>8</v>
      </c>
      <c r="G15344" s="3" t="s">
        <v>7</v>
      </c>
      <c r="H15344" s="3" t="s">
        <v>15</v>
      </c>
      <c r="I15344" s="3" t="s">
        <v>21</v>
      </c>
      <c r="J15344" s="3" t="s">
        <v>4</v>
      </c>
      <c r="K15344">
        <v>0</v>
      </c>
      <c r="L15344">
        <v>0</v>
      </c>
      <c r="M15344">
        <v>40</v>
      </c>
      <c r="N15344" s="3" t="s">
        <v>0</v>
      </c>
      <c r="O15344" s="3" t="s">
        <v>4</v>
      </c>
    </row>
    <row r="15345" spans="1:15" x14ac:dyDescent="0.3">
      <c r="A15345">
        <v>15344</v>
      </c>
      <c r="B15345">
        <v>68</v>
      </c>
      <c r="C15345" s="3" t="s">
        <v>8</v>
      </c>
      <c r="D15345">
        <f t="shared" ca="1" si="239"/>
        <v>703.22</v>
      </c>
      <c r="E15345" s="3" t="s">
        <v>12</v>
      </c>
      <c r="F15345">
        <v>6</v>
      </c>
      <c r="G15345" s="3" t="s">
        <v>11</v>
      </c>
      <c r="H15345" s="3" t="s">
        <v>14</v>
      </c>
      <c r="I15345" s="3" t="s">
        <v>1</v>
      </c>
      <c r="J15345" s="3" t="s">
        <v>5</v>
      </c>
      <c r="K15345">
        <v>0</v>
      </c>
      <c r="L15345">
        <v>0</v>
      </c>
      <c r="M15345">
        <v>24</v>
      </c>
      <c r="N15345" s="3" t="s">
        <v>0</v>
      </c>
      <c r="O15345" s="3" t="s">
        <v>4</v>
      </c>
    </row>
    <row r="15346" spans="1:15" x14ac:dyDescent="0.3">
      <c r="A15346">
        <v>15345</v>
      </c>
      <c r="B15346">
        <v>34</v>
      </c>
      <c r="C15346" s="3" t="s">
        <v>7</v>
      </c>
      <c r="D15346">
        <f t="shared" ca="1" si="239"/>
        <v>365.64</v>
      </c>
      <c r="E15346" s="3" t="s">
        <v>13</v>
      </c>
      <c r="F15346">
        <v>8</v>
      </c>
      <c r="G15346" s="3" t="s">
        <v>11</v>
      </c>
      <c r="H15346" s="3" t="s">
        <v>16</v>
      </c>
      <c r="I15346" s="3" t="s">
        <v>1</v>
      </c>
      <c r="J15346" s="3" t="s">
        <v>5</v>
      </c>
      <c r="K15346">
        <v>0</v>
      </c>
      <c r="L15346">
        <v>0</v>
      </c>
      <c r="M15346">
        <v>40</v>
      </c>
      <c r="N15346" s="3" t="s">
        <v>0</v>
      </c>
      <c r="O15346" s="3" t="s">
        <v>4</v>
      </c>
    </row>
    <row r="15347" spans="1:15" x14ac:dyDescent="0.3">
      <c r="A15347">
        <v>15346</v>
      </c>
      <c r="B15347">
        <v>19</v>
      </c>
      <c r="C15347" s="3" t="s">
        <v>7</v>
      </c>
      <c r="D15347">
        <f t="shared" ca="1" si="239"/>
        <v>218.83</v>
      </c>
      <c r="E15347" s="3" t="s">
        <v>13</v>
      </c>
      <c r="F15347">
        <v>8</v>
      </c>
      <c r="G15347" s="3" t="s">
        <v>7</v>
      </c>
      <c r="H15347" s="3" t="s">
        <v>17</v>
      </c>
      <c r="I15347" s="3" t="s">
        <v>22</v>
      </c>
      <c r="J15347" s="3" t="s">
        <v>4</v>
      </c>
      <c r="K15347">
        <v>0</v>
      </c>
      <c r="L15347">
        <v>0</v>
      </c>
      <c r="M15347">
        <v>35</v>
      </c>
      <c r="N15347" s="3" t="s">
        <v>0</v>
      </c>
      <c r="O15347" s="3" t="s">
        <v>4</v>
      </c>
    </row>
    <row r="15348" spans="1:15" x14ac:dyDescent="0.3">
      <c r="A15348">
        <v>15347</v>
      </c>
      <c r="B15348">
        <v>27</v>
      </c>
      <c r="C15348" s="3" t="s">
        <v>7</v>
      </c>
      <c r="D15348">
        <f t="shared" ca="1" si="239"/>
        <v>274.29000000000002</v>
      </c>
      <c r="E15348" s="3" t="s">
        <v>13</v>
      </c>
      <c r="F15348">
        <v>7</v>
      </c>
      <c r="G15348" s="3" t="s">
        <v>11</v>
      </c>
      <c r="H15348" s="3" t="s">
        <v>19</v>
      </c>
      <c r="I15348" s="3" t="s">
        <v>1</v>
      </c>
      <c r="J15348" s="3" t="s">
        <v>5</v>
      </c>
      <c r="K15348">
        <v>0</v>
      </c>
      <c r="L15348">
        <v>0</v>
      </c>
      <c r="M15348">
        <v>65</v>
      </c>
      <c r="N15348" s="3" t="s">
        <v>0</v>
      </c>
      <c r="O15348" s="3" t="s">
        <v>4</v>
      </c>
    </row>
    <row r="15349" spans="1:15" x14ac:dyDescent="0.3">
      <c r="A15349">
        <v>15348</v>
      </c>
      <c r="B15349">
        <v>25</v>
      </c>
      <c r="C15349" s="3" t="s">
        <v>7</v>
      </c>
      <c r="D15349">
        <f t="shared" ca="1" si="239"/>
        <v>261.45999999999998</v>
      </c>
      <c r="E15349" s="3" t="s">
        <v>13</v>
      </c>
      <c r="F15349">
        <v>8</v>
      </c>
      <c r="G15349" s="3" t="s">
        <v>11</v>
      </c>
      <c r="H15349" s="3" t="s">
        <v>17</v>
      </c>
      <c r="I15349" s="3" t="s">
        <v>1</v>
      </c>
      <c r="J15349" s="3" t="s">
        <v>5</v>
      </c>
      <c r="K15349">
        <v>0</v>
      </c>
      <c r="L15349">
        <v>0</v>
      </c>
      <c r="M15349">
        <v>40</v>
      </c>
      <c r="N15349" s="3" t="s">
        <v>0</v>
      </c>
      <c r="O15349" s="3" t="s">
        <v>4</v>
      </c>
    </row>
    <row r="15350" spans="1:15" x14ac:dyDescent="0.3">
      <c r="A15350">
        <v>15349</v>
      </c>
      <c r="B15350">
        <v>62</v>
      </c>
      <c r="C15350" s="3" t="s">
        <v>7</v>
      </c>
      <c r="D15350">
        <f t="shared" ca="1" si="239"/>
        <v>627.96</v>
      </c>
      <c r="E15350" s="3" t="s">
        <v>13</v>
      </c>
      <c r="F15350">
        <v>7</v>
      </c>
      <c r="G15350" s="3" t="s">
        <v>11</v>
      </c>
      <c r="H15350" s="3" t="s">
        <v>16</v>
      </c>
      <c r="I15350" s="3" t="s">
        <v>1</v>
      </c>
      <c r="J15350" s="3" t="s">
        <v>5</v>
      </c>
      <c r="K15350">
        <v>0</v>
      </c>
      <c r="L15350">
        <v>0</v>
      </c>
      <c r="M15350">
        <v>90</v>
      </c>
      <c r="N15350" s="3" t="s">
        <v>0</v>
      </c>
      <c r="O15350" s="3" t="s">
        <v>4</v>
      </c>
    </row>
    <row r="15351" spans="1:15" x14ac:dyDescent="0.3">
      <c r="A15351">
        <v>15350</v>
      </c>
      <c r="B15351">
        <v>31</v>
      </c>
      <c r="C15351" s="3" t="s">
        <v>7</v>
      </c>
      <c r="D15351">
        <f t="shared" ca="1" si="239"/>
        <v>327.45</v>
      </c>
      <c r="E15351" s="3" t="s">
        <v>13</v>
      </c>
      <c r="F15351">
        <v>4</v>
      </c>
      <c r="G15351" s="3" t="s">
        <v>7</v>
      </c>
      <c r="H15351" s="3" t="s">
        <v>18</v>
      </c>
      <c r="I15351" s="3" t="s">
        <v>21</v>
      </c>
      <c r="J15351" s="3" t="s">
        <v>4</v>
      </c>
      <c r="K15351">
        <v>0</v>
      </c>
      <c r="L15351">
        <v>0</v>
      </c>
      <c r="M15351">
        <v>25</v>
      </c>
      <c r="N15351" s="3" t="s">
        <v>6</v>
      </c>
      <c r="O15351" s="3" t="s">
        <v>4</v>
      </c>
    </row>
    <row r="15352" spans="1:15" x14ac:dyDescent="0.3">
      <c r="A15352">
        <v>15351</v>
      </c>
      <c r="B15352">
        <v>32</v>
      </c>
      <c r="C15352" s="3" t="s">
        <v>7</v>
      </c>
      <c r="D15352">
        <f t="shared" ca="1" si="239"/>
        <v>347.34</v>
      </c>
      <c r="E15352" s="3" t="s">
        <v>13</v>
      </c>
      <c r="F15352">
        <v>8</v>
      </c>
      <c r="G15352" s="3" t="s">
        <v>11</v>
      </c>
      <c r="H15352" s="3" t="s">
        <v>16</v>
      </c>
      <c r="I15352" s="3" t="s">
        <v>1</v>
      </c>
      <c r="J15352" s="3" t="s">
        <v>5</v>
      </c>
      <c r="K15352">
        <v>0</v>
      </c>
      <c r="L15352">
        <v>0</v>
      </c>
      <c r="M15352">
        <v>40</v>
      </c>
      <c r="N15352" s="3" t="s">
        <v>0</v>
      </c>
      <c r="O15352" s="3" t="s">
        <v>5</v>
      </c>
    </row>
    <row r="15353" spans="1:15" x14ac:dyDescent="0.3">
      <c r="A15353">
        <v>15352</v>
      </c>
      <c r="B15353">
        <v>31</v>
      </c>
      <c r="C15353" s="3" t="s">
        <v>10</v>
      </c>
      <c r="D15353">
        <f t="shared" ca="1" si="239"/>
        <v>318.72000000000003</v>
      </c>
      <c r="E15353" s="3" t="s">
        <v>13</v>
      </c>
      <c r="F15353">
        <v>8</v>
      </c>
      <c r="G15353" s="3" t="s">
        <v>7</v>
      </c>
      <c r="H15353" s="3" t="s">
        <v>17</v>
      </c>
      <c r="I15353" s="3" t="s">
        <v>22</v>
      </c>
      <c r="J15353" s="3" t="s">
        <v>4</v>
      </c>
      <c r="K15353">
        <v>0</v>
      </c>
      <c r="L15353">
        <v>0</v>
      </c>
      <c r="M15353">
        <v>40</v>
      </c>
      <c r="N15353" s="3" t="s">
        <v>0</v>
      </c>
      <c r="O15353" s="3" t="s">
        <v>4</v>
      </c>
    </row>
    <row r="15354" spans="1:15" x14ac:dyDescent="0.3">
      <c r="A15354">
        <v>15353</v>
      </c>
      <c r="B15354">
        <v>27</v>
      </c>
      <c r="C15354" s="3" t="s">
        <v>7</v>
      </c>
      <c r="D15354">
        <f t="shared" ca="1" si="239"/>
        <v>274.72000000000003</v>
      </c>
      <c r="E15354" s="3" t="s">
        <v>13</v>
      </c>
      <c r="F15354">
        <v>7</v>
      </c>
      <c r="G15354" s="3" t="s">
        <v>7</v>
      </c>
      <c r="H15354" s="3" t="s">
        <v>17</v>
      </c>
      <c r="I15354" s="3" t="s">
        <v>22</v>
      </c>
      <c r="J15354" s="3" t="s">
        <v>5</v>
      </c>
      <c r="K15354">
        <v>0</v>
      </c>
      <c r="L15354">
        <v>0</v>
      </c>
      <c r="M15354">
        <v>25</v>
      </c>
      <c r="N15354" s="3" t="s">
        <v>0</v>
      </c>
      <c r="O15354" s="3" t="s">
        <v>4</v>
      </c>
    </row>
    <row r="15355" spans="1:15" x14ac:dyDescent="0.3">
      <c r="A15355">
        <v>15354</v>
      </c>
      <c r="B15355">
        <v>36</v>
      </c>
      <c r="C15355" s="3" t="s">
        <v>7</v>
      </c>
      <c r="D15355">
        <f t="shared" ca="1" si="239"/>
        <v>373.83</v>
      </c>
      <c r="E15355" s="3" t="s">
        <v>13</v>
      </c>
      <c r="F15355">
        <v>4</v>
      </c>
      <c r="G15355" s="3" t="s">
        <v>7</v>
      </c>
      <c r="H15355" s="3" t="s">
        <v>18</v>
      </c>
      <c r="I15355" s="3" t="s">
        <v>21</v>
      </c>
      <c r="J15355" s="3" t="s">
        <v>4</v>
      </c>
      <c r="K15355">
        <v>4650</v>
      </c>
      <c r="L15355">
        <v>0</v>
      </c>
      <c r="M15355">
        <v>25</v>
      </c>
      <c r="N15355" s="3" t="s">
        <v>0</v>
      </c>
      <c r="O15355" s="3" t="s">
        <v>4</v>
      </c>
    </row>
    <row r="15356" spans="1:15" x14ac:dyDescent="0.3">
      <c r="A15356">
        <v>15355</v>
      </c>
      <c r="B15356">
        <v>50</v>
      </c>
      <c r="C15356" s="3" t="s">
        <v>7</v>
      </c>
      <c r="D15356">
        <f t="shared" ca="1" si="239"/>
        <v>528.52</v>
      </c>
      <c r="E15356" s="3" t="s">
        <v>13</v>
      </c>
      <c r="F15356">
        <v>4</v>
      </c>
      <c r="G15356" s="3" t="s">
        <v>11</v>
      </c>
      <c r="H15356" s="3" t="s">
        <v>18</v>
      </c>
      <c r="I15356" s="3" t="s">
        <v>1</v>
      </c>
      <c r="J15356" s="3" t="s">
        <v>5</v>
      </c>
      <c r="K15356">
        <v>0</v>
      </c>
      <c r="L15356">
        <v>0</v>
      </c>
      <c r="M15356">
        <v>30</v>
      </c>
      <c r="N15356" s="3" t="s">
        <v>0</v>
      </c>
      <c r="O15356" s="3" t="s">
        <v>4</v>
      </c>
    </row>
    <row r="15357" spans="1:15" x14ac:dyDescent="0.3">
      <c r="A15357">
        <v>15356</v>
      </c>
      <c r="B15357">
        <v>31</v>
      </c>
      <c r="C15357" s="3" t="s">
        <v>7</v>
      </c>
      <c r="D15357">
        <f t="shared" ca="1" si="239"/>
        <v>337.97</v>
      </c>
      <c r="E15357" s="3" t="s">
        <v>13</v>
      </c>
      <c r="F15357">
        <v>8</v>
      </c>
      <c r="G15357" s="3" t="s">
        <v>7</v>
      </c>
      <c r="H15357" s="3" t="s">
        <v>17</v>
      </c>
      <c r="I15357" s="3" t="s">
        <v>21</v>
      </c>
      <c r="J15357" s="3" t="s">
        <v>5</v>
      </c>
      <c r="K15357">
        <v>0</v>
      </c>
      <c r="L15357">
        <v>0</v>
      </c>
      <c r="M15357">
        <v>50</v>
      </c>
      <c r="N15357" s="3" t="s">
        <v>0</v>
      </c>
      <c r="O15357" s="3" t="s">
        <v>4</v>
      </c>
    </row>
    <row r="15358" spans="1:15" x14ac:dyDescent="0.3">
      <c r="A15358">
        <v>15357</v>
      </c>
      <c r="B15358">
        <v>42</v>
      </c>
      <c r="C15358" s="3" t="s">
        <v>7</v>
      </c>
      <c r="D15358">
        <f t="shared" ca="1" si="239"/>
        <v>437.74</v>
      </c>
      <c r="E15358" s="3" t="s">
        <v>13</v>
      </c>
      <c r="F15358">
        <v>8</v>
      </c>
      <c r="G15358" s="3" t="s">
        <v>7</v>
      </c>
      <c r="H15358" s="3" t="s">
        <v>17</v>
      </c>
      <c r="I15358" s="3" t="s">
        <v>21</v>
      </c>
      <c r="J15358" s="3" t="s">
        <v>5</v>
      </c>
      <c r="K15358">
        <v>0</v>
      </c>
      <c r="L15358">
        <v>0</v>
      </c>
      <c r="M15358">
        <v>40</v>
      </c>
      <c r="N15358" s="3" t="s">
        <v>0</v>
      </c>
      <c r="O15358" s="3" t="s">
        <v>4</v>
      </c>
    </row>
    <row r="15359" spans="1:15" x14ac:dyDescent="0.3">
      <c r="A15359">
        <v>15358</v>
      </c>
      <c r="B15359">
        <v>27</v>
      </c>
      <c r="C15359" s="3" t="s">
        <v>7</v>
      </c>
      <c r="D15359">
        <f t="shared" ca="1" si="239"/>
        <v>275.70999999999998</v>
      </c>
      <c r="E15359" s="3" t="s">
        <v>13</v>
      </c>
      <c r="F15359">
        <v>7</v>
      </c>
      <c r="G15359" s="3" t="s">
        <v>7</v>
      </c>
      <c r="H15359" s="3" t="s">
        <v>18</v>
      </c>
      <c r="I15359" s="3" t="s">
        <v>21</v>
      </c>
      <c r="J15359" s="3" t="s">
        <v>5</v>
      </c>
      <c r="K15359">
        <v>0</v>
      </c>
      <c r="L15359">
        <v>0</v>
      </c>
      <c r="M15359">
        <v>40</v>
      </c>
      <c r="N15359" s="3" t="s">
        <v>0</v>
      </c>
      <c r="O15359" s="3" t="s">
        <v>4</v>
      </c>
    </row>
    <row r="15360" spans="1:15" x14ac:dyDescent="0.3">
      <c r="A15360">
        <v>15359</v>
      </c>
      <c r="B15360">
        <v>22</v>
      </c>
      <c r="C15360" s="3" t="s">
        <v>7</v>
      </c>
      <c r="D15360">
        <f t="shared" ca="1" si="239"/>
        <v>221</v>
      </c>
      <c r="E15360" s="3" t="s">
        <v>13</v>
      </c>
      <c r="F15360">
        <v>7</v>
      </c>
      <c r="G15360" s="3" t="s">
        <v>7</v>
      </c>
      <c r="H15360" s="3" t="s">
        <v>17</v>
      </c>
      <c r="I15360" s="3" t="s">
        <v>21</v>
      </c>
      <c r="J15360" s="3" t="s">
        <v>5</v>
      </c>
      <c r="K15360">
        <v>1055</v>
      </c>
      <c r="L15360">
        <v>0</v>
      </c>
      <c r="M15360">
        <v>20</v>
      </c>
      <c r="N15360" s="3" t="s">
        <v>6</v>
      </c>
      <c r="O15360" s="3" t="s">
        <v>4</v>
      </c>
    </row>
    <row r="15361" spans="1:15" x14ac:dyDescent="0.3">
      <c r="A15361">
        <v>15360</v>
      </c>
      <c r="B15361">
        <v>46</v>
      </c>
      <c r="C15361" s="3" t="s">
        <v>7</v>
      </c>
      <c r="D15361">
        <f t="shared" ca="1" si="239"/>
        <v>474.05</v>
      </c>
      <c r="E15361" s="3" t="s">
        <v>13</v>
      </c>
      <c r="F15361">
        <v>8</v>
      </c>
      <c r="G15361" s="3" t="s">
        <v>7</v>
      </c>
      <c r="H15361" s="3" t="s">
        <v>19</v>
      </c>
      <c r="I15361" s="3" t="s">
        <v>21</v>
      </c>
      <c r="J15361" s="3" t="s">
        <v>4</v>
      </c>
      <c r="K15361">
        <v>0</v>
      </c>
      <c r="L15361">
        <v>0</v>
      </c>
      <c r="M15361">
        <v>40</v>
      </c>
      <c r="N15361" s="3" t="s">
        <v>0</v>
      </c>
      <c r="O15361" s="3" t="s">
        <v>4</v>
      </c>
    </row>
    <row r="15362" spans="1:15" x14ac:dyDescent="0.3">
      <c r="A15362">
        <v>15361</v>
      </c>
      <c r="B15362">
        <v>25</v>
      </c>
      <c r="C15362" s="3" t="s">
        <v>7</v>
      </c>
      <c r="D15362">
        <f t="shared" ca="1" si="239"/>
        <v>263.05</v>
      </c>
      <c r="E15362" s="3" t="s">
        <v>13</v>
      </c>
      <c r="F15362">
        <v>7</v>
      </c>
      <c r="G15362" s="3" t="s">
        <v>7</v>
      </c>
      <c r="H15362" s="3" t="s">
        <v>15</v>
      </c>
      <c r="I15362" s="3" t="s">
        <v>21</v>
      </c>
      <c r="J15362" s="3" t="s">
        <v>4</v>
      </c>
      <c r="K15362">
        <v>0</v>
      </c>
      <c r="L15362">
        <v>0</v>
      </c>
      <c r="M15362">
        <v>40</v>
      </c>
      <c r="N15362" s="3" t="s">
        <v>0</v>
      </c>
      <c r="O15362" s="3" t="s">
        <v>4</v>
      </c>
    </row>
    <row r="15363" spans="1:15" x14ac:dyDescent="0.3">
      <c r="A15363">
        <v>15362</v>
      </c>
      <c r="B15363">
        <v>37</v>
      </c>
      <c r="C15363" s="3" t="s">
        <v>7</v>
      </c>
      <c r="D15363">
        <f t="shared" ref="D15363:D15426" ca="1" si="240">+ROUND(B15363*10+RAND()*30,2)</f>
        <v>376.23</v>
      </c>
      <c r="E15363" s="3" t="s">
        <v>13</v>
      </c>
      <c r="F15363">
        <v>7</v>
      </c>
      <c r="G15363" s="3" t="s">
        <v>7</v>
      </c>
      <c r="H15363" s="3" t="s">
        <v>19</v>
      </c>
      <c r="I15363" s="3" t="s">
        <v>21</v>
      </c>
      <c r="J15363" s="3" t="s">
        <v>5</v>
      </c>
      <c r="K15363">
        <v>0</v>
      </c>
      <c r="L15363">
        <v>2258</v>
      </c>
      <c r="M15363">
        <v>40</v>
      </c>
      <c r="N15363" s="3" t="s">
        <v>0</v>
      </c>
      <c r="O15363" s="3" t="s">
        <v>4</v>
      </c>
    </row>
    <row r="15364" spans="1:15" x14ac:dyDescent="0.3">
      <c r="A15364">
        <v>15363</v>
      </c>
      <c r="B15364">
        <v>58</v>
      </c>
      <c r="C15364" s="3" t="s">
        <v>7</v>
      </c>
      <c r="D15364">
        <f t="shared" ca="1" si="240"/>
        <v>581.03</v>
      </c>
      <c r="E15364" s="3" t="s">
        <v>13</v>
      </c>
      <c r="F15364">
        <v>7</v>
      </c>
      <c r="G15364" s="3" t="s">
        <v>11</v>
      </c>
      <c r="H15364" s="3" t="s">
        <v>19</v>
      </c>
      <c r="I15364" s="3" t="s">
        <v>1</v>
      </c>
      <c r="J15364" s="3" t="s">
        <v>5</v>
      </c>
      <c r="K15364">
        <v>0</v>
      </c>
      <c r="L15364">
        <v>1977</v>
      </c>
      <c r="M15364">
        <v>50</v>
      </c>
      <c r="N15364" s="3" t="s">
        <v>0</v>
      </c>
      <c r="O15364" s="3" t="s">
        <v>5</v>
      </c>
    </row>
    <row r="15365" spans="1:15" x14ac:dyDescent="0.3">
      <c r="A15365">
        <v>15364</v>
      </c>
      <c r="B15365">
        <v>17</v>
      </c>
      <c r="C15365" s="3" t="s">
        <v>7</v>
      </c>
      <c r="D15365">
        <f t="shared" ca="1" si="240"/>
        <v>171.79</v>
      </c>
      <c r="E15365" s="3" t="s">
        <v>12</v>
      </c>
      <c r="F15365">
        <v>10</v>
      </c>
      <c r="G15365" s="3" t="s">
        <v>7</v>
      </c>
      <c r="H15365" s="3" t="s">
        <v>16</v>
      </c>
      <c r="I15365" s="3" t="s">
        <v>22</v>
      </c>
      <c r="J15365" s="3" t="s">
        <v>5</v>
      </c>
      <c r="K15365">
        <v>0</v>
      </c>
      <c r="L15365">
        <v>0</v>
      </c>
      <c r="M15365">
        <v>20</v>
      </c>
      <c r="N15365" s="3" t="s">
        <v>0</v>
      </c>
      <c r="O15365" s="3" t="s">
        <v>4</v>
      </c>
    </row>
    <row r="15366" spans="1:15" x14ac:dyDescent="0.3">
      <c r="A15366">
        <v>15365</v>
      </c>
      <c r="B15366">
        <v>35</v>
      </c>
      <c r="C15366" s="3" t="s">
        <v>9</v>
      </c>
      <c r="D15366">
        <f t="shared" ca="1" si="240"/>
        <v>353.12</v>
      </c>
      <c r="E15366" s="3" t="s">
        <v>13</v>
      </c>
      <c r="F15366">
        <v>7</v>
      </c>
      <c r="G15366" s="3" t="s">
        <v>7</v>
      </c>
      <c r="H15366" s="3" t="s">
        <v>18</v>
      </c>
      <c r="I15366" s="3" t="s">
        <v>22</v>
      </c>
      <c r="J15366" s="3" t="s">
        <v>5</v>
      </c>
      <c r="K15366">
        <v>0</v>
      </c>
      <c r="L15366">
        <v>0</v>
      </c>
      <c r="M15366">
        <v>35</v>
      </c>
      <c r="N15366" s="3" t="s">
        <v>0</v>
      </c>
      <c r="O15366" s="3" t="s">
        <v>4</v>
      </c>
    </row>
    <row r="15367" spans="1:15" x14ac:dyDescent="0.3">
      <c r="A15367">
        <v>15366</v>
      </c>
      <c r="B15367">
        <v>46</v>
      </c>
      <c r="C15367" s="3" t="s">
        <v>7</v>
      </c>
      <c r="D15367">
        <f t="shared" ca="1" si="240"/>
        <v>489.15</v>
      </c>
      <c r="E15367" s="3" t="s">
        <v>13</v>
      </c>
      <c r="F15367">
        <v>7</v>
      </c>
      <c r="G15367" s="3" t="s">
        <v>7</v>
      </c>
      <c r="H15367" s="3" t="s">
        <v>19</v>
      </c>
      <c r="I15367" s="3" t="s">
        <v>21</v>
      </c>
      <c r="J15367" s="3" t="s">
        <v>5</v>
      </c>
      <c r="K15367">
        <v>13550</v>
      </c>
      <c r="L15367">
        <v>0</v>
      </c>
      <c r="M15367">
        <v>40</v>
      </c>
      <c r="N15367" s="3" t="s">
        <v>0</v>
      </c>
      <c r="O15367" s="3" t="s">
        <v>5</v>
      </c>
    </row>
    <row r="15368" spans="1:15" x14ac:dyDescent="0.3">
      <c r="A15368">
        <v>15367</v>
      </c>
      <c r="B15368">
        <v>35</v>
      </c>
      <c r="C15368" s="3" t="s">
        <v>8</v>
      </c>
      <c r="D15368">
        <f t="shared" ca="1" si="240"/>
        <v>369.63</v>
      </c>
      <c r="E15368" s="3" t="s">
        <v>13</v>
      </c>
      <c r="F15368">
        <v>4</v>
      </c>
      <c r="G15368" s="3" t="s">
        <v>11</v>
      </c>
      <c r="H15368" s="3" t="s">
        <v>15</v>
      </c>
      <c r="I15368" s="3" t="s">
        <v>1</v>
      </c>
      <c r="J15368" s="3" t="s">
        <v>5</v>
      </c>
      <c r="K15368">
        <v>0</v>
      </c>
      <c r="L15368">
        <v>0</v>
      </c>
      <c r="M15368">
        <v>50</v>
      </c>
      <c r="N15368" s="3" t="s">
        <v>0</v>
      </c>
      <c r="O15368" s="3" t="s">
        <v>4</v>
      </c>
    </row>
    <row r="15369" spans="1:15" x14ac:dyDescent="0.3">
      <c r="A15369">
        <v>15368</v>
      </c>
      <c r="B15369">
        <v>36</v>
      </c>
      <c r="C15369" s="3" t="s">
        <v>7</v>
      </c>
      <c r="D15369">
        <f t="shared" ca="1" si="240"/>
        <v>375.13</v>
      </c>
      <c r="E15369" s="3" t="s">
        <v>13</v>
      </c>
      <c r="F15369">
        <v>8</v>
      </c>
      <c r="G15369" s="3" t="s">
        <v>11</v>
      </c>
      <c r="H15369" s="3" t="s">
        <v>16</v>
      </c>
      <c r="I15369" s="3" t="s">
        <v>1</v>
      </c>
      <c r="J15369" s="3" t="s">
        <v>5</v>
      </c>
      <c r="K15369">
        <v>0</v>
      </c>
      <c r="L15369">
        <v>0</v>
      </c>
      <c r="M15369">
        <v>40</v>
      </c>
      <c r="N15369" s="3" t="s">
        <v>0</v>
      </c>
      <c r="O15369" s="3" t="s">
        <v>5</v>
      </c>
    </row>
    <row r="15370" spans="1:15" x14ac:dyDescent="0.3">
      <c r="A15370">
        <v>15369</v>
      </c>
      <c r="B15370">
        <v>22</v>
      </c>
      <c r="C15370" s="3" t="s">
        <v>7</v>
      </c>
      <c r="D15370">
        <f t="shared" ca="1" si="240"/>
        <v>226.61</v>
      </c>
      <c r="E15370" s="3" t="s">
        <v>13</v>
      </c>
      <c r="F15370">
        <v>4</v>
      </c>
      <c r="G15370" s="3" t="s">
        <v>7</v>
      </c>
      <c r="H15370" s="3" t="s">
        <v>14</v>
      </c>
      <c r="I15370" s="3" t="s">
        <v>21</v>
      </c>
      <c r="J15370" s="3" t="s">
        <v>5</v>
      </c>
      <c r="K15370">
        <v>0</v>
      </c>
      <c r="L15370">
        <v>0</v>
      </c>
      <c r="M15370">
        <v>40</v>
      </c>
      <c r="N15370" s="3" t="s">
        <v>0</v>
      </c>
      <c r="O15370" s="3" t="s">
        <v>4</v>
      </c>
    </row>
    <row r="15371" spans="1:15" x14ac:dyDescent="0.3">
      <c r="A15371">
        <v>15370</v>
      </c>
      <c r="B15371">
        <v>21</v>
      </c>
      <c r="C15371" s="3" t="s">
        <v>7</v>
      </c>
      <c r="D15371">
        <f t="shared" ca="1" si="240"/>
        <v>231.97</v>
      </c>
      <c r="E15371" s="3" t="s">
        <v>13</v>
      </c>
      <c r="F15371">
        <v>8</v>
      </c>
      <c r="G15371" s="3" t="s">
        <v>7</v>
      </c>
      <c r="H15371" s="3" t="s">
        <v>19</v>
      </c>
      <c r="I15371" s="3" t="s">
        <v>21</v>
      </c>
      <c r="J15371" s="3" t="s">
        <v>4</v>
      </c>
      <c r="K15371">
        <v>0</v>
      </c>
      <c r="L15371">
        <v>0</v>
      </c>
      <c r="M15371">
        <v>48</v>
      </c>
      <c r="N15371" s="3" t="s">
        <v>0</v>
      </c>
      <c r="O15371" s="3" t="s">
        <v>4</v>
      </c>
    </row>
    <row r="15372" spans="1:15" x14ac:dyDescent="0.3">
      <c r="A15372">
        <v>15371</v>
      </c>
      <c r="B15372">
        <v>46</v>
      </c>
      <c r="C15372" s="3" t="s">
        <v>7</v>
      </c>
      <c r="D15372">
        <f t="shared" ca="1" si="240"/>
        <v>463.04</v>
      </c>
      <c r="E15372" s="3" t="s">
        <v>13</v>
      </c>
      <c r="F15372">
        <v>4</v>
      </c>
      <c r="G15372" s="3" t="s">
        <v>11</v>
      </c>
      <c r="H15372" s="3" t="s">
        <v>19</v>
      </c>
      <c r="I15372" s="3" t="s">
        <v>2</v>
      </c>
      <c r="J15372" s="3" t="s">
        <v>4</v>
      </c>
      <c r="K15372">
        <v>0</v>
      </c>
      <c r="L15372">
        <v>0</v>
      </c>
      <c r="M15372">
        <v>16</v>
      </c>
      <c r="N15372" s="3" t="s">
        <v>0</v>
      </c>
      <c r="O15372" s="3" t="s">
        <v>5</v>
      </c>
    </row>
    <row r="15373" spans="1:15" x14ac:dyDescent="0.3">
      <c r="A15373">
        <v>15372</v>
      </c>
      <c r="B15373">
        <v>27</v>
      </c>
      <c r="C15373" s="3" t="s">
        <v>7</v>
      </c>
      <c r="D15373">
        <f t="shared" ca="1" si="240"/>
        <v>284.69</v>
      </c>
      <c r="E15373" s="3" t="s">
        <v>13</v>
      </c>
      <c r="F15373">
        <v>8</v>
      </c>
      <c r="G15373" s="3" t="s">
        <v>11</v>
      </c>
      <c r="H15373" s="3" t="s">
        <v>16</v>
      </c>
      <c r="I15373" s="3" t="s">
        <v>1</v>
      </c>
      <c r="J15373" s="3" t="s">
        <v>5</v>
      </c>
      <c r="K15373">
        <v>0</v>
      </c>
      <c r="L15373">
        <v>0</v>
      </c>
      <c r="M15373">
        <v>40</v>
      </c>
      <c r="N15373" s="3" t="s">
        <v>0</v>
      </c>
      <c r="O15373" s="3" t="s">
        <v>4</v>
      </c>
    </row>
    <row r="15374" spans="1:15" x14ac:dyDescent="0.3">
      <c r="A15374">
        <v>15373</v>
      </c>
      <c r="B15374">
        <v>33</v>
      </c>
      <c r="C15374" s="3" t="s">
        <v>7</v>
      </c>
      <c r="D15374">
        <f t="shared" ca="1" si="240"/>
        <v>345.71</v>
      </c>
      <c r="E15374" s="3" t="s">
        <v>13</v>
      </c>
      <c r="F15374">
        <v>7</v>
      </c>
      <c r="G15374" s="3" t="s">
        <v>11</v>
      </c>
      <c r="H15374" s="3" t="s">
        <v>19</v>
      </c>
      <c r="I15374" s="3" t="s">
        <v>1</v>
      </c>
      <c r="J15374" s="3" t="s">
        <v>5</v>
      </c>
      <c r="K15374">
        <v>0</v>
      </c>
      <c r="L15374">
        <v>0</v>
      </c>
      <c r="M15374">
        <v>45</v>
      </c>
      <c r="N15374" s="3" t="s">
        <v>0</v>
      </c>
      <c r="O15374" s="3" t="s">
        <v>5</v>
      </c>
    </row>
    <row r="15375" spans="1:15" x14ac:dyDescent="0.3">
      <c r="A15375">
        <v>15374</v>
      </c>
      <c r="B15375">
        <v>34</v>
      </c>
      <c r="C15375" s="3" t="s">
        <v>9</v>
      </c>
      <c r="D15375">
        <f t="shared" ca="1" si="240"/>
        <v>351.78</v>
      </c>
      <c r="E15375" s="3" t="s">
        <v>12</v>
      </c>
      <c r="F15375">
        <v>6</v>
      </c>
      <c r="G15375" s="3" t="s">
        <v>7</v>
      </c>
      <c r="H15375" s="3" t="s">
        <v>15</v>
      </c>
      <c r="I15375" s="3" t="s">
        <v>22</v>
      </c>
      <c r="J15375" s="3" t="s">
        <v>4</v>
      </c>
      <c r="K15375">
        <v>1831</v>
      </c>
      <c r="L15375">
        <v>0</v>
      </c>
      <c r="M15375">
        <v>40</v>
      </c>
      <c r="N15375" s="3" t="s">
        <v>0</v>
      </c>
      <c r="O15375" s="3" t="s">
        <v>4</v>
      </c>
    </row>
    <row r="15376" spans="1:15" x14ac:dyDescent="0.3">
      <c r="A15376">
        <v>15375</v>
      </c>
      <c r="B15376">
        <v>50</v>
      </c>
      <c r="C15376" s="3" t="s">
        <v>8</v>
      </c>
      <c r="D15376">
        <f t="shared" ca="1" si="240"/>
        <v>510.09</v>
      </c>
      <c r="E15376" s="3" t="s">
        <v>13</v>
      </c>
      <c r="F15376">
        <v>7</v>
      </c>
      <c r="G15376" s="3" t="s">
        <v>3</v>
      </c>
      <c r="H15376" s="3" t="s">
        <v>15</v>
      </c>
      <c r="I15376" s="3" t="s">
        <v>21</v>
      </c>
      <c r="J15376" s="3" t="s">
        <v>4</v>
      </c>
      <c r="K15376">
        <v>0</v>
      </c>
      <c r="L15376">
        <v>0</v>
      </c>
      <c r="M15376">
        <v>40</v>
      </c>
      <c r="N15376" s="3" t="s">
        <v>0</v>
      </c>
      <c r="O15376" s="3" t="s">
        <v>4</v>
      </c>
    </row>
    <row r="15377" spans="1:15" x14ac:dyDescent="0.3">
      <c r="A15377">
        <v>15376</v>
      </c>
      <c r="B15377">
        <v>19</v>
      </c>
      <c r="C15377" s="3" t="s">
        <v>7</v>
      </c>
      <c r="D15377">
        <f t="shared" ca="1" si="240"/>
        <v>203.18</v>
      </c>
      <c r="E15377" s="3" t="s">
        <v>13</v>
      </c>
      <c r="F15377">
        <v>7</v>
      </c>
      <c r="G15377" s="3" t="s">
        <v>7</v>
      </c>
      <c r="H15377" s="3" t="s">
        <v>17</v>
      </c>
      <c r="I15377" s="3" t="s">
        <v>22</v>
      </c>
      <c r="J15377" s="3" t="s">
        <v>5</v>
      </c>
      <c r="K15377">
        <v>0</v>
      </c>
      <c r="L15377">
        <v>0</v>
      </c>
      <c r="M15377">
        <v>20</v>
      </c>
      <c r="N15377" s="3" t="s">
        <v>0</v>
      </c>
      <c r="O15377" s="3" t="s">
        <v>4</v>
      </c>
    </row>
    <row r="15378" spans="1:15" x14ac:dyDescent="0.3">
      <c r="A15378">
        <v>15377</v>
      </c>
      <c r="B15378">
        <v>40</v>
      </c>
      <c r="C15378" s="3" t="s">
        <v>10</v>
      </c>
      <c r="D15378">
        <f t="shared" ca="1" si="240"/>
        <v>421.94</v>
      </c>
      <c r="E15378" s="3" t="s">
        <v>13</v>
      </c>
      <c r="F15378">
        <v>8</v>
      </c>
      <c r="G15378" s="3" t="s">
        <v>7</v>
      </c>
      <c r="H15378" s="3" t="s">
        <v>17</v>
      </c>
      <c r="I15378" s="3" t="s">
        <v>21</v>
      </c>
      <c r="J15378" s="3" t="s">
        <v>4</v>
      </c>
      <c r="K15378">
        <v>0</v>
      </c>
      <c r="L15378">
        <v>0</v>
      </c>
      <c r="M15378">
        <v>50</v>
      </c>
      <c r="N15378" s="3" t="s">
        <v>0</v>
      </c>
      <c r="O15378" s="3" t="s">
        <v>4</v>
      </c>
    </row>
    <row r="15379" spans="1:15" x14ac:dyDescent="0.3">
      <c r="A15379">
        <v>15378</v>
      </c>
      <c r="B15379">
        <v>65</v>
      </c>
      <c r="C15379" s="3" t="s">
        <v>10</v>
      </c>
      <c r="D15379">
        <f t="shared" ca="1" si="240"/>
        <v>660.7</v>
      </c>
      <c r="E15379" s="3" t="s">
        <v>13</v>
      </c>
      <c r="F15379">
        <v>8</v>
      </c>
      <c r="G15379" s="3" t="s">
        <v>11</v>
      </c>
      <c r="H15379" s="3" t="s">
        <v>19</v>
      </c>
      <c r="I15379" s="3" t="s">
        <v>2</v>
      </c>
      <c r="J15379" s="3" t="s">
        <v>4</v>
      </c>
      <c r="K15379">
        <v>0</v>
      </c>
      <c r="L15379">
        <v>0</v>
      </c>
      <c r="M15379">
        <v>40</v>
      </c>
      <c r="N15379" s="3" t="s">
        <v>0</v>
      </c>
      <c r="O15379" s="3" t="s">
        <v>4</v>
      </c>
    </row>
    <row r="15380" spans="1:15" x14ac:dyDescent="0.3">
      <c r="A15380">
        <v>15379</v>
      </c>
      <c r="B15380">
        <v>39</v>
      </c>
      <c r="C15380" s="3" t="s">
        <v>10</v>
      </c>
      <c r="D15380">
        <f t="shared" ca="1" si="240"/>
        <v>394.49</v>
      </c>
      <c r="E15380" s="3" t="s">
        <v>13</v>
      </c>
      <c r="F15380">
        <v>8</v>
      </c>
      <c r="G15380" s="3" t="s">
        <v>11</v>
      </c>
      <c r="H15380" s="3" t="s">
        <v>16</v>
      </c>
      <c r="I15380" s="3" t="s">
        <v>1</v>
      </c>
      <c r="J15380" s="3" t="s">
        <v>5</v>
      </c>
      <c r="K15380">
        <v>0</v>
      </c>
      <c r="L15380">
        <v>0</v>
      </c>
      <c r="M15380">
        <v>60</v>
      </c>
      <c r="N15380" s="3" t="s">
        <v>0</v>
      </c>
      <c r="O15380" s="3" t="s">
        <v>5</v>
      </c>
    </row>
    <row r="15381" spans="1:15" x14ac:dyDescent="0.3">
      <c r="A15381">
        <v>15380</v>
      </c>
      <c r="B15381">
        <v>48</v>
      </c>
      <c r="C15381" s="3" t="s">
        <v>7</v>
      </c>
      <c r="D15381">
        <f t="shared" ca="1" si="240"/>
        <v>498.24</v>
      </c>
      <c r="E15381" s="3" t="s">
        <v>13</v>
      </c>
      <c r="F15381">
        <v>1</v>
      </c>
      <c r="G15381" s="3" t="s">
        <v>11</v>
      </c>
      <c r="H15381" s="3" t="s">
        <v>18</v>
      </c>
      <c r="I15381" s="3" t="s">
        <v>1</v>
      </c>
      <c r="J15381" s="3" t="s">
        <v>5</v>
      </c>
      <c r="K15381">
        <v>0</v>
      </c>
      <c r="L15381">
        <v>0</v>
      </c>
      <c r="M15381">
        <v>45</v>
      </c>
      <c r="N15381" s="3" t="s">
        <v>0</v>
      </c>
      <c r="O15381" s="3" t="s">
        <v>5</v>
      </c>
    </row>
    <row r="15382" spans="1:15" x14ac:dyDescent="0.3">
      <c r="A15382">
        <v>15381</v>
      </c>
      <c r="B15382">
        <v>32</v>
      </c>
      <c r="C15382" s="3" t="s">
        <v>7</v>
      </c>
      <c r="D15382">
        <f t="shared" ca="1" si="240"/>
        <v>336.96</v>
      </c>
      <c r="E15382" s="3" t="s">
        <v>13</v>
      </c>
      <c r="F15382">
        <v>7</v>
      </c>
      <c r="G15382" s="3" t="s">
        <v>11</v>
      </c>
      <c r="H15382" s="3" t="s">
        <v>14</v>
      </c>
      <c r="I15382" s="3" t="s">
        <v>1</v>
      </c>
      <c r="J15382" s="3" t="s">
        <v>5</v>
      </c>
      <c r="K15382">
        <v>0</v>
      </c>
      <c r="L15382">
        <v>0</v>
      </c>
      <c r="M15382">
        <v>40</v>
      </c>
      <c r="N15382" s="3" t="s">
        <v>0</v>
      </c>
      <c r="O15382" s="3" t="s">
        <v>4</v>
      </c>
    </row>
    <row r="15383" spans="1:15" x14ac:dyDescent="0.3">
      <c r="A15383">
        <v>15382</v>
      </c>
      <c r="B15383">
        <v>32</v>
      </c>
      <c r="C15383" s="3" t="s">
        <v>7</v>
      </c>
      <c r="D15383">
        <f t="shared" ca="1" si="240"/>
        <v>338.99</v>
      </c>
      <c r="E15383" s="3" t="s">
        <v>13</v>
      </c>
      <c r="F15383">
        <v>4</v>
      </c>
      <c r="G15383" s="3" t="s">
        <v>7</v>
      </c>
      <c r="H15383" s="3" t="s">
        <v>18</v>
      </c>
      <c r="I15383" s="3" t="s">
        <v>21</v>
      </c>
      <c r="J15383" s="3" t="s">
        <v>5</v>
      </c>
      <c r="K15383">
        <v>6849</v>
      </c>
      <c r="L15383">
        <v>0</v>
      </c>
      <c r="M15383">
        <v>40</v>
      </c>
      <c r="N15383" s="3" t="s">
        <v>0</v>
      </c>
      <c r="O15383" s="3" t="s">
        <v>4</v>
      </c>
    </row>
    <row r="15384" spans="1:15" x14ac:dyDescent="0.3">
      <c r="A15384">
        <v>15383</v>
      </c>
      <c r="B15384">
        <v>61</v>
      </c>
      <c r="C15384" s="3" t="s">
        <v>7</v>
      </c>
      <c r="D15384">
        <f t="shared" ca="1" si="240"/>
        <v>638.99</v>
      </c>
      <c r="E15384" s="3" t="s">
        <v>13</v>
      </c>
      <c r="F15384">
        <v>8</v>
      </c>
      <c r="G15384" s="3" t="s">
        <v>11</v>
      </c>
      <c r="H15384" s="3" t="s">
        <v>17</v>
      </c>
      <c r="I15384" s="3" t="s">
        <v>1</v>
      </c>
      <c r="J15384" s="3" t="s">
        <v>5</v>
      </c>
      <c r="K15384">
        <v>0</v>
      </c>
      <c r="L15384">
        <v>0</v>
      </c>
      <c r="M15384">
        <v>30</v>
      </c>
      <c r="N15384" s="3" t="s">
        <v>0</v>
      </c>
      <c r="O15384" s="3" t="s">
        <v>4</v>
      </c>
    </row>
    <row r="15385" spans="1:15" x14ac:dyDescent="0.3">
      <c r="A15385">
        <v>15384</v>
      </c>
      <c r="B15385">
        <v>57</v>
      </c>
      <c r="C15385" s="3" t="s">
        <v>7</v>
      </c>
      <c r="D15385">
        <f t="shared" ca="1" si="240"/>
        <v>574.32000000000005</v>
      </c>
      <c r="E15385" s="3" t="s">
        <v>13</v>
      </c>
      <c r="F15385">
        <v>4</v>
      </c>
      <c r="G15385" s="3" t="s">
        <v>7</v>
      </c>
      <c r="H15385" s="3" t="s">
        <v>15</v>
      </c>
      <c r="I15385" s="3" t="s">
        <v>21</v>
      </c>
      <c r="J15385" s="3" t="s">
        <v>4</v>
      </c>
      <c r="K15385">
        <v>0</v>
      </c>
      <c r="L15385">
        <v>0</v>
      </c>
      <c r="M15385">
        <v>40</v>
      </c>
      <c r="N15385" s="3" t="s">
        <v>0</v>
      </c>
      <c r="O15385" s="3" t="s">
        <v>4</v>
      </c>
    </row>
    <row r="15386" spans="1:15" x14ac:dyDescent="0.3">
      <c r="A15386">
        <v>15385</v>
      </c>
      <c r="B15386">
        <v>32</v>
      </c>
      <c r="C15386" s="3" t="s">
        <v>7</v>
      </c>
      <c r="D15386">
        <f t="shared" ca="1" si="240"/>
        <v>326.89</v>
      </c>
      <c r="E15386" s="3" t="s">
        <v>13</v>
      </c>
      <c r="F15386">
        <v>3</v>
      </c>
      <c r="G15386" s="3" t="s">
        <v>11</v>
      </c>
      <c r="H15386" s="3" t="s">
        <v>18</v>
      </c>
      <c r="I15386" s="3" t="s">
        <v>1</v>
      </c>
      <c r="J15386" s="3" t="s">
        <v>5</v>
      </c>
      <c r="K15386">
        <v>0</v>
      </c>
      <c r="L15386">
        <v>1902</v>
      </c>
      <c r="M15386">
        <v>45</v>
      </c>
      <c r="N15386" s="3" t="s">
        <v>6</v>
      </c>
      <c r="O15386" s="3" t="s">
        <v>5</v>
      </c>
    </row>
    <row r="15387" spans="1:15" x14ac:dyDescent="0.3">
      <c r="A15387">
        <v>15386</v>
      </c>
      <c r="B15387">
        <v>29</v>
      </c>
      <c r="C15387" s="3" t="s">
        <v>7</v>
      </c>
      <c r="D15387">
        <f t="shared" ca="1" si="240"/>
        <v>296.17</v>
      </c>
      <c r="E15387" s="3" t="s">
        <v>13</v>
      </c>
      <c r="F15387">
        <v>8</v>
      </c>
      <c r="G15387" s="3" t="s">
        <v>7</v>
      </c>
      <c r="H15387" s="3" t="s">
        <v>14</v>
      </c>
      <c r="I15387" s="3" t="s">
        <v>21</v>
      </c>
      <c r="J15387" s="3" t="s">
        <v>5</v>
      </c>
      <c r="K15387">
        <v>0</v>
      </c>
      <c r="L15387">
        <v>0</v>
      </c>
      <c r="M15387">
        <v>50</v>
      </c>
      <c r="N15387" s="3" t="s">
        <v>6</v>
      </c>
      <c r="O15387" s="3" t="s">
        <v>4</v>
      </c>
    </row>
    <row r="15388" spans="1:15" x14ac:dyDescent="0.3">
      <c r="A15388">
        <v>15387</v>
      </c>
      <c r="B15388">
        <v>57</v>
      </c>
      <c r="C15388" s="3" t="s">
        <v>7</v>
      </c>
      <c r="D15388">
        <f t="shared" ca="1" si="240"/>
        <v>598.41999999999996</v>
      </c>
      <c r="E15388" s="3" t="s">
        <v>13</v>
      </c>
      <c r="F15388">
        <v>7</v>
      </c>
      <c r="G15388" s="3" t="s">
        <v>11</v>
      </c>
      <c r="H15388" s="3" t="s">
        <v>16</v>
      </c>
      <c r="I15388" s="3" t="s">
        <v>1</v>
      </c>
      <c r="J15388" s="3" t="s">
        <v>5</v>
      </c>
      <c r="K15388">
        <v>0</v>
      </c>
      <c r="L15388">
        <v>0</v>
      </c>
      <c r="M15388">
        <v>40</v>
      </c>
      <c r="N15388" s="3" t="s">
        <v>0</v>
      </c>
      <c r="O15388" s="3" t="s">
        <v>4</v>
      </c>
    </row>
    <row r="15389" spans="1:15" x14ac:dyDescent="0.3">
      <c r="A15389">
        <v>15388</v>
      </c>
      <c r="B15389">
        <v>72</v>
      </c>
      <c r="C15389" s="3" t="s">
        <v>7</v>
      </c>
      <c r="D15389">
        <f t="shared" ca="1" si="240"/>
        <v>743.5</v>
      </c>
      <c r="E15389" s="3" t="s">
        <v>12</v>
      </c>
      <c r="F15389">
        <v>14</v>
      </c>
      <c r="G15389" s="3" t="s">
        <v>11</v>
      </c>
      <c r="H15389" s="3" t="s">
        <v>14</v>
      </c>
      <c r="I15389" s="3" t="s">
        <v>1</v>
      </c>
      <c r="J15389" s="3" t="s">
        <v>5</v>
      </c>
      <c r="K15389">
        <v>0</v>
      </c>
      <c r="L15389">
        <v>0</v>
      </c>
      <c r="M15389">
        <v>20</v>
      </c>
      <c r="N15389" s="3" t="s">
        <v>6</v>
      </c>
      <c r="O15389" s="3" t="s">
        <v>4</v>
      </c>
    </row>
    <row r="15390" spans="1:15" x14ac:dyDescent="0.3">
      <c r="A15390">
        <v>15389</v>
      </c>
      <c r="B15390">
        <v>27</v>
      </c>
      <c r="C15390" s="3" t="s">
        <v>7</v>
      </c>
      <c r="D15390">
        <f t="shared" ca="1" si="240"/>
        <v>286.39</v>
      </c>
      <c r="E15390" s="3" t="s">
        <v>13</v>
      </c>
      <c r="F15390">
        <v>8</v>
      </c>
      <c r="G15390" s="3" t="s">
        <v>11</v>
      </c>
      <c r="H15390" s="3" t="s">
        <v>15</v>
      </c>
      <c r="I15390" s="3" t="s">
        <v>1</v>
      </c>
      <c r="J15390" s="3" t="s">
        <v>5</v>
      </c>
      <c r="K15390">
        <v>3464</v>
      </c>
      <c r="L15390">
        <v>0</v>
      </c>
      <c r="M15390">
        <v>45</v>
      </c>
      <c r="N15390" s="3" t="s">
        <v>0</v>
      </c>
      <c r="O15390" s="3" t="s">
        <v>4</v>
      </c>
    </row>
    <row r="15391" spans="1:15" x14ac:dyDescent="0.3">
      <c r="A15391">
        <v>15390</v>
      </c>
      <c r="B15391">
        <v>26</v>
      </c>
      <c r="C15391" s="3" t="s">
        <v>7</v>
      </c>
      <c r="D15391">
        <f t="shared" ca="1" si="240"/>
        <v>276.20999999999998</v>
      </c>
      <c r="E15391" s="3" t="s">
        <v>12</v>
      </c>
      <c r="F15391">
        <v>10</v>
      </c>
      <c r="G15391" s="3" t="s">
        <v>11</v>
      </c>
      <c r="H15391" s="3" t="s">
        <v>16</v>
      </c>
      <c r="I15391" s="3" t="s">
        <v>1</v>
      </c>
      <c r="J15391" s="3" t="s">
        <v>5</v>
      </c>
      <c r="K15391">
        <v>0</v>
      </c>
      <c r="L15391">
        <v>0</v>
      </c>
      <c r="M15391">
        <v>45</v>
      </c>
      <c r="N15391" s="3" t="s">
        <v>0</v>
      </c>
      <c r="O15391" s="3" t="s">
        <v>4</v>
      </c>
    </row>
    <row r="15392" spans="1:15" x14ac:dyDescent="0.3">
      <c r="A15392">
        <v>15391</v>
      </c>
      <c r="B15392">
        <v>63</v>
      </c>
      <c r="C15392" s="3" t="s">
        <v>7</v>
      </c>
      <c r="D15392">
        <f t="shared" ca="1" si="240"/>
        <v>652.09</v>
      </c>
      <c r="E15392" s="3" t="s">
        <v>13</v>
      </c>
      <c r="F15392">
        <v>8</v>
      </c>
      <c r="G15392" s="3" t="s">
        <v>7</v>
      </c>
      <c r="H15392" s="3" t="s">
        <v>19</v>
      </c>
      <c r="I15392" s="3" t="s">
        <v>21</v>
      </c>
      <c r="J15392" s="3" t="s">
        <v>5</v>
      </c>
      <c r="K15392">
        <v>0</v>
      </c>
      <c r="L15392">
        <v>0</v>
      </c>
      <c r="M15392">
        <v>40</v>
      </c>
      <c r="N15392" s="3" t="s">
        <v>0</v>
      </c>
      <c r="O15392" s="3" t="s">
        <v>4</v>
      </c>
    </row>
    <row r="15393" spans="1:15" x14ac:dyDescent="0.3">
      <c r="A15393">
        <v>15392</v>
      </c>
      <c r="B15393">
        <v>58</v>
      </c>
      <c r="C15393" s="3" t="s">
        <v>7</v>
      </c>
      <c r="D15393">
        <f t="shared" ca="1" si="240"/>
        <v>602.72</v>
      </c>
      <c r="E15393" s="3" t="s">
        <v>13</v>
      </c>
      <c r="F15393">
        <v>2</v>
      </c>
      <c r="G15393" s="3" t="s">
        <v>7</v>
      </c>
      <c r="H15393" s="3" t="s">
        <v>18</v>
      </c>
      <c r="I15393" s="3" t="s">
        <v>21</v>
      </c>
      <c r="J15393" s="3" t="s">
        <v>5</v>
      </c>
      <c r="K15393">
        <v>0</v>
      </c>
      <c r="L15393">
        <v>0</v>
      </c>
      <c r="M15393">
        <v>70</v>
      </c>
      <c r="N15393" s="3" t="s">
        <v>0</v>
      </c>
      <c r="O15393" s="3" t="s">
        <v>5</v>
      </c>
    </row>
    <row r="15394" spans="1:15" x14ac:dyDescent="0.3">
      <c r="A15394">
        <v>15393</v>
      </c>
      <c r="B15394">
        <v>45</v>
      </c>
      <c r="C15394" s="3" t="s">
        <v>7</v>
      </c>
      <c r="D15394">
        <f t="shared" ca="1" si="240"/>
        <v>478.98</v>
      </c>
      <c r="E15394" s="3" t="s">
        <v>13</v>
      </c>
      <c r="F15394">
        <v>7</v>
      </c>
      <c r="G15394" s="3" t="s">
        <v>11</v>
      </c>
      <c r="H15394" s="3" t="s">
        <v>14</v>
      </c>
      <c r="I15394" s="3" t="s">
        <v>1</v>
      </c>
      <c r="J15394" s="3" t="s">
        <v>5</v>
      </c>
      <c r="K15394">
        <v>0</v>
      </c>
      <c r="L15394">
        <v>0</v>
      </c>
      <c r="M15394">
        <v>65</v>
      </c>
      <c r="N15394" s="3" t="s">
        <v>0</v>
      </c>
      <c r="O15394" s="3" t="s">
        <v>4</v>
      </c>
    </row>
    <row r="15395" spans="1:15" x14ac:dyDescent="0.3">
      <c r="A15395">
        <v>15394</v>
      </c>
      <c r="B15395">
        <v>41</v>
      </c>
      <c r="C15395" s="3" t="s">
        <v>7</v>
      </c>
      <c r="D15395">
        <f t="shared" ca="1" si="240"/>
        <v>434.55</v>
      </c>
      <c r="E15395" s="3" t="s">
        <v>13</v>
      </c>
      <c r="F15395">
        <v>8</v>
      </c>
      <c r="G15395" s="3" t="s">
        <v>11</v>
      </c>
      <c r="H15395" s="3" t="s">
        <v>20</v>
      </c>
      <c r="I15395" s="3" t="s">
        <v>1</v>
      </c>
      <c r="J15395" s="3" t="s">
        <v>5</v>
      </c>
      <c r="K15395">
        <v>0</v>
      </c>
      <c r="L15395">
        <v>0</v>
      </c>
      <c r="M15395">
        <v>40</v>
      </c>
      <c r="N15395" s="3" t="s">
        <v>0</v>
      </c>
      <c r="O15395" s="3" t="s">
        <v>4</v>
      </c>
    </row>
    <row r="15396" spans="1:15" x14ac:dyDescent="0.3">
      <c r="A15396">
        <v>15395</v>
      </c>
      <c r="B15396">
        <v>26</v>
      </c>
      <c r="C15396" s="3" t="s">
        <v>8</v>
      </c>
      <c r="D15396">
        <f t="shared" ca="1" si="240"/>
        <v>268.97000000000003</v>
      </c>
      <c r="E15396" s="3" t="s">
        <v>13</v>
      </c>
      <c r="F15396">
        <v>8</v>
      </c>
      <c r="G15396" s="3" t="s">
        <v>11</v>
      </c>
      <c r="H15396" s="3" t="s">
        <v>18</v>
      </c>
      <c r="I15396" s="3" t="s">
        <v>1</v>
      </c>
      <c r="J15396" s="3" t="s">
        <v>5</v>
      </c>
      <c r="K15396">
        <v>0</v>
      </c>
      <c r="L15396">
        <v>0</v>
      </c>
      <c r="M15396">
        <v>50</v>
      </c>
      <c r="N15396" s="3" t="s">
        <v>0</v>
      </c>
      <c r="O15396" s="3" t="s">
        <v>5</v>
      </c>
    </row>
    <row r="15397" spans="1:15" x14ac:dyDescent="0.3">
      <c r="A15397">
        <v>15396</v>
      </c>
      <c r="B15397">
        <v>47</v>
      </c>
      <c r="C15397" s="3" t="s">
        <v>7</v>
      </c>
      <c r="D15397">
        <f t="shared" ca="1" si="240"/>
        <v>494.06</v>
      </c>
      <c r="E15397" s="3" t="s">
        <v>13</v>
      </c>
      <c r="F15397">
        <v>4</v>
      </c>
      <c r="G15397" s="3" t="s">
        <v>7</v>
      </c>
      <c r="H15397" s="3" t="s">
        <v>18</v>
      </c>
      <c r="I15397" s="3" t="s">
        <v>21</v>
      </c>
      <c r="J15397" s="3" t="s">
        <v>4</v>
      </c>
      <c r="K15397">
        <v>0</v>
      </c>
      <c r="L15397">
        <v>0</v>
      </c>
      <c r="M15397">
        <v>4</v>
      </c>
      <c r="N15397" s="3" t="s">
        <v>6</v>
      </c>
      <c r="O15397" s="3" t="s">
        <v>4</v>
      </c>
    </row>
    <row r="15398" spans="1:15" x14ac:dyDescent="0.3">
      <c r="A15398">
        <v>15397</v>
      </c>
      <c r="B15398">
        <v>37</v>
      </c>
      <c r="C15398" s="3" t="s">
        <v>7</v>
      </c>
      <c r="D15398">
        <f t="shared" ca="1" si="240"/>
        <v>381.45</v>
      </c>
      <c r="E15398" s="3" t="s">
        <v>12</v>
      </c>
      <c r="F15398">
        <v>14</v>
      </c>
      <c r="G15398" s="3" t="s">
        <v>11</v>
      </c>
      <c r="H15398" s="3" t="s">
        <v>16</v>
      </c>
      <c r="I15398" s="3" t="s">
        <v>1</v>
      </c>
      <c r="J15398" s="3" t="s">
        <v>5</v>
      </c>
      <c r="K15398">
        <v>0</v>
      </c>
      <c r="L15398">
        <v>0</v>
      </c>
      <c r="M15398">
        <v>40</v>
      </c>
      <c r="N15398" s="3" t="s">
        <v>6</v>
      </c>
      <c r="O15398" s="3" t="s">
        <v>4</v>
      </c>
    </row>
    <row r="15399" spans="1:15" x14ac:dyDescent="0.3">
      <c r="A15399">
        <v>15398</v>
      </c>
      <c r="B15399">
        <v>52</v>
      </c>
      <c r="C15399" s="3" t="s">
        <v>7</v>
      </c>
      <c r="D15399">
        <f t="shared" ca="1" si="240"/>
        <v>543.13</v>
      </c>
      <c r="E15399" s="3" t="s">
        <v>13</v>
      </c>
      <c r="F15399">
        <v>8</v>
      </c>
      <c r="G15399" s="3" t="s">
        <v>11</v>
      </c>
      <c r="H15399" s="3" t="s">
        <v>16</v>
      </c>
      <c r="I15399" s="3" t="s">
        <v>1</v>
      </c>
      <c r="J15399" s="3" t="s">
        <v>5</v>
      </c>
      <c r="K15399">
        <v>0</v>
      </c>
      <c r="L15399">
        <v>0</v>
      </c>
      <c r="M15399">
        <v>40</v>
      </c>
      <c r="N15399" s="3" t="s">
        <v>0</v>
      </c>
      <c r="O15399" s="3" t="s">
        <v>4</v>
      </c>
    </row>
    <row r="15400" spans="1:15" x14ac:dyDescent="0.3">
      <c r="A15400">
        <v>15399</v>
      </c>
      <c r="B15400">
        <v>40</v>
      </c>
      <c r="C15400" s="3" t="s">
        <v>7</v>
      </c>
      <c r="D15400">
        <f t="shared" ca="1" si="240"/>
        <v>415.58</v>
      </c>
      <c r="E15400" s="3" t="s">
        <v>13</v>
      </c>
      <c r="F15400">
        <v>4</v>
      </c>
      <c r="G15400" s="3" t="s">
        <v>11</v>
      </c>
      <c r="H15400" s="3" t="s">
        <v>14</v>
      </c>
      <c r="I15400" s="3" t="s">
        <v>1</v>
      </c>
      <c r="J15400" s="3" t="s">
        <v>5</v>
      </c>
      <c r="K15400">
        <v>0</v>
      </c>
      <c r="L15400">
        <v>0</v>
      </c>
      <c r="M15400">
        <v>45</v>
      </c>
      <c r="N15400" s="3" t="s">
        <v>0</v>
      </c>
      <c r="O15400" s="3" t="s">
        <v>5</v>
      </c>
    </row>
    <row r="15401" spans="1:15" x14ac:dyDescent="0.3">
      <c r="A15401">
        <v>15400</v>
      </c>
      <c r="B15401">
        <v>38</v>
      </c>
      <c r="C15401" s="3" t="s">
        <v>9</v>
      </c>
      <c r="D15401">
        <f t="shared" ca="1" si="240"/>
        <v>393.35</v>
      </c>
      <c r="E15401" s="3" t="s">
        <v>13</v>
      </c>
      <c r="F15401">
        <v>5</v>
      </c>
      <c r="G15401" s="3" t="s">
        <v>7</v>
      </c>
      <c r="H15401" s="3" t="s">
        <v>15</v>
      </c>
      <c r="I15401" s="3" t="s">
        <v>21</v>
      </c>
      <c r="J15401" s="3" t="s">
        <v>5</v>
      </c>
      <c r="K15401">
        <v>0</v>
      </c>
      <c r="L15401">
        <v>0</v>
      </c>
      <c r="M15401">
        <v>40</v>
      </c>
      <c r="N15401" s="3" t="s">
        <v>0</v>
      </c>
      <c r="O15401" s="3" t="s">
        <v>4</v>
      </c>
    </row>
    <row r="15402" spans="1:15" x14ac:dyDescent="0.3">
      <c r="A15402">
        <v>15401</v>
      </c>
      <c r="B15402">
        <v>32</v>
      </c>
      <c r="C15402" s="3" t="s">
        <v>7</v>
      </c>
      <c r="D15402">
        <f t="shared" ca="1" si="240"/>
        <v>337</v>
      </c>
      <c r="E15402" s="3" t="s">
        <v>12</v>
      </c>
      <c r="F15402">
        <v>10</v>
      </c>
      <c r="G15402" s="3" t="s">
        <v>11</v>
      </c>
      <c r="H15402" s="3" t="s">
        <v>16</v>
      </c>
      <c r="I15402" s="3" t="s">
        <v>1</v>
      </c>
      <c r="J15402" s="3" t="s">
        <v>5</v>
      </c>
      <c r="K15402">
        <v>0</v>
      </c>
      <c r="L15402">
        <v>0</v>
      </c>
      <c r="M15402">
        <v>40</v>
      </c>
      <c r="N15402" s="3" t="s">
        <v>0</v>
      </c>
      <c r="O15402" s="3" t="s">
        <v>4</v>
      </c>
    </row>
    <row r="15403" spans="1:15" x14ac:dyDescent="0.3">
      <c r="A15403">
        <v>15402</v>
      </c>
      <c r="B15403">
        <v>32</v>
      </c>
      <c r="C15403" s="3" t="s">
        <v>8</v>
      </c>
      <c r="D15403">
        <f t="shared" ca="1" si="240"/>
        <v>334.16</v>
      </c>
      <c r="E15403" s="3" t="s">
        <v>13</v>
      </c>
      <c r="F15403">
        <v>7</v>
      </c>
      <c r="G15403" s="3" t="s">
        <v>7</v>
      </c>
      <c r="H15403" s="3" t="s">
        <v>17</v>
      </c>
      <c r="I15403" s="3" t="s">
        <v>21</v>
      </c>
      <c r="J15403" s="3" t="s">
        <v>4</v>
      </c>
      <c r="K15403">
        <v>0</v>
      </c>
      <c r="L15403">
        <v>0</v>
      </c>
      <c r="M15403">
        <v>40</v>
      </c>
      <c r="N15403" s="3" t="s">
        <v>0</v>
      </c>
      <c r="O15403" s="3" t="s">
        <v>4</v>
      </c>
    </row>
    <row r="15404" spans="1:15" x14ac:dyDescent="0.3">
      <c r="A15404">
        <v>15403</v>
      </c>
      <c r="B15404">
        <v>37</v>
      </c>
      <c r="C15404" s="3" t="s">
        <v>8</v>
      </c>
      <c r="D15404">
        <f t="shared" ca="1" si="240"/>
        <v>391.57</v>
      </c>
      <c r="E15404" s="3" t="s">
        <v>13</v>
      </c>
      <c r="F15404">
        <v>7</v>
      </c>
      <c r="G15404" s="3" t="s">
        <v>11</v>
      </c>
      <c r="H15404" s="3" t="s">
        <v>14</v>
      </c>
      <c r="I15404" s="3" t="s">
        <v>1</v>
      </c>
      <c r="J15404" s="3" t="s">
        <v>5</v>
      </c>
      <c r="K15404">
        <v>0</v>
      </c>
      <c r="L15404">
        <v>0</v>
      </c>
      <c r="M15404">
        <v>40</v>
      </c>
      <c r="N15404" s="3" t="s">
        <v>0</v>
      </c>
      <c r="O15404" s="3" t="s">
        <v>5</v>
      </c>
    </row>
    <row r="15405" spans="1:15" x14ac:dyDescent="0.3">
      <c r="A15405">
        <v>15404</v>
      </c>
      <c r="B15405">
        <v>69</v>
      </c>
      <c r="C15405" s="3" t="s">
        <v>7</v>
      </c>
      <c r="D15405">
        <f t="shared" ca="1" si="240"/>
        <v>698</v>
      </c>
      <c r="E15405" s="3" t="s">
        <v>12</v>
      </c>
      <c r="F15405">
        <v>13</v>
      </c>
      <c r="G15405" s="3" t="s">
        <v>11</v>
      </c>
      <c r="H15405" s="3" t="s">
        <v>16</v>
      </c>
      <c r="I15405" s="3" t="s">
        <v>1</v>
      </c>
      <c r="J15405" s="3" t="s">
        <v>5</v>
      </c>
      <c r="K15405">
        <v>0</v>
      </c>
      <c r="L15405">
        <v>0</v>
      </c>
      <c r="M15405">
        <v>6</v>
      </c>
      <c r="N15405" s="3" t="s">
        <v>0</v>
      </c>
      <c r="O15405" s="3" t="s">
        <v>4</v>
      </c>
    </row>
    <row r="15406" spans="1:15" x14ac:dyDescent="0.3">
      <c r="A15406">
        <v>15405</v>
      </c>
      <c r="B15406">
        <v>27</v>
      </c>
      <c r="C15406" s="3" t="s">
        <v>10</v>
      </c>
      <c r="D15406">
        <f t="shared" ca="1" si="240"/>
        <v>288.52</v>
      </c>
      <c r="E15406" s="3" t="s">
        <v>13</v>
      </c>
      <c r="F15406">
        <v>8</v>
      </c>
      <c r="G15406" s="3" t="s">
        <v>11</v>
      </c>
      <c r="H15406" s="3" t="s">
        <v>16</v>
      </c>
      <c r="I15406" s="3" t="s">
        <v>1</v>
      </c>
      <c r="J15406" s="3" t="s">
        <v>5</v>
      </c>
      <c r="K15406">
        <v>0</v>
      </c>
      <c r="L15406">
        <v>0</v>
      </c>
      <c r="M15406">
        <v>40</v>
      </c>
      <c r="N15406" s="3" t="s">
        <v>6</v>
      </c>
      <c r="O15406" s="3" t="s">
        <v>4</v>
      </c>
    </row>
    <row r="15407" spans="1:15" x14ac:dyDescent="0.3">
      <c r="A15407">
        <v>15406</v>
      </c>
      <c r="B15407">
        <v>39</v>
      </c>
      <c r="C15407" s="3" t="s">
        <v>10</v>
      </c>
      <c r="D15407">
        <f t="shared" ca="1" si="240"/>
        <v>399.52</v>
      </c>
      <c r="E15407" s="3" t="s">
        <v>13</v>
      </c>
      <c r="F15407">
        <v>5</v>
      </c>
      <c r="G15407" s="3" t="s">
        <v>11</v>
      </c>
      <c r="H15407" s="3" t="s">
        <v>19</v>
      </c>
      <c r="I15407" s="3" t="s">
        <v>1</v>
      </c>
      <c r="J15407" s="3" t="s">
        <v>5</v>
      </c>
      <c r="K15407">
        <v>0</v>
      </c>
      <c r="L15407">
        <v>0</v>
      </c>
      <c r="M15407">
        <v>72</v>
      </c>
      <c r="N15407" s="3" t="s">
        <v>6</v>
      </c>
      <c r="O15407" s="3" t="s">
        <v>4</v>
      </c>
    </row>
    <row r="15408" spans="1:15" x14ac:dyDescent="0.3">
      <c r="A15408">
        <v>15407</v>
      </c>
      <c r="B15408">
        <v>56</v>
      </c>
      <c r="C15408" s="3" t="s">
        <v>7</v>
      </c>
      <c r="D15408">
        <f t="shared" ca="1" si="240"/>
        <v>577.05999999999995</v>
      </c>
      <c r="E15408" s="3" t="s">
        <v>13</v>
      </c>
      <c r="F15408">
        <v>8</v>
      </c>
      <c r="G15408" s="3" t="s">
        <v>7</v>
      </c>
      <c r="H15408" s="3" t="s">
        <v>15</v>
      </c>
      <c r="I15408" s="3" t="s">
        <v>21</v>
      </c>
      <c r="J15408" s="3" t="s">
        <v>4</v>
      </c>
      <c r="K15408">
        <v>0</v>
      </c>
      <c r="L15408">
        <v>0</v>
      </c>
      <c r="M15408">
        <v>40</v>
      </c>
      <c r="N15408" s="3" t="s">
        <v>0</v>
      </c>
      <c r="O15408" s="3" t="s">
        <v>4</v>
      </c>
    </row>
    <row r="15409" spans="1:15" x14ac:dyDescent="0.3">
      <c r="A15409">
        <v>15408</v>
      </c>
      <c r="B15409">
        <v>26</v>
      </c>
      <c r="C15409" s="3" t="s">
        <v>7</v>
      </c>
      <c r="D15409">
        <f t="shared" ca="1" si="240"/>
        <v>262.13</v>
      </c>
      <c r="E15409" s="3" t="s">
        <v>13</v>
      </c>
      <c r="F15409">
        <v>5</v>
      </c>
      <c r="G15409" s="3" t="s">
        <v>7</v>
      </c>
      <c r="H15409" s="3" t="s">
        <v>19</v>
      </c>
      <c r="I15409" s="3" t="s">
        <v>22</v>
      </c>
      <c r="J15409" s="3" t="s">
        <v>4</v>
      </c>
      <c r="K15409">
        <v>0</v>
      </c>
      <c r="L15409">
        <v>0</v>
      </c>
      <c r="M15409">
        <v>40</v>
      </c>
      <c r="N15409" s="3" t="s">
        <v>6</v>
      </c>
      <c r="O15409" s="3" t="s">
        <v>4</v>
      </c>
    </row>
    <row r="15410" spans="1:15" x14ac:dyDescent="0.3">
      <c r="A15410">
        <v>15409</v>
      </c>
      <c r="B15410">
        <v>89</v>
      </c>
      <c r="C15410" s="3" t="s">
        <v>8</v>
      </c>
      <c r="D15410">
        <f t="shared" ca="1" si="240"/>
        <v>912.68</v>
      </c>
      <c r="E15410" s="3" t="s">
        <v>12</v>
      </c>
      <c r="F15410">
        <v>11</v>
      </c>
      <c r="G15410" s="3" t="s">
        <v>11</v>
      </c>
      <c r="H15410" s="3" t="s">
        <v>15</v>
      </c>
      <c r="I15410" s="3" t="s">
        <v>1</v>
      </c>
      <c r="J15410" s="3" t="s">
        <v>5</v>
      </c>
      <c r="K15410">
        <v>0</v>
      </c>
      <c r="L15410">
        <v>0</v>
      </c>
      <c r="M15410">
        <v>20</v>
      </c>
      <c r="N15410" s="3" t="s">
        <v>0</v>
      </c>
      <c r="O15410" s="3" t="s">
        <v>4</v>
      </c>
    </row>
    <row r="15411" spans="1:15" x14ac:dyDescent="0.3">
      <c r="A15411">
        <v>15410</v>
      </c>
      <c r="B15411">
        <v>32</v>
      </c>
      <c r="C15411" s="3" t="s">
        <v>7</v>
      </c>
      <c r="D15411">
        <f t="shared" ca="1" si="240"/>
        <v>326.77</v>
      </c>
      <c r="E15411" s="3" t="s">
        <v>13</v>
      </c>
      <c r="F15411">
        <v>5</v>
      </c>
      <c r="G15411" s="3" t="s">
        <v>11</v>
      </c>
      <c r="H15411" s="3" t="s">
        <v>14</v>
      </c>
      <c r="I15411" s="3" t="s">
        <v>2</v>
      </c>
      <c r="J15411" s="3" t="s">
        <v>4</v>
      </c>
      <c r="K15411">
        <v>0</v>
      </c>
      <c r="L15411">
        <v>0</v>
      </c>
      <c r="M15411">
        <v>40</v>
      </c>
      <c r="N15411" s="3" t="s">
        <v>0</v>
      </c>
      <c r="O15411" s="3" t="s">
        <v>4</v>
      </c>
    </row>
    <row r="15412" spans="1:15" x14ac:dyDescent="0.3">
      <c r="A15412">
        <v>15411</v>
      </c>
      <c r="B15412">
        <v>35</v>
      </c>
      <c r="C15412" s="3" t="s">
        <v>10</v>
      </c>
      <c r="D15412">
        <f t="shared" ca="1" si="240"/>
        <v>378.19</v>
      </c>
      <c r="E15412" s="3" t="s">
        <v>13</v>
      </c>
      <c r="F15412">
        <v>7</v>
      </c>
      <c r="G15412" s="3" t="s">
        <v>11</v>
      </c>
      <c r="H15412" s="3" t="s">
        <v>19</v>
      </c>
      <c r="I15412" s="3" t="s">
        <v>1</v>
      </c>
      <c r="J15412" s="3" t="s">
        <v>5</v>
      </c>
      <c r="K15412">
        <v>0</v>
      </c>
      <c r="L15412">
        <v>0</v>
      </c>
      <c r="M15412">
        <v>75</v>
      </c>
      <c r="N15412" s="3" t="s">
        <v>0</v>
      </c>
      <c r="O15412" s="3" t="s">
        <v>5</v>
      </c>
    </row>
    <row r="15413" spans="1:15" x14ac:dyDescent="0.3">
      <c r="A15413">
        <v>15412</v>
      </c>
      <c r="B15413">
        <v>26</v>
      </c>
      <c r="C15413" s="3" t="s">
        <v>7</v>
      </c>
      <c r="D15413">
        <f t="shared" ca="1" si="240"/>
        <v>283.98</v>
      </c>
      <c r="E15413" s="3" t="s">
        <v>12</v>
      </c>
      <c r="F15413">
        <v>10</v>
      </c>
      <c r="G15413" s="3" t="s">
        <v>3</v>
      </c>
      <c r="H15413" s="3" t="s">
        <v>16</v>
      </c>
      <c r="I15413" s="3" t="s">
        <v>21</v>
      </c>
      <c r="J15413" s="3" t="s">
        <v>5</v>
      </c>
      <c r="K15413">
        <v>0</v>
      </c>
      <c r="L15413">
        <v>0</v>
      </c>
      <c r="M15413">
        <v>40</v>
      </c>
      <c r="N15413" s="3" t="s">
        <v>0</v>
      </c>
      <c r="O15413" s="3" t="s">
        <v>4</v>
      </c>
    </row>
    <row r="15414" spans="1:15" x14ac:dyDescent="0.3">
      <c r="A15414">
        <v>15413</v>
      </c>
      <c r="B15414">
        <v>53</v>
      </c>
      <c r="C15414" s="3" t="s">
        <v>7</v>
      </c>
      <c r="D15414">
        <f t="shared" ca="1" si="240"/>
        <v>546.61</v>
      </c>
      <c r="E15414" s="3" t="s">
        <v>13</v>
      </c>
      <c r="F15414">
        <v>8</v>
      </c>
      <c r="G15414" s="3" t="s">
        <v>11</v>
      </c>
      <c r="H15414" s="3" t="s">
        <v>16</v>
      </c>
      <c r="I15414" s="3" t="s">
        <v>1</v>
      </c>
      <c r="J15414" s="3" t="s">
        <v>5</v>
      </c>
      <c r="K15414">
        <v>0</v>
      </c>
      <c r="L15414">
        <v>0</v>
      </c>
      <c r="M15414">
        <v>40</v>
      </c>
      <c r="N15414" s="3" t="s">
        <v>0</v>
      </c>
      <c r="O15414" s="3" t="s">
        <v>5</v>
      </c>
    </row>
    <row r="15415" spans="1:15" x14ac:dyDescent="0.3">
      <c r="A15415">
        <v>15414</v>
      </c>
      <c r="B15415">
        <v>19</v>
      </c>
      <c r="C15415" s="3" t="s">
        <v>8</v>
      </c>
      <c r="D15415">
        <f t="shared" ca="1" si="240"/>
        <v>213.11</v>
      </c>
      <c r="E15415" s="3" t="s">
        <v>13</v>
      </c>
      <c r="F15415">
        <v>7</v>
      </c>
      <c r="G15415" s="3" t="s">
        <v>7</v>
      </c>
      <c r="H15415" s="3" t="s">
        <v>15</v>
      </c>
      <c r="I15415" s="3" t="s">
        <v>22</v>
      </c>
      <c r="J15415" s="3" t="s">
        <v>4</v>
      </c>
      <c r="K15415">
        <v>0</v>
      </c>
      <c r="L15415">
        <v>0</v>
      </c>
      <c r="M15415">
        <v>20</v>
      </c>
      <c r="N15415" s="3" t="s">
        <v>0</v>
      </c>
      <c r="O15415" s="3" t="s">
        <v>4</v>
      </c>
    </row>
    <row r="15416" spans="1:15" x14ac:dyDescent="0.3">
      <c r="A15416">
        <v>15415</v>
      </c>
      <c r="B15416">
        <v>23</v>
      </c>
      <c r="C15416" s="3" t="s">
        <v>7</v>
      </c>
      <c r="D15416">
        <f t="shared" ca="1" si="240"/>
        <v>255.93</v>
      </c>
      <c r="E15416" s="3" t="s">
        <v>13</v>
      </c>
      <c r="F15416">
        <v>5</v>
      </c>
      <c r="G15416" s="3" t="s">
        <v>7</v>
      </c>
      <c r="H15416" s="3" t="s">
        <v>16</v>
      </c>
      <c r="I15416" s="3" t="s">
        <v>21</v>
      </c>
      <c r="J15416" s="3" t="s">
        <v>5</v>
      </c>
      <c r="K15416">
        <v>0</v>
      </c>
      <c r="L15416">
        <v>0</v>
      </c>
      <c r="M15416">
        <v>25</v>
      </c>
      <c r="N15416" s="3" t="s">
        <v>0</v>
      </c>
      <c r="O15416" s="3" t="s">
        <v>4</v>
      </c>
    </row>
    <row r="15417" spans="1:15" x14ac:dyDescent="0.3">
      <c r="A15417">
        <v>15416</v>
      </c>
      <c r="B15417">
        <v>51</v>
      </c>
      <c r="C15417" s="3" t="s">
        <v>7</v>
      </c>
      <c r="D15417">
        <f t="shared" ca="1" si="240"/>
        <v>532.5</v>
      </c>
      <c r="E15417" s="3" t="s">
        <v>13</v>
      </c>
      <c r="F15417">
        <v>8</v>
      </c>
      <c r="G15417" s="3" t="s">
        <v>11</v>
      </c>
      <c r="H15417" s="3" t="s">
        <v>19</v>
      </c>
      <c r="I15417" s="3" t="s">
        <v>1</v>
      </c>
      <c r="J15417" s="3" t="s">
        <v>5</v>
      </c>
      <c r="K15417">
        <v>0</v>
      </c>
      <c r="L15417">
        <v>0</v>
      </c>
      <c r="M15417">
        <v>40</v>
      </c>
      <c r="N15417" s="3" t="s">
        <v>0</v>
      </c>
      <c r="O15417" s="3" t="s">
        <v>4</v>
      </c>
    </row>
    <row r="15418" spans="1:15" x14ac:dyDescent="0.3">
      <c r="A15418">
        <v>15417</v>
      </c>
      <c r="B15418">
        <v>25</v>
      </c>
      <c r="C15418" s="3" t="s">
        <v>8</v>
      </c>
      <c r="D15418">
        <f t="shared" ca="1" si="240"/>
        <v>252.96</v>
      </c>
      <c r="E15418" s="3" t="s">
        <v>13</v>
      </c>
      <c r="F15418">
        <v>4</v>
      </c>
      <c r="G15418" s="3" t="s">
        <v>7</v>
      </c>
      <c r="H15418" s="3" t="s">
        <v>18</v>
      </c>
      <c r="I15418" s="3" t="s">
        <v>21</v>
      </c>
      <c r="J15418" s="3" t="s">
        <v>4</v>
      </c>
      <c r="K15418">
        <v>0</v>
      </c>
      <c r="L15418">
        <v>0</v>
      </c>
      <c r="M15418">
        <v>40</v>
      </c>
      <c r="N15418" s="3" t="s">
        <v>0</v>
      </c>
      <c r="O15418" s="3" t="s">
        <v>4</v>
      </c>
    </row>
    <row r="15419" spans="1:15" x14ac:dyDescent="0.3">
      <c r="A15419">
        <v>15418</v>
      </c>
      <c r="B15419">
        <v>57</v>
      </c>
      <c r="C15419" s="3" t="s">
        <v>7</v>
      </c>
      <c r="D15419">
        <f t="shared" ca="1" si="240"/>
        <v>584.29999999999995</v>
      </c>
      <c r="E15419" s="3" t="s">
        <v>13</v>
      </c>
      <c r="F15419">
        <v>3</v>
      </c>
      <c r="G15419" s="3" t="s">
        <v>11</v>
      </c>
      <c r="H15419" s="3" t="s">
        <v>18</v>
      </c>
      <c r="I15419" s="3" t="s">
        <v>1</v>
      </c>
      <c r="J15419" s="3" t="s">
        <v>5</v>
      </c>
      <c r="K15419">
        <v>7688</v>
      </c>
      <c r="L15419">
        <v>0</v>
      </c>
      <c r="M15419">
        <v>84</v>
      </c>
      <c r="N15419" s="3" t="s">
        <v>0</v>
      </c>
      <c r="O15419" s="3" t="s">
        <v>5</v>
      </c>
    </row>
    <row r="15420" spans="1:15" x14ac:dyDescent="0.3">
      <c r="A15420">
        <v>15419</v>
      </c>
      <c r="B15420">
        <v>59</v>
      </c>
      <c r="C15420" s="3" t="s">
        <v>8</v>
      </c>
      <c r="D15420">
        <f t="shared" ca="1" si="240"/>
        <v>618.66999999999996</v>
      </c>
      <c r="E15420" s="3" t="s">
        <v>12</v>
      </c>
      <c r="F15420">
        <v>12</v>
      </c>
      <c r="G15420" s="3" t="s">
        <v>11</v>
      </c>
      <c r="H15420" s="3" t="s">
        <v>15</v>
      </c>
      <c r="I15420" s="3" t="s">
        <v>2</v>
      </c>
      <c r="J15420" s="3" t="s">
        <v>4</v>
      </c>
      <c r="K15420">
        <v>0</v>
      </c>
      <c r="L15420">
        <v>0</v>
      </c>
      <c r="M15420">
        <v>32</v>
      </c>
      <c r="N15420" s="3" t="s">
        <v>0</v>
      </c>
      <c r="O15420" s="3" t="s">
        <v>4</v>
      </c>
    </row>
    <row r="15421" spans="1:15" x14ac:dyDescent="0.3">
      <c r="A15421">
        <v>15420</v>
      </c>
      <c r="B15421">
        <v>61</v>
      </c>
      <c r="C15421" s="3" t="s">
        <v>7</v>
      </c>
      <c r="D15421">
        <f t="shared" ca="1" si="240"/>
        <v>634.91999999999996</v>
      </c>
      <c r="E15421" s="3" t="s">
        <v>13</v>
      </c>
      <c r="F15421">
        <v>4</v>
      </c>
      <c r="G15421" s="3" t="s">
        <v>7</v>
      </c>
      <c r="H15421" s="3" t="s">
        <v>15</v>
      </c>
      <c r="I15421" s="3" t="s">
        <v>21</v>
      </c>
      <c r="J15421" s="3" t="s">
        <v>4</v>
      </c>
      <c r="K15421">
        <v>0</v>
      </c>
      <c r="L15421">
        <v>0</v>
      </c>
      <c r="M15421">
        <v>35</v>
      </c>
      <c r="N15421" s="3" t="s">
        <v>0</v>
      </c>
      <c r="O15421" s="3" t="s">
        <v>4</v>
      </c>
    </row>
    <row r="15422" spans="1:15" x14ac:dyDescent="0.3">
      <c r="A15422">
        <v>15421</v>
      </c>
      <c r="B15422">
        <v>41</v>
      </c>
      <c r="C15422" s="3" t="s">
        <v>7</v>
      </c>
      <c r="D15422">
        <f t="shared" ca="1" si="240"/>
        <v>422.92</v>
      </c>
      <c r="E15422" s="3" t="s">
        <v>13</v>
      </c>
      <c r="F15422">
        <v>7</v>
      </c>
      <c r="G15422" s="3" t="s">
        <v>11</v>
      </c>
      <c r="H15422" s="3" t="s">
        <v>20</v>
      </c>
      <c r="I15422" s="3" t="s">
        <v>1</v>
      </c>
      <c r="J15422" s="3" t="s">
        <v>5</v>
      </c>
      <c r="K15422">
        <v>0</v>
      </c>
      <c r="L15422">
        <v>0</v>
      </c>
      <c r="M15422">
        <v>55</v>
      </c>
      <c r="N15422" s="3" t="s">
        <v>6</v>
      </c>
      <c r="O15422" s="3" t="s">
        <v>4</v>
      </c>
    </row>
    <row r="15423" spans="1:15" x14ac:dyDescent="0.3">
      <c r="A15423">
        <v>15422</v>
      </c>
      <c r="B15423">
        <v>20</v>
      </c>
      <c r="C15423" s="3" t="s">
        <v>7</v>
      </c>
      <c r="D15423">
        <f t="shared" ca="1" si="240"/>
        <v>209.39</v>
      </c>
      <c r="E15423" s="3" t="s">
        <v>13</v>
      </c>
      <c r="F15423">
        <v>8</v>
      </c>
      <c r="G15423" s="3" t="s">
        <v>7</v>
      </c>
      <c r="H15423" s="3" t="s">
        <v>19</v>
      </c>
      <c r="I15423" s="3" t="s">
        <v>22</v>
      </c>
      <c r="J15423" s="3" t="s">
        <v>4</v>
      </c>
      <c r="K15423">
        <v>0</v>
      </c>
      <c r="L15423">
        <v>0</v>
      </c>
      <c r="M15423">
        <v>40</v>
      </c>
      <c r="N15423" s="3" t="s">
        <v>6</v>
      </c>
      <c r="O15423" s="3" t="s">
        <v>4</v>
      </c>
    </row>
    <row r="15424" spans="1:15" x14ac:dyDescent="0.3">
      <c r="A15424">
        <v>15423</v>
      </c>
      <c r="B15424">
        <v>22</v>
      </c>
      <c r="C15424" s="3" t="s">
        <v>7</v>
      </c>
      <c r="D15424">
        <f t="shared" ca="1" si="240"/>
        <v>226.79</v>
      </c>
      <c r="E15424" s="3" t="s">
        <v>13</v>
      </c>
      <c r="F15424">
        <v>8</v>
      </c>
      <c r="G15424" s="3" t="s">
        <v>7</v>
      </c>
      <c r="H15424" s="3" t="s">
        <v>16</v>
      </c>
      <c r="I15424" s="3" t="s">
        <v>22</v>
      </c>
      <c r="J15424" s="3" t="s">
        <v>5</v>
      </c>
      <c r="K15424">
        <v>0</v>
      </c>
      <c r="L15424">
        <v>0</v>
      </c>
      <c r="M15424">
        <v>50</v>
      </c>
      <c r="N15424" s="3" t="s">
        <v>0</v>
      </c>
      <c r="O15424" s="3" t="s">
        <v>4</v>
      </c>
    </row>
    <row r="15425" spans="1:15" x14ac:dyDescent="0.3">
      <c r="A15425">
        <v>15424</v>
      </c>
      <c r="B15425">
        <v>42</v>
      </c>
      <c r="C15425" s="3" t="s">
        <v>7</v>
      </c>
      <c r="D15425">
        <f t="shared" ca="1" si="240"/>
        <v>440.03</v>
      </c>
      <c r="E15425" s="3" t="s">
        <v>13</v>
      </c>
      <c r="F15425">
        <v>4</v>
      </c>
      <c r="G15425" s="3" t="s">
        <v>11</v>
      </c>
      <c r="H15425" s="3" t="s">
        <v>19</v>
      </c>
      <c r="I15425" s="3" t="s">
        <v>1</v>
      </c>
      <c r="J15425" s="3" t="s">
        <v>5</v>
      </c>
      <c r="K15425">
        <v>0</v>
      </c>
      <c r="L15425">
        <v>1887</v>
      </c>
      <c r="M15425">
        <v>50</v>
      </c>
      <c r="N15425" s="3" t="s">
        <v>0</v>
      </c>
      <c r="O15425" s="3" t="s">
        <v>5</v>
      </c>
    </row>
    <row r="15426" spans="1:15" x14ac:dyDescent="0.3">
      <c r="A15426">
        <v>15425</v>
      </c>
      <c r="B15426">
        <v>47</v>
      </c>
      <c r="C15426" s="3" t="s">
        <v>7</v>
      </c>
      <c r="D15426">
        <f t="shared" ca="1" si="240"/>
        <v>496.14</v>
      </c>
      <c r="E15426" s="3" t="s">
        <v>12</v>
      </c>
      <c r="F15426">
        <v>13</v>
      </c>
      <c r="G15426" s="3" t="s">
        <v>11</v>
      </c>
      <c r="H15426" s="3" t="s">
        <v>18</v>
      </c>
      <c r="I15426" s="3" t="s">
        <v>1</v>
      </c>
      <c r="J15426" s="3" t="s">
        <v>5</v>
      </c>
      <c r="K15426">
        <v>0</v>
      </c>
      <c r="L15426">
        <v>0</v>
      </c>
      <c r="M15426">
        <v>45</v>
      </c>
      <c r="N15426" s="3" t="s">
        <v>0</v>
      </c>
      <c r="O15426" s="3" t="s">
        <v>4</v>
      </c>
    </row>
    <row r="15427" spans="1:15" x14ac:dyDescent="0.3">
      <c r="A15427">
        <v>15426</v>
      </c>
      <c r="B15427">
        <v>21</v>
      </c>
      <c r="C15427" s="3" t="s">
        <v>9</v>
      </c>
      <c r="D15427">
        <f t="shared" ref="D15427:D15490" ca="1" si="241">+ROUND(B15427*10+RAND()*30,2)</f>
        <v>222.11</v>
      </c>
      <c r="E15427" s="3" t="s">
        <v>13</v>
      </c>
      <c r="F15427">
        <v>7</v>
      </c>
      <c r="G15427" s="3" t="s">
        <v>7</v>
      </c>
      <c r="H15427" s="3" t="s">
        <v>19</v>
      </c>
      <c r="I15427" s="3" t="s">
        <v>22</v>
      </c>
      <c r="J15427" s="3" t="s">
        <v>5</v>
      </c>
      <c r="K15427">
        <v>0</v>
      </c>
      <c r="L15427">
        <v>0</v>
      </c>
      <c r="M15427">
        <v>30</v>
      </c>
      <c r="N15427" s="3" t="s">
        <v>0</v>
      </c>
      <c r="O15427" s="3" t="s">
        <v>4</v>
      </c>
    </row>
    <row r="15428" spans="1:15" x14ac:dyDescent="0.3">
      <c r="A15428">
        <v>15427</v>
      </c>
      <c r="B15428">
        <v>37</v>
      </c>
      <c r="C15428" s="3" t="s">
        <v>7</v>
      </c>
      <c r="D15428">
        <f t="shared" ca="1" si="241"/>
        <v>387.71</v>
      </c>
      <c r="E15428" s="3" t="s">
        <v>13</v>
      </c>
      <c r="F15428">
        <v>4</v>
      </c>
      <c r="G15428" s="3" t="s">
        <v>11</v>
      </c>
      <c r="H15428" s="3" t="s">
        <v>14</v>
      </c>
      <c r="I15428" s="3" t="s">
        <v>1</v>
      </c>
      <c r="J15428" s="3" t="s">
        <v>5</v>
      </c>
      <c r="K15428">
        <v>0</v>
      </c>
      <c r="L15428">
        <v>0</v>
      </c>
      <c r="M15428">
        <v>50</v>
      </c>
      <c r="N15428" s="3" t="s">
        <v>0</v>
      </c>
      <c r="O15428" s="3" t="s">
        <v>5</v>
      </c>
    </row>
    <row r="15429" spans="1:15" x14ac:dyDescent="0.3">
      <c r="A15429">
        <v>15428</v>
      </c>
      <c r="B15429">
        <v>28</v>
      </c>
      <c r="C15429" s="3" t="s">
        <v>8</v>
      </c>
      <c r="D15429">
        <f t="shared" ca="1" si="241"/>
        <v>289.14</v>
      </c>
      <c r="E15429" s="3" t="s">
        <v>13</v>
      </c>
      <c r="F15429">
        <v>8</v>
      </c>
      <c r="G15429" s="3" t="s">
        <v>7</v>
      </c>
      <c r="H15429" s="3" t="s">
        <v>15</v>
      </c>
      <c r="I15429" s="3" t="s">
        <v>21</v>
      </c>
      <c r="J15429" s="3" t="s">
        <v>4</v>
      </c>
      <c r="K15429">
        <v>0</v>
      </c>
      <c r="L15429">
        <v>0</v>
      </c>
      <c r="M15429">
        <v>40</v>
      </c>
      <c r="N15429" s="3" t="s">
        <v>0</v>
      </c>
      <c r="O15429" s="3" t="s">
        <v>4</v>
      </c>
    </row>
    <row r="15430" spans="1:15" x14ac:dyDescent="0.3">
      <c r="A15430">
        <v>15429</v>
      </c>
      <c r="B15430">
        <v>38</v>
      </c>
      <c r="C15430" s="3" t="s">
        <v>7</v>
      </c>
      <c r="D15430">
        <f t="shared" ca="1" si="241"/>
        <v>384.34</v>
      </c>
      <c r="E15430" s="3" t="s">
        <v>13</v>
      </c>
      <c r="F15430">
        <v>7</v>
      </c>
      <c r="G15430" s="3" t="s">
        <v>7</v>
      </c>
      <c r="H15430" s="3" t="s">
        <v>19</v>
      </c>
      <c r="I15430" s="3" t="s">
        <v>21</v>
      </c>
      <c r="J15430" s="3" t="s">
        <v>5</v>
      </c>
      <c r="K15430">
        <v>0</v>
      </c>
      <c r="L15430">
        <v>0</v>
      </c>
      <c r="M15430">
        <v>65</v>
      </c>
      <c r="N15430" s="3" t="s">
        <v>0</v>
      </c>
      <c r="O15430" s="3" t="s">
        <v>4</v>
      </c>
    </row>
    <row r="15431" spans="1:15" x14ac:dyDescent="0.3">
      <c r="A15431">
        <v>15430</v>
      </c>
      <c r="B15431">
        <v>27</v>
      </c>
      <c r="C15431" s="3" t="s">
        <v>7</v>
      </c>
      <c r="D15431">
        <f t="shared" ca="1" si="241"/>
        <v>291.25</v>
      </c>
      <c r="E15431" s="3" t="s">
        <v>13</v>
      </c>
      <c r="F15431">
        <v>8</v>
      </c>
      <c r="G15431" s="3" t="s">
        <v>3</v>
      </c>
      <c r="H15431" s="3" t="s">
        <v>16</v>
      </c>
      <c r="I15431" s="3" t="s">
        <v>22</v>
      </c>
      <c r="J15431" s="3" t="s">
        <v>5</v>
      </c>
      <c r="K15431">
        <v>0</v>
      </c>
      <c r="L15431">
        <v>0</v>
      </c>
      <c r="M15431">
        <v>40</v>
      </c>
      <c r="N15431" s="3" t="s">
        <v>0</v>
      </c>
      <c r="O15431" s="3" t="s">
        <v>4</v>
      </c>
    </row>
    <row r="15432" spans="1:15" x14ac:dyDescent="0.3">
      <c r="A15432">
        <v>15431</v>
      </c>
      <c r="B15432">
        <v>55</v>
      </c>
      <c r="C15432" s="3" t="s">
        <v>10</v>
      </c>
      <c r="D15432">
        <f t="shared" ca="1" si="241"/>
        <v>568.17999999999995</v>
      </c>
      <c r="E15432" s="3" t="s">
        <v>13</v>
      </c>
      <c r="F15432">
        <v>8</v>
      </c>
      <c r="G15432" s="3" t="s">
        <v>11</v>
      </c>
      <c r="H15432" s="3" t="s">
        <v>16</v>
      </c>
      <c r="I15432" s="3" t="s">
        <v>1</v>
      </c>
      <c r="J15432" s="3" t="s">
        <v>5</v>
      </c>
      <c r="K15432">
        <v>0</v>
      </c>
      <c r="L15432">
        <v>0</v>
      </c>
      <c r="M15432">
        <v>50</v>
      </c>
      <c r="N15432" s="3" t="s">
        <v>0</v>
      </c>
      <c r="O15432" s="3" t="s">
        <v>4</v>
      </c>
    </row>
    <row r="15433" spans="1:15" x14ac:dyDescent="0.3">
      <c r="A15433">
        <v>15432</v>
      </c>
      <c r="B15433">
        <v>20</v>
      </c>
      <c r="C15433" s="3" t="s">
        <v>7</v>
      </c>
      <c r="D15433">
        <f t="shared" ca="1" si="241"/>
        <v>224.1</v>
      </c>
      <c r="E15433" s="3" t="s">
        <v>12</v>
      </c>
      <c r="F15433">
        <v>10</v>
      </c>
      <c r="G15433" s="3" t="s">
        <v>7</v>
      </c>
      <c r="H15433" s="3" t="s">
        <v>17</v>
      </c>
      <c r="I15433" s="3" t="s">
        <v>22</v>
      </c>
      <c r="J15433" s="3" t="s">
        <v>5</v>
      </c>
      <c r="K15433">
        <v>0</v>
      </c>
      <c r="L15433">
        <v>0</v>
      </c>
      <c r="M15433">
        <v>40</v>
      </c>
      <c r="N15433" s="3" t="s">
        <v>0</v>
      </c>
      <c r="O15433" s="3" t="s">
        <v>4</v>
      </c>
    </row>
    <row r="15434" spans="1:15" x14ac:dyDescent="0.3">
      <c r="A15434">
        <v>15433</v>
      </c>
      <c r="B15434">
        <v>43</v>
      </c>
      <c r="C15434" s="3" t="s">
        <v>7</v>
      </c>
      <c r="D15434">
        <f t="shared" ca="1" si="241"/>
        <v>450.29</v>
      </c>
      <c r="E15434" s="3" t="s">
        <v>13</v>
      </c>
      <c r="F15434">
        <v>7</v>
      </c>
      <c r="G15434" s="3" t="s">
        <v>11</v>
      </c>
      <c r="H15434" s="3" t="s">
        <v>17</v>
      </c>
      <c r="I15434" s="3" t="s">
        <v>1</v>
      </c>
      <c r="J15434" s="3" t="s">
        <v>5</v>
      </c>
      <c r="K15434">
        <v>0</v>
      </c>
      <c r="L15434">
        <v>0</v>
      </c>
      <c r="M15434">
        <v>40</v>
      </c>
      <c r="N15434" s="3" t="s">
        <v>0</v>
      </c>
      <c r="O15434" s="3" t="s">
        <v>4</v>
      </c>
    </row>
    <row r="15435" spans="1:15" x14ac:dyDescent="0.3">
      <c r="A15435">
        <v>15434</v>
      </c>
      <c r="B15435">
        <v>46</v>
      </c>
      <c r="C15435" s="3" t="s">
        <v>7</v>
      </c>
      <c r="D15435">
        <f t="shared" ca="1" si="241"/>
        <v>479.77</v>
      </c>
      <c r="E15435" s="3" t="s">
        <v>13</v>
      </c>
      <c r="F15435">
        <v>8</v>
      </c>
      <c r="G15435" s="3" t="s">
        <v>3</v>
      </c>
      <c r="H15435" s="3" t="s">
        <v>17</v>
      </c>
      <c r="I15435" s="3" t="s">
        <v>21</v>
      </c>
      <c r="J15435" s="3" t="s">
        <v>4</v>
      </c>
      <c r="K15435">
        <v>0</v>
      </c>
      <c r="L15435">
        <v>0</v>
      </c>
      <c r="M15435">
        <v>25</v>
      </c>
      <c r="N15435" s="3" t="s">
        <v>0</v>
      </c>
      <c r="O15435" s="3" t="s">
        <v>4</v>
      </c>
    </row>
    <row r="15436" spans="1:15" x14ac:dyDescent="0.3">
      <c r="A15436">
        <v>15435</v>
      </c>
      <c r="B15436">
        <v>19</v>
      </c>
      <c r="C15436" s="3" t="s">
        <v>7</v>
      </c>
      <c r="D15436">
        <f t="shared" ca="1" si="241"/>
        <v>194.74</v>
      </c>
      <c r="E15436" s="3" t="s">
        <v>13</v>
      </c>
      <c r="F15436">
        <v>8</v>
      </c>
      <c r="G15436" s="3" t="s">
        <v>7</v>
      </c>
      <c r="H15436" s="3" t="s">
        <v>19</v>
      </c>
      <c r="I15436" s="3" t="s">
        <v>21</v>
      </c>
      <c r="J15436" s="3" t="s">
        <v>4</v>
      </c>
      <c r="K15436">
        <v>0</v>
      </c>
      <c r="L15436">
        <v>0</v>
      </c>
      <c r="M15436">
        <v>20</v>
      </c>
      <c r="N15436" s="3" t="s">
        <v>0</v>
      </c>
      <c r="O15436" s="3" t="s">
        <v>4</v>
      </c>
    </row>
    <row r="15437" spans="1:15" x14ac:dyDescent="0.3">
      <c r="A15437">
        <v>15436</v>
      </c>
      <c r="B15437">
        <v>30</v>
      </c>
      <c r="C15437" s="3" t="s">
        <v>7</v>
      </c>
      <c r="D15437">
        <f t="shared" ca="1" si="241"/>
        <v>323.02</v>
      </c>
      <c r="E15437" s="3" t="s">
        <v>13</v>
      </c>
      <c r="F15437">
        <v>8</v>
      </c>
      <c r="G15437" s="3" t="s">
        <v>7</v>
      </c>
      <c r="H15437" s="3" t="s">
        <v>20</v>
      </c>
      <c r="I15437" s="3" t="s">
        <v>21</v>
      </c>
      <c r="J15437" s="3" t="s">
        <v>5</v>
      </c>
      <c r="K15437">
        <v>4865</v>
      </c>
      <c r="L15437">
        <v>0</v>
      </c>
      <c r="M15437">
        <v>40</v>
      </c>
      <c r="N15437" s="3" t="s">
        <v>0</v>
      </c>
      <c r="O15437" s="3" t="s">
        <v>4</v>
      </c>
    </row>
    <row r="15438" spans="1:15" x14ac:dyDescent="0.3">
      <c r="A15438">
        <v>15437</v>
      </c>
      <c r="B15438">
        <v>23</v>
      </c>
      <c r="C15438" s="3" t="s">
        <v>7</v>
      </c>
      <c r="D15438">
        <f t="shared" ca="1" si="241"/>
        <v>235.85</v>
      </c>
      <c r="E15438" s="3" t="s">
        <v>13</v>
      </c>
      <c r="F15438">
        <v>8</v>
      </c>
      <c r="G15438" s="3" t="s">
        <v>11</v>
      </c>
      <c r="H15438" s="3" t="s">
        <v>19</v>
      </c>
      <c r="I15438" s="3" t="s">
        <v>1</v>
      </c>
      <c r="J15438" s="3" t="s">
        <v>5</v>
      </c>
      <c r="K15438">
        <v>0</v>
      </c>
      <c r="L15438">
        <v>1977</v>
      </c>
      <c r="M15438">
        <v>40</v>
      </c>
      <c r="N15438" s="3" t="s">
        <v>0</v>
      </c>
      <c r="O15438" s="3" t="s">
        <v>5</v>
      </c>
    </row>
    <row r="15439" spans="1:15" x14ac:dyDescent="0.3">
      <c r="A15439">
        <v>15438</v>
      </c>
      <c r="B15439">
        <v>65</v>
      </c>
      <c r="C15439" s="3" t="s">
        <v>10</v>
      </c>
      <c r="D15439">
        <f t="shared" ca="1" si="241"/>
        <v>662.43</v>
      </c>
      <c r="E15439" s="3" t="s">
        <v>12</v>
      </c>
      <c r="F15439">
        <v>13</v>
      </c>
      <c r="G15439" s="3" t="s">
        <v>11</v>
      </c>
      <c r="H15439" s="3" t="s">
        <v>16</v>
      </c>
      <c r="I15439" s="3" t="s">
        <v>1</v>
      </c>
      <c r="J15439" s="3" t="s">
        <v>5</v>
      </c>
      <c r="K15439">
        <v>0</v>
      </c>
      <c r="L15439">
        <v>0</v>
      </c>
      <c r="M15439">
        <v>40</v>
      </c>
      <c r="N15439" s="3" t="s">
        <v>0</v>
      </c>
      <c r="O15439" s="3" t="s">
        <v>4</v>
      </c>
    </row>
    <row r="15440" spans="1:15" x14ac:dyDescent="0.3">
      <c r="A15440">
        <v>15439</v>
      </c>
      <c r="B15440">
        <v>28</v>
      </c>
      <c r="C15440" s="3" t="s">
        <v>7</v>
      </c>
      <c r="D15440">
        <f t="shared" ca="1" si="241"/>
        <v>286.95999999999998</v>
      </c>
      <c r="E15440" s="3" t="s">
        <v>13</v>
      </c>
      <c r="F15440">
        <v>8</v>
      </c>
      <c r="G15440" s="3" t="s">
        <v>11</v>
      </c>
      <c r="H15440" s="3" t="s">
        <v>16</v>
      </c>
      <c r="I15440" s="3" t="s">
        <v>1</v>
      </c>
      <c r="J15440" s="3" t="s">
        <v>5</v>
      </c>
      <c r="K15440">
        <v>0</v>
      </c>
      <c r="L15440">
        <v>0</v>
      </c>
      <c r="M15440">
        <v>40</v>
      </c>
      <c r="N15440" s="3" t="s">
        <v>0</v>
      </c>
      <c r="O15440" s="3" t="s">
        <v>4</v>
      </c>
    </row>
    <row r="15441" spans="1:15" x14ac:dyDescent="0.3">
      <c r="A15441">
        <v>15440</v>
      </c>
      <c r="B15441">
        <v>44</v>
      </c>
      <c r="C15441" s="3" t="s">
        <v>9</v>
      </c>
      <c r="D15441">
        <f t="shared" ca="1" si="241"/>
        <v>451.53</v>
      </c>
      <c r="E15441" s="3" t="s">
        <v>13</v>
      </c>
      <c r="F15441">
        <v>4</v>
      </c>
      <c r="G15441" s="3" t="s">
        <v>11</v>
      </c>
      <c r="H15441" s="3" t="s">
        <v>14</v>
      </c>
      <c r="I15441" s="3" t="s">
        <v>1</v>
      </c>
      <c r="J15441" s="3" t="s">
        <v>5</v>
      </c>
      <c r="K15441">
        <v>0</v>
      </c>
      <c r="L15441">
        <v>0</v>
      </c>
      <c r="M15441">
        <v>40</v>
      </c>
      <c r="N15441" s="3" t="s">
        <v>0</v>
      </c>
      <c r="O15441" s="3" t="s">
        <v>5</v>
      </c>
    </row>
    <row r="15442" spans="1:15" x14ac:dyDescent="0.3">
      <c r="A15442">
        <v>15441</v>
      </c>
      <c r="B15442">
        <v>32</v>
      </c>
      <c r="C15442" s="3" t="s">
        <v>8</v>
      </c>
      <c r="D15442">
        <f t="shared" ca="1" si="241"/>
        <v>335.37</v>
      </c>
      <c r="E15442" s="3" t="s">
        <v>13</v>
      </c>
      <c r="F15442">
        <v>8</v>
      </c>
      <c r="G15442" s="3" t="s">
        <v>7</v>
      </c>
      <c r="H15442" s="3" t="s">
        <v>15</v>
      </c>
      <c r="I15442" s="3" t="s">
        <v>21</v>
      </c>
      <c r="J15442" s="3" t="s">
        <v>4</v>
      </c>
      <c r="K15442">
        <v>0</v>
      </c>
      <c r="L15442">
        <v>0</v>
      </c>
      <c r="M15442">
        <v>37</v>
      </c>
      <c r="N15442" s="3" t="s">
        <v>0</v>
      </c>
      <c r="O15442" s="3" t="s">
        <v>4</v>
      </c>
    </row>
    <row r="15443" spans="1:15" x14ac:dyDescent="0.3">
      <c r="A15443">
        <v>15442</v>
      </c>
      <c r="B15443">
        <v>40</v>
      </c>
      <c r="C15443" s="3" t="s">
        <v>9</v>
      </c>
      <c r="D15443">
        <f t="shared" ca="1" si="241"/>
        <v>424.07</v>
      </c>
      <c r="E15443" s="3" t="s">
        <v>13</v>
      </c>
      <c r="F15443">
        <v>4</v>
      </c>
      <c r="G15443" s="3" t="s">
        <v>11</v>
      </c>
      <c r="H15443" s="3" t="s">
        <v>18</v>
      </c>
      <c r="I15443" s="3" t="s">
        <v>1</v>
      </c>
      <c r="J15443" s="3" t="s">
        <v>5</v>
      </c>
      <c r="K15443">
        <v>0</v>
      </c>
      <c r="L15443">
        <v>0</v>
      </c>
      <c r="M15443">
        <v>40</v>
      </c>
      <c r="N15443" s="3" t="s">
        <v>0</v>
      </c>
      <c r="O15443" s="3" t="s">
        <v>4</v>
      </c>
    </row>
    <row r="15444" spans="1:15" x14ac:dyDescent="0.3">
      <c r="A15444">
        <v>15443</v>
      </c>
      <c r="B15444">
        <v>58</v>
      </c>
      <c r="C15444" s="3" t="s">
        <v>10</v>
      </c>
      <c r="D15444">
        <f t="shared" ca="1" si="241"/>
        <v>605.98</v>
      </c>
      <c r="E15444" s="3" t="s">
        <v>13</v>
      </c>
      <c r="F15444">
        <v>8</v>
      </c>
      <c r="G15444" s="3" t="s">
        <v>11</v>
      </c>
      <c r="H15444" s="3" t="s">
        <v>19</v>
      </c>
      <c r="I15444" s="3" t="s">
        <v>1</v>
      </c>
      <c r="J15444" s="3" t="s">
        <v>5</v>
      </c>
      <c r="K15444">
        <v>0</v>
      </c>
      <c r="L15444">
        <v>0</v>
      </c>
      <c r="M15444">
        <v>60</v>
      </c>
      <c r="N15444" s="3" t="s">
        <v>0</v>
      </c>
      <c r="O15444" s="3" t="s">
        <v>4</v>
      </c>
    </row>
    <row r="15445" spans="1:15" x14ac:dyDescent="0.3">
      <c r="A15445">
        <v>15444</v>
      </c>
      <c r="B15445">
        <v>17</v>
      </c>
      <c r="C15445" s="3" t="s">
        <v>7</v>
      </c>
      <c r="D15445">
        <f t="shared" ca="1" si="241"/>
        <v>177.7</v>
      </c>
      <c r="E15445" s="3" t="s">
        <v>12</v>
      </c>
      <c r="F15445">
        <v>11</v>
      </c>
      <c r="G15445" s="3" t="s">
        <v>7</v>
      </c>
      <c r="H15445" s="3" t="s">
        <v>17</v>
      </c>
      <c r="I15445" s="3" t="s">
        <v>21</v>
      </c>
      <c r="J15445" s="3" t="s">
        <v>5</v>
      </c>
      <c r="K15445">
        <v>0</v>
      </c>
      <c r="L15445">
        <v>0</v>
      </c>
      <c r="M15445">
        <v>35</v>
      </c>
      <c r="N15445" s="3" t="s">
        <v>0</v>
      </c>
      <c r="O15445" s="3" t="s">
        <v>4</v>
      </c>
    </row>
    <row r="15446" spans="1:15" x14ac:dyDescent="0.3">
      <c r="A15446">
        <v>15445</v>
      </c>
      <c r="B15446">
        <v>57</v>
      </c>
      <c r="C15446" s="3" t="s">
        <v>7</v>
      </c>
      <c r="D15446">
        <f t="shared" ca="1" si="241"/>
        <v>581.77</v>
      </c>
      <c r="E15446" s="3" t="s">
        <v>13</v>
      </c>
      <c r="F15446">
        <v>7</v>
      </c>
      <c r="G15446" s="3" t="s">
        <v>11</v>
      </c>
      <c r="H15446" s="3" t="s">
        <v>20</v>
      </c>
      <c r="I15446" s="3" t="s">
        <v>1</v>
      </c>
      <c r="J15446" s="3" t="s">
        <v>5</v>
      </c>
      <c r="K15446">
        <v>0</v>
      </c>
      <c r="L15446">
        <v>0</v>
      </c>
      <c r="M15446">
        <v>50</v>
      </c>
      <c r="N15446" s="3" t="s">
        <v>0</v>
      </c>
      <c r="O15446" s="3" t="s">
        <v>4</v>
      </c>
    </row>
    <row r="15447" spans="1:15" x14ac:dyDescent="0.3">
      <c r="A15447">
        <v>15446</v>
      </c>
      <c r="B15447">
        <v>24</v>
      </c>
      <c r="C15447" s="3" t="s">
        <v>8</v>
      </c>
      <c r="D15447">
        <f t="shared" ca="1" si="241"/>
        <v>250.1</v>
      </c>
      <c r="E15447" s="3" t="s">
        <v>13</v>
      </c>
      <c r="F15447">
        <v>4</v>
      </c>
      <c r="G15447" s="3" t="s">
        <v>7</v>
      </c>
      <c r="H15447" s="3" t="s">
        <v>18</v>
      </c>
      <c r="I15447" s="3" t="s">
        <v>21</v>
      </c>
      <c r="J15447" s="3" t="s">
        <v>4</v>
      </c>
      <c r="K15447">
        <v>0</v>
      </c>
      <c r="L15447">
        <v>0</v>
      </c>
      <c r="M15447">
        <v>40</v>
      </c>
      <c r="N15447" s="3" t="s">
        <v>0</v>
      </c>
      <c r="O15447" s="3" t="s">
        <v>4</v>
      </c>
    </row>
    <row r="15448" spans="1:15" x14ac:dyDescent="0.3">
      <c r="A15448">
        <v>15447</v>
      </c>
      <c r="B15448">
        <v>47</v>
      </c>
      <c r="C15448" s="3" t="s">
        <v>7</v>
      </c>
      <c r="D15448">
        <f t="shared" ca="1" si="241"/>
        <v>495.59</v>
      </c>
      <c r="E15448" s="3" t="s">
        <v>13</v>
      </c>
      <c r="F15448">
        <v>8</v>
      </c>
      <c r="G15448" s="3" t="s">
        <v>7</v>
      </c>
      <c r="H15448" s="3" t="s">
        <v>18</v>
      </c>
      <c r="I15448" s="3" t="s">
        <v>21</v>
      </c>
      <c r="J15448" s="3" t="s">
        <v>4</v>
      </c>
      <c r="K15448">
        <v>4101</v>
      </c>
      <c r="L15448">
        <v>0</v>
      </c>
      <c r="M15448">
        <v>40</v>
      </c>
      <c r="N15448" s="3" t="s">
        <v>6</v>
      </c>
      <c r="O15448" s="3" t="s">
        <v>4</v>
      </c>
    </row>
    <row r="15449" spans="1:15" x14ac:dyDescent="0.3">
      <c r="A15449">
        <v>15448</v>
      </c>
      <c r="B15449">
        <v>26</v>
      </c>
      <c r="C15449" s="3" t="s">
        <v>7</v>
      </c>
      <c r="D15449">
        <f t="shared" ca="1" si="241"/>
        <v>273.74</v>
      </c>
      <c r="E15449" s="3" t="s">
        <v>13</v>
      </c>
      <c r="F15449">
        <v>4</v>
      </c>
      <c r="G15449" s="3" t="s">
        <v>7</v>
      </c>
      <c r="H15449" s="3" t="s">
        <v>19</v>
      </c>
      <c r="I15449" s="3" t="s">
        <v>21</v>
      </c>
      <c r="J15449" s="3" t="s">
        <v>4</v>
      </c>
      <c r="K15449">
        <v>0</v>
      </c>
      <c r="L15449">
        <v>0</v>
      </c>
      <c r="M15449">
        <v>40</v>
      </c>
      <c r="N15449" s="3" t="s">
        <v>0</v>
      </c>
      <c r="O15449" s="3" t="s">
        <v>4</v>
      </c>
    </row>
    <row r="15450" spans="1:15" x14ac:dyDescent="0.3">
      <c r="A15450">
        <v>15449</v>
      </c>
      <c r="B15450">
        <v>42</v>
      </c>
      <c r="C15450" s="3" t="s">
        <v>7</v>
      </c>
      <c r="D15450">
        <f t="shared" ca="1" si="241"/>
        <v>442.13</v>
      </c>
      <c r="E15450" s="3" t="s">
        <v>13</v>
      </c>
      <c r="F15450">
        <v>7</v>
      </c>
      <c r="G15450" s="3" t="s">
        <v>11</v>
      </c>
      <c r="H15450" s="3" t="s">
        <v>16</v>
      </c>
      <c r="I15450" s="3" t="s">
        <v>1</v>
      </c>
      <c r="J15450" s="3" t="s">
        <v>5</v>
      </c>
      <c r="K15450">
        <v>7688</v>
      </c>
      <c r="L15450">
        <v>0</v>
      </c>
      <c r="M15450">
        <v>40</v>
      </c>
      <c r="N15450" s="3" t="s">
        <v>0</v>
      </c>
      <c r="O15450" s="3" t="s">
        <v>5</v>
      </c>
    </row>
    <row r="15451" spans="1:15" x14ac:dyDescent="0.3">
      <c r="A15451">
        <v>15450</v>
      </c>
      <c r="B15451">
        <v>60</v>
      </c>
      <c r="C15451" s="3" t="s">
        <v>8</v>
      </c>
      <c r="D15451">
        <f t="shared" ca="1" si="241"/>
        <v>607.84</v>
      </c>
      <c r="E15451" s="3" t="s">
        <v>13</v>
      </c>
      <c r="F15451">
        <v>3</v>
      </c>
      <c r="G15451" s="3" t="s">
        <v>11</v>
      </c>
      <c r="H15451" s="3" t="s">
        <v>18</v>
      </c>
      <c r="I15451" s="3" t="s">
        <v>1</v>
      </c>
      <c r="J15451" s="3" t="s">
        <v>5</v>
      </c>
      <c r="K15451">
        <v>15024</v>
      </c>
      <c r="L15451">
        <v>0</v>
      </c>
      <c r="M15451">
        <v>52</v>
      </c>
      <c r="N15451" s="3" t="s">
        <v>0</v>
      </c>
      <c r="O15451" s="3" t="s">
        <v>5</v>
      </c>
    </row>
    <row r="15452" spans="1:15" x14ac:dyDescent="0.3">
      <c r="A15452">
        <v>15451</v>
      </c>
      <c r="B15452">
        <v>54</v>
      </c>
      <c r="C15452" s="3" t="s">
        <v>7</v>
      </c>
      <c r="D15452">
        <f t="shared" ca="1" si="241"/>
        <v>567.9</v>
      </c>
      <c r="E15452" s="3" t="s">
        <v>13</v>
      </c>
      <c r="F15452">
        <v>8</v>
      </c>
      <c r="G15452" s="3" t="s">
        <v>7</v>
      </c>
      <c r="H15452" s="3" t="s">
        <v>18</v>
      </c>
      <c r="I15452" s="3" t="s">
        <v>21</v>
      </c>
      <c r="J15452" s="3" t="s">
        <v>5</v>
      </c>
      <c r="K15452">
        <v>0</v>
      </c>
      <c r="L15452">
        <v>0</v>
      </c>
      <c r="M15452">
        <v>40</v>
      </c>
      <c r="N15452" s="3" t="s">
        <v>0</v>
      </c>
      <c r="O15452" s="3" t="s">
        <v>4</v>
      </c>
    </row>
    <row r="15453" spans="1:15" x14ac:dyDescent="0.3">
      <c r="A15453">
        <v>15452</v>
      </c>
      <c r="B15453">
        <v>44</v>
      </c>
      <c r="C15453" s="3" t="s">
        <v>9</v>
      </c>
      <c r="D15453">
        <f t="shared" ca="1" si="241"/>
        <v>448.45</v>
      </c>
      <c r="E15453" s="3" t="s">
        <v>13</v>
      </c>
      <c r="F15453">
        <v>4</v>
      </c>
      <c r="G15453" s="3" t="s">
        <v>3</v>
      </c>
      <c r="H15453" s="3" t="s">
        <v>18</v>
      </c>
      <c r="I15453" s="3" t="s">
        <v>21</v>
      </c>
      <c r="J15453" s="3" t="s">
        <v>4</v>
      </c>
      <c r="K15453">
        <v>0</v>
      </c>
      <c r="L15453">
        <v>0</v>
      </c>
      <c r="M15453">
        <v>40</v>
      </c>
      <c r="N15453" s="3" t="s">
        <v>0</v>
      </c>
      <c r="O15453" s="3" t="s">
        <v>4</v>
      </c>
    </row>
    <row r="15454" spans="1:15" x14ac:dyDescent="0.3">
      <c r="A15454">
        <v>15453</v>
      </c>
      <c r="B15454">
        <v>47</v>
      </c>
      <c r="C15454" s="3" t="s">
        <v>10</v>
      </c>
      <c r="D15454">
        <f t="shared" ca="1" si="241"/>
        <v>497.37</v>
      </c>
      <c r="E15454" s="3" t="s">
        <v>13</v>
      </c>
      <c r="F15454">
        <v>8</v>
      </c>
      <c r="G15454" s="3" t="s">
        <v>11</v>
      </c>
      <c r="H15454" s="3" t="s">
        <v>16</v>
      </c>
      <c r="I15454" s="3" t="s">
        <v>1</v>
      </c>
      <c r="J15454" s="3" t="s">
        <v>5</v>
      </c>
      <c r="K15454">
        <v>0</v>
      </c>
      <c r="L15454">
        <v>0</v>
      </c>
      <c r="M15454">
        <v>65</v>
      </c>
      <c r="N15454" s="3" t="s">
        <v>0</v>
      </c>
      <c r="O15454" s="3" t="s">
        <v>4</v>
      </c>
    </row>
    <row r="15455" spans="1:15" x14ac:dyDescent="0.3">
      <c r="A15455">
        <v>15454</v>
      </c>
      <c r="B15455">
        <v>37</v>
      </c>
      <c r="C15455" s="3" t="s">
        <v>9</v>
      </c>
      <c r="D15455">
        <f t="shared" ca="1" si="241"/>
        <v>397.16</v>
      </c>
      <c r="E15455" s="3" t="s">
        <v>13</v>
      </c>
      <c r="F15455">
        <v>4</v>
      </c>
      <c r="G15455" s="3" t="s">
        <v>11</v>
      </c>
      <c r="H15455" s="3" t="s">
        <v>18</v>
      </c>
      <c r="I15455" s="3" t="s">
        <v>2</v>
      </c>
      <c r="J15455" s="3" t="s">
        <v>4</v>
      </c>
      <c r="K15455">
        <v>0</v>
      </c>
      <c r="L15455">
        <v>0</v>
      </c>
      <c r="M15455">
        <v>48</v>
      </c>
      <c r="N15455" s="3" t="s">
        <v>0</v>
      </c>
      <c r="O15455" s="3" t="s">
        <v>5</v>
      </c>
    </row>
    <row r="15456" spans="1:15" x14ac:dyDescent="0.3">
      <c r="A15456">
        <v>15455</v>
      </c>
      <c r="B15456">
        <v>48</v>
      </c>
      <c r="C15456" s="3" t="s">
        <v>9</v>
      </c>
      <c r="D15456">
        <f t="shared" ca="1" si="241"/>
        <v>481.96</v>
      </c>
      <c r="E15456" s="3" t="s">
        <v>13</v>
      </c>
      <c r="F15456">
        <v>4</v>
      </c>
      <c r="G15456" s="3" t="s">
        <v>11</v>
      </c>
      <c r="H15456" s="3" t="s">
        <v>14</v>
      </c>
      <c r="I15456" s="3" t="s">
        <v>1</v>
      </c>
      <c r="J15456" s="3" t="s">
        <v>5</v>
      </c>
      <c r="K15456">
        <v>7688</v>
      </c>
      <c r="L15456">
        <v>0</v>
      </c>
      <c r="M15456">
        <v>40</v>
      </c>
      <c r="N15456" s="3" t="s">
        <v>0</v>
      </c>
      <c r="O15456" s="3" t="s">
        <v>5</v>
      </c>
    </row>
    <row r="15457" spans="1:15" x14ac:dyDescent="0.3">
      <c r="A15457">
        <v>15456</v>
      </c>
      <c r="B15457">
        <v>30</v>
      </c>
      <c r="C15457" s="3" t="s">
        <v>7</v>
      </c>
      <c r="D15457">
        <f t="shared" ca="1" si="241"/>
        <v>306.01</v>
      </c>
      <c r="E15457" s="3" t="s">
        <v>13</v>
      </c>
      <c r="F15457">
        <v>8</v>
      </c>
      <c r="G15457" s="3" t="s">
        <v>11</v>
      </c>
      <c r="H15457" s="3" t="s">
        <v>18</v>
      </c>
      <c r="I15457" s="3" t="s">
        <v>1</v>
      </c>
      <c r="J15457" s="3" t="s">
        <v>5</v>
      </c>
      <c r="K15457">
        <v>0</v>
      </c>
      <c r="L15457">
        <v>0</v>
      </c>
      <c r="M15457">
        <v>40</v>
      </c>
      <c r="N15457" s="3" t="s">
        <v>0</v>
      </c>
      <c r="O15457" s="3" t="s">
        <v>5</v>
      </c>
    </row>
    <row r="15458" spans="1:15" x14ac:dyDescent="0.3">
      <c r="A15458">
        <v>15457</v>
      </c>
      <c r="B15458">
        <v>20</v>
      </c>
      <c r="C15458" s="3" t="s">
        <v>7</v>
      </c>
      <c r="D15458">
        <f t="shared" ca="1" si="241"/>
        <v>206.21</v>
      </c>
      <c r="E15458" s="3" t="s">
        <v>12</v>
      </c>
      <c r="F15458">
        <v>9</v>
      </c>
      <c r="G15458" s="3" t="s">
        <v>7</v>
      </c>
      <c r="H15458" s="3" t="s">
        <v>17</v>
      </c>
      <c r="I15458" s="3" t="s">
        <v>22</v>
      </c>
      <c r="J15458" s="3" t="s">
        <v>4</v>
      </c>
      <c r="K15458">
        <v>0</v>
      </c>
      <c r="L15458">
        <v>0</v>
      </c>
      <c r="M15458">
        <v>25</v>
      </c>
      <c r="N15458" s="3" t="s">
        <v>0</v>
      </c>
      <c r="O15458" s="3" t="s">
        <v>4</v>
      </c>
    </row>
    <row r="15459" spans="1:15" x14ac:dyDescent="0.3">
      <c r="A15459">
        <v>15458</v>
      </c>
      <c r="B15459">
        <v>30</v>
      </c>
      <c r="C15459" s="3" t="s">
        <v>10</v>
      </c>
      <c r="D15459">
        <f t="shared" ca="1" si="241"/>
        <v>329.92</v>
      </c>
      <c r="E15459" s="3" t="s">
        <v>13</v>
      </c>
      <c r="F15459">
        <v>1</v>
      </c>
      <c r="G15459" s="3" t="s">
        <v>11</v>
      </c>
      <c r="H15459" s="3" t="s">
        <v>18</v>
      </c>
      <c r="I15459" s="3" t="s">
        <v>1</v>
      </c>
      <c r="J15459" s="3" t="s">
        <v>5</v>
      </c>
      <c r="K15459">
        <v>0</v>
      </c>
      <c r="L15459">
        <v>0</v>
      </c>
      <c r="M15459">
        <v>40</v>
      </c>
      <c r="N15459" s="3" t="s">
        <v>0</v>
      </c>
      <c r="O15459" s="3" t="s">
        <v>5</v>
      </c>
    </row>
    <row r="15460" spans="1:15" x14ac:dyDescent="0.3">
      <c r="A15460">
        <v>15459</v>
      </c>
      <c r="B15460">
        <v>22</v>
      </c>
      <c r="C15460" s="3" t="s">
        <v>7</v>
      </c>
      <c r="D15460">
        <f t="shared" ca="1" si="241"/>
        <v>246.3</v>
      </c>
      <c r="E15460" s="3" t="s">
        <v>13</v>
      </c>
      <c r="F15460">
        <v>8</v>
      </c>
      <c r="G15460" s="3" t="s">
        <v>7</v>
      </c>
      <c r="H15460" s="3" t="s">
        <v>17</v>
      </c>
      <c r="I15460" s="3" t="s">
        <v>22</v>
      </c>
      <c r="J15460" s="3" t="s">
        <v>5</v>
      </c>
      <c r="K15460">
        <v>0</v>
      </c>
      <c r="L15460">
        <v>0</v>
      </c>
      <c r="M15460">
        <v>40</v>
      </c>
      <c r="N15460" s="3" t="s">
        <v>0</v>
      </c>
      <c r="O15460" s="3" t="s">
        <v>4</v>
      </c>
    </row>
    <row r="15461" spans="1:15" x14ac:dyDescent="0.3">
      <c r="A15461">
        <v>15460</v>
      </c>
      <c r="B15461">
        <v>62</v>
      </c>
      <c r="C15461" s="3" t="s">
        <v>7</v>
      </c>
      <c r="D15461">
        <f t="shared" ca="1" si="241"/>
        <v>643.04</v>
      </c>
      <c r="E15461" s="3" t="s">
        <v>13</v>
      </c>
      <c r="F15461">
        <v>4</v>
      </c>
      <c r="G15461" s="3" t="s">
        <v>11</v>
      </c>
      <c r="H15461" s="3" t="s">
        <v>18</v>
      </c>
      <c r="I15461" s="3" t="s">
        <v>1</v>
      </c>
      <c r="J15461" s="3" t="s">
        <v>5</v>
      </c>
      <c r="K15461">
        <v>5178</v>
      </c>
      <c r="L15461">
        <v>0</v>
      </c>
      <c r="M15461">
        <v>40</v>
      </c>
      <c r="N15461" s="3" t="s">
        <v>0</v>
      </c>
      <c r="O15461" s="3" t="s">
        <v>5</v>
      </c>
    </row>
    <row r="15462" spans="1:15" x14ac:dyDescent="0.3">
      <c r="A15462">
        <v>15461</v>
      </c>
      <c r="B15462">
        <v>25</v>
      </c>
      <c r="C15462" s="3" t="s">
        <v>7</v>
      </c>
      <c r="D15462">
        <f t="shared" ca="1" si="241"/>
        <v>269.02999999999997</v>
      </c>
      <c r="E15462" s="3" t="s">
        <v>13</v>
      </c>
      <c r="F15462">
        <v>7</v>
      </c>
      <c r="G15462" s="3" t="s">
        <v>7</v>
      </c>
      <c r="H15462" s="3" t="s">
        <v>19</v>
      </c>
      <c r="I15462" s="3" t="s">
        <v>22</v>
      </c>
      <c r="J15462" s="3" t="s">
        <v>5</v>
      </c>
      <c r="K15462">
        <v>0</v>
      </c>
      <c r="L15462">
        <v>0</v>
      </c>
      <c r="M15462">
        <v>20</v>
      </c>
      <c r="N15462" s="3" t="s">
        <v>0</v>
      </c>
      <c r="O15462" s="3" t="s">
        <v>4</v>
      </c>
    </row>
    <row r="15463" spans="1:15" x14ac:dyDescent="0.3">
      <c r="A15463">
        <v>15462</v>
      </c>
      <c r="B15463">
        <v>55</v>
      </c>
      <c r="C15463" s="3" t="s">
        <v>10</v>
      </c>
      <c r="D15463">
        <f t="shared" ca="1" si="241"/>
        <v>550.67999999999995</v>
      </c>
      <c r="E15463" s="3" t="s">
        <v>13</v>
      </c>
      <c r="F15463">
        <v>8</v>
      </c>
      <c r="G15463" s="3" t="s">
        <v>3</v>
      </c>
      <c r="H15463" s="3" t="s">
        <v>16</v>
      </c>
      <c r="I15463" s="3" t="s">
        <v>21</v>
      </c>
      <c r="J15463" s="3" t="s">
        <v>5</v>
      </c>
      <c r="K15463">
        <v>0</v>
      </c>
      <c r="L15463">
        <v>0</v>
      </c>
      <c r="M15463">
        <v>40</v>
      </c>
      <c r="N15463" s="3" t="s">
        <v>0</v>
      </c>
      <c r="O15463" s="3" t="s">
        <v>4</v>
      </c>
    </row>
    <row r="15464" spans="1:15" x14ac:dyDescent="0.3">
      <c r="A15464">
        <v>15463</v>
      </c>
      <c r="B15464">
        <v>19</v>
      </c>
      <c r="C15464" s="3" t="s">
        <v>7</v>
      </c>
      <c r="D15464">
        <f t="shared" ca="1" si="241"/>
        <v>210.97</v>
      </c>
      <c r="E15464" s="3" t="s">
        <v>12</v>
      </c>
      <c r="F15464">
        <v>10</v>
      </c>
      <c r="G15464" s="3" t="s">
        <v>7</v>
      </c>
      <c r="H15464" s="3" t="s">
        <v>16</v>
      </c>
      <c r="I15464" s="3" t="s">
        <v>22</v>
      </c>
      <c r="J15464" s="3" t="s">
        <v>5</v>
      </c>
      <c r="K15464">
        <v>0</v>
      </c>
      <c r="L15464">
        <v>0</v>
      </c>
      <c r="M15464">
        <v>30</v>
      </c>
      <c r="N15464" s="3" t="s">
        <v>0</v>
      </c>
      <c r="O15464" s="3" t="s">
        <v>4</v>
      </c>
    </row>
    <row r="15465" spans="1:15" x14ac:dyDescent="0.3">
      <c r="A15465">
        <v>15464</v>
      </c>
      <c r="B15465">
        <v>28</v>
      </c>
      <c r="C15465" s="3" t="s">
        <v>8</v>
      </c>
      <c r="D15465">
        <f t="shared" ca="1" si="241"/>
        <v>296.12</v>
      </c>
      <c r="E15465" s="3" t="s">
        <v>13</v>
      </c>
      <c r="F15465">
        <v>4</v>
      </c>
      <c r="G15465" s="3" t="s">
        <v>7</v>
      </c>
      <c r="H15465" s="3" t="s">
        <v>18</v>
      </c>
      <c r="I15465" s="3" t="s">
        <v>21</v>
      </c>
      <c r="J15465" s="3" t="s">
        <v>4</v>
      </c>
      <c r="K15465">
        <v>4650</v>
      </c>
      <c r="L15465">
        <v>0</v>
      </c>
      <c r="M15465">
        <v>48</v>
      </c>
      <c r="N15465" s="3" t="s">
        <v>0</v>
      </c>
      <c r="O15465" s="3" t="s">
        <v>4</v>
      </c>
    </row>
    <row r="15466" spans="1:15" x14ac:dyDescent="0.3">
      <c r="A15466">
        <v>15465</v>
      </c>
      <c r="B15466">
        <v>47</v>
      </c>
      <c r="C15466" s="3" t="s">
        <v>9</v>
      </c>
      <c r="D15466">
        <f t="shared" ca="1" si="241"/>
        <v>483.25</v>
      </c>
      <c r="E15466" s="3" t="s">
        <v>13</v>
      </c>
      <c r="F15466">
        <v>4</v>
      </c>
      <c r="G15466" s="3" t="s">
        <v>11</v>
      </c>
      <c r="H15466" s="3" t="s">
        <v>18</v>
      </c>
      <c r="I15466" s="3" t="s">
        <v>1</v>
      </c>
      <c r="J15466" s="3" t="s">
        <v>5</v>
      </c>
      <c r="K15466">
        <v>0</v>
      </c>
      <c r="L15466">
        <v>0</v>
      </c>
      <c r="M15466">
        <v>35</v>
      </c>
      <c r="N15466" s="3" t="s">
        <v>0</v>
      </c>
      <c r="O15466" s="3" t="s">
        <v>5</v>
      </c>
    </row>
    <row r="15467" spans="1:15" x14ac:dyDescent="0.3">
      <c r="A15467">
        <v>15466</v>
      </c>
      <c r="B15467">
        <v>35</v>
      </c>
      <c r="C15467" s="3" t="s">
        <v>9</v>
      </c>
      <c r="D15467">
        <f t="shared" ca="1" si="241"/>
        <v>353.14</v>
      </c>
      <c r="E15467" s="3" t="s">
        <v>13</v>
      </c>
      <c r="F15467">
        <v>8</v>
      </c>
      <c r="G15467" s="3" t="s">
        <v>11</v>
      </c>
      <c r="H15467" s="3" t="s">
        <v>17</v>
      </c>
      <c r="I15467" s="3" t="s">
        <v>2</v>
      </c>
      <c r="J15467" s="3" t="s">
        <v>4</v>
      </c>
      <c r="K15467">
        <v>0</v>
      </c>
      <c r="L15467">
        <v>0</v>
      </c>
      <c r="M15467">
        <v>40</v>
      </c>
      <c r="N15467" s="3" t="s">
        <v>0</v>
      </c>
      <c r="O15467" s="3" t="s">
        <v>4</v>
      </c>
    </row>
    <row r="15468" spans="1:15" x14ac:dyDescent="0.3">
      <c r="A15468">
        <v>15467</v>
      </c>
      <c r="B15468">
        <v>37</v>
      </c>
      <c r="C15468" s="3" t="s">
        <v>7</v>
      </c>
      <c r="D15468">
        <f t="shared" ca="1" si="241"/>
        <v>389.81</v>
      </c>
      <c r="E15468" s="3" t="s">
        <v>13</v>
      </c>
      <c r="F15468">
        <v>8</v>
      </c>
      <c r="G15468" s="3" t="s">
        <v>11</v>
      </c>
      <c r="H15468" s="3" t="s">
        <v>20</v>
      </c>
      <c r="I15468" s="3" t="s">
        <v>1</v>
      </c>
      <c r="J15468" s="3" t="s">
        <v>5</v>
      </c>
      <c r="K15468">
        <v>0</v>
      </c>
      <c r="L15468">
        <v>0</v>
      </c>
      <c r="M15468">
        <v>40</v>
      </c>
      <c r="N15468" s="3" t="s">
        <v>0</v>
      </c>
      <c r="O15468" s="3" t="s">
        <v>4</v>
      </c>
    </row>
    <row r="15469" spans="1:15" x14ac:dyDescent="0.3">
      <c r="A15469">
        <v>15468</v>
      </c>
      <c r="B15469">
        <v>19</v>
      </c>
      <c r="C15469" s="3" t="s">
        <v>7</v>
      </c>
      <c r="D15469">
        <f t="shared" ca="1" si="241"/>
        <v>191.87</v>
      </c>
      <c r="E15469" s="3" t="s">
        <v>13</v>
      </c>
      <c r="F15469">
        <v>8</v>
      </c>
      <c r="G15469" s="3" t="s">
        <v>7</v>
      </c>
      <c r="H15469" s="3" t="s">
        <v>19</v>
      </c>
      <c r="I15469" s="3" t="s">
        <v>21</v>
      </c>
      <c r="J15469" s="3" t="s">
        <v>4</v>
      </c>
      <c r="K15469">
        <v>0</v>
      </c>
      <c r="L15469">
        <v>1719</v>
      </c>
      <c r="M15469">
        <v>30</v>
      </c>
      <c r="N15469" s="3" t="s">
        <v>0</v>
      </c>
      <c r="O15469" s="3" t="s">
        <v>4</v>
      </c>
    </row>
    <row r="15470" spans="1:15" x14ac:dyDescent="0.3">
      <c r="A15470">
        <v>15469</v>
      </c>
      <c r="B15470">
        <v>37</v>
      </c>
      <c r="C15470" s="3" t="s">
        <v>7</v>
      </c>
      <c r="D15470">
        <f t="shared" ca="1" si="241"/>
        <v>388.53</v>
      </c>
      <c r="E15470" s="3" t="s">
        <v>12</v>
      </c>
      <c r="F15470">
        <v>6</v>
      </c>
      <c r="G15470" s="3" t="s">
        <v>3</v>
      </c>
      <c r="H15470" s="3" t="s">
        <v>16</v>
      </c>
      <c r="I15470" s="3" t="s">
        <v>21</v>
      </c>
      <c r="J15470" s="3" t="s">
        <v>4</v>
      </c>
      <c r="K15470">
        <v>0</v>
      </c>
      <c r="L15470">
        <v>0</v>
      </c>
      <c r="M15470">
        <v>40</v>
      </c>
      <c r="N15470" s="3" t="s">
        <v>0</v>
      </c>
      <c r="O15470" s="3" t="s">
        <v>4</v>
      </c>
    </row>
    <row r="15471" spans="1:15" x14ac:dyDescent="0.3">
      <c r="A15471">
        <v>15470</v>
      </c>
      <c r="B15471">
        <v>24</v>
      </c>
      <c r="C15471" s="3" t="s">
        <v>7</v>
      </c>
      <c r="D15471">
        <f t="shared" ca="1" si="241"/>
        <v>245.17</v>
      </c>
      <c r="E15471" s="3" t="s">
        <v>13</v>
      </c>
      <c r="F15471">
        <v>7</v>
      </c>
      <c r="G15471" s="3" t="s">
        <v>7</v>
      </c>
      <c r="H15471" s="3" t="s">
        <v>17</v>
      </c>
      <c r="I15471" s="3" t="s">
        <v>21</v>
      </c>
      <c r="J15471" s="3" t="s">
        <v>5</v>
      </c>
      <c r="K15471">
        <v>0</v>
      </c>
      <c r="L15471">
        <v>0</v>
      </c>
      <c r="M15471">
        <v>30</v>
      </c>
      <c r="N15471" s="3" t="s">
        <v>0</v>
      </c>
      <c r="O15471" s="3" t="s">
        <v>4</v>
      </c>
    </row>
    <row r="15472" spans="1:15" x14ac:dyDescent="0.3">
      <c r="A15472">
        <v>15471</v>
      </c>
      <c r="B15472">
        <v>26</v>
      </c>
      <c r="C15472" s="3" t="s">
        <v>8</v>
      </c>
      <c r="D15472">
        <f t="shared" ca="1" si="241"/>
        <v>276.20999999999998</v>
      </c>
      <c r="E15472" s="3" t="s">
        <v>13</v>
      </c>
      <c r="F15472">
        <v>8</v>
      </c>
      <c r="G15472" s="3" t="s">
        <v>7</v>
      </c>
      <c r="H15472" s="3" t="s">
        <v>15</v>
      </c>
      <c r="I15472" s="3" t="s">
        <v>22</v>
      </c>
      <c r="J15472" s="3" t="s">
        <v>4</v>
      </c>
      <c r="K15472">
        <v>0</v>
      </c>
      <c r="L15472">
        <v>0</v>
      </c>
      <c r="M15472">
        <v>40</v>
      </c>
      <c r="N15472" s="3" t="s">
        <v>0</v>
      </c>
      <c r="O15472" s="3" t="s">
        <v>4</v>
      </c>
    </row>
    <row r="15473" spans="1:15" x14ac:dyDescent="0.3">
      <c r="A15473">
        <v>15472</v>
      </c>
      <c r="B15473">
        <v>54</v>
      </c>
      <c r="C15473" s="3" t="s">
        <v>8</v>
      </c>
      <c r="D15473">
        <f t="shared" ca="1" si="241"/>
        <v>552.55999999999995</v>
      </c>
      <c r="E15473" s="3" t="s">
        <v>13</v>
      </c>
      <c r="F15473">
        <v>8</v>
      </c>
      <c r="G15473" s="3" t="s">
        <v>11</v>
      </c>
      <c r="H15473" s="3" t="s">
        <v>18</v>
      </c>
      <c r="I15473" s="3" t="s">
        <v>1</v>
      </c>
      <c r="J15473" s="3" t="s">
        <v>5</v>
      </c>
      <c r="K15473">
        <v>0</v>
      </c>
      <c r="L15473">
        <v>0</v>
      </c>
      <c r="M15473">
        <v>40</v>
      </c>
      <c r="N15473" s="3" t="s">
        <v>0</v>
      </c>
      <c r="O15473" s="3" t="s">
        <v>4</v>
      </c>
    </row>
    <row r="15474" spans="1:15" x14ac:dyDescent="0.3">
      <c r="A15474">
        <v>15473</v>
      </c>
      <c r="B15474">
        <v>40</v>
      </c>
      <c r="C15474" s="3" t="s">
        <v>10</v>
      </c>
      <c r="D15474">
        <f t="shared" ca="1" si="241"/>
        <v>428.65</v>
      </c>
      <c r="E15474" s="3" t="s">
        <v>13</v>
      </c>
      <c r="F15474">
        <v>4</v>
      </c>
      <c r="G15474" s="3" t="s">
        <v>7</v>
      </c>
      <c r="H15474" s="3" t="s">
        <v>17</v>
      </c>
      <c r="I15474" s="3" t="s">
        <v>21</v>
      </c>
      <c r="J15474" s="3" t="s">
        <v>4</v>
      </c>
      <c r="K15474">
        <v>0</v>
      </c>
      <c r="L15474">
        <v>0</v>
      </c>
      <c r="M15474">
        <v>20</v>
      </c>
      <c r="N15474" s="3" t="s">
        <v>0</v>
      </c>
      <c r="O15474" s="3" t="s">
        <v>4</v>
      </c>
    </row>
    <row r="15475" spans="1:15" x14ac:dyDescent="0.3">
      <c r="A15475">
        <v>15474</v>
      </c>
      <c r="B15475">
        <v>70</v>
      </c>
      <c r="C15475" s="3" t="s">
        <v>7</v>
      </c>
      <c r="D15475">
        <f t="shared" ca="1" si="241"/>
        <v>711.09</v>
      </c>
      <c r="E15475" s="3" t="s">
        <v>12</v>
      </c>
      <c r="F15475">
        <v>11</v>
      </c>
      <c r="G15475" s="3" t="s">
        <v>3</v>
      </c>
      <c r="H15475" s="3" t="s">
        <v>20</v>
      </c>
      <c r="I15475" s="3" t="s">
        <v>21</v>
      </c>
      <c r="J15475" s="3" t="s">
        <v>4</v>
      </c>
      <c r="K15475">
        <v>2538</v>
      </c>
      <c r="L15475">
        <v>0</v>
      </c>
      <c r="M15475">
        <v>40</v>
      </c>
      <c r="N15475" s="3" t="s">
        <v>0</v>
      </c>
      <c r="O15475" s="3" t="s">
        <v>4</v>
      </c>
    </row>
    <row r="15476" spans="1:15" x14ac:dyDescent="0.3">
      <c r="A15476">
        <v>15475</v>
      </c>
      <c r="B15476">
        <v>43</v>
      </c>
      <c r="C15476" s="3" t="s">
        <v>7</v>
      </c>
      <c r="D15476">
        <f t="shared" ca="1" si="241"/>
        <v>434.91</v>
      </c>
      <c r="E15476" s="3" t="s">
        <v>13</v>
      </c>
      <c r="F15476">
        <v>7</v>
      </c>
      <c r="G15476" s="3" t="s">
        <v>3</v>
      </c>
      <c r="H15476" s="3" t="s">
        <v>19</v>
      </c>
      <c r="I15476" s="3" t="s">
        <v>21</v>
      </c>
      <c r="J15476" s="3" t="s">
        <v>4</v>
      </c>
      <c r="K15476">
        <v>0</v>
      </c>
      <c r="L15476">
        <v>0</v>
      </c>
      <c r="M15476">
        <v>35</v>
      </c>
      <c r="N15476" s="3" t="s">
        <v>0</v>
      </c>
      <c r="O15476" s="3" t="s">
        <v>4</v>
      </c>
    </row>
    <row r="15477" spans="1:15" x14ac:dyDescent="0.3">
      <c r="A15477">
        <v>15476</v>
      </c>
      <c r="B15477">
        <v>49</v>
      </c>
      <c r="C15477" s="3" t="s">
        <v>8</v>
      </c>
      <c r="D15477">
        <f t="shared" ca="1" si="241"/>
        <v>500.82</v>
      </c>
      <c r="E15477" s="3" t="s">
        <v>13</v>
      </c>
      <c r="F15477">
        <v>4</v>
      </c>
      <c r="G15477" s="3" t="s">
        <v>11</v>
      </c>
      <c r="H15477" s="3" t="s">
        <v>14</v>
      </c>
      <c r="I15477" s="3" t="s">
        <v>1</v>
      </c>
      <c r="J15477" s="3" t="s">
        <v>5</v>
      </c>
      <c r="K15477">
        <v>0</v>
      </c>
      <c r="L15477">
        <v>0</v>
      </c>
      <c r="M15477">
        <v>40</v>
      </c>
      <c r="N15477" s="3" t="s">
        <v>0</v>
      </c>
      <c r="O15477" s="3" t="s">
        <v>4</v>
      </c>
    </row>
    <row r="15478" spans="1:15" x14ac:dyDescent="0.3">
      <c r="A15478">
        <v>15477</v>
      </c>
      <c r="B15478">
        <v>47</v>
      </c>
      <c r="C15478" s="3" t="s">
        <v>7</v>
      </c>
      <c r="D15478">
        <f t="shared" ca="1" si="241"/>
        <v>486.2</v>
      </c>
      <c r="E15478" s="3" t="s">
        <v>13</v>
      </c>
      <c r="F15478">
        <v>2</v>
      </c>
      <c r="G15478" s="3" t="s">
        <v>11</v>
      </c>
      <c r="H15478" s="3" t="s">
        <v>18</v>
      </c>
      <c r="I15478" s="3" t="s">
        <v>1</v>
      </c>
      <c r="J15478" s="3" t="s">
        <v>5</v>
      </c>
      <c r="K15478">
        <v>0</v>
      </c>
      <c r="L15478">
        <v>2415</v>
      </c>
      <c r="M15478">
        <v>55</v>
      </c>
      <c r="N15478" s="3" t="s">
        <v>0</v>
      </c>
      <c r="O15478" s="3" t="s">
        <v>5</v>
      </c>
    </row>
    <row r="15479" spans="1:15" x14ac:dyDescent="0.3">
      <c r="A15479">
        <v>15478</v>
      </c>
      <c r="B15479">
        <v>21</v>
      </c>
      <c r="C15479" s="3" t="s">
        <v>7</v>
      </c>
      <c r="D15479">
        <f t="shared" ca="1" si="241"/>
        <v>217.07</v>
      </c>
      <c r="E15479" s="3" t="s">
        <v>13</v>
      </c>
      <c r="F15479">
        <v>8</v>
      </c>
      <c r="G15479" s="3" t="s">
        <v>7</v>
      </c>
      <c r="H15479" s="3" t="s">
        <v>17</v>
      </c>
      <c r="I15479" s="3" t="s">
        <v>21</v>
      </c>
      <c r="J15479" s="3" t="s">
        <v>5</v>
      </c>
      <c r="K15479">
        <v>0</v>
      </c>
      <c r="L15479">
        <v>0</v>
      </c>
      <c r="M15479">
        <v>40</v>
      </c>
      <c r="N15479" s="3" t="s">
        <v>0</v>
      </c>
      <c r="O15479" s="3" t="s">
        <v>4</v>
      </c>
    </row>
    <row r="15480" spans="1:15" x14ac:dyDescent="0.3">
      <c r="A15480">
        <v>15479</v>
      </c>
      <c r="B15480">
        <v>24</v>
      </c>
      <c r="C15480" s="3" t="s">
        <v>7</v>
      </c>
      <c r="D15480">
        <f t="shared" ca="1" si="241"/>
        <v>242.38</v>
      </c>
      <c r="E15480" s="3" t="s">
        <v>13</v>
      </c>
      <c r="F15480">
        <v>7</v>
      </c>
      <c r="G15480" s="3" t="s">
        <v>7</v>
      </c>
      <c r="H15480" s="3" t="s">
        <v>15</v>
      </c>
      <c r="I15480" s="3" t="s">
        <v>22</v>
      </c>
      <c r="J15480" s="3" t="s">
        <v>4</v>
      </c>
      <c r="K15480">
        <v>0</v>
      </c>
      <c r="L15480">
        <v>0</v>
      </c>
      <c r="M15480">
        <v>40</v>
      </c>
      <c r="N15480" s="3" t="s">
        <v>0</v>
      </c>
      <c r="O15480" s="3" t="s">
        <v>4</v>
      </c>
    </row>
    <row r="15481" spans="1:15" x14ac:dyDescent="0.3">
      <c r="A15481">
        <v>15480</v>
      </c>
      <c r="B15481">
        <v>45</v>
      </c>
      <c r="C15481" s="3" t="s">
        <v>8</v>
      </c>
      <c r="D15481">
        <f t="shared" ca="1" si="241"/>
        <v>478.27</v>
      </c>
      <c r="E15481" s="3" t="s">
        <v>12</v>
      </c>
      <c r="F15481">
        <v>9</v>
      </c>
      <c r="G15481" s="3" t="s">
        <v>3</v>
      </c>
      <c r="H15481" s="3" t="s">
        <v>15</v>
      </c>
      <c r="I15481" s="3" t="s">
        <v>21</v>
      </c>
      <c r="J15481" s="3" t="s">
        <v>4</v>
      </c>
      <c r="K15481">
        <v>0</v>
      </c>
      <c r="L15481">
        <v>0</v>
      </c>
      <c r="M15481">
        <v>70</v>
      </c>
      <c r="N15481" s="3" t="s">
        <v>0</v>
      </c>
      <c r="O15481" s="3" t="s">
        <v>4</v>
      </c>
    </row>
    <row r="15482" spans="1:15" x14ac:dyDescent="0.3">
      <c r="A15482">
        <v>15481</v>
      </c>
      <c r="B15482">
        <v>47</v>
      </c>
      <c r="C15482" s="3" t="s">
        <v>7</v>
      </c>
      <c r="D15482">
        <f t="shared" ca="1" si="241"/>
        <v>496.38</v>
      </c>
      <c r="E15482" s="3" t="s">
        <v>13</v>
      </c>
      <c r="F15482">
        <v>3</v>
      </c>
      <c r="G15482" s="3" t="s">
        <v>7</v>
      </c>
      <c r="H15482" s="3" t="s">
        <v>18</v>
      </c>
      <c r="I15482" s="3" t="s">
        <v>21</v>
      </c>
      <c r="J15482" s="3" t="s">
        <v>5</v>
      </c>
      <c r="K15482">
        <v>0</v>
      </c>
      <c r="L15482">
        <v>0</v>
      </c>
      <c r="M15482">
        <v>50</v>
      </c>
      <c r="N15482" s="3" t="s">
        <v>6</v>
      </c>
      <c r="O15482" s="3" t="s">
        <v>4</v>
      </c>
    </row>
    <row r="15483" spans="1:15" x14ac:dyDescent="0.3">
      <c r="A15483">
        <v>15482</v>
      </c>
      <c r="B15483">
        <v>37</v>
      </c>
      <c r="C15483" s="3" t="s">
        <v>7</v>
      </c>
      <c r="D15483">
        <f t="shared" ca="1" si="241"/>
        <v>388.71</v>
      </c>
      <c r="E15483" s="3" t="s">
        <v>13</v>
      </c>
      <c r="F15483">
        <v>7</v>
      </c>
      <c r="G15483" s="3" t="s">
        <v>11</v>
      </c>
      <c r="H15483" s="3" t="s">
        <v>19</v>
      </c>
      <c r="I15483" s="3" t="s">
        <v>1</v>
      </c>
      <c r="J15483" s="3" t="s">
        <v>5</v>
      </c>
      <c r="K15483">
        <v>0</v>
      </c>
      <c r="L15483">
        <v>0</v>
      </c>
      <c r="M15483">
        <v>50</v>
      </c>
      <c r="N15483" s="3" t="s">
        <v>0</v>
      </c>
      <c r="O15483" s="3" t="s">
        <v>4</v>
      </c>
    </row>
    <row r="15484" spans="1:15" x14ac:dyDescent="0.3">
      <c r="A15484">
        <v>15483</v>
      </c>
      <c r="B15484">
        <v>24</v>
      </c>
      <c r="C15484" s="3" t="s">
        <v>7</v>
      </c>
      <c r="D15484">
        <f t="shared" ca="1" si="241"/>
        <v>243.03</v>
      </c>
      <c r="E15484" s="3" t="s">
        <v>13</v>
      </c>
      <c r="F15484">
        <v>5</v>
      </c>
      <c r="G15484" s="3" t="s">
        <v>11</v>
      </c>
      <c r="H15484" s="3" t="s">
        <v>18</v>
      </c>
      <c r="I15484" s="3" t="s">
        <v>2</v>
      </c>
      <c r="J15484" s="3" t="s">
        <v>4</v>
      </c>
      <c r="K15484">
        <v>3103</v>
      </c>
      <c r="L15484">
        <v>0</v>
      </c>
      <c r="M15484">
        <v>40</v>
      </c>
      <c r="N15484" s="3" t="s">
        <v>0</v>
      </c>
      <c r="O15484" s="3" t="s">
        <v>5</v>
      </c>
    </row>
    <row r="15485" spans="1:15" x14ac:dyDescent="0.3">
      <c r="A15485">
        <v>15484</v>
      </c>
      <c r="B15485">
        <v>18</v>
      </c>
      <c r="C15485" s="3" t="s">
        <v>7</v>
      </c>
      <c r="D15485">
        <f t="shared" ca="1" si="241"/>
        <v>198.09</v>
      </c>
      <c r="E15485" s="3" t="s">
        <v>12</v>
      </c>
      <c r="F15485">
        <v>10</v>
      </c>
      <c r="G15485" s="3" t="s">
        <v>7</v>
      </c>
      <c r="H15485" s="3" t="s">
        <v>19</v>
      </c>
      <c r="I15485" s="3" t="s">
        <v>22</v>
      </c>
      <c r="J15485" s="3" t="s">
        <v>4</v>
      </c>
      <c r="K15485">
        <v>0</v>
      </c>
      <c r="L15485">
        <v>0</v>
      </c>
      <c r="M15485">
        <v>5</v>
      </c>
      <c r="N15485" s="3" t="s">
        <v>0</v>
      </c>
      <c r="O15485" s="3" t="s">
        <v>4</v>
      </c>
    </row>
    <row r="15486" spans="1:15" x14ac:dyDescent="0.3">
      <c r="A15486">
        <v>15485</v>
      </c>
      <c r="B15486">
        <v>27</v>
      </c>
      <c r="C15486" s="3" t="s">
        <v>7</v>
      </c>
      <c r="D15486">
        <f t="shared" ca="1" si="241"/>
        <v>275.91000000000003</v>
      </c>
      <c r="E15486" s="3" t="s">
        <v>13</v>
      </c>
      <c r="F15486">
        <v>5</v>
      </c>
      <c r="G15486" s="3" t="s">
        <v>7</v>
      </c>
      <c r="H15486" s="3" t="s">
        <v>15</v>
      </c>
      <c r="I15486" s="3" t="s">
        <v>21</v>
      </c>
      <c r="J15486" s="3" t="s">
        <v>4</v>
      </c>
      <c r="K15486">
        <v>0</v>
      </c>
      <c r="L15486">
        <v>0</v>
      </c>
      <c r="M15486">
        <v>60</v>
      </c>
      <c r="N15486" s="3" t="s">
        <v>0</v>
      </c>
      <c r="O15486" s="3" t="s">
        <v>4</v>
      </c>
    </row>
    <row r="15487" spans="1:15" x14ac:dyDescent="0.3">
      <c r="A15487">
        <v>15486</v>
      </c>
      <c r="B15487">
        <v>75</v>
      </c>
      <c r="C15487" s="3" t="s">
        <v>7</v>
      </c>
      <c r="D15487">
        <f t="shared" ca="1" si="241"/>
        <v>764.56</v>
      </c>
      <c r="E15487" s="3" t="s">
        <v>12</v>
      </c>
      <c r="F15487">
        <v>11</v>
      </c>
      <c r="G15487" s="3" t="s">
        <v>3</v>
      </c>
      <c r="H15487" s="3" t="s">
        <v>17</v>
      </c>
      <c r="I15487" s="3" t="s">
        <v>21</v>
      </c>
      <c r="J15487" s="3" t="s">
        <v>4</v>
      </c>
      <c r="K15487">
        <v>0</v>
      </c>
      <c r="L15487">
        <v>0</v>
      </c>
      <c r="M15487">
        <v>15</v>
      </c>
      <c r="N15487" s="3" t="s">
        <v>0</v>
      </c>
      <c r="O15487" s="3" t="s">
        <v>4</v>
      </c>
    </row>
    <row r="15488" spans="1:15" x14ac:dyDescent="0.3">
      <c r="A15488">
        <v>15487</v>
      </c>
      <c r="B15488">
        <v>22</v>
      </c>
      <c r="C15488" s="3" t="s">
        <v>7</v>
      </c>
      <c r="D15488">
        <f t="shared" ca="1" si="241"/>
        <v>230.2</v>
      </c>
      <c r="E15488" s="3" t="s">
        <v>13</v>
      </c>
      <c r="F15488">
        <v>8</v>
      </c>
      <c r="G15488" s="3" t="s">
        <v>7</v>
      </c>
      <c r="H15488" s="3" t="s">
        <v>15</v>
      </c>
      <c r="I15488" s="3" t="s">
        <v>22</v>
      </c>
      <c r="J15488" s="3" t="s">
        <v>4</v>
      </c>
      <c r="K15488">
        <v>0</v>
      </c>
      <c r="L15488">
        <v>0</v>
      </c>
      <c r="M15488">
        <v>40</v>
      </c>
      <c r="N15488" s="3" t="s">
        <v>0</v>
      </c>
      <c r="O15488" s="3" t="s">
        <v>4</v>
      </c>
    </row>
    <row r="15489" spans="1:15" x14ac:dyDescent="0.3">
      <c r="A15489">
        <v>15488</v>
      </c>
      <c r="B15489">
        <v>29</v>
      </c>
      <c r="C15489" s="3" t="s">
        <v>8</v>
      </c>
      <c r="D15489">
        <f t="shared" ca="1" si="241"/>
        <v>293.57</v>
      </c>
      <c r="E15489" s="3" t="s">
        <v>13</v>
      </c>
      <c r="F15489">
        <v>7</v>
      </c>
      <c r="G15489" s="3" t="s">
        <v>7</v>
      </c>
      <c r="H15489" s="3" t="s">
        <v>15</v>
      </c>
      <c r="I15489" s="3" t="s">
        <v>21</v>
      </c>
      <c r="J15489" s="3" t="s">
        <v>4</v>
      </c>
      <c r="K15489">
        <v>0</v>
      </c>
      <c r="L15489">
        <v>0</v>
      </c>
      <c r="M15489">
        <v>40</v>
      </c>
      <c r="N15489" s="3" t="s">
        <v>0</v>
      </c>
      <c r="O15489" s="3" t="s">
        <v>4</v>
      </c>
    </row>
    <row r="15490" spans="1:15" x14ac:dyDescent="0.3">
      <c r="A15490">
        <v>15489</v>
      </c>
      <c r="B15490">
        <v>32</v>
      </c>
      <c r="C15490" s="3" t="s">
        <v>7</v>
      </c>
      <c r="D15490">
        <f t="shared" ca="1" si="241"/>
        <v>324</v>
      </c>
      <c r="E15490" s="3" t="s">
        <v>13</v>
      </c>
      <c r="F15490">
        <v>3</v>
      </c>
      <c r="G15490" s="3" t="s">
        <v>7</v>
      </c>
      <c r="H15490" s="3" t="s">
        <v>14</v>
      </c>
      <c r="I15490" s="3" t="s">
        <v>21</v>
      </c>
      <c r="J15490" s="3" t="s">
        <v>5</v>
      </c>
      <c r="K15490">
        <v>0</v>
      </c>
      <c r="L15490">
        <v>0</v>
      </c>
      <c r="M15490">
        <v>48</v>
      </c>
      <c r="N15490" s="3" t="s">
        <v>0</v>
      </c>
      <c r="O15490" s="3" t="s">
        <v>4</v>
      </c>
    </row>
    <row r="15491" spans="1:15" x14ac:dyDescent="0.3">
      <c r="A15491">
        <v>15490</v>
      </c>
      <c r="B15491">
        <v>64</v>
      </c>
      <c r="C15491" s="3" t="s">
        <v>7</v>
      </c>
      <c r="D15491">
        <f t="shared" ref="D15491:D15554" ca="1" si="242">+ROUND(B15491*10+RAND()*30,2)</f>
        <v>647.11</v>
      </c>
      <c r="E15491" s="3" t="s">
        <v>13</v>
      </c>
      <c r="F15491">
        <v>8</v>
      </c>
      <c r="G15491" s="3" t="s">
        <v>11</v>
      </c>
      <c r="H15491" s="3" t="s">
        <v>16</v>
      </c>
      <c r="I15491" s="3" t="s">
        <v>1</v>
      </c>
      <c r="J15491" s="3" t="s">
        <v>5</v>
      </c>
      <c r="K15491">
        <v>0</v>
      </c>
      <c r="L15491">
        <v>0</v>
      </c>
      <c r="M15491">
        <v>40</v>
      </c>
      <c r="N15491" s="3" t="s">
        <v>0</v>
      </c>
      <c r="O15491" s="3" t="s">
        <v>4</v>
      </c>
    </row>
    <row r="15492" spans="1:15" x14ac:dyDescent="0.3">
      <c r="A15492">
        <v>15491</v>
      </c>
      <c r="B15492">
        <v>41</v>
      </c>
      <c r="C15492" s="3" t="s">
        <v>8</v>
      </c>
      <c r="D15492">
        <f t="shared" ca="1" si="242"/>
        <v>412.31</v>
      </c>
      <c r="E15492" s="3" t="s">
        <v>12</v>
      </c>
      <c r="F15492">
        <v>6</v>
      </c>
      <c r="G15492" s="3" t="s">
        <v>3</v>
      </c>
      <c r="H15492" s="3" t="s">
        <v>16</v>
      </c>
      <c r="I15492" s="3" t="s">
        <v>21</v>
      </c>
      <c r="J15492" s="3" t="s">
        <v>5</v>
      </c>
      <c r="K15492">
        <v>0</v>
      </c>
      <c r="L15492">
        <v>0</v>
      </c>
      <c r="M15492">
        <v>40</v>
      </c>
      <c r="N15492" s="3" t="s">
        <v>0</v>
      </c>
      <c r="O15492" s="3" t="s">
        <v>4</v>
      </c>
    </row>
    <row r="15493" spans="1:15" x14ac:dyDescent="0.3">
      <c r="A15493">
        <v>15492</v>
      </c>
      <c r="B15493">
        <v>39</v>
      </c>
      <c r="C15493" s="3" t="s">
        <v>7</v>
      </c>
      <c r="D15493">
        <f t="shared" ca="1" si="242"/>
        <v>415.66</v>
      </c>
      <c r="E15493" s="3" t="s">
        <v>13</v>
      </c>
      <c r="F15493">
        <v>7</v>
      </c>
      <c r="G15493" s="3" t="s">
        <v>7</v>
      </c>
      <c r="H15493" s="3" t="s">
        <v>19</v>
      </c>
      <c r="I15493" s="3" t="s">
        <v>21</v>
      </c>
      <c r="J15493" s="3" t="s">
        <v>5</v>
      </c>
      <c r="K15493">
        <v>4650</v>
      </c>
      <c r="L15493">
        <v>0</v>
      </c>
      <c r="M15493">
        <v>40</v>
      </c>
      <c r="N15493" s="3" t="s">
        <v>0</v>
      </c>
      <c r="O15493" s="3" t="s">
        <v>4</v>
      </c>
    </row>
    <row r="15494" spans="1:15" x14ac:dyDescent="0.3">
      <c r="A15494">
        <v>15493</v>
      </c>
      <c r="B15494">
        <v>49</v>
      </c>
      <c r="C15494" s="3" t="s">
        <v>7</v>
      </c>
      <c r="D15494">
        <f t="shared" ca="1" si="242"/>
        <v>491.39</v>
      </c>
      <c r="E15494" s="3" t="s">
        <v>13</v>
      </c>
      <c r="F15494">
        <v>8</v>
      </c>
      <c r="G15494" s="3" t="s">
        <v>11</v>
      </c>
      <c r="H15494" s="3" t="s">
        <v>17</v>
      </c>
      <c r="I15494" s="3" t="s">
        <v>1</v>
      </c>
      <c r="J15494" s="3" t="s">
        <v>5</v>
      </c>
      <c r="K15494">
        <v>5178</v>
      </c>
      <c r="L15494">
        <v>0</v>
      </c>
      <c r="M15494">
        <v>40</v>
      </c>
      <c r="N15494" s="3" t="s">
        <v>0</v>
      </c>
      <c r="O15494" s="3" t="s">
        <v>5</v>
      </c>
    </row>
    <row r="15495" spans="1:15" x14ac:dyDescent="0.3">
      <c r="A15495">
        <v>15494</v>
      </c>
      <c r="B15495">
        <v>36</v>
      </c>
      <c r="C15495" s="3" t="s">
        <v>7</v>
      </c>
      <c r="D15495">
        <f t="shared" ca="1" si="242"/>
        <v>368</v>
      </c>
      <c r="E15495" s="3" t="s">
        <v>12</v>
      </c>
      <c r="F15495">
        <v>9</v>
      </c>
      <c r="G15495" s="3" t="s">
        <v>11</v>
      </c>
      <c r="H15495" s="3" t="s">
        <v>17</v>
      </c>
      <c r="I15495" s="3" t="s">
        <v>1</v>
      </c>
      <c r="J15495" s="3" t="s">
        <v>5</v>
      </c>
      <c r="K15495">
        <v>0</v>
      </c>
      <c r="L15495">
        <v>0</v>
      </c>
      <c r="M15495">
        <v>42</v>
      </c>
      <c r="N15495" s="3" t="s">
        <v>0</v>
      </c>
      <c r="O15495" s="3" t="s">
        <v>4</v>
      </c>
    </row>
    <row r="15496" spans="1:15" x14ac:dyDescent="0.3">
      <c r="A15496">
        <v>15495</v>
      </c>
      <c r="B15496">
        <v>18</v>
      </c>
      <c r="C15496" s="3" t="s">
        <v>7</v>
      </c>
      <c r="D15496">
        <f t="shared" ca="1" si="242"/>
        <v>204.96</v>
      </c>
      <c r="E15496" s="3" t="s">
        <v>12</v>
      </c>
      <c r="F15496">
        <v>9</v>
      </c>
      <c r="G15496" s="3" t="s">
        <v>7</v>
      </c>
      <c r="H15496" s="3" t="s">
        <v>19</v>
      </c>
      <c r="I15496" s="3" t="s">
        <v>22</v>
      </c>
      <c r="J15496" s="3" t="s">
        <v>4</v>
      </c>
      <c r="K15496">
        <v>0</v>
      </c>
      <c r="L15496">
        <v>0</v>
      </c>
      <c r="M15496">
        <v>15</v>
      </c>
      <c r="N15496" s="3" t="s">
        <v>0</v>
      </c>
      <c r="O15496" s="3" t="s">
        <v>4</v>
      </c>
    </row>
    <row r="15497" spans="1:15" x14ac:dyDescent="0.3">
      <c r="A15497">
        <v>15496</v>
      </c>
      <c r="B15497">
        <v>55</v>
      </c>
      <c r="C15497" s="3" t="s">
        <v>8</v>
      </c>
      <c r="D15497">
        <f t="shared" ca="1" si="242"/>
        <v>553.16999999999996</v>
      </c>
      <c r="E15497" s="3" t="s">
        <v>13</v>
      </c>
      <c r="F15497">
        <v>4</v>
      </c>
      <c r="G15497" s="3" t="s">
        <v>11</v>
      </c>
      <c r="H15497" s="3" t="s">
        <v>18</v>
      </c>
      <c r="I15497" s="3" t="s">
        <v>1</v>
      </c>
      <c r="J15497" s="3" t="s">
        <v>5</v>
      </c>
      <c r="K15497">
        <v>0</v>
      </c>
      <c r="L15497">
        <v>0</v>
      </c>
      <c r="M15497">
        <v>40</v>
      </c>
      <c r="N15497" s="3" t="s">
        <v>0</v>
      </c>
      <c r="O15497" s="3" t="s">
        <v>5</v>
      </c>
    </row>
    <row r="15498" spans="1:15" x14ac:dyDescent="0.3">
      <c r="A15498">
        <v>15497</v>
      </c>
      <c r="B15498">
        <v>44</v>
      </c>
      <c r="C15498" s="3" t="s">
        <v>7</v>
      </c>
      <c r="D15498">
        <f t="shared" ca="1" si="242"/>
        <v>440.52</v>
      </c>
      <c r="E15498" s="3" t="s">
        <v>13</v>
      </c>
      <c r="F15498">
        <v>3</v>
      </c>
      <c r="G15498" s="3" t="s">
        <v>7</v>
      </c>
      <c r="H15498" s="3" t="s">
        <v>17</v>
      </c>
      <c r="I15498" s="3" t="s">
        <v>21</v>
      </c>
      <c r="J15498" s="3" t="s">
        <v>4</v>
      </c>
      <c r="K15498">
        <v>0</v>
      </c>
      <c r="L15498">
        <v>0</v>
      </c>
      <c r="M15498">
        <v>55</v>
      </c>
      <c r="N15498" s="3" t="s">
        <v>0</v>
      </c>
      <c r="O15498" s="3" t="s">
        <v>4</v>
      </c>
    </row>
    <row r="15499" spans="1:15" x14ac:dyDescent="0.3">
      <c r="A15499">
        <v>15498</v>
      </c>
      <c r="B15499">
        <v>20</v>
      </c>
      <c r="C15499" s="3" t="s">
        <v>7</v>
      </c>
      <c r="D15499">
        <f t="shared" ca="1" si="242"/>
        <v>221.77</v>
      </c>
      <c r="E15499" s="3" t="s">
        <v>13</v>
      </c>
      <c r="F15499">
        <v>8</v>
      </c>
      <c r="G15499" s="3" t="s">
        <v>7</v>
      </c>
      <c r="H15499" s="3" t="s">
        <v>15</v>
      </c>
      <c r="I15499" s="3" t="s">
        <v>21</v>
      </c>
      <c r="J15499" s="3" t="s">
        <v>4</v>
      </c>
      <c r="K15499">
        <v>0</v>
      </c>
      <c r="L15499">
        <v>0</v>
      </c>
      <c r="M15499">
        <v>30</v>
      </c>
      <c r="N15499" s="3" t="s">
        <v>0</v>
      </c>
      <c r="O15499" s="3" t="s">
        <v>4</v>
      </c>
    </row>
    <row r="15500" spans="1:15" x14ac:dyDescent="0.3">
      <c r="A15500">
        <v>15499</v>
      </c>
      <c r="B15500">
        <v>20</v>
      </c>
      <c r="C15500" s="3" t="s">
        <v>7</v>
      </c>
      <c r="D15500">
        <f t="shared" ca="1" si="242"/>
        <v>217.51</v>
      </c>
      <c r="E15500" s="3" t="s">
        <v>13</v>
      </c>
      <c r="F15500">
        <v>7</v>
      </c>
      <c r="G15500" s="3" t="s">
        <v>7</v>
      </c>
      <c r="H15500" s="3" t="s">
        <v>14</v>
      </c>
      <c r="I15500" s="3" t="s">
        <v>21</v>
      </c>
      <c r="J15500" s="3" t="s">
        <v>4</v>
      </c>
      <c r="K15500">
        <v>0</v>
      </c>
      <c r="L15500">
        <v>0</v>
      </c>
      <c r="M15500">
        <v>36</v>
      </c>
      <c r="N15500" s="3" t="s">
        <v>0</v>
      </c>
      <c r="O15500" s="3" t="s">
        <v>4</v>
      </c>
    </row>
    <row r="15501" spans="1:15" x14ac:dyDescent="0.3">
      <c r="A15501">
        <v>15500</v>
      </c>
      <c r="B15501">
        <v>50</v>
      </c>
      <c r="C15501" s="3" t="s">
        <v>7</v>
      </c>
      <c r="D15501">
        <f t="shared" ca="1" si="242"/>
        <v>524.15</v>
      </c>
      <c r="E15501" s="3" t="s">
        <v>13</v>
      </c>
      <c r="F15501">
        <v>1</v>
      </c>
      <c r="G15501" s="3" t="s">
        <v>11</v>
      </c>
      <c r="H15501" s="3" t="s">
        <v>18</v>
      </c>
      <c r="I15501" s="3" t="s">
        <v>1</v>
      </c>
      <c r="J15501" s="3" t="s">
        <v>5</v>
      </c>
      <c r="K15501">
        <v>0</v>
      </c>
      <c r="L15501">
        <v>0</v>
      </c>
      <c r="M15501">
        <v>40</v>
      </c>
      <c r="N15501" s="3" t="s">
        <v>0</v>
      </c>
      <c r="O15501" s="3" t="s">
        <v>5</v>
      </c>
    </row>
    <row r="15502" spans="1:15" x14ac:dyDescent="0.3">
      <c r="A15502">
        <v>15501</v>
      </c>
      <c r="B15502">
        <v>22</v>
      </c>
      <c r="C15502" s="3" t="s">
        <v>9</v>
      </c>
      <c r="D15502">
        <f t="shared" ca="1" si="242"/>
        <v>227.24</v>
      </c>
      <c r="E15502" s="3" t="s">
        <v>13</v>
      </c>
      <c r="F15502">
        <v>7</v>
      </c>
      <c r="G15502" s="3" t="s">
        <v>7</v>
      </c>
      <c r="H15502" s="3" t="s">
        <v>19</v>
      </c>
      <c r="I15502" s="3" t="s">
        <v>22</v>
      </c>
      <c r="J15502" s="3" t="s">
        <v>5</v>
      </c>
      <c r="K15502">
        <v>0</v>
      </c>
      <c r="L15502">
        <v>0</v>
      </c>
      <c r="M15502">
        <v>20</v>
      </c>
      <c r="N15502" s="3" t="s">
        <v>0</v>
      </c>
      <c r="O15502" s="3" t="s">
        <v>4</v>
      </c>
    </row>
    <row r="15503" spans="1:15" x14ac:dyDescent="0.3">
      <c r="A15503">
        <v>15502</v>
      </c>
      <c r="B15503">
        <v>24</v>
      </c>
      <c r="C15503" s="3" t="s">
        <v>10</v>
      </c>
      <c r="D15503">
        <f t="shared" ca="1" si="242"/>
        <v>241.17</v>
      </c>
      <c r="E15503" s="3" t="s">
        <v>13</v>
      </c>
      <c r="F15503">
        <v>8</v>
      </c>
      <c r="G15503" s="3" t="s">
        <v>7</v>
      </c>
      <c r="H15503" s="3" t="s">
        <v>16</v>
      </c>
      <c r="I15503" s="3" t="s">
        <v>21</v>
      </c>
      <c r="J15503" s="3" t="s">
        <v>5</v>
      </c>
      <c r="K15503">
        <v>0</v>
      </c>
      <c r="L15503">
        <v>0</v>
      </c>
      <c r="M15503">
        <v>40</v>
      </c>
      <c r="N15503" s="3" t="s">
        <v>0</v>
      </c>
      <c r="O15503" s="3" t="s">
        <v>4</v>
      </c>
    </row>
    <row r="15504" spans="1:15" x14ac:dyDescent="0.3">
      <c r="A15504">
        <v>15503</v>
      </c>
      <c r="B15504">
        <v>20</v>
      </c>
      <c r="C15504" s="3" t="s">
        <v>8</v>
      </c>
      <c r="D15504">
        <f t="shared" ca="1" si="242"/>
        <v>205.12</v>
      </c>
      <c r="E15504" s="3" t="s">
        <v>13</v>
      </c>
      <c r="F15504">
        <v>7</v>
      </c>
      <c r="G15504" s="3" t="s">
        <v>7</v>
      </c>
      <c r="H15504" s="3" t="s">
        <v>15</v>
      </c>
      <c r="I15504" s="3" t="s">
        <v>22</v>
      </c>
      <c r="J15504" s="3" t="s">
        <v>4</v>
      </c>
      <c r="K15504">
        <v>0</v>
      </c>
      <c r="L15504">
        <v>0</v>
      </c>
      <c r="M15504">
        <v>40</v>
      </c>
      <c r="N15504" s="3" t="s">
        <v>0</v>
      </c>
      <c r="O15504" s="3" t="s">
        <v>4</v>
      </c>
    </row>
    <row r="15505" spans="1:15" x14ac:dyDescent="0.3">
      <c r="A15505">
        <v>15504</v>
      </c>
      <c r="B15505">
        <v>75</v>
      </c>
      <c r="C15505" s="3" t="s">
        <v>7</v>
      </c>
      <c r="D15505">
        <f t="shared" ca="1" si="242"/>
        <v>775.42</v>
      </c>
      <c r="E15505" s="3" t="s">
        <v>13</v>
      </c>
      <c r="F15505">
        <v>1</v>
      </c>
      <c r="G15505" s="3" t="s">
        <v>3</v>
      </c>
      <c r="H15505" s="3" t="s">
        <v>18</v>
      </c>
      <c r="I15505" s="3" t="s">
        <v>21</v>
      </c>
      <c r="J15505" s="3" t="s">
        <v>5</v>
      </c>
      <c r="K15505">
        <v>25124</v>
      </c>
      <c r="L15505">
        <v>0</v>
      </c>
      <c r="M15505">
        <v>20</v>
      </c>
      <c r="N15505" s="3" t="s">
        <v>0</v>
      </c>
      <c r="O15505" s="3" t="s">
        <v>5</v>
      </c>
    </row>
    <row r="15506" spans="1:15" x14ac:dyDescent="0.3">
      <c r="A15506">
        <v>15505</v>
      </c>
      <c r="B15506">
        <v>44</v>
      </c>
      <c r="C15506" s="3" t="s">
        <v>7</v>
      </c>
      <c r="D15506">
        <f t="shared" ca="1" si="242"/>
        <v>459.93</v>
      </c>
      <c r="E15506" s="3" t="s">
        <v>13</v>
      </c>
      <c r="F15506">
        <v>4</v>
      </c>
      <c r="G15506" s="3" t="s">
        <v>7</v>
      </c>
      <c r="H15506" s="3" t="s">
        <v>19</v>
      </c>
      <c r="I15506" s="3" t="s">
        <v>21</v>
      </c>
      <c r="J15506" s="3" t="s">
        <v>5</v>
      </c>
      <c r="K15506">
        <v>0</v>
      </c>
      <c r="L15506">
        <v>0</v>
      </c>
      <c r="M15506">
        <v>45</v>
      </c>
      <c r="N15506" s="3" t="s">
        <v>0</v>
      </c>
      <c r="O15506" s="3" t="s">
        <v>4</v>
      </c>
    </row>
    <row r="15507" spans="1:15" x14ac:dyDescent="0.3">
      <c r="A15507">
        <v>15506</v>
      </c>
      <c r="B15507">
        <v>41</v>
      </c>
      <c r="C15507" s="3" t="s">
        <v>7</v>
      </c>
      <c r="D15507">
        <f t="shared" ca="1" si="242"/>
        <v>418.71</v>
      </c>
      <c r="E15507" s="3" t="s">
        <v>12</v>
      </c>
      <c r="F15507">
        <v>11</v>
      </c>
      <c r="G15507" s="3" t="s">
        <v>11</v>
      </c>
      <c r="H15507" s="3" t="s">
        <v>14</v>
      </c>
      <c r="I15507" s="3" t="s">
        <v>1</v>
      </c>
      <c r="J15507" s="3" t="s">
        <v>5</v>
      </c>
      <c r="K15507">
        <v>0</v>
      </c>
      <c r="L15507">
        <v>0</v>
      </c>
      <c r="M15507">
        <v>50</v>
      </c>
      <c r="N15507" s="3" t="s">
        <v>0</v>
      </c>
      <c r="O15507" s="3" t="s">
        <v>4</v>
      </c>
    </row>
    <row r="15508" spans="1:15" x14ac:dyDescent="0.3">
      <c r="A15508">
        <v>15507</v>
      </c>
      <c r="B15508">
        <v>19</v>
      </c>
      <c r="C15508" s="3" t="s">
        <v>7</v>
      </c>
      <c r="D15508">
        <f t="shared" ca="1" si="242"/>
        <v>205.45</v>
      </c>
      <c r="E15508" s="3" t="s">
        <v>13</v>
      </c>
      <c r="F15508">
        <v>8</v>
      </c>
      <c r="G15508" s="3" t="s">
        <v>7</v>
      </c>
      <c r="H15508" s="3" t="s">
        <v>19</v>
      </c>
      <c r="I15508" s="3" t="s">
        <v>22</v>
      </c>
      <c r="J15508" s="3" t="s">
        <v>4</v>
      </c>
      <c r="K15508">
        <v>0</v>
      </c>
      <c r="L15508">
        <v>0</v>
      </c>
      <c r="M15508">
        <v>20</v>
      </c>
      <c r="N15508" s="3" t="s">
        <v>0</v>
      </c>
      <c r="O15508" s="3" t="s">
        <v>4</v>
      </c>
    </row>
    <row r="15509" spans="1:15" x14ac:dyDescent="0.3">
      <c r="A15509">
        <v>15508</v>
      </c>
      <c r="B15509">
        <v>38</v>
      </c>
      <c r="C15509" s="3" t="s">
        <v>7</v>
      </c>
      <c r="D15509">
        <f t="shared" ca="1" si="242"/>
        <v>390.52</v>
      </c>
      <c r="E15509" s="3" t="s">
        <v>13</v>
      </c>
      <c r="F15509">
        <v>7</v>
      </c>
      <c r="G15509" s="3" t="s">
        <v>7</v>
      </c>
      <c r="H15509" s="3" t="s">
        <v>16</v>
      </c>
      <c r="I15509" s="3" t="s">
        <v>21</v>
      </c>
      <c r="J15509" s="3" t="s">
        <v>5</v>
      </c>
      <c r="K15509">
        <v>0</v>
      </c>
      <c r="L15509">
        <v>1876</v>
      </c>
      <c r="M15509">
        <v>40</v>
      </c>
      <c r="N15509" s="3" t="s">
        <v>0</v>
      </c>
      <c r="O15509" s="3" t="s">
        <v>4</v>
      </c>
    </row>
    <row r="15510" spans="1:15" x14ac:dyDescent="0.3">
      <c r="A15510">
        <v>15509</v>
      </c>
      <c r="B15510">
        <v>23</v>
      </c>
      <c r="C15510" s="3" t="s">
        <v>7</v>
      </c>
      <c r="D15510">
        <f t="shared" ca="1" si="242"/>
        <v>257.88</v>
      </c>
      <c r="E15510" s="3" t="s">
        <v>13</v>
      </c>
      <c r="F15510">
        <v>8</v>
      </c>
      <c r="G15510" s="3" t="s">
        <v>7</v>
      </c>
      <c r="H15510" s="3" t="s">
        <v>17</v>
      </c>
      <c r="I15510" s="3" t="s">
        <v>21</v>
      </c>
      <c r="J15510" s="3" t="s">
        <v>4</v>
      </c>
      <c r="K15510">
        <v>0</v>
      </c>
      <c r="L15510">
        <v>0</v>
      </c>
      <c r="M15510">
        <v>50</v>
      </c>
      <c r="N15510" s="3" t="s">
        <v>6</v>
      </c>
      <c r="O15510" s="3" t="s">
        <v>4</v>
      </c>
    </row>
    <row r="15511" spans="1:15" x14ac:dyDescent="0.3">
      <c r="A15511">
        <v>15510</v>
      </c>
      <c r="B15511">
        <v>40</v>
      </c>
      <c r="C15511" s="3" t="s">
        <v>7</v>
      </c>
      <c r="D15511">
        <f t="shared" ca="1" si="242"/>
        <v>400.75</v>
      </c>
      <c r="E15511" s="3" t="s">
        <v>13</v>
      </c>
      <c r="F15511">
        <v>8</v>
      </c>
      <c r="G15511" s="3" t="s">
        <v>11</v>
      </c>
      <c r="H15511" s="3" t="s">
        <v>16</v>
      </c>
      <c r="I15511" s="3" t="s">
        <v>1</v>
      </c>
      <c r="J15511" s="3" t="s">
        <v>5</v>
      </c>
      <c r="K15511">
        <v>0</v>
      </c>
      <c r="L15511">
        <v>0</v>
      </c>
      <c r="M15511">
        <v>40</v>
      </c>
      <c r="N15511" s="3" t="s">
        <v>0</v>
      </c>
      <c r="O15511" s="3" t="s">
        <v>4</v>
      </c>
    </row>
    <row r="15512" spans="1:15" x14ac:dyDescent="0.3">
      <c r="A15512">
        <v>15511</v>
      </c>
      <c r="B15512">
        <v>41</v>
      </c>
      <c r="C15512" s="3" t="s">
        <v>9</v>
      </c>
      <c r="D15512">
        <f t="shared" ca="1" si="242"/>
        <v>422.49</v>
      </c>
      <c r="E15512" s="3" t="s">
        <v>13</v>
      </c>
      <c r="F15512">
        <v>7</v>
      </c>
      <c r="G15512" s="3" t="s">
        <v>11</v>
      </c>
      <c r="H15512" s="3" t="s">
        <v>14</v>
      </c>
      <c r="I15512" s="3" t="s">
        <v>1</v>
      </c>
      <c r="J15512" s="3" t="s">
        <v>5</v>
      </c>
      <c r="K15512">
        <v>0</v>
      </c>
      <c r="L15512">
        <v>0</v>
      </c>
      <c r="M15512">
        <v>40</v>
      </c>
      <c r="N15512" s="3" t="s">
        <v>0</v>
      </c>
      <c r="O15512" s="3" t="s">
        <v>4</v>
      </c>
    </row>
    <row r="15513" spans="1:15" x14ac:dyDescent="0.3">
      <c r="A15513">
        <v>15512</v>
      </c>
      <c r="B15513">
        <v>59</v>
      </c>
      <c r="C15513" s="3" t="s">
        <v>7</v>
      </c>
      <c r="D15513">
        <f t="shared" ca="1" si="242"/>
        <v>613.37</v>
      </c>
      <c r="E15513" s="3" t="s">
        <v>13</v>
      </c>
      <c r="F15513">
        <v>7</v>
      </c>
      <c r="G15513" s="3" t="s">
        <v>7</v>
      </c>
      <c r="H15513" s="3" t="s">
        <v>18</v>
      </c>
      <c r="I15513" s="3" t="s">
        <v>21</v>
      </c>
      <c r="J15513" s="3" t="s">
        <v>4</v>
      </c>
      <c r="K15513">
        <v>0</v>
      </c>
      <c r="L15513">
        <v>0</v>
      </c>
      <c r="M15513">
        <v>38</v>
      </c>
      <c r="N15513" s="3" t="s">
        <v>0</v>
      </c>
      <c r="O15513" s="3" t="s">
        <v>5</v>
      </c>
    </row>
    <row r="15514" spans="1:15" x14ac:dyDescent="0.3">
      <c r="A15514">
        <v>15513</v>
      </c>
      <c r="B15514">
        <v>35</v>
      </c>
      <c r="C15514" s="3" t="s">
        <v>7</v>
      </c>
      <c r="D15514">
        <f t="shared" ca="1" si="242"/>
        <v>365.05</v>
      </c>
      <c r="E15514" s="3" t="s">
        <v>13</v>
      </c>
      <c r="F15514">
        <v>4</v>
      </c>
      <c r="G15514" s="3" t="s">
        <v>7</v>
      </c>
      <c r="H15514" s="3" t="s">
        <v>20</v>
      </c>
      <c r="I15514" s="3" t="s">
        <v>21</v>
      </c>
      <c r="J15514" s="3" t="s">
        <v>5</v>
      </c>
      <c r="K15514">
        <v>0</v>
      </c>
      <c r="L15514">
        <v>0</v>
      </c>
      <c r="M15514">
        <v>40</v>
      </c>
      <c r="N15514" s="3" t="s">
        <v>0</v>
      </c>
      <c r="O15514" s="3" t="s">
        <v>4</v>
      </c>
    </row>
    <row r="15515" spans="1:15" x14ac:dyDescent="0.3">
      <c r="A15515">
        <v>15514</v>
      </c>
      <c r="B15515">
        <v>35</v>
      </c>
      <c r="C15515" s="3" t="s">
        <v>7</v>
      </c>
      <c r="D15515">
        <f t="shared" ca="1" si="242"/>
        <v>373.12</v>
      </c>
      <c r="E15515" s="3" t="s">
        <v>13</v>
      </c>
      <c r="F15515">
        <v>16</v>
      </c>
      <c r="G15515" s="3" t="s">
        <v>11</v>
      </c>
      <c r="H15515" s="3" t="s">
        <v>16</v>
      </c>
      <c r="I15515" s="3" t="s">
        <v>1</v>
      </c>
      <c r="J15515" s="3" t="s">
        <v>5</v>
      </c>
      <c r="K15515">
        <v>0</v>
      </c>
      <c r="L15515">
        <v>0</v>
      </c>
      <c r="M15515">
        <v>38</v>
      </c>
      <c r="N15515" s="3" t="s">
        <v>6</v>
      </c>
      <c r="O15515" s="3" t="s">
        <v>4</v>
      </c>
    </row>
    <row r="15516" spans="1:15" x14ac:dyDescent="0.3">
      <c r="A15516">
        <v>15515</v>
      </c>
      <c r="B15516">
        <v>25</v>
      </c>
      <c r="C15516" s="3" t="s">
        <v>7</v>
      </c>
      <c r="D15516">
        <f t="shared" ca="1" si="242"/>
        <v>257.76</v>
      </c>
      <c r="E15516" s="3" t="s">
        <v>13</v>
      </c>
      <c r="F15516">
        <v>4</v>
      </c>
      <c r="G15516" s="3" t="s">
        <v>7</v>
      </c>
      <c r="H15516" s="3" t="s">
        <v>14</v>
      </c>
      <c r="I15516" s="3" t="s">
        <v>21</v>
      </c>
      <c r="J15516" s="3" t="s">
        <v>5</v>
      </c>
      <c r="K15516">
        <v>0</v>
      </c>
      <c r="L15516">
        <v>0</v>
      </c>
      <c r="M15516">
        <v>40</v>
      </c>
      <c r="N15516" s="3" t="s">
        <v>0</v>
      </c>
      <c r="O15516" s="3" t="s">
        <v>4</v>
      </c>
    </row>
    <row r="15517" spans="1:15" x14ac:dyDescent="0.3">
      <c r="A15517">
        <v>15516</v>
      </c>
      <c r="B15517">
        <v>64</v>
      </c>
      <c r="C15517" s="3" t="s">
        <v>9</v>
      </c>
      <c r="D15517">
        <f t="shared" ca="1" si="242"/>
        <v>659.81</v>
      </c>
      <c r="E15517" s="3" t="s">
        <v>13</v>
      </c>
      <c r="F15517">
        <v>4</v>
      </c>
      <c r="G15517" s="3" t="s">
        <v>7</v>
      </c>
      <c r="H15517" s="3" t="s">
        <v>14</v>
      </c>
      <c r="I15517" s="3" t="s">
        <v>21</v>
      </c>
      <c r="J15517" s="3" t="s">
        <v>4</v>
      </c>
      <c r="K15517">
        <v>0</v>
      </c>
      <c r="L15517">
        <v>0</v>
      </c>
      <c r="M15517">
        <v>40</v>
      </c>
      <c r="N15517" s="3" t="s">
        <v>0</v>
      </c>
      <c r="O15517" s="3" t="s">
        <v>4</v>
      </c>
    </row>
    <row r="15518" spans="1:15" x14ac:dyDescent="0.3">
      <c r="A15518">
        <v>15517</v>
      </c>
      <c r="B15518">
        <v>55</v>
      </c>
      <c r="C15518" s="3" t="s">
        <v>7</v>
      </c>
      <c r="D15518">
        <f t="shared" ca="1" si="242"/>
        <v>571.52</v>
      </c>
      <c r="E15518" s="3" t="s">
        <v>13</v>
      </c>
      <c r="F15518">
        <v>1</v>
      </c>
      <c r="G15518" s="3" t="s">
        <v>7</v>
      </c>
      <c r="H15518" s="3" t="s">
        <v>18</v>
      </c>
      <c r="I15518" s="3" t="s">
        <v>21</v>
      </c>
      <c r="J15518" s="3" t="s">
        <v>5</v>
      </c>
      <c r="K15518">
        <v>0</v>
      </c>
      <c r="L15518">
        <v>0</v>
      </c>
      <c r="M15518">
        <v>40</v>
      </c>
      <c r="N15518" s="3" t="s">
        <v>0</v>
      </c>
      <c r="O15518" s="3" t="s">
        <v>4</v>
      </c>
    </row>
    <row r="15519" spans="1:15" x14ac:dyDescent="0.3">
      <c r="A15519">
        <v>15518</v>
      </c>
      <c r="B15519">
        <v>63</v>
      </c>
      <c r="C15519" s="3" t="s">
        <v>7</v>
      </c>
      <c r="D15519">
        <f t="shared" ca="1" si="242"/>
        <v>631.87</v>
      </c>
      <c r="E15519" s="3" t="s">
        <v>13</v>
      </c>
      <c r="F15519">
        <v>8</v>
      </c>
      <c r="G15519" s="3" t="s">
        <v>11</v>
      </c>
      <c r="H15519" s="3" t="s">
        <v>16</v>
      </c>
      <c r="I15519" s="3" t="s">
        <v>1</v>
      </c>
      <c r="J15519" s="3" t="s">
        <v>5</v>
      </c>
      <c r="K15519">
        <v>0</v>
      </c>
      <c r="L15519">
        <v>0</v>
      </c>
      <c r="M15519">
        <v>29</v>
      </c>
      <c r="N15519" s="3" t="s">
        <v>0</v>
      </c>
      <c r="O15519" s="3" t="s">
        <v>4</v>
      </c>
    </row>
    <row r="15520" spans="1:15" x14ac:dyDescent="0.3">
      <c r="A15520">
        <v>15519</v>
      </c>
      <c r="B15520">
        <v>19</v>
      </c>
      <c r="C15520" s="3" t="s">
        <v>7</v>
      </c>
      <c r="D15520">
        <f t="shared" ca="1" si="242"/>
        <v>190.09</v>
      </c>
      <c r="E15520" s="3" t="s">
        <v>12</v>
      </c>
      <c r="F15520">
        <v>10</v>
      </c>
      <c r="G15520" s="3" t="s">
        <v>7</v>
      </c>
      <c r="H15520" s="3" t="s">
        <v>19</v>
      </c>
      <c r="I15520" s="3" t="s">
        <v>21</v>
      </c>
      <c r="J15520" s="3" t="s">
        <v>5</v>
      </c>
      <c r="K15520">
        <v>0</v>
      </c>
      <c r="L15520">
        <v>0</v>
      </c>
      <c r="M15520">
        <v>16</v>
      </c>
      <c r="N15520" s="3" t="s">
        <v>0</v>
      </c>
      <c r="O15520" s="3" t="s">
        <v>4</v>
      </c>
    </row>
    <row r="15521" spans="1:15" x14ac:dyDescent="0.3">
      <c r="A15521">
        <v>15520</v>
      </c>
      <c r="B15521">
        <v>27</v>
      </c>
      <c r="C15521" s="3" t="s">
        <v>7</v>
      </c>
      <c r="D15521">
        <f t="shared" ca="1" si="242"/>
        <v>280.67</v>
      </c>
      <c r="E15521" s="3" t="s">
        <v>13</v>
      </c>
      <c r="F15521">
        <v>8</v>
      </c>
      <c r="G15521" s="3" t="s">
        <v>7</v>
      </c>
      <c r="H15521" s="3" t="s">
        <v>17</v>
      </c>
      <c r="I15521" s="3" t="s">
        <v>22</v>
      </c>
      <c r="J15521" s="3" t="s">
        <v>5</v>
      </c>
      <c r="K15521">
        <v>0</v>
      </c>
      <c r="L15521">
        <v>0</v>
      </c>
      <c r="M15521">
        <v>40</v>
      </c>
      <c r="N15521" s="3" t="s">
        <v>0</v>
      </c>
      <c r="O15521" s="3" t="s">
        <v>4</v>
      </c>
    </row>
    <row r="15522" spans="1:15" x14ac:dyDescent="0.3">
      <c r="A15522">
        <v>15521</v>
      </c>
      <c r="B15522">
        <v>20</v>
      </c>
      <c r="C15522" s="3" t="s">
        <v>8</v>
      </c>
      <c r="D15522">
        <f t="shared" ca="1" si="242"/>
        <v>221.08</v>
      </c>
      <c r="E15522" s="3" t="s">
        <v>13</v>
      </c>
      <c r="F15522">
        <v>7</v>
      </c>
      <c r="G15522" s="3" t="s">
        <v>7</v>
      </c>
      <c r="H15522" s="3" t="s">
        <v>15</v>
      </c>
      <c r="I15522" s="3" t="s">
        <v>22</v>
      </c>
      <c r="J15522" s="3" t="s">
        <v>4</v>
      </c>
      <c r="K15522">
        <v>0</v>
      </c>
      <c r="L15522">
        <v>0</v>
      </c>
      <c r="M15522">
        <v>25</v>
      </c>
      <c r="N15522" s="3" t="s">
        <v>6</v>
      </c>
      <c r="O15522" s="3" t="s">
        <v>4</v>
      </c>
    </row>
    <row r="15523" spans="1:15" x14ac:dyDescent="0.3">
      <c r="A15523">
        <v>15522</v>
      </c>
      <c r="B15523">
        <v>42</v>
      </c>
      <c r="C15523" s="3" t="s">
        <v>10</v>
      </c>
      <c r="D15523">
        <f t="shared" ca="1" si="242"/>
        <v>443.86</v>
      </c>
      <c r="E15523" s="3" t="s">
        <v>13</v>
      </c>
      <c r="F15523">
        <v>8</v>
      </c>
      <c r="G15523" s="3" t="s">
        <v>11</v>
      </c>
      <c r="H15523" s="3" t="s">
        <v>19</v>
      </c>
      <c r="I15523" s="3" t="s">
        <v>1</v>
      </c>
      <c r="J15523" s="3" t="s">
        <v>5</v>
      </c>
      <c r="K15523">
        <v>0</v>
      </c>
      <c r="L15523">
        <v>0</v>
      </c>
      <c r="M15523">
        <v>60</v>
      </c>
      <c r="N15523" s="3" t="s">
        <v>0</v>
      </c>
      <c r="O15523" s="3" t="s">
        <v>4</v>
      </c>
    </row>
    <row r="15524" spans="1:15" x14ac:dyDescent="0.3">
      <c r="A15524">
        <v>15523</v>
      </c>
      <c r="B15524">
        <v>37</v>
      </c>
      <c r="C15524" s="3" t="s">
        <v>7</v>
      </c>
      <c r="D15524">
        <f t="shared" ca="1" si="242"/>
        <v>389.08</v>
      </c>
      <c r="E15524" s="3" t="s">
        <v>13</v>
      </c>
      <c r="F15524">
        <v>5</v>
      </c>
      <c r="G15524" s="3" t="s">
        <v>11</v>
      </c>
      <c r="H15524" s="3" t="s">
        <v>18</v>
      </c>
      <c r="I15524" s="3" t="s">
        <v>1</v>
      </c>
      <c r="J15524" s="3" t="s">
        <v>5</v>
      </c>
      <c r="K15524">
        <v>0</v>
      </c>
      <c r="L15524">
        <v>1485</v>
      </c>
      <c r="M15524">
        <v>40</v>
      </c>
      <c r="N15524" s="3" t="s">
        <v>0</v>
      </c>
      <c r="O15524" s="3" t="s">
        <v>5</v>
      </c>
    </row>
    <row r="15525" spans="1:15" x14ac:dyDescent="0.3">
      <c r="A15525">
        <v>15524</v>
      </c>
      <c r="B15525">
        <v>39</v>
      </c>
      <c r="C15525" s="3" t="s">
        <v>7</v>
      </c>
      <c r="D15525">
        <f t="shared" ca="1" si="242"/>
        <v>392.8</v>
      </c>
      <c r="E15525" s="3" t="s">
        <v>12</v>
      </c>
      <c r="F15525">
        <v>14</v>
      </c>
      <c r="G15525" s="3" t="s">
        <v>11</v>
      </c>
      <c r="H15525" s="3" t="s">
        <v>17</v>
      </c>
      <c r="I15525" s="3" t="s">
        <v>1</v>
      </c>
      <c r="J15525" s="3" t="s">
        <v>5</v>
      </c>
      <c r="K15525">
        <v>0</v>
      </c>
      <c r="L15525">
        <v>0</v>
      </c>
      <c r="M15525">
        <v>40</v>
      </c>
      <c r="N15525" s="3" t="s">
        <v>0</v>
      </c>
      <c r="O15525" s="3" t="s">
        <v>4</v>
      </c>
    </row>
    <row r="15526" spans="1:15" x14ac:dyDescent="0.3">
      <c r="A15526">
        <v>15525</v>
      </c>
      <c r="B15526">
        <v>46</v>
      </c>
      <c r="C15526" s="3" t="s">
        <v>8</v>
      </c>
      <c r="D15526">
        <f t="shared" ca="1" si="242"/>
        <v>468.18</v>
      </c>
      <c r="E15526" s="3" t="s">
        <v>13</v>
      </c>
      <c r="F15526">
        <v>3</v>
      </c>
      <c r="G15526" s="3" t="s">
        <v>11</v>
      </c>
      <c r="H15526" s="3" t="s">
        <v>15</v>
      </c>
      <c r="I15526" s="3" t="s">
        <v>1</v>
      </c>
      <c r="J15526" s="3" t="s">
        <v>5</v>
      </c>
      <c r="K15526">
        <v>0</v>
      </c>
      <c r="L15526">
        <v>1977</v>
      </c>
      <c r="M15526">
        <v>20</v>
      </c>
      <c r="N15526" s="3" t="s">
        <v>0</v>
      </c>
      <c r="O15526" s="3" t="s">
        <v>5</v>
      </c>
    </row>
    <row r="15527" spans="1:15" x14ac:dyDescent="0.3">
      <c r="A15527">
        <v>15526</v>
      </c>
      <c r="B15527">
        <v>30</v>
      </c>
      <c r="C15527" s="3" t="s">
        <v>10</v>
      </c>
      <c r="D15527">
        <f t="shared" ca="1" si="242"/>
        <v>304.86</v>
      </c>
      <c r="E15527" s="3" t="s">
        <v>13</v>
      </c>
      <c r="F15527">
        <v>8</v>
      </c>
      <c r="G15527" s="3" t="s">
        <v>7</v>
      </c>
      <c r="H15527" s="3" t="s">
        <v>14</v>
      </c>
      <c r="I15527" s="3" t="s">
        <v>21</v>
      </c>
      <c r="J15527" s="3" t="s">
        <v>5</v>
      </c>
      <c r="K15527">
        <v>0</v>
      </c>
      <c r="L15527">
        <v>0</v>
      </c>
      <c r="M15527">
        <v>45</v>
      </c>
      <c r="N15527" s="3" t="s">
        <v>6</v>
      </c>
      <c r="O15527" s="3" t="s">
        <v>4</v>
      </c>
    </row>
    <row r="15528" spans="1:15" x14ac:dyDescent="0.3">
      <c r="A15528">
        <v>15527</v>
      </c>
      <c r="B15528">
        <v>52</v>
      </c>
      <c r="C15528" s="3" t="s">
        <v>7</v>
      </c>
      <c r="D15528">
        <f t="shared" ca="1" si="242"/>
        <v>525.97</v>
      </c>
      <c r="E15528" s="3" t="s">
        <v>13</v>
      </c>
      <c r="F15528">
        <v>7</v>
      </c>
      <c r="G15528" s="3" t="s">
        <v>7</v>
      </c>
      <c r="H15528" s="3" t="s">
        <v>19</v>
      </c>
      <c r="I15528" s="3" t="s">
        <v>21</v>
      </c>
      <c r="J15528" s="3" t="s">
        <v>4</v>
      </c>
      <c r="K15528">
        <v>0</v>
      </c>
      <c r="L15528">
        <v>0</v>
      </c>
      <c r="M15528">
        <v>40</v>
      </c>
      <c r="N15528" s="3" t="s">
        <v>0</v>
      </c>
      <c r="O15528" s="3" t="s">
        <v>4</v>
      </c>
    </row>
    <row r="15529" spans="1:15" x14ac:dyDescent="0.3">
      <c r="A15529">
        <v>15528</v>
      </c>
      <c r="B15529">
        <v>27</v>
      </c>
      <c r="C15529" s="3" t="s">
        <v>7</v>
      </c>
      <c r="D15529">
        <f t="shared" ca="1" si="242"/>
        <v>291.68</v>
      </c>
      <c r="E15529" s="3" t="s">
        <v>12</v>
      </c>
      <c r="F15529">
        <v>6</v>
      </c>
      <c r="G15529" s="3" t="s">
        <v>11</v>
      </c>
      <c r="H15529" s="3" t="s">
        <v>18</v>
      </c>
      <c r="I15529" s="3" t="s">
        <v>1</v>
      </c>
      <c r="J15529" s="3" t="s">
        <v>5</v>
      </c>
      <c r="K15529">
        <v>0</v>
      </c>
      <c r="L15529">
        <v>0</v>
      </c>
      <c r="M15529">
        <v>44</v>
      </c>
      <c r="N15529" s="3" t="s">
        <v>0</v>
      </c>
      <c r="O15529" s="3" t="s">
        <v>5</v>
      </c>
    </row>
    <row r="15530" spans="1:15" x14ac:dyDescent="0.3">
      <c r="A15530">
        <v>15529</v>
      </c>
      <c r="B15530">
        <v>54</v>
      </c>
      <c r="C15530" s="3" t="s">
        <v>7</v>
      </c>
      <c r="D15530">
        <f t="shared" ca="1" si="242"/>
        <v>567.39</v>
      </c>
      <c r="E15530" s="3" t="s">
        <v>13</v>
      </c>
      <c r="F15530">
        <v>7</v>
      </c>
      <c r="G15530" s="3" t="s">
        <v>11</v>
      </c>
      <c r="H15530" s="3" t="s">
        <v>18</v>
      </c>
      <c r="I15530" s="3" t="s">
        <v>1</v>
      </c>
      <c r="J15530" s="3" t="s">
        <v>5</v>
      </c>
      <c r="K15530">
        <v>7298</v>
      </c>
      <c r="L15530">
        <v>0</v>
      </c>
      <c r="M15530">
        <v>38</v>
      </c>
      <c r="N15530" s="3" t="s">
        <v>0</v>
      </c>
      <c r="O15530" s="3" t="s">
        <v>5</v>
      </c>
    </row>
    <row r="15531" spans="1:15" x14ac:dyDescent="0.3">
      <c r="A15531">
        <v>15530</v>
      </c>
      <c r="B15531">
        <v>19</v>
      </c>
      <c r="C15531" s="3" t="s">
        <v>8</v>
      </c>
      <c r="D15531">
        <f t="shared" ca="1" si="242"/>
        <v>209.52</v>
      </c>
      <c r="E15531" s="3" t="s">
        <v>12</v>
      </c>
      <c r="F15531">
        <v>10</v>
      </c>
      <c r="G15531" s="3" t="s">
        <v>7</v>
      </c>
      <c r="H15531" s="3" t="s">
        <v>15</v>
      </c>
      <c r="I15531" s="3" t="s">
        <v>22</v>
      </c>
      <c r="J15531" s="3" t="s">
        <v>5</v>
      </c>
      <c r="K15531">
        <v>0</v>
      </c>
      <c r="L15531">
        <v>0</v>
      </c>
      <c r="M15531">
        <v>40</v>
      </c>
      <c r="N15531" s="3" t="s">
        <v>0</v>
      </c>
      <c r="O15531" s="3" t="s">
        <v>4</v>
      </c>
    </row>
    <row r="15532" spans="1:15" x14ac:dyDescent="0.3">
      <c r="A15532">
        <v>15531</v>
      </c>
      <c r="B15532">
        <v>28</v>
      </c>
      <c r="C15532" s="3" t="s">
        <v>7</v>
      </c>
      <c r="D15532">
        <f t="shared" ca="1" si="242"/>
        <v>302.42</v>
      </c>
      <c r="E15532" s="3" t="s">
        <v>13</v>
      </c>
      <c r="F15532">
        <v>7</v>
      </c>
      <c r="G15532" s="3" t="s">
        <v>7</v>
      </c>
      <c r="H15532" s="3" t="s">
        <v>19</v>
      </c>
      <c r="I15532" s="3" t="s">
        <v>21</v>
      </c>
      <c r="J15532" s="3" t="s">
        <v>4</v>
      </c>
      <c r="K15532">
        <v>0</v>
      </c>
      <c r="L15532">
        <v>0</v>
      </c>
      <c r="M15532">
        <v>40</v>
      </c>
      <c r="N15532" s="3" t="s">
        <v>0</v>
      </c>
      <c r="O15532" s="3" t="s">
        <v>4</v>
      </c>
    </row>
    <row r="15533" spans="1:15" x14ac:dyDescent="0.3">
      <c r="A15533">
        <v>15532</v>
      </c>
      <c r="B15533">
        <v>22</v>
      </c>
      <c r="C15533" s="3" t="s">
        <v>7</v>
      </c>
      <c r="D15533">
        <f t="shared" ca="1" si="242"/>
        <v>236.85</v>
      </c>
      <c r="E15533" s="3" t="s">
        <v>13</v>
      </c>
      <c r="F15533">
        <v>7</v>
      </c>
      <c r="G15533" s="3" t="s">
        <v>7</v>
      </c>
      <c r="H15533" s="3" t="s">
        <v>20</v>
      </c>
      <c r="I15533" s="3" t="s">
        <v>21</v>
      </c>
      <c r="J15533" s="3" t="s">
        <v>5</v>
      </c>
      <c r="K15533">
        <v>0</v>
      </c>
      <c r="L15533">
        <v>0</v>
      </c>
      <c r="M15533">
        <v>15</v>
      </c>
      <c r="N15533" s="3" t="s">
        <v>0</v>
      </c>
      <c r="O15533" s="3" t="s">
        <v>4</v>
      </c>
    </row>
    <row r="15534" spans="1:15" x14ac:dyDescent="0.3">
      <c r="A15534">
        <v>15533</v>
      </c>
      <c r="B15534">
        <v>33</v>
      </c>
      <c r="C15534" s="3" t="s">
        <v>7</v>
      </c>
      <c r="D15534">
        <f t="shared" ca="1" si="242"/>
        <v>350.47</v>
      </c>
      <c r="E15534" s="3" t="s">
        <v>13</v>
      </c>
      <c r="F15534">
        <v>2</v>
      </c>
      <c r="G15534" s="3" t="s">
        <v>11</v>
      </c>
      <c r="H15534" s="3" t="s">
        <v>18</v>
      </c>
      <c r="I15534" s="3" t="s">
        <v>1</v>
      </c>
      <c r="J15534" s="3" t="s">
        <v>5</v>
      </c>
      <c r="K15534">
        <v>0</v>
      </c>
      <c r="L15534">
        <v>0</v>
      </c>
      <c r="M15534">
        <v>35</v>
      </c>
      <c r="N15534" s="3" t="s">
        <v>6</v>
      </c>
      <c r="O15534" s="3" t="s">
        <v>4</v>
      </c>
    </row>
    <row r="15535" spans="1:15" x14ac:dyDescent="0.3">
      <c r="A15535">
        <v>15534</v>
      </c>
      <c r="B15535">
        <v>46</v>
      </c>
      <c r="C15535" s="3" t="s">
        <v>7</v>
      </c>
      <c r="D15535">
        <f t="shared" ca="1" si="242"/>
        <v>487.2</v>
      </c>
      <c r="E15535" s="3" t="s">
        <v>13</v>
      </c>
      <c r="F15535">
        <v>8</v>
      </c>
      <c r="G15535" s="3" t="s">
        <v>11</v>
      </c>
      <c r="H15535" s="3" t="s">
        <v>16</v>
      </c>
      <c r="I15535" s="3" t="s">
        <v>1</v>
      </c>
      <c r="J15535" s="3" t="s">
        <v>5</v>
      </c>
      <c r="K15535">
        <v>0</v>
      </c>
      <c r="L15535">
        <v>0</v>
      </c>
      <c r="M15535">
        <v>42</v>
      </c>
      <c r="N15535" s="3" t="s">
        <v>0</v>
      </c>
      <c r="O15535" s="3" t="s">
        <v>4</v>
      </c>
    </row>
    <row r="15536" spans="1:15" x14ac:dyDescent="0.3">
      <c r="A15536">
        <v>15535</v>
      </c>
      <c r="B15536">
        <v>49</v>
      </c>
      <c r="C15536" s="3" t="s">
        <v>10</v>
      </c>
      <c r="D15536">
        <f t="shared" ca="1" si="242"/>
        <v>499.64</v>
      </c>
      <c r="E15536" s="3" t="s">
        <v>12</v>
      </c>
      <c r="F15536">
        <v>14</v>
      </c>
      <c r="G15536" s="3" t="s">
        <v>11</v>
      </c>
      <c r="H15536" s="3" t="s">
        <v>16</v>
      </c>
      <c r="I15536" s="3" t="s">
        <v>1</v>
      </c>
      <c r="J15536" s="3" t="s">
        <v>5</v>
      </c>
      <c r="K15536">
        <v>0</v>
      </c>
      <c r="L15536">
        <v>0</v>
      </c>
      <c r="M15536">
        <v>35</v>
      </c>
      <c r="N15536" s="3" t="s">
        <v>0</v>
      </c>
      <c r="O15536" s="3" t="s">
        <v>4</v>
      </c>
    </row>
    <row r="15537" spans="1:15" x14ac:dyDescent="0.3">
      <c r="A15537">
        <v>15536</v>
      </c>
      <c r="B15537">
        <v>31</v>
      </c>
      <c r="C15537" s="3" t="s">
        <v>7</v>
      </c>
      <c r="D15537">
        <f t="shared" ca="1" si="242"/>
        <v>321.67</v>
      </c>
      <c r="E15537" s="3" t="s">
        <v>13</v>
      </c>
      <c r="F15537">
        <v>7</v>
      </c>
      <c r="G15537" s="3" t="s">
        <v>11</v>
      </c>
      <c r="H15537" s="3" t="s">
        <v>16</v>
      </c>
      <c r="I15537" s="3" t="s">
        <v>1</v>
      </c>
      <c r="J15537" s="3" t="s">
        <v>5</v>
      </c>
      <c r="K15537">
        <v>0</v>
      </c>
      <c r="L15537">
        <v>0</v>
      </c>
      <c r="M15537">
        <v>70</v>
      </c>
      <c r="N15537" s="3" t="s">
        <v>0</v>
      </c>
      <c r="O15537" s="3" t="s">
        <v>4</v>
      </c>
    </row>
    <row r="15538" spans="1:15" x14ac:dyDescent="0.3">
      <c r="A15538">
        <v>15537</v>
      </c>
      <c r="B15538">
        <v>49</v>
      </c>
      <c r="C15538" s="3" t="s">
        <v>7</v>
      </c>
      <c r="D15538">
        <f t="shared" ca="1" si="242"/>
        <v>494.53</v>
      </c>
      <c r="E15538" s="3" t="s">
        <v>12</v>
      </c>
      <c r="F15538">
        <v>9</v>
      </c>
      <c r="G15538" s="3" t="s">
        <v>7</v>
      </c>
      <c r="H15538" s="3" t="s">
        <v>17</v>
      </c>
      <c r="I15538" s="3" t="s">
        <v>21</v>
      </c>
      <c r="J15538" s="3" t="s">
        <v>4</v>
      </c>
      <c r="K15538">
        <v>0</v>
      </c>
      <c r="L15538">
        <v>0</v>
      </c>
      <c r="M15538">
        <v>45</v>
      </c>
      <c r="N15538" s="3" t="s">
        <v>0</v>
      </c>
      <c r="O15538" s="3" t="s">
        <v>4</v>
      </c>
    </row>
    <row r="15539" spans="1:15" x14ac:dyDescent="0.3">
      <c r="A15539">
        <v>15538</v>
      </c>
      <c r="B15539">
        <v>17</v>
      </c>
      <c r="C15539" s="3" t="s">
        <v>9</v>
      </c>
      <c r="D15539">
        <f t="shared" ca="1" si="242"/>
        <v>192.24</v>
      </c>
      <c r="E15539" s="3" t="s">
        <v>12</v>
      </c>
      <c r="F15539">
        <v>10</v>
      </c>
      <c r="G15539" s="3" t="s">
        <v>7</v>
      </c>
      <c r="H15539" s="3" t="s">
        <v>15</v>
      </c>
      <c r="I15539" s="3" t="s">
        <v>22</v>
      </c>
      <c r="J15539" s="3" t="s">
        <v>4</v>
      </c>
      <c r="K15539">
        <v>0</v>
      </c>
      <c r="L15539">
        <v>0</v>
      </c>
      <c r="M15539">
        <v>15</v>
      </c>
      <c r="N15539" s="3" t="s">
        <v>0</v>
      </c>
      <c r="O15539" s="3" t="s">
        <v>4</v>
      </c>
    </row>
    <row r="15540" spans="1:15" x14ac:dyDescent="0.3">
      <c r="A15540">
        <v>15539</v>
      </c>
      <c r="B15540">
        <v>35</v>
      </c>
      <c r="C15540" s="3" t="s">
        <v>7</v>
      </c>
      <c r="D15540">
        <f t="shared" ca="1" si="242"/>
        <v>372.96</v>
      </c>
      <c r="E15540" s="3" t="s">
        <v>13</v>
      </c>
      <c r="F15540">
        <v>4</v>
      </c>
      <c r="G15540" s="3" t="s">
        <v>7</v>
      </c>
      <c r="H15540" s="3" t="s">
        <v>15</v>
      </c>
      <c r="I15540" s="3" t="s">
        <v>21</v>
      </c>
      <c r="J15540" s="3" t="s">
        <v>5</v>
      </c>
      <c r="K15540">
        <v>0</v>
      </c>
      <c r="L15540">
        <v>0</v>
      </c>
      <c r="M15540">
        <v>55</v>
      </c>
      <c r="N15540" s="3" t="s">
        <v>0</v>
      </c>
      <c r="O15540" s="3" t="s">
        <v>4</v>
      </c>
    </row>
    <row r="15541" spans="1:15" x14ac:dyDescent="0.3">
      <c r="A15541">
        <v>15540</v>
      </c>
      <c r="B15541">
        <v>39</v>
      </c>
      <c r="C15541" s="3" t="s">
        <v>7</v>
      </c>
      <c r="D15541">
        <f t="shared" ca="1" si="242"/>
        <v>393.31</v>
      </c>
      <c r="E15541" s="3" t="s">
        <v>13</v>
      </c>
      <c r="F15541">
        <v>5</v>
      </c>
      <c r="G15541" s="3" t="s">
        <v>11</v>
      </c>
      <c r="H15541" s="3" t="s">
        <v>14</v>
      </c>
      <c r="I15541" s="3" t="s">
        <v>2</v>
      </c>
      <c r="J15541" s="3" t="s">
        <v>4</v>
      </c>
      <c r="K15541">
        <v>0</v>
      </c>
      <c r="L15541">
        <v>0</v>
      </c>
      <c r="M15541">
        <v>20</v>
      </c>
      <c r="N15541" s="3" t="s">
        <v>0</v>
      </c>
      <c r="O15541" s="3" t="s">
        <v>5</v>
      </c>
    </row>
    <row r="15542" spans="1:15" x14ac:dyDescent="0.3">
      <c r="A15542">
        <v>15541</v>
      </c>
      <c r="B15542">
        <v>26</v>
      </c>
      <c r="C15542" s="3" t="s">
        <v>7</v>
      </c>
      <c r="D15542">
        <f t="shared" ca="1" si="242"/>
        <v>281.37</v>
      </c>
      <c r="E15542" s="3" t="s">
        <v>12</v>
      </c>
      <c r="F15542">
        <v>14</v>
      </c>
      <c r="G15542" s="3" t="s">
        <v>7</v>
      </c>
      <c r="H15542" s="3" t="s">
        <v>16</v>
      </c>
      <c r="I15542" s="3" t="s">
        <v>21</v>
      </c>
      <c r="J15542" s="3" t="s">
        <v>5</v>
      </c>
      <c r="K15542">
        <v>0</v>
      </c>
      <c r="L15542">
        <v>0</v>
      </c>
      <c r="M15542">
        <v>40</v>
      </c>
      <c r="N15542" s="3" t="s">
        <v>6</v>
      </c>
      <c r="O15542" s="3" t="s">
        <v>4</v>
      </c>
    </row>
    <row r="15543" spans="1:15" x14ac:dyDescent="0.3">
      <c r="A15543">
        <v>15542</v>
      </c>
      <c r="B15543">
        <v>59</v>
      </c>
      <c r="C15543" s="3" t="s">
        <v>7</v>
      </c>
      <c r="D15543">
        <f t="shared" ca="1" si="242"/>
        <v>601.16</v>
      </c>
      <c r="E15543" s="3" t="s">
        <v>13</v>
      </c>
      <c r="F15543">
        <v>7</v>
      </c>
      <c r="G15543" s="3" t="s">
        <v>11</v>
      </c>
      <c r="H15543" s="3" t="s">
        <v>20</v>
      </c>
      <c r="I15543" s="3" t="s">
        <v>1</v>
      </c>
      <c r="J15543" s="3" t="s">
        <v>5</v>
      </c>
      <c r="K15543">
        <v>0</v>
      </c>
      <c r="L15543">
        <v>0</v>
      </c>
      <c r="M15543">
        <v>74</v>
      </c>
      <c r="N15543" s="3" t="s">
        <v>0</v>
      </c>
      <c r="O15543" s="3" t="s">
        <v>5</v>
      </c>
    </row>
    <row r="15544" spans="1:15" x14ac:dyDescent="0.3">
      <c r="A15544">
        <v>15543</v>
      </c>
      <c r="B15544">
        <v>37</v>
      </c>
      <c r="C15544" s="3" t="s">
        <v>7</v>
      </c>
      <c r="D15544">
        <f t="shared" ca="1" si="242"/>
        <v>378.5</v>
      </c>
      <c r="E15544" s="3" t="s">
        <v>13</v>
      </c>
      <c r="F15544">
        <v>7</v>
      </c>
      <c r="G15544" s="3" t="s">
        <v>7</v>
      </c>
      <c r="H15544" s="3" t="s">
        <v>17</v>
      </c>
      <c r="I15544" s="3" t="s">
        <v>21</v>
      </c>
      <c r="J15544" s="3" t="s">
        <v>4</v>
      </c>
      <c r="K15544">
        <v>0</v>
      </c>
      <c r="L15544">
        <v>0</v>
      </c>
      <c r="M15544">
        <v>25</v>
      </c>
      <c r="N15544" s="3" t="s">
        <v>0</v>
      </c>
      <c r="O15544" s="3" t="s">
        <v>4</v>
      </c>
    </row>
    <row r="15545" spans="1:15" x14ac:dyDescent="0.3">
      <c r="A15545">
        <v>15544</v>
      </c>
      <c r="B15545">
        <v>53</v>
      </c>
      <c r="C15545" s="3" t="s">
        <v>7</v>
      </c>
      <c r="D15545">
        <f t="shared" ca="1" si="242"/>
        <v>535.46</v>
      </c>
      <c r="E15545" s="3" t="s">
        <v>13</v>
      </c>
      <c r="F15545">
        <v>4</v>
      </c>
      <c r="G15545" s="3" t="s">
        <v>7</v>
      </c>
      <c r="H15545" s="3" t="s">
        <v>16</v>
      </c>
      <c r="I15545" s="3" t="s">
        <v>21</v>
      </c>
      <c r="J15545" s="3" t="s">
        <v>4</v>
      </c>
      <c r="K15545">
        <v>0</v>
      </c>
      <c r="L15545">
        <v>0</v>
      </c>
      <c r="M15545">
        <v>40</v>
      </c>
      <c r="N15545" s="3" t="s">
        <v>6</v>
      </c>
      <c r="O15545" s="3" t="s">
        <v>4</v>
      </c>
    </row>
    <row r="15546" spans="1:15" x14ac:dyDescent="0.3">
      <c r="A15546">
        <v>15545</v>
      </c>
      <c r="B15546">
        <v>50</v>
      </c>
      <c r="C15546" s="3" t="s">
        <v>7</v>
      </c>
      <c r="D15546">
        <f t="shared" ca="1" si="242"/>
        <v>504.47</v>
      </c>
      <c r="E15546" s="3" t="s">
        <v>13</v>
      </c>
      <c r="F15546">
        <v>8</v>
      </c>
      <c r="G15546" s="3" t="s">
        <v>11</v>
      </c>
      <c r="H15546" s="3" t="s">
        <v>17</v>
      </c>
      <c r="I15546" s="3" t="s">
        <v>1</v>
      </c>
      <c r="J15546" s="3" t="s">
        <v>5</v>
      </c>
      <c r="K15546">
        <v>0</v>
      </c>
      <c r="L15546">
        <v>0</v>
      </c>
      <c r="M15546">
        <v>50</v>
      </c>
      <c r="N15546" s="3" t="s">
        <v>6</v>
      </c>
      <c r="O15546" s="3" t="s">
        <v>4</v>
      </c>
    </row>
    <row r="15547" spans="1:15" x14ac:dyDescent="0.3">
      <c r="A15547">
        <v>15546</v>
      </c>
      <c r="B15547">
        <v>48</v>
      </c>
      <c r="C15547" s="3" t="s">
        <v>7</v>
      </c>
      <c r="D15547">
        <f t="shared" ca="1" si="242"/>
        <v>500.58</v>
      </c>
      <c r="E15547" s="3" t="s">
        <v>13</v>
      </c>
      <c r="F15547">
        <v>8</v>
      </c>
      <c r="G15547" s="3" t="s">
        <v>7</v>
      </c>
      <c r="H15547" s="3" t="s">
        <v>17</v>
      </c>
      <c r="I15547" s="3" t="s">
        <v>21</v>
      </c>
      <c r="J15547" s="3" t="s">
        <v>5</v>
      </c>
      <c r="K15547">
        <v>0</v>
      </c>
      <c r="L15547">
        <v>0</v>
      </c>
      <c r="M15547">
        <v>52</v>
      </c>
      <c r="N15547" s="3" t="s">
        <v>0</v>
      </c>
      <c r="O15547" s="3" t="s">
        <v>4</v>
      </c>
    </row>
    <row r="15548" spans="1:15" x14ac:dyDescent="0.3">
      <c r="A15548">
        <v>15547</v>
      </c>
      <c r="B15548">
        <v>60</v>
      </c>
      <c r="C15548" s="3" t="s">
        <v>9</v>
      </c>
      <c r="D15548">
        <f t="shared" ca="1" si="242"/>
        <v>601.41</v>
      </c>
      <c r="E15548" s="3" t="s">
        <v>13</v>
      </c>
      <c r="F15548">
        <v>4</v>
      </c>
      <c r="G15548" s="3" t="s">
        <v>11</v>
      </c>
      <c r="H15548" s="3" t="s">
        <v>18</v>
      </c>
      <c r="I15548" s="3" t="s">
        <v>1</v>
      </c>
      <c r="J15548" s="3" t="s">
        <v>5</v>
      </c>
      <c r="K15548">
        <v>0</v>
      </c>
      <c r="L15548">
        <v>0</v>
      </c>
      <c r="M15548">
        <v>40</v>
      </c>
      <c r="N15548" s="3" t="s">
        <v>0</v>
      </c>
      <c r="O15548" s="3" t="s">
        <v>4</v>
      </c>
    </row>
    <row r="15549" spans="1:15" x14ac:dyDescent="0.3">
      <c r="A15549">
        <v>15548</v>
      </c>
      <c r="B15549">
        <v>18</v>
      </c>
      <c r="C15549" s="3" t="s">
        <v>7</v>
      </c>
      <c r="D15549">
        <f t="shared" ca="1" si="242"/>
        <v>207.45</v>
      </c>
      <c r="E15549" s="3" t="s">
        <v>12</v>
      </c>
      <c r="F15549">
        <v>9</v>
      </c>
      <c r="G15549" s="3" t="s">
        <v>7</v>
      </c>
      <c r="H15549" s="3" t="s">
        <v>17</v>
      </c>
      <c r="I15549" s="3" t="s">
        <v>22</v>
      </c>
      <c r="J15549" s="3" t="s">
        <v>4</v>
      </c>
      <c r="K15549">
        <v>0</v>
      </c>
      <c r="L15549">
        <v>0</v>
      </c>
      <c r="M15549">
        <v>32</v>
      </c>
      <c r="N15549" s="3" t="s">
        <v>0</v>
      </c>
      <c r="O15549" s="3" t="s">
        <v>4</v>
      </c>
    </row>
    <row r="15550" spans="1:15" x14ac:dyDescent="0.3">
      <c r="A15550">
        <v>15549</v>
      </c>
      <c r="B15550">
        <v>35</v>
      </c>
      <c r="C15550" s="3" t="s">
        <v>7</v>
      </c>
      <c r="D15550">
        <f t="shared" ca="1" si="242"/>
        <v>355.84</v>
      </c>
      <c r="E15550" s="3" t="s">
        <v>13</v>
      </c>
      <c r="F15550">
        <v>8</v>
      </c>
      <c r="G15550" s="3" t="s">
        <v>11</v>
      </c>
      <c r="H15550" s="3" t="s">
        <v>15</v>
      </c>
      <c r="I15550" s="3" t="s">
        <v>2</v>
      </c>
      <c r="J15550" s="3" t="s">
        <v>4</v>
      </c>
      <c r="K15550">
        <v>0</v>
      </c>
      <c r="L15550">
        <v>0</v>
      </c>
      <c r="M15550">
        <v>40</v>
      </c>
      <c r="N15550" s="3" t="s">
        <v>6</v>
      </c>
      <c r="O15550" s="3" t="s">
        <v>4</v>
      </c>
    </row>
    <row r="15551" spans="1:15" x14ac:dyDescent="0.3">
      <c r="A15551">
        <v>15550</v>
      </c>
      <c r="B15551">
        <v>26</v>
      </c>
      <c r="C15551" s="3" t="s">
        <v>10</v>
      </c>
      <c r="D15551">
        <f t="shared" ca="1" si="242"/>
        <v>288.55</v>
      </c>
      <c r="E15551" s="3" t="s">
        <v>12</v>
      </c>
      <c r="F15551">
        <v>6</v>
      </c>
      <c r="G15551" s="3" t="s">
        <v>7</v>
      </c>
      <c r="H15551" s="3" t="s">
        <v>17</v>
      </c>
      <c r="I15551" s="3" t="s">
        <v>21</v>
      </c>
      <c r="J15551" s="3" t="s">
        <v>4</v>
      </c>
      <c r="K15551">
        <v>0</v>
      </c>
      <c r="L15551">
        <v>0</v>
      </c>
      <c r="M15551">
        <v>55</v>
      </c>
      <c r="N15551" s="3" t="s">
        <v>0</v>
      </c>
      <c r="O15551" s="3" t="s">
        <v>4</v>
      </c>
    </row>
    <row r="15552" spans="1:15" x14ac:dyDescent="0.3">
      <c r="A15552">
        <v>15551</v>
      </c>
      <c r="B15552">
        <v>20</v>
      </c>
      <c r="C15552" s="3" t="s">
        <v>8</v>
      </c>
      <c r="D15552">
        <f t="shared" ca="1" si="242"/>
        <v>205.31</v>
      </c>
      <c r="E15552" s="3" t="s">
        <v>12</v>
      </c>
      <c r="F15552">
        <v>11</v>
      </c>
      <c r="G15552" s="3" t="s">
        <v>7</v>
      </c>
      <c r="H15552" s="3" t="s">
        <v>15</v>
      </c>
      <c r="I15552" s="3" t="s">
        <v>22</v>
      </c>
      <c r="J15552" s="3" t="s">
        <v>5</v>
      </c>
      <c r="K15552">
        <v>0</v>
      </c>
      <c r="L15552">
        <v>0</v>
      </c>
      <c r="M15552">
        <v>40</v>
      </c>
      <c r="N15552" s="3" t="s">
        <v>6</v>
      </c>
      <c r="O15552" s="3" t="s">
        <v>4</v>
      </c>
    </row>
    <row r="15553" spans="1:15" x14ac:dyDescent="0.3">
      <c r="A15553">
        <v>15552</v>
      </c>
      <c r="B15553">
        <v>32</v>
      </c>
      <c r="C15553" s="3" t="s">
        <v>7</v>
      </c>
      <c r="D15553">
        <f t="shared" ca="1" si="242"/>
        <v>327.13</v>
      </c>
      <c r="E15553" s="3" t="s">
        <v>13</v>
      </c>
      <c r="F15553">
        <v>4</v>
      </c>
      <c r="G15553" s="3" t="s">
        <v>7</v>
      </c>
      <c r="H15553" s="3" t="s">
        <v>19</v>
      </c>
      <c r="I15553" s="3" t="s">
        <v>21</v>
      </c>
      <c r="J15553" s="3" t="s">
        <v>5</v>
      </c>
      <c r="K15553">
        <v>0</v>
      </c>
      <c r="L15553">
        <v>0</v>
      </c>
      <c r="M15553">
        <v>40</v>
      </c>
      <c r="N15553" s="3" t="s">
        <v>0</v>
      </c>
      <c r="O15553" s="3" t="s">
        <v>4</v>
      </c>
    </row>
    <row r="15554" spans="1:15" x14ac:dyDescent="0.3">
      <c r="A15554">
        <v>15553</v>
      </c>
      <c r="B15554">
        <v>69</v>
      </c>
      <c r="C15554" s="3" t="s">
        <v>7</v>
      </c>
      <c r="D15554">
        <f t="shared" ca="1" si="242"/>
        <v>692.51</v>
      </c>
      <c r="E15554" s="3" t="s">
        <v>13</v>
      </c>
      <c r="F15554">
        <v>7</v>
      </c>
      <c r="G15554" s="3" t="s">
        <v>11</v>
      </c>
      <c r="H15554" s="3" t="s">
        <v>15</v>
      </c>
      <c r="I15554" s="3" t="s">
        <v>1</v>
      </c>
      <c r="J15554" s="3" t="s">
        <v>5</v>
      </c>
      <c r="K15554">
        <v>0</v>
      </c>
      <c r="L15554">
        <v>0</v>
      </c>
      <c r="M15554">
        <v>15</v>
      </c>
      <c r="N15554" s="3" t="s">
        <v>6</v>
      </c>
      <c r="O15554" s="3" t="s">
        <v>5</v>
      </c>
    </row>
    <row r="15555" spans="1:15" x14ac:dyDescent="0.3">
      <c r="A15555">
        <v>15554</v>
      </c>
      <c r="B15555">
        <v>31</v>
      </c>
      <c r="C15555" s="3" t="s">
        <v>10</v>
      </c>
      <c r="D15555">
        <f t="shared" ref="D15555:D15618" ca="1" si="243">+ROUND(B15555*10+RAND()*30,2)</f>
        <v>329.95</v>
      </c>
      <c r="E15555" s="3" t="s">
        <v>12</v>
      </c>
      <c r="F15555">
        <v>12</v>
      </c>
      <c r="G15555" s="3" t="s">
        <v>7</v>
      </c>
      <c r="H15555" s="3" t="s">
        <v>16</v>
      </c>
      <c r="I15555" s="3" t="s">
        <v>21</v>
      </c>
      <c r="J15555" s="3" t="s">
        <v>5</v>
      </c>
      <c r="K15555">
        <v>0</v>
      </c>
      <c r="L15555">
        <v>0</v>
      </c>
      <c r="M15555">
        <v>47</v>
      </c>
      <c r="N15555" s="3" t="s">
        <v>0</v>
      </c>
      <c r="O15555" s="3" t="s">
        <v>4</v>
      </c>
    </row>
    <row r="15556" spans="1:15" x14ac:dyDescent="0.3">
      <c r="A15556">
        <v>15555</v>
      </c>
      <c r="B15556">
        <v>35</v>
      </c>
      <c r="C15556" s="3" t="s">
        <v>7</v>
      </c>
      <c r="D15556">
        <f t="shared" ca="1" si="243"/>
        <v>351.9</v>
      </c>
      <c r="E15556" s="3" t="s">
        <v>13</v>
      </c>
      <c r="F15556">
        <v>8</v>
      </c>
      <c r="G15556" s="3" t="s">
        <v>11</v>
      </c>
      <c r="H15556" s="3" t="s">
        <v>17</v>
      </c>
      <c r="I15556" s="3" t="s">
        <v>1</v>
      </c>
      <c r="J15556" s="3" t="s">
        <v>5</v>
      </c>
      <c r="K15556">
        <v>0</v>
      </c>
      <c r="L15556">
        <v>0</v>
      </c>
      <c r="M15556">
        <v>40</v>
      </c>
      <c r="N15556" s="3" t="s">
        <v>0</v>
      </c>
      <c r="O15556" s="3" t="s">
        <v>4</v>
      </c>
    </row>
    <row r="15557" spans="1:15" x14ac:dyDescent="0.3">
      <c r="A15557">
        <v>15556</v>
      </c>
      <c r="B15557">
        <v>65</v>
      </c>
      <c r="C15557" s="3" t="s">
        <v>7</v>
      </c>
      <c r="D15557">
        <f t="shared" ca="1" si="243"/>
        <v>653.1</v>
      </c>
      <c r="E15557" s="3" t="s">
        <v>13</v>
      </c>
      <c r="F15557">
        <v>8</v>
      </c>
      <c r="G15557" s="3" t="s">
        <v>11</v>
      </c>
      <c r="H15557" s="3" t="s">
        <v>20</v>
      </c>
      <c r="I15557" s="3" t="s">
        <v>1</v>
      </c>
      <c r="J15557" s="3" t="s">
        <v>5</v>
      </c>
      <c r="K15557">
        <v>0</v>
      </c>
      <c r="L15557">
        <v>0</v>
      </c>
      <c r="M15557">
        <v>40</v>
      </c>
      <c r="N15557" s="3" t="s">
        <v>0</v>
      </c>
      <c r="O15557" s="3" t="s">
        <v>4</v>
      </c>
    </row>
    <row r="15558" spans="1:15" x14ac:dyDescent="0.3">
      <c r="A15558">
        <v>15557</v>
      </c>
      <c r="B15558">
        <v>63</v>
      </c>
      <c r="C15558" s="3" t="s">
        <v>7</v>
      </c>
      <c r="D15558">
        <f t="shared" ca="1" si="243"/>
        <v>655.39</v>
      </c>
      <c r="E15558" s="3" t="s">
        <v>13</v>
      </c>
      <c r="F15558">
        <v>7</v>
      </c>
      <c r="G15558" s="3" t="s">
        <v>3</v>
      </c>
      <c r="H15558" s="3" t="s">
        <v>17</v>
      </c>
      <c r="I15558" s="3" t="s">
        <v>21</v>
      </c>
      <c r="J15558" s="3" t="s">
        <v>4</v>
      </c>
      <c r="K15558">
        <v>0</v>
      </c>
      <c r="L15558">
        <v>0</v>
      </c>
      <c r="M15558">
        <v>37</v>
      </c>
      <c r="N15558" s="3" t="s">
        <v>0</v>
      </c>
      <c r="O15558" s="3" t="s">
        <v>4</v>
      </c>
    </row>
    <row r="15559" spans="1:15" x14ac:dyDescent="0.3">
      <c r="A15559">
        <v>15558</v>
      </c>
      <c r="B15559">
        <v>26</v>
      </c>
      <c r="C15559" s="3" t="s">
        <v>8</v>
      </c>
      <c r="D15559">
        <f t="shared" ca="1" si="243"/>
        <v>277.79000000000002</v>
      </c>
      <c r="E15559" s="3" t="s">
        <v>13</v>
      </c>
      <c r="F15559">
        <v>7</v>
      </c>
      <c r="G15559" s="3" t="s">
        <v>11</v>
      </c>
      <c r="H15559" s="3" t="s">
        <v>15</v>
      </c>
      <c r="I15559" s="3" t="s">
        <v>1</v>
      </c>
      <c r="J15559" s="3" t="s">
        <v>5</v>
      </c>
      <c r="K15559">
        <v>0</v>
      </c>
      <c r="L15559">
        <v>0</v>
      </c>
      <c r="M15559">
        <v>38</v>
      </c>
      <c r="N15559" s="3" t="s">
        <v>0</v>
      </c>
      <c r="O15559" s="3" t="s">
        <v>4</v>
      </c>
    </row>
    <row r="15560" spans="1:15" x14ac:dyDescent="0.3">
      <c r="A15560">
        <v>15559</v>
      </c>
      <c r="B15560">
        <v>29</v>
      </c>
      <c r="C15560" s="3" t="s">
        <v>7</v>
      </c>
      <c r="D15560">
        <f t="shared" ca="1" si="243"/>
        <v>301.31</v>
      </c>
      <c r="E15560" s="3" t="s">
        <v>13</v>
      </c>
      <c r="F15560">
        <v>4</v>
      </c>
      <c r="G15560" s="3" t="s">
        <v>11</v>
      </c>
      <c r="H15560" s="3" t="s">
        <v>19</v>
      </c>
      <c r="I15560" s="3" t="s">
        <v>1</v>
      </c>
      <c r="J15560" s="3" t="s">
        <v>5</v>
      </c>
      <c r="K15560">
        <v>0</v>
      </c>
      <c r="L15560">
        <v>0</v>
      </c>
      <c r="M15560">
        <v>55</v>
      </c>
      <c r="N15560" s="3" t="s">
        <v>0</v>
      </c>
      <c r="O15560" s="3" t="s">
        <v>5</v>
      </c>
    </row>
    <row r="15561" spans="1:15" x14ac:dyDescent="0.3">
      <c r="A15561">
        <v>15560</v>
      </c>
      <c r="B15561">
        <v>48</v>
      </c>
      <c r="C15561" s="3" t="s">
        <v>7</v>
      </c>
      <c r="D15561">
        <f t="shared" ca="1" si="243"/>
        <v>480.45</v>
      </c>
      <c r="E15561" s="3" t="s">
        <v>12</v>
      </c>
      <c r="F15561">
        <v>6</v>
      </c>
      <c r="G15561" s="3" t="s">
        <v>11</v>
      </c>
      <c r="H15561" s="3" t="s">
        <v>16</v>
      </c>
      <c r="I15561" s="3" t="s">
        <v>1</v>
      </c>
      <c r="J15561" s="3" t="s">
        <v>5</v>
      </c>
      <c r="K15561">
        <v>0</v>
      </c>
      <c r="L15561">
        <v>0</v>
      </c>
      <c r="M15561">
        <v>40</v>
      </c>
      <c r="N15561" s="3" t="s">
        <v>0</v>
      </c>
      <c r="O15561" s="3" t="s">
        <v>5</v>
      </c>
    </row>
    <row r="15562" spans="1:15" x14ac:dyDescent="0.3">
      <c r="A15562">
        <v>15561</v>
      </c>
      <c r="B15562">
        <v>35</v>
      </c>
      <c r="C15562" s="3" t="s">
        <v>9</v>
      </c>
      <c r="D15562">
        <f t="shared" ca="1" si="243"/>
        <v>359.74</v>
      </c>
      <c r="E15562" s="3" t="s">
        <v>13</v>
      </c>
      <c r="F15562">
        <v>8</v>
      </c>
      <c r="G15562" s="3" t="s">
        <v>11</v>
      </c>
      <c r="H15562" s="3" t="s">
        <v>17</v>
      </c>
      <c r="I15562" s="3" t="s">
        <v>2</v>
      </c>
      <c r="J15562" s="3" t="s">
        <v>4</v>
      </c>
      <c r="K15562">
        <v>7298</v>
      </c>
      <c r="L15562">
        <v>0</v>
      </c>
      <c r="M15562">
        <v>40</v>
      </c>
      <c r="N15562" s="3" t="s">
        <v>0</v>
      </c>
      <c r="O15562" s="3" t="s">
        <v>5</v>
      </c>
    </row>
    <row r="15563" spans="1:15" x14ac:dyDescent="0.3">
      <c r="A15563">
        <v>15562</v>
      </c>
      <c r="B15563">
        <v>50</v>
      </c>
      <c r="C15563" s="3" t="s">
        <v>10</v>
      </c>
      <c r="D15563">
        <f t="shared" ca="1" si="243"/>
        <v>512.87</v>
      </c>
      <c r="E15563" s="3" t="s">
        <v>13</v>
      </c>
      <c r="F15563">
        <v>2</v>
      </c>
      <c r="G15563" s="3" t="s">
        <v>11</v>
      </c>
      <c r="H15563" s="3" t="s">
        <v>18</v>
      </c>
      <c r="I15563" s="3" t="s">
        <v>2</v>
      </c>
      <c r="J15563" s="3" t="s">
        <v>4</v>
      </c>
      <c r="K15563">
        <v>0</v>
      </c>
      <c r="L15563">
        <v>0</v>
      </c>
      <c r="M15563">
        <v>35</v>
      </c>
      <c r="N15563" s="3" t="s">
        <v>0</v>
      </c>
      <c r="O15563" s="3" t="s">
        <v>5</v>
      </c>
    </row>
    <row r="15564" spans="1:15" x14ac:dyDescent="0.3">
      <c r="A15564">
        <v>15563</v>
      </c>
      <c r="B15564">
        <v>21</v>
      </c>
      <c r="C15564" s="3" t="s">
        <v>7</v>
      </c>
      <c r="D15564">
        <f t="shared" ca="1" si="243"/>
        <v>221.19</v>
      </c>
      <c r="E15564" s="3" t="s">
        <v>13</v>
      </c>
      <c r="F15564">
        <v>7</v>
      </c>
      <c r="G15564" s="3" t="s">
        <v>7</v>
      </c>
      <c r="H15564" s="3" t="s">
        <v>19</v>
      </c>
      <c r="I15564" s="3" t="s">
        <v>21</v>
      </c>
      <c r="J15564" s="3" t="s">
        <v>4</v>
      </c>
      <c r="K15564">
        <v>0</v>
      </c>
      <c r="L15564">
        <v>0</v>
      </c>
      <c r="M15564">
        <v>25</v>
      </c>
      <c r="N15564" s="3" t="s">
        <v>0</v>
      </c>
      <c r="O15564" s="3" t="s">
        <v>4</v>
      </c>
    </row>
    <row r="15565" spans="1:15" x14ac:dyDescent="0.3">
      <c r="A15565">
        <v>15564</v>
      </c>
      <c r="B15565">
        <v>47</v>
      </c>
      <c r="C15565" s="3" t="s">
        <v>7</v>
      </c>
      <c r="D15565">
        <f t="shared" ca="1" si="243"/>
        <v>499.27</v>
      </c>
      <c r="E15565" s="3" t="s">
        <v>12</v>
      </c>
      <c r="F15565">
        <v>12</v>
      </c>
      <c r="G15565" s="3" t="s">
        <v>3</v>
      </c>
      <c r="H15565" s="3" t="s">
        <v>14</v>
      </c>
      <c r="I15565" s="3" t="s">
        <v>21</v>
      </c>
      <c r="J15565" s="3" t="s">
        <v>4</v>
      </c>
      <c r="K15565">
        <v>0</v>
      </c>
      <c r="L15565">
        <v>0</v>
      </c>
      <c r="M15565">
        <v>50</v>
      </c>
      <c r="N15565" s="3" t="s">
        <v>0</v>
      </c>
      <c r="O15565" s="3" t="s">
        <v>4</v>
      </c>
    </row>
    <row r="15566" spans="1:15" x14ac:dyDescent="0.3">
      <c r="A15566">
        <v>15565</v>
      </c>
      <c r="B15566">
        <v>42</v>
      </c>
      <c r="C15566" s="3" t="s">
        <v>7</v>
      </c>
      <c r="D15566">
        <f t="shared" ca="1" si="243"/>
        <v>431.52</v>
      </c>
      <c r="E15566" s="3" t="s">
        <v>13</v>
      </c>
      <c r="F15566">
        <v>7</v>
      </c>
      <c r="G15566" s="3" t="s">
        <v>11</v>
      </c>
      <c r="H15566" s="3" t="s">
        <v>17</v>
      </c>
      <c r="I15566" s="3" t="s">
        <v>1</v>
      </c>
      <c r="J15566" s="3" t="s">
        <v>5</v>
      </c>
      <c r="K15566">
        <v>0</v>
      </c>
      <c r="L15566">
        <v>0</v>
      </c>
      <c r="M15566">
        <v>35</v>
      </c>
      <c r="N15566" s="3" t="s">
        <v>0</v>
      </c>
      <c r="O15566" s="3" t="s">
        <v>4</v>
      </c>
    </row>
    <row r="15567" spans="1:15" x14ac:dyDescent="0.3">
      <c r="A15567">
        <v>15566</v>
      </c>
      <c r="B15567">
        <v>52</v>
      </c>
      <c r="C15567" s="3" t="s">
        <v>10</v>
      </c>
      <c r="D15567">
        <f t="shared" ca="1" si="243"/>
        <v>546.04999999999995</v>
      </c>
      <c r="E15567" s="3" t="s">
        <v>12</v>
      </c>
      <c r="F15567">
        <v>11</v>
      </c>
      <c r="G15567" s="3" t="s">
        <v>7</v>
      </c>
      <c r="H15567" s="3" t="s">
        <v>17</v>
      </c>
      <c r="I15567" s="3" t="s">
        <v>22</v>
      </c>
      <c r="J15567" s="3" t="s">
        <v>4</v>
      </c>
      <c r="K15567">
        <v>0</v>
      </c>
      <c r="L15567">
        <v>0</v>
      </c>
      <c r="M15567">
        <v>27</v>
      </c>
      <c r="N15567" s="3" t="s">
        <v>0</v>
      </c>
      <c r="O15567" s="3" t="s">
        <v>4</v>
      </c>
    </row>
    <row r="15568" spans="1:15" x14ac:dyDescent="0.3">
      <c r="A15568">
        <v>15567</v>
      </c>
      <c r="B15568">
        <v>29</v>
      </c>
      <c r="C15568" s="3" t="s">
        <v>7</v>
      </c>
      <c r="D15568">
        <f t="shared" ca="1" si="243"/>
        <v>318.39999999999998</v>
      </c>
      <c r="E15568" s="3" t="s">
        <v>13</v>
      </c>
      <c r="F15568">
        <v>4</v>
      </c>
      <c r="G15568" s="3" t="s">
        <v>11</v>
      </c>
      <c r="H15568" s="3" t="s">
        <v>18</v>
      </c>
      <c r="I15568" s="3" t="s">
        <v>2</v>
      </c>
      <c r="J15568" s="3" t="s">
        <v>4</v>
      </c>
      <c r="K15568">
        <v>0</v>
      </c>
      <c r="L15568">
        <v>0</v>
      </c>
      <c r="M15568">
        <v>40</v>
      </c>
      <c r="N15568" s="3" t="s">
        <v>0</v>
      </c>
      <c r="O15568" s="3" t="s">
        <v>4</v>
      </c>
    </row>
    <row r="15569" spans="1:15" x14ac:dyDescent="0.3">
      <c r="A15569">
        <v>15568</v>
      </c>
      <c r="B15569">
        <v>41</v>
      </c>
      <c r="C15569" s="3" t="s">
        <v>7</v>
      </c>
      <c r="D15569">
        <f t="shared" ca="1" si="243"/>
        <v>420.83</v>
      </c>
      <c r="E15569" s="3" t="s">
        <v>13</v>
      </c>
      <c r="F15569">
        <v>7</v>
      </c>
      <c r="G15569" s="3" t="s">
        <v>3</v>
      </c>
      <c r="H15569" s="3" t="s">
        <v>16</v>
      </c>
      <c r="I15569" s="3" t="s">
        <v>21</v>
      </c>
      <c r="J15569" s="3" t="s">
        <v>5</v>
      </c>
      <c r="K15569">
        <v>0</v>
      </c>
      <c r="L15569">
        <v>0</v>
      </c>
      <c r="M15569">
        <v>40</v>
      </c>
      <c r="N15569" s="3" t="s">
        <v>0</v>
      </c>
      <c r="O15569" s="3" t="s">
        <v>4</v>
      </c>
    </row>
    <row r="15570" spans="1:15" x14ac:dyDescent="0.3">
      <c r="A15570">
        <v>15569</v>
      </c>
      <c r="B15570">
        <v>36</v>
      </c>
      <c r="C15570" s="3" t="s">
        <v>7</v>
      </c>
      <c r="D15570">
        <f t="shared" ca="1" si="243"/>
        <v>366.79</v>
      </c>
      <c r="E15570" s="3" t="s">
        <v>13</v>
      </c>
      <c r="F15570">
        <v>7</v>
      </c>
      <c r="G15570" s="3" t="s">
        <v>7</v>
      </c>
      <c r="H15570" s="3" t="s">
        <v>19</v>
      </c>
      <c r="I15570" s="3" t="s">
        <v>21</v>
      </c>
      <c r="J15570" s="3" t="s">
        <v>5</v>
      </c>
      <c r="K15570">
        <v>0</v>
      </c>
      <c r="L15570">
        <v>0</v>
      </c>
      <c r="M15570">
        <v>50</v>
      </c>
      <c r="N15570" s="3" t="s">
        <v>0</v>
      </c>
      <c r="O15570" s="3" t="s">
        <v>4</v>
      </c>
    </row>
    <row r="15571" spans="1:15" x14ac:dyDescent="0.3">
      <c r="A15571">
        <v>15570</v>
      </c>
      <c r="B15571">
        <v>43</v>
      </c>
      <c r="C15571" s="3" t="s">
        <v>7</v>
      </c>
      <c r="D15571">
        <f t="shared" ca="1" si="243"/>
        <v>438.27</v>
      </c>
      <c r="E15571" s="3" t="s">
        <v>13</v>
      </c>
      <c r="F15571">
        <v>7</v>
      </c>
      <c r="G15571" s="3" t="s">
        <v>11</v>
      </c>
      <c r="H15571" s="3" t="s">
        <v>14</v>
      </c>
      <c r="I15571" s="3" t="s">
        <v>1</v>
      </c>
      <c r="J15571" s="3" t="s">
        <v>5</v>
      </c>
      <c r="K15571">
        <v>0</v>
      </c>
      <c r="L15571">
        <v>0</v>
      </c>
      <c r="M15571">
        <v>92</v>
      </c>
      <c r="N15571" s="3" t="s">
        <v>0</v>
      </c>
      <c r="O15571" s="3" t="s">
        <v>5</v>
      </c>
    </row>
    <row r="15572" spans="1:15" x14ac:dyDescent="0.3">
      <c r="A15572">
        <v>15571</v>
      </c>
      <c r="B15572">
        <v>20</v>
      </c>
      <c r="C15572" s="3" t="s">
        <v>7</v>
      </c>
      <c r="D15572">
        <f t="shared" ca="1" si="243"/>
        <v>215.54</v>
      </c>
      <c r="E15572" s="3" t="s">
        <v>13</v>
      </c>
      <c r="F15572">
        <v>7</v>
      </c>
      <c r="G15572" s="3" t="s">
        <v>7</v>
      </c>
      <c r="H15572" s="3" t="s">
        <v>17</v>
      </c>
      <c r="I15572" s="3" t="s">
        <v>21</v>
      </c>
      <c r="J15572" s="3" t="s">
        <v>4</v>
      </c>
      <c r="K15572">
        <v>0</v>
      </c>
      <c r="L15572">
        <v>0</v>
      </c>
      <c r="M15572">
        <v>30</v>
      </c>
      <c r="N15572" s="3" t="s">
        <v>0</v>
      </c>
      <c r="O15572" s="3" t="s">
        <v>4</v>
      </c>
    </row>
    <row r="15573" spans="1:15" x14ac:dyDescent="0.3">
      <c r="A15573">
        <v>15572</v>
      </c>
      <c r="B15573">
        <v>38</v>
      </c>
      <c r="C15573" s="3" t="s">
        <v>7</v>
      </c>
      <c r="D15573">
        <f t="shared" ca="1" si="243"/>
        <v>389.5</v>
      </c>
      <c r="E15573" s="3" t="s">
        <v>13</v>
      </c>
      <c r="F15573">
        <v>8</v>
      </c>
      <c r="G15573" s="3" t="s">
        <v>11</v>
      </c>
      <c r="H15573" s="3" t="s">
        <v>20</v>
      </c>
      <c r="I15573" s="3" t="s">
        <v>1</v>
      </c>
      <c r="J15573" s="3" t="s">
        <v>5</v>
      </c>
      <c r="K15573">
        <v>0</v>
      </c>
      <c r="L15573">
        <v>0</v>
      </c>
      <c r="M15573">
        <v>55</v>
      </c>
      <c r="N15573" s="3" t="s">
        <v>0</v>
      </c>
      <c r="O15573" s="3" t="s">
        <v>4</v>
      </c>
    </row>
    <row r="15574" spans="1:15" x14ac:dyDescent="0.3">
      <c r="A15574">
        <v>15573</v>
      </c>
      <c r="B15574">
        <v>35</v>
      </c>
      <c r="C15574" s="3" t="s">
        <v>7</v>
      </c>
      <c r="D15574">
        <f t="shared" ca="1" si="243"/>
        <v>350.45</v>
      </c>
      <c r="E15574" s="3" t="s">
        <v>13</v>
      </c>
      <c r="F15574">
        <v>8</v>
      </c>
      <c r="G15574" s="3" t="s">
        <v>11</v>
      </c>
      <c r="H15574" s="3" t="s">
        <v>17</v>
      </c>
      <c r="I15574" s="3" t="s">
        <v>1</v>
      </c>
      <c r="J15574" s="3" t="s">
        <v>5</v>
      </c>
      <c r="K15574">
        <v>0</v>
      </c>
      <c r="L15574">
        <v>0</v>
      </c>
      <c r="M15574">
        <v>50</v>
      </c>
      <c r="N15574" s="3" t="s">
        <v>6</v>
      </c>
      <c r="O15574" s="3" t="s">
        <v>4</v>
      </c>
    </row>
    <row r="15575" spans="1:15" x14ac:dyDescent="0.3">
      <c r="A15575">
        <v>15574</v>
      </c>
      <c r="B15575">
        <v>18</v>
      </c>
      <c r="C15575" s="3" t="s">
        <v>8</v>
      </c>
      <c r="D15575">
        <f t="shared" ca="1" si="243"/>
        <v>183.15</v>
      </c>
      <c r="E15575" s="3" t="s">
        <v>12</v>
      </c>
      <c r="F15575">
        <v>9</v>
      </c>
      <c r="G15575" s="3" t="s">
        <v>7</v>
      </c>
      <c r="H15575" s="3" t="s">
        <v>15</v>
      </c>
      <c r="I15575" s="3" t="s">
        <v>22</v>
      </c>
      <c r="J15575" s="3" t="s">
        <v>4</v>
      </c>
      <c r="K15575">
        <v>0</v>
      </c>
      <c r="L15575">
        <v>0</v>
      </c>
      <c r="M15575">
        <v>15</v>
      </c>
      <c r="N15575" s="3" t="s">
        <v>0</v>
      </c>
      <c r="O15575" s="3" t="s">
        <v>4</v>
      </c>
    </row>
    <row r="15576" spans="1:15" x14ac:dyDescent="0.3">
      <c r="A15576">
        <v>15575</v>
      </c>
      <c r="B15576">
        <v>24</v>
      </c>
      <c r="C15576" s="3" t="s">
        <v>7</v>
      </c>
      <c r="D15576">
        <f t="shared" ca="1" si="243"/>
        <v>251.85</v>
      </c>
      <c r="E15576" s="3" t="s">
        <v>12</v>
      </c>
      <c r="F15576">
        <v>10</v>
      </c>
      <c r="G15576" s="3" t="s">
        <v>3</v>
      </c>
      <c r="H15576" s="3" t="s">
        <v>16</v>
      </c>
      <c r="I15576" s="3" t="s">
        <v>21</v>
      </c>
      <c r="J15576" s="3" t="s">
        <v>4</v>
      </c>
      <c r="K15576">
        <v>0</v>
      </c>
      <c r="L15576">
        <v>0</v>
      </c>
      <c r="M15576">
        <v>40</v>
      </c>
      <c r="N15576" s="3" t="s">
        <v>0</v>
      </c>
      <c r="O15576" s="3" t="s">
        <v>4</v>
      </c>
    </row>
    <row r="15577" spans="1:15" x14ac:dyDescent="0.3">
      <c r="A15577">
        <v>15576</v>
      </c>
      <c r="B15577">
        <v>27</v>
      </c>
      <c r="C15577" s="3" t="s">
        <v>7</v>
      </c>
      <c r="D15577">
        <f t="shared" ca="1" si="243"/>
        <v>290.45999999999998</v>
      </c>
      <c r="E15577" s="3" t="s">
        <v>13</v>
      </c>
      <c r="F15577">
        <v>8</v>
      </c>
      <c r="G15577" s="3" t="s">
        <v>7</v>
      </c>
      <c r="H15577" s="3" t="s">
        <v>17</v>
      </c>
      <c r="I15577" s="3" t="s">
        <v>22</v>
      </c>
      <c r="J15577" s="3" t="s">
        <v>4</v>
      </c>
      <c r="K15577">
        <v>0</v>
      </c>
      <c r="L15577">
        <v>0</v>
      </c>
      <c r="M15577">
        <v>40</v>
      </c>
      <c r="N15577" s="3" t="s">
        <v>0</v>
      </c>
      <c r="O15577" s="3" t="s">
        <v>4</v>
      </c>
    </row>
    <row r="15578" spans="1:15" x14ac:dyDescent="0.3">
      <c r="A15578">
        <v>15577</v>
      </c>
      <c r="B15578">
        <v>47</v>
      </c>
      <c r="C15578" s="3" t="s">
        <v>7</v>
      </c>
      <c r="D15578">
        <f t="shared" ca="1" si="243"/>
        <v>474.69</v>
      </c>
      <c r="E15578" s="3" t="s">
        <v>12</v>
      </c>
      <c r="F15578">
        <v>12</v>
      </c>
      <c r="G15578" s="3" t="s">
        <v>7</v>
      </c>
      <c r="H15578" s="3" t="s">
        <v>17</v>
      </c>
      <c r="I15578" s="3" t="s">
        <v>21</v>
      </c>
      <c r="J15578" s="3" t="s">
        <v>4</v>
      </c>
      <c r="K15578">
        <v>0</v>
      </c>
      <c r="L15578">
        <v>0</v>
      </c>
      <c r="M15578">
        <v>40</v>
      </c>
      <c r="N15578" s="3" t="s">
        <v>6</v>
      </c>
      <c r="O15578" s="3" t="s">
        <v>4</v>
      </c>
    </row>
    <row r="15579" spans="1:15" x14ac:dyDescent="0.3">
      <c r="A15579">
        <v>15578</v>
      </c>
      <c r="B15579">
        <v>44</v>
      </c>
      <c r="C15579" s="3" t="s">
        <v>7</v>
      </c>
      <c r="D15579">
        <f t="shared" ca="1" si="243"/>
        <v>456.86</v>
      </c>
      <c r="E15579" s="3" t="s">
        <v>13</v>
      </c>
      <c r="F15579">
        <v>5</v>
      </c>
      <c r="G15579" s="3" t="s">
        <v>7</v>
      </c>
      <c r="H15579" s="3" t="s">
        <v>16</v>
      </c>
      <c r="I15579" s="3" t="s">
        <v>21</v>
      </c>
      <c r="J15579" s="3" t="s">
        <v>5</v>
      </c>
      <c r="K15579">
        <v>0</v>
      </c>
      <c r="L15579">
        <v>0</v>
      </c>
      <c r="M15579">
        <v>50</v>
      </c>
      <c r="N15579" s="3" t="s">
        <v>0</v>
      </c>
      <c r="O15579" s="3" t="s">
        <v>4</v>
      </c>
    </row>
    <row r="15580" spans="1:15" x14ac:dyDescent="0.3">
      <c r="A15580">
        <v>15579</v>
      </c>
      <c r="B15580">
        <v>18</v>
      </c>
      <c r="C15580" s="3" t="s">
        <v>8</v>
      </c>
      <c r="D15580">
        <f t="shared" ca="1" si="243"/>
        <v>186.16</v>
      </c>
      <c r="E15580" s="3" t="s">
        <v>12</v>
      </c>
      <c r="F15580">
        <v>10</v>
      </c>
      <c r="G15580" s="3" t="s">
        <v>7</v>
      </c>
      <c r="H15580" s="3" t="s">
        <v>18</v>
      </c>
      <c r="I15580" s="3" t="s">
        <v>22</v>
      </c>
      <c r="J15580" s="3" t="s">
        <v>4</v>
      </c>
      <c r="K15580">
        <v>0</v>
      </c>
      <c r="L15580">
        <v>0</v>
      </c>
      <c r="M15580">
        <v>40</v>
      </c>
      <c r="N15580" s="3" t="s">
        <v>0</v>
      </c>
      <c r="O15580" s="3" t="s">
        <v>4</v>
      </c>
    </row>
    <row r="15581" spans="1:15" x14ac:dyDescent="0.3">
      <c r="A15581">
        <v>15580</v>
      </c>
      <c r="B15581">
        <v>30</v>
      </c>
      <c r="C15581" s="3" t="s">
        <v>7</v>
      </c>
      <c r="D15581">
        <f t="shared" ca="1" si="243"/>
        <v>321.23</v>
      </c>
      <c r="E15581" s="3" t="s">
        <v>13</v>
      </c>
      <c r="F15581">
        <v>4</v>
      </c>
      <c r="G15581" s="3" t="s">
        <v>11</v>
      </c>
      <c r="H15581" s="3" t="s">
        <v>19</v>
      </c>
      <c r="I15581" s="3" t="s">
        <v>1</v>
      </c>
      <c r="J15581" s="3" t="s">
        <v>5</v>
      </c>
      <c r="K15581">
        <v>0</v>
      </c>
      <c r="L15581">
        <v>0</v>
      </c>
      <c r="M15581">
        <v>40</v>
      </c>
      <c r="N15581" s="3" t="s">
        <v>0</v>
      </c>
      <c r="O15581" s="3" t="s">
        <v>5</v>
      </c>
    </row>
    <row r="15582" spans="1:15" x14ac:dyDescent="0.3">
      <c r="A15582">
        <v>15581</v>
      </c>
      <c r="B15582">
        <v>30</v>
      </c>
      <c r="C15582" s="3" t="s">
        <v>7</v>
      </c>
      <c r="D15582">
        <f t="shared" ca="1" si="243"/>
        <v>329.24</v>
      </c>
      <c r="E15582" s="3" t="s">
        <v>13</v>
      </c>
      <c r="F15582">
        <v>7</v>
      </c>
      <c r="G15582" s="3" t="s">
        <v>11</v>
      </c>
      <c r="H15582" s="3" t="s">
        <v>19</v>
      </c>
      <c r="I15582" s="3" t="s">
        <v>1</v>
      </c>
      <c r="J15582" s="3" t="s">
        <v>5</v>
      </c>
      <c r="K15582">
        <v>0</v>
      </c>
      <c r="L15582">
        <v>0</v>
      </c>
      <c r="M15582">
        <v>75</v>
      </c>
      <c r="N15582" s="3" t="s">
        <v>0</v>
      </c>
      <c r="O15582" s="3" t="s">
        <v>4</v>
      </c>
    </row>
    <row r="15583" spans="1:15" x14ac:dyDescent="0.3">
      <c r="A15583">
        <v>15582</v>
      </c>
      <c r="B15583">
        <v>50</v>
      </c>
      <c r="C15583" s="3" t="s">
        <v>9</v>
      </c>
      <c r="D15583">
        <f t="shared" ca="1" si="243"/>
        <v>518.04999999999995</v>
      </c>
      <c r="E15583" s="3" t="s">
        <v>13</v>
      </c>
      <c r="F15583">
        <v>8</v>
      </c>
      <c r="G15583" s="3" t="s">
        <v>11</v>
      </c>
      <c r="H15583" s="3" t="s">
        <v>17</v>
      </c>
      <c r="I15583" s="3" t="s">
        <v>1</v>
      </c>
      <c r="J15583" s="3" t="s">
        <v>5</v>
      </c>
      <c r="K15583">
        <v>0</v>
      </c>
      <c r="L15583">
        <v>0</v>
      </c>
      <c r="M15583">
        <v>40</v>
      </c>
      <c r="N15583" s="3" t="s">
        <v>0</v>
      </c>
      <c r="O15583" s="3" t="s">
        <v>4</v>
      </c>
    </row>
    <row r="15584" spans="1:15" x14ac:dyDescent="0.3">
      <c r="A15584">
        <v>15583</v>
      </c>
      <c r="B15584">
        <v>32</v>
      </c>
      <c r="C15584" s="3" t="s">
        <v>7</v>
      </c>
      <c r="D15584">
        <f t="shared" ca="1" si="243"/>
        <v>346.25</v>
      </c>
      <c r="E15584" s="3" t="s">
        <v>13</v>
      </c>
      <c r="F15584">
        <v>4</v>
      </c>
      <c r="G15584" s="3" t="s">
        <v>11</v>
      </c>
      <c r="H15584" s="3" t="s">
        <v>16</v>
      </c>
      <c r="I15584" s="3" t="s">
        <v>1</v>
      </c>
      <c r="J15584" s="3" t="s">
        <v>5</v>
      </c>
      <c r="K15584">
        <v>0</v>
      </c>
      <c r="L15584">
        <v>0</v>
      </c>
      <c r="M15584">
        <v>40</v>
      </c>
      <c r="N15584" s="3" t="s">
        <v>0</v>
      </c>
      <c r="O15584" s="3" t="s">
        <v>4</v>
      </c>
    </row>
    <row r="15585" spans="1:15" x14ac:dyDescent="0.3">
      <c r="A15585">
        <v>15584</v>
      </c>
      <c r="B15585">
        <v>18</v>
      </c>
      <c r="C15585" s="3" t="s">
        <v>7</v>
      </c>
      <c r="D15585">
        <f t="shared" ca="1" si="243"/>
        <v>208.43</v>
      </c>
      <c r="E15585" s="3" t="s">
        <v>12</v>
      </c>
      <c r="F15585">
        <v>10</v>
      </c>
      <c r="G15585" s="3" t="s">
        <v>7</v>
      </c>
      <c r="H15585" s="3" t="s">
        <v>17</v>
      </c>
      <c r="I15585" s="3" t="s">
        <v>22</v>
      </c>
      <c r="J15585" s="3" t="s">
        <v>4</v>
      </c>
      <c r="K15585">
        <v>0</v>
      </c>
      <c r="L15585">
        <v>0</v>
      </c>
      <c r="M15585">
        <v>20</v>
      </c>
      <c r="N15585" s="3" t="s">
        <v>0</v>
      </c>
      <c r="O15585" s="3" t="s">
        <v>4</v>
      </c>
    </row>
    <row r="15586" spans="1:15" x14ac:dyDescent="0.3">
      <c r="A15586">
        <v>15585</v>
      </c>
      <c r="B15586">
        <v>40</v>
      </c>
      <c r="C15586" s="3" t="s">
        <v>7</v>
      </c>
      <c r="D15586">
        <f t="shared" ca="1" si="243"/>
        <v>415.52</v>
      </c>
      <c r="E15586" s="3" t="s">
        <v>13</v>
      </c>
      <c r="F15586">
        <v>8</v>
      </c>
      <c r="G15586" s="3" t="s">
        <v>11</v>
      </c>
      <c r="H15586" s="3" t="s">
        <v>16</v>
      </c>
      <c r="I15586" s="3" t="s">
        <v>1</v>
      </c>
      <c r="J15586" s="3" t="s">
        <v>5</v>
      </c>
      <c r="K15586">
        <v>0</v>
      </c>
      <c r="L15586">
        <v>1887</v>
      </c>
      <c r="M15586">
        <v>45</v>
      </c>
      <c r="N15586" s="3" t="s">
        <v>0</v>
      </c>
      <c r="O15586" s="3" t="s">
        <v>5</v>
      </c>
    </row>
    <row r="15587" spans="1:15" x14ac:dyDescent="0.3">
      <c r="A15587">
        <v>15586</v>
      </c>
      <c r="B15587">
        <v>37</v>
      </c>
      <c r="C15587" s="3" t="s">
        <v>7</v>
      </c>
      <c r="D15587">
        <f t="shared" ca="1" si="243"/>
        <v>375.8</v>
      </c>
      <c r="E15587" s="3" t="s">
        <v>13</v>
      </c>
      <c r="F15587">
        <v>2</v>
      </c>
      <c r="G15587" s="3" t="s">
        <v>11</v>
      </c>
      <c r="H15587" s="3" t="s">
        <v>18</v>
      </c>
      <c r="I15587" s="3" t="s">
        <v>1</v>
      </c>
      <c r="J15587" s="3" t="s">
        <v>5</v>
      </c>
      <c r="K15587">
        <v>0</v>
      </c>
      <c r="L15587">
        <v>0</v>
      </c>
      <c r="M15587">
        <v>60</v>
      </c>
      <c r="N15587" s="3" t="s">
        <v>0</v>
      </c>
      <c r="O15587" s="3" t="s">
        <v>5</v>
      </c>
    </row>
    <row r="15588" spans="1:15" x14ac:dyDescent="0.3">
      <c r="A15588">
        <v>15587</v>
      </c>
      <c r="B15588">
        <v>61</v>
      </c>
      <c r="C15588" s="3" t="s">
        <v>7</v>
      </c>
      <c r="D15588">
        <f t="shared" ca="1" si="243"/>
        <v>633.21</v>
      </c>
      <c r="E15588" s="3" t="s">
        <v>12</v>
      </c>
      <c r="F15588">
        <v>12</v>
      </c>
      <c r="G15588" s="3" t="s">
        <v>3</v>
      </c>
      <c r="H15588" s="3" t="s">
        <v>17</v>
      </c>
      <c r="I15588" s="3" t="s">
        <v>21</v>
      </c>
      <c r="J15588" s="3" t="s">
        <v>4</v>
      </c>
      <c r="K15588">
        <v>0</v>
      </c>
      <c r="L15588">
        <v>0</v>
      </c>
      <c r="M15588">
        <v>40</v>
      </c>
      <c r="N15588" s="3" t="s">
        <v>0</v>
      </c>
      <c r="O15588" s="3" t="s">
        <v>4</v>
      </c>
    </row>
    <row r="15589" spans="1:15" x14ac:dyDescent="0.3">
      <c r="A15589">
        <v>15588</v>
      </c>
      <c r="B15589">
        <v>39</v>
      </c>
      <c r="C15589" s="3" t="s">
        <v>10</v>
      </c>
      <c r="D15589">
        <f t="shared" ca="1" si="243"/>
        <v>408.34</v>
      </c>
      <c r="E15589" s="3" t="s">
        <v>13</v>
      </c>
      <c r="F15589">
        <v>4</v>
      </c>
      <c r="G15589" s="3" t="s">
        <v>11</v>
      </c>
      <c r="H15589" s="3" t="s">
        <v>14</v>
      </c>
      <c r="I15589" s="3" t="s">
        <v>1</v>
      </c>
      <c r="J15589" s="3" t="s">
        <v>5</v>
      </c>
      <c r="K15589">
        <v>0</v>
      </c>
      <c r="L15589">
        <v>0</v>
      </c>
      <c r="M15589">
        <v>50</v>
      </c>
      <c r="N15589" s="3" t="s">
        <v>0</v>
      </c>
      <c r="O15589" s="3" t="s">
        <v>5</v>
      </c>
    </row>
    <row r="15590" spans="1:15" x14ac:dyDescent="0.3">
      <c r="A15590">
        <v>15589</v>
      </c>
      <c r="B15590">
        <v>26</v>
      </c>
      <c r="C15590" s="3" t="s">
        <v>7</v>
      </c>
      <c r="D15590">
        <f t="shared" ca="1" si="243"/>
        <v>287.52999999999997</v>
      </c>
      <c r="E15590" s="3" t="s">
        <v>13</v>
      </c>
      <c r="F15590">
        <v>4</v>
      </c>
      <c r="G15590" s="3" t="s">
        <v>11</v>
      </c>
      <c r="H15590" s="3" t="s">
        <v>15</v>
      </c>
      <c r="I15590" s="3" t="s">
        <v>1</v>
      </c>
      <c r="J15590" s="3" t="s">
        <v>5</v>
      </c>
      <c r="K15590">
        <v>0</v>
      </c>
      <c r="L15590">
        <v>0</v>
      </c>
      <c r="M15590">
        <v>40</v>
      </c>
      <c r="N15590" s="3" t="s">
        <v>0</v>
      </c>
      <c r="O15590" s="3" t="s">
        <v>5</v>
      </c>
    </row>
    <row r="15591" spans="1:15" x14ac:dyDescent="0.3">
      <c r="A15591">
        <v>15590</v>
      </c>
      <c r="B15591">
        <v>30</v>
      </c>
      <c r="C15591" s="3" t="s">
        <v>7</v>
      </c>
      <c r="D15591">
        <f t="shared" ca="1" si="243"/>
        <v>328.68</v>
      </c>
      <c r="E15591" s="3" t="s">
        <v>13</v>
      </c>
      <c r="F15591">
        <v>8</v>
      </c>
      <c r="G15591" s="3" t="s">
        <v>7</v>
      </c>
      <c r="H15591" s="3" t="s">
        <v>17</v>
      </c>
      <c r="I15591" s="3" t="s">
        <v>21</v>
      </c>
      <c r="J15591" s="3" t="s">
        <v>4</v>
      </c>
      <c r="K15591">
        <v>0</v>
      </c>
      <c r="L15591">
        <v>0</v>
      </c>
      <c r="M15591">
        <v>40</v>
      </c>
      <c r="N15591" s="3" t="s">
        <v>0</v>
      </c>
      <c r="O15591" s="3" t="s">
        <v>4</v>
      </c>
    </row>
    <row r="15592" spans="1:15" x14ac:dyDescent="0.3">
      <c r="A15592">
        <v>15591</v>
      </c>
      <c r="B15592">
        <v>40</v>
      </c>
      <c r="C15592" s="3" t="s">
        <v>7</v>
      </c>
      <c r="D15592">
        <f t="shared" ca="1" si="243"/>
        <v>425.63</v>
      </c>
      <c r="E15592" s="3" t="s">
        <v>13</v>
      </c>
      <c r="F15592">
        <v>8</v>
      </c>
      <c r="G15592" s="3" t="s">
        <v>3</v>
      </c>
      <c r="H15592" s="3" t="s">
        <v>15</v>
      </c>
      <c r="I15592" s="3" t="s">
        <v>21</v>
      </c>
      <c r="J15592" s="3" t="s">
        <v>4</v>
      </c>
      <c r="K15592">
        <v>8614</v>
      </c>
      <c r="L15592">
        <v>0</v>
      </c>
      <c r="M15592">
        <v>60</v>
      </c>
      <c r="N15592" s="3" t="s">
        <v>0</v>
      </c>
      <c r="O15592" s="3" t="s">
        <v>5</v>
      </c>
    </row>
    <row r="15593" spans="1:15" x14ac:dyDescent="0.3">
      <c r="A15593">
        <v>15592</v>
      </c>
      <c r="B15593">
        <v>40</v>
      </c>
      <c r="C15593" s="3" t="s">
        <v>7</v>
      </c>
      <c r="D15593">
        <f t="shared" ca="1" si="243"/>
        <v>419.23</v>
      </c>
      <c r="E15593" s="3" t="s">
        <v>13</v>
      </c>
      <c r="F15593">
        <v>8</v>
      </c>
      <c r="G15593" s="3" t="s">
        <v>3</v>
      </c>
      <c r="H15593" s="3" t="s">
        <v>16</v>
      </c>
      <c r="I15593" s="3" t="s">
        <v>21</v>
      </c>
      <c r="J15593" s="3" t="s">
        <v>5</v>
      </c>
      <c r="K15593">
        <v>0</v>
      </c>
      <c r="L15593">
        <v>0</v>
      </c>
      <c r="M15593">
        <v>45</v>
      </c>
      <c r="N15593" s="3" t="s">
        <v>0</v>
      </c>
      <c r="O15593" s="3" t="s">
        <v>4</v>
      </c>
    </row>
    <row r="15594" spans="1:15" x14ac:dyDescent="0.3">
      <c r="A15594">
        <v>15593</v>
      </c>
      <c r="B15594">
        <v>20</v>
      </c>
      <c r="C15594" s="3" t="s">
        <v>8</v>
      </c>
      <c r="D15594">
        <f t="shared" ca="1" si="243"/>
        <v>223.32</v>
      </c>
      <c r="E15594" s="3" t="s">
        <v>13</v>
      </c>
      <c r="F15594">
        <v>8</v>
      </c>
      <c r="G15594" s="3" t="s">
        <v>7</v>
      </c>
      <c r="H15594" s="3" t="s">
        <v>15</v>
      </c>
      <c r="I15594" s="3" t="s">
        <v>22</v>
      </c>
      <c r="J15594" s="3" t="s">
        <v>4</v>
      </c>
      <c r="K15594">
        <v>0</v>
      </c>
      <c r="L15594">
        <v>0</v>
      </c>
      <c r="M15594">
        <v>45</v>
      </c>
      <c r="N15594" s="3" t="s">
        <v>0</v>
      </c>
      <c r="O15594" s="3" t="s">
        <v>4</v>
      </c>
    </row>
    <row r="15595" spans="1:15" x14ac:dyDescent="0.3">
      <c r="A15595">
        <v>15594</v>
      </c>
      <c r="B15595">
        <v>51</v>
      </c>
      <c r="C15595" s="3" t="s">
        <v>8</v>
      </c>
      <c r="D15595">
        <f t="shared" ca="1" si="243"/>
        <v>532.99</v>
      </c>
      <c r="E15595" s="3" t="s">
        <v>13</v>
      </c>
      <c r="F15595">
        <v>8</v>
      </c>
      <c r="G15595" s="3" t="s">
        <v>3</v>
      </c>
      <c r="H15595" s="3" t="s">
        <v>15</v>
      </c>
      <c r="I15595" s="3" t="s">
        <v>21</v>
      </c>
      <c r="J15595" s="3" t="s">
        <v>4</v>
      </c>
      <c r="K15595">
        <v>0</v>
      </c>
      <c r="L15595">
        <v>0</v>
      </c>
      <c r="M15595">
        <v>35</v>
      </c>
      <c r="N15595" s="3" t="s">
        <v>6</v>
      </c>
      <c r="O15595" s="3" t="s">
        <v>4</v>
      </c>
    </row>
    <row r="15596" spans="1:15" x14ac:dyDescent="0.3">
      <c r="A15596">
        <v>15595</v>
      </c>
      <c r="B15596">
        <v>45</v>
      </c>
      <c r="C15596" s="3" t="s">
        <v>10</v>
      </c>
      <c r="D15596">
        <f t="shared" ca="1" si="243"/>
        <v>468.59</v>
      </c>
      <c r="E15596" s="3" t="s">
        <v>13</v>
      </c>
      <c r="F15596">
        <v>4</v>
      </c>
      <c r="G15596" s="3" t="s">
        <v>11</v>
      </c>
      <c r="H15596" s="3" t="s">
        <v>16</v>
      </c>
      <c r="I15596" s="3" t="s">
        <v>1</v>
      </c>
      <c r="J15596" s="3" t="s">
        <v>5</v>
      </c>
      <c r="K15596">
        <v>0</v>
      </c>
      <c r="L15596">
        <v>0</v>
      </c>
      <c r="M15596">
        <v>40</v>
      </c>
      <c r="N15596" s="3" t="s">
        <v>0</v>
      </c>
      <c r="O15596" s="3" t="s">
        <v>5</v>
      </c>
    </row>
    <row r="15597" spans="1:15" x14ac:dyDescent="0.3">
      <c r="A15597">
        <v>15596</v>
      </c>
      <c r="B15597">
        <v>44</v>
      </c>
      <c r="C15597" s="3" t="s">
        <v>8</v>
      </c>
      <c r="D15597">
        <f t="shared" ca="1" si="243"/>
        <v>460.04</v>
      </c>
      <c r="E15597" s="3" t="s">
        <v>13</v>
      </c>
      <c r="F15597">
        <v>3</v>
      </c>
      <c r="G15597" s="3" t="s">
        <v>7</v>
      </c>
      <c r="H15597" s="3" t="s">
        <v>18</v>
      </c>
      <c r="I15597" s="3" t="s">
        <v>21</v>
      </c>
      <c r="J15597" s="3" t="s">
        <v>4</v>
      </c>
      <c r="K15597">
        <v>8614</v>
      </c>
      <c r="L15597">
        <v>0</v>
      </c>
      <c r="M15597">
        <v>35</v>
      </c>
      <c r="N15597" s="3" t="s">
        <v>0</v>
      </c>
      <c r="O15597" s="3" t="s">
        <v>5</v>
      </c>
    </row>
    <row r="15598" spans="1:15" x14ac:dyDescent="0.3">
      <c r="A15598">
        <v>15597</v>
      </c>
      <c r="B15598">
        <v>65</v>
      </c>
      <c r="C15598" s="3" t="s">
        <v>7</v>
      </c>
      <c r="D15598">
        <f t="shared" ca="1" si="243"/>
        <v>668.03</v>
      </c>
      <c r="E15598" s="3" t="s">
        <v>12</v>
      </c>
      <c r="F15598">
        <v>13</v>
      </c>
      <c r="G15598" s="3" t="s">
        <v>3</v>
      </c>
      <c r="H15598" s="3" t="s">
        <v>17</v>
      </c>
      <c r="I15598" s="3" t="s">
        <v>21</v>
      </c>
      <c r="J15598" s="3" t="s">
        <v>4</v>
      </c>
      <c r="K15598">
        <v>0</v>
      </c>
      <c r="L15598">
        <v>3175</v>
      </c>
      <c r="M15598">
        <v>60</v>
      </c>
      <c r="N15598" s="3" t="s">
        <v>6</v>
      </c>
      <c r="O15598" s="3" t="s">
        <v>4</v>
      </c>
    </row>
    <row r="15599" spans="1:15" x14ac:dyDescent="0.3">
      <c r="A15599">
        <v>15598</v>
      </c>
      <c r="B15599">
        <v>29</v>
      </c>
      <c r="C15599" s="3" t="s">
        <v>7</v>
      </c>
      <c r="D15599">
        <f t="shared" ca="1" si="243"/>
        <v>303.32</v>
      </c>
      <c r="E15599" s="3" t="s">
        <v>12</v>
      </c>
      <c r="F15599">
        <v>6</v>
      </c>
      <c r="G15599" s="3" t="s">
        <v>11</v>
      </c>
      <c r="H15599" s="3" t="s">
        <v>19</v>
      </c>
      <c r="I15599" s="3" t="s">
        <v>1</v>
      </c>
      <c r="J15599" s="3" t="s">
        <v>5</v>
      </c>
      <c r="K15599">
        <v>2885</v>
      </c>
      <c r="L15599">
        <v>0</v>
      </c>
      <c r="M15599">
        <v>40</v>
      </c>
      <c r="N15599" s="3" t="s">
        <v>0</v>
      </c>
      <c r="O15599" s="3" t="s">
        <v>4</v>
      </c>
    </row>
    <row r="15600" spans="1:15" x14ac:dyDescent="0.3">
      <c r="A15600">
        <v>15599</v>
      </c>
      <c r="B15600">
        <v>49</v>
      </c>
      <c r="C15600" s="3" t="s">
        <v>9</v>
      </c>
      <c r="D15600">
        <f t="shared" ca="1" si="243"/>
        <v>511.49</v>
      </c>
      <c r="E15600" s="3" t="s">
        <v>13</v>
      </c>
      <c r="F15600">
        <v>7</v>
      </c>
      <c r="G15600" s="3" t="s">
        <v>7</v>
      </c>
      <c r="H15600" s="3" t="s">
        <v>14</v>
      </c>
      <c r="I15600" s="3" t="s">
        <v>21</v>
      </c>
      <c r="J15600" s="3" t="s">
        <v>5</v>
      </c>
      <c r="K15600">
        <v>0</v>
      </c>
      <c r="L15600">
        <v>0</v>
      </c>
      <c r="M15600">
        <v>40</v>
      </c>
      <c r="N15600" s="3" t="s">
        <v>0</v>
      </c>
      <c r="O15600" s="3" t="s">
        <v>4</v>
      </c>
    </row>
    <row r="15601" spans="1:15" x14ac:dyDescent="0.3">
      <c r="A15601">
        <v>15600</v>
      </c>
      <c r="B15601">
        <v>18</v>
      </c>
      <c r="C15601" s="3" t="s">
        <v>8</v>
      </c>
      <c r="D15601">
        <f t="shared" ca="1" si="243"/>
        <v>186.3</v>
      </c>
      <c r="E15601" s="3" t="s">
        <v>12</v>
      </c>
      <c r="F15601">
        <v>9</v>
      </c>
      <c r="G15601" s="3" t="s">
        <v>7</v>
      </c>
      <c r="H15601" s="3" t="s">
        <v>15</v>
      </c>
      <c r="I15601" s="3" t="s">
        <v>22</v>
      </c>
      <c r="J15601" s="3" t="s">
        <v>4</v>
      </c>
      <c r="K15601">
        <v>0</v>
      </c>
      <c r="L15601">
        <v>0</v>
      </c>
      <c r="M15601">
        <v>40</v>
      </c>
      <c r="N15601" s="3" t="s">
        <v>0</v>
      </c>
      <c r="O15601" s="3" t="s">
        <v>4</v>
      </c>
    </row>
    <row r="15602" spans="1:15" x14ac:dyDescent="0.3">
      <c r="A15602">
        <v>15601</v>
      </c>
      <c r="B15602">
        <v>66</v>
      </c>
      <c r="C15602" s="3" t="s">
        <v>7</v>
      </c>
      <c r="D15602">
        <f t="shared" ca="1" si="243"/>
        <v>684.38</v>
      </c>
      <c r="E15602" s="3" t="s">
        <v>13</v>
      </c>
      <c r="F15602">
        <v>7</v>
      </c>
      <c r="G15602" s="3" t="s">
        <v>7</v>
      </c>
      <c r="H15602" s="3" t="s">
        <v>18</v>
      </c>
      <c r="I15602" s="3" t="s">
        <v>21</v>
      </c>
      <c r="J15602" s="3" t="s">
        <v>4</v>
      </c>
      <c r="K15602">
        <v>0</v>
      </c>
      <c r="L15602">
        <v>0</v>
      </c>
      <c r="M15602">
        <v>15</v>
      </c>
      <c r="N15602" s="3" t="s">
        <v>0</v>
      </c>
      <c r="O15602" s="3" t="s">
        <v>4</v>
      </c>
    </row>
    <row r="15603" spans="1:15" x14ac:dyDescent="0.3">
      <c r="A15603">
        <v>15602</v>
      </c>
      <c r="B15603">
        <v>48</v>
      </c>
      <c r="C15603" s="3" t="s">
        <v>7</v>
      </c>
      <c r="D15603">
        <f t="shared" ca="1" si="243"/>
        <v>481.14</v>
      </c>
      <c r="E15603" s="3" t="s">
        <v>13</v>
      </c>
      <c r="F15603">
        <v>7</v>
      </c>
      <c r="G15603" s="3" t="s">
        <v>11</v>
      </c>
      <c r="H15603" s="3" t="s">
        <v>14</v>
      </c>
      <c r="I15603" s="3" t="s">
        <v>1</v>
      </c>
      <c r="J15603" s="3" t="s">
        <v>5</v>
      </c>
      <c r="K15603">
        <v>0</v>
      </c>
      <c r="L15603">
        <v>0</v>
      </c>
      <c r="M15603">
        <v>65</v>
      </c>
      <c r="N15603" s="3" t="s">
        <v>0</v>
      </c>
      <c r="O15603" s="3" t="s">
        <v>5</v>
      </c>
    </row>
    <row r="15604" spans="1:15" x14ac:dyDescent="0.3">
      <c r="A15604">
        <v>15603</v>
      </c>
      <c r="B15604">
        <v>28</v>
      </c>
      <c r="C15604" s="3" t="s">
        <v>7</v>
      </c>
      <c r="D15604">
        <f t="shared" ca="1" si="243"/>
        <v>282.39999999999998</v>
      </c>
      <c r="E15604" s="3" t="s">
        <v>13</v>
      </c>
      <c r="F15604">
        <v>5</v>
      </c>
      <c r="G15604" s="3" t="s">
        <v>11</v>
      </c>
      <c r="H15604" s="3" t="s">
        <v>19</v>
      </c>
      <c r="I15604" s="3" t="s">
        <v>1</v>
      </c>
      <c r="J15604" s="3" t="s">
        <v>5</v>
      </c>
      <c r="K15604">
        <v>0</v>
      </c>
      <c r="L15604">
        <v>0</v>
      </c>
      <c r="M15604">
        <v>37</v>
      </c>
      <c r="N15604" s="3" t="s">
        <v>0</v>
      </c>
      <c r="O15604" s="3" t="s">
        <v>5</v>
      </c>
    </row>
    <row r="15605" spans="1:15" x14ac:dyDescent="0.3">
      <c r="A15605">
        <v>15604</v>
      </c>
      <c r="B15605">
        <v>19</v>
      </c>
      <c r="C15605" s="3" t="s">
        <v>7</v>
      </c>
      <c r="D15605">
        <f t="shared" ca="1" si="243"/>
        <v>205.67</v>
      </c>
      <c r="E15605" s="3" t="s">
        <v>13</v>
      </c>
      <c r="F15605">
        <v>7</v>
      </c>
      <c r="G15605" s="3" t="s">
        <v>7</v>
      </c>
      <c r="H15605" s="3" t="s">
        <v>16</v>
      </c>
      <c r="I15605" s="3" t="s">
        <v>22</v>
      </c>
      <c r="J15605" s="3" t="s">
        <v>5</v>
      </c>
      <c r="K15605">
        <v>0</v>
      </c>
      <c r="L15605">
        <v>0</v>
      </c>
      <c r="M15605">
        <v>24</v>
      </c>
      <c r="N15605" s="3" t="s">
        <v>0</v>
      </c>
      <c r="O15605" s="3" t="s">
        <v>4</v>
      </c>
    </row>
    <row r="15606" spans="1:15" x14ac:dyDescent="0.3">
      <c r="A15606">
        <v>15605</v>
      </c>
      <c r="B15606">
        <v>23</v>
      </c>
      <c r="C15606" s="3" t="s">
        <v>7</v>
      </c>
      <c r="D15606">
        <f t="shared" ca="1" si="243"/>
        <v>234.44</v>
      </c>
      <c r="E15606" s="3" t="s">
        <v>13</v>
      </c>
      <c r="F15606">
        <v>7</v>
      </c>
      <c r="G15606" s="3" t="s">
        <v>7</v>
      </c>
      <c r="H15606" s="3" t="s">
        <v>15</v>
      </c>
      <c r="I15606" s="3" t="s">
        <v>22</v>
      </c>
      <c r="J15606" s="3" t="s">
        <v>4</v>
      </c>
      <c r="K15606">
        <v>0</v>
      </c>
      <c r="L15606">
        <v>0</v>
      </c>
      <c r="M15606">
        <v>40</v>
      </c>
      <c r="N15606" s="3" t="s">
        <v>0</v>
      </c>
      <c r="O15606" s="3" t="s">
        <v>4</v>
      </c>
    </row>
    <row r="15607" spans="1:15" x14ac:dyDescent="0.3">
      <c r="A15607">
        <v>15606</v>
      </c>
      <c r="B15607">
        <v>40</v>
      </c>
      <c r="C15607" s="3" t="s">
        <v>7</v>
      </c>
      <c r="D15607">
        <f t="shared" ca="1" si="243"/>
        <v>423.13</v>
      </c>
      <c r="E15607" s="3" t="s">
        <v>13</v>
      </c>
      <c r="F15607">
        <v>7</v>
      </c>
      <c r="G15607" s="3" t="s">
        <v>7</v>
      </c>
      <c r="H15607" s="3" t="s">
        <v>19</v>
      </c>
      <c r="I15607" s="3" t="s">
        <v>21</v>
      </c>
      <c r="J15607" s="3" t="s">
        <v>4</v>
      </c>
      <c r="K15607">
        <v>0</v>
      </c>
      <c r="L15607">
        <v>0</v>
      </c>
      <c r="M15607">
        <v>40</v>
      </c>
      <c r="N15607" s="3" t="s">
        <v>0</v>
      </c>
      <c r="O15607" s="3" t="s">
        <v>4</v>
      </c>
    </row>
    <row r="15608" spans="1:15" x14ac:dyDescent="0.3">
      <c r="A15608">
        <v>15607</v>
      </c>
      <c r="B15608">
        <v>53</v>
      </c>
      <c r="C15608" s="3" t="s">
        <v>7</v>
      </c>
      <c r="D15608">
        <f t="shared" ca="1" si="243"/>
        <v>549.86</v>
      </c>
      <c r="E15608" s="3" t="s">
        <v>13</v>
      </c>
      <c r="F15608">
        <v>1</v>
      </c>
      <c r="G15608" s="3" t="s">
        <v>11</v>
      </c>
      <c r="H15608" s="3" t="s">
        <v>19</v>
      </c>
      <c r="I15608" s="3" t="s">
        <v>1</v>
      </c>
      <c r="J15608" s="3" t="s">
        <v>5</v>
      </c>
      <c r="K15608">
        <v>0</v>
      </c>
      <c r="L15608">
        <v>0</v>
      </c>
      <c r="M15608">
        <v>40</v>
      </c>
      <c r="N15608" s="3" t="s">
        <v>6</v>
      </c>
      <c r="O15608" s="3" t="s">
        <v>5</v>
      </c>
    </row>
    <row r="15609" spans="1:15" x14ac:dyDescent="0.3">
      <c r="A15609">
        <v>15608</v>
      </c>
      <c r="B15609">
        <v>49</v>
      </c>
      <c r="C15609" s="3" t="s">
        <v>7</v>
      </c>
      <c r="D15609">
        <f t="shared" ca="1" si="243"/>
        <v>497.93</v>
      </c>
      <c r="E15609" s="3" t="s">
        <v>12</v>
      </c>
      <c r="F15609">
        <v>6</v>
      </c>
      <c r="G15609" s="3" t="s">
        <v>7</v>
      </c>
      <c r="H15609" s="3" t="s">
        <v>19</v>
      </c>
      <c r="I15609" s="3" t="s">
        <v>21</v>
      </c>
      <c r="J15609" s="3" t="s">
        <v>4</v>
      </c>
      <c r="K15609">
        <v>0</v>
      </c>
      <c r="L15609">
        <v>0</v>
      </c>
      <c r="M15609">
        <v>40</v>
      </c>
      <c r="N15609" s="3" t="s">
        <v>0</v>
      </c>
      <c r="O15609" s="3" t="s">
        <v>4</v>
      </c>
    </row>
    <row r="15610" spans="1:15" x14ac:dyDescent="0.3">
      <c r="A15610">
        <v>15609</v>
      </c>
      <c r="B15610">
        <v>41</v>
      </c>
      <c r="C15610" s="3" t="s">
        <v>7</v>
      </c>
      <c r="D15610">
        <f t="shared" ca="1" si="243"/>
        <v>421.15</v>
      </c>
      <c r="E15610" s="3" t="s">
        <v>13</v>
      </c>
      <c r="F15610">
        <v>8</v>
      </c>
      <c r="G15610" s="3" t="s">
        <v>7</v>
      </c>
      <c r="H15610" s="3" t="s">
        <v>20</v>
      </c>
      <c r="I15610" s="3" t="s">
        <v>21</v>
      </c>
      <c r="J15610" s="3" t="s">
        <v>5</v>
      </c>
      <c r="K15610">
        <v>0</v>
      </c>
      <c r="L15610">
        <v>0</v>
      </c>
      <c r="M15610">
        <v>45</v>
      </c>
      <c r="N15610" s="3" t="s">
        <v>0</v>
      </c>
      <c r="O15610" s="3" t="s">
        <v>4</v>
      </c>
    </row>
    <row r="15611" spans="1:15" x14ac:dyDescent="0.3">
      <c r="A15611">
        <v>15610</v>
      </c>
      <c r="B15611">
        <v>22</v>
      </c>
      <c r="C15611" s="3" t="s">
        <v>7</v>
      </c>
      <c r="D15611">
        <f t="shared" ca="1" si="243"/>
        <v>241.89</v>
      </c>
      <c r="E15611" s="3" t="s">
        <v>13</v>
      </c>
      <c r="F15611">
        <v>8</v>
      </c>
      <c r="G15611" s="3" t="s">
        <v>7</v>
      </c>
      <c r="H15611" s="3" t="s">
        <v>19</v>
      </c>
      <c r="I15611" s="3" t="s">
        <v>22</v>
      </c>
      <c r="J15611" s="3" t="s">
        <v>5</v>
      </c>
      <c r="K15611">
        <v>0</v>
      </c>
      <c r="L15611">
        <v>0</v>
      </c>
      <c r="M15611">
        <v>40</v>
      </c>
      <c r="N15611" s="3" t="s">
        <v>0</v>
      </c>
      <c r="O15611" s="3" t="s">
        <v>4</v>
      </c>
    </row>
    <row r="15612" spans="1:15" x14ac:dyDescent="0.3">
      <c r="A15612">
        <v>15611</v>
      </c>
      <c r="B15612">
        <v>56</v>
      </c>
      <c r="C15612" s="3" t="s">
        <v>9</v>
      </c>
      <c r="D15612">
        <f t="shared" ca="1" si="243"/>
        <v>569.19000000000005</v>
      </c>
      <c r="E15612" s="3" t="s">
        <v>13</v>
      </c>
      <c r="F15612">
        <v>4</v>
      </c>
      <c r="G15612" s="3" t="s">
        <v>11</v>
      </c>
      <c r="H15612" s="3" t="s">
        <v>14</v>
      </c>
      <c r="I15612" s="3" t="s">
        <v>1</v>
      </c>
      <c r="J15612" s="3" t="s">
        <v>5</v>
      </c>
      <c r="K15612">
        <v>7688</v>
      </c>
      <c r="L15612">
        <v>0</v>
      </c>
      <c r="M15612">
        <v>40</v>
      </c>
      <c r="N15612" s="3" t="s">
        <v>0</v>
      </c>
      <c r="O15612" s="3" t="s">
        <v>5</v>
      </c>
    </row>
    <row r="15613" spans="1:15" x14ac:dyDescent="0.3">
      <c r="A15613">
        <v>15612</v>
      </c>
      <c r="B15613">
        <v>48</v>
      </c>
      <c r="C15613" s="3" t="s">
        <v>8</v>
      </c>
      <c r="D15613">
        <f t="shared" ca="1" si="243"/>
        <v>497.21</v>
      </c>
      <c r="E15613" s="3" t="s">
        <v>13</v>
      </c>
      <c r="F15613">
        <v>7</v>
      </c>
      <c r="G15613" s="3" t="s">
        <v>11</v>
      </c>
      <c r="H15613" s="3" t="s">
        <v>18</v>
      </c>
      <c r="I15613" s="3" t="s">
        <v>1</v>
      </c>
      <c r="J15613" s="3" t="s">
        <v>5</v>
      </c>
      <c r="K15613">
        <v>0</v>
      </c>
      <c r="L15613">
        <v>0</v>
      </c>
      <c r="M15613">
        <v>40</v>
      </c>
      <c r="N15613" s="3" t="s">
        <v>0</v>
      </c>
      <c r="O15613" s="3" t="s">
        <v>5</v>
      </c>
    </row>
    <row r="15614" spans="1:15" x14ac:dyDescent="0.3">
      <c r="A15614">
        <v>15613</v>
      </c>
      <c r="B15614">
        <v>51</v>
      </c>
      <c r="C15614" s="3" t="s">
        <v>7</v>
      </c>
      <c r="D15614">
        <f t="shared" ca="1" si="243"/>
        <v>535.88</v>
      </c>
      <c r="E15614" s="3" t="s">
        <v>13</v>
      </c>
      <c r="F15614">
        <v>5</v>
      </c>
      <c r="G15614" s="3" t="s">
        <v>11</v>
      </c>
      <c r="H15614" s="3" t="s">
        <v>14</v>
      </c>
      <c r="I15614" s="3" t="s">
        <v>1</v>
      </c>
      <c r="J15614" s="3" t="s">
        <v>5</v>
      </c>
      <c r="K15614">
        <v>0</v>
      </c>
      <c r="L15614">
        <v>0</v>
      </c>
      <c r="M15614">
        <v>45</v>
      </c>
      <c r="N15614" s="3" t="s">
        <v>0</v>
      </c>
      <c r="O15614" s="3" t="s">
        <v>4</v>
      </c>
    </row>
    <row r="15615" spans="1:15" x14ac:dyDescent="0.3">
      <c r="A15615">
        <v>15614</v>
      </c>
      <c r="B15615">
        <v>18</v>
      </c>
      <c r="C15615" s="3" t="s">
        <v>7</v>
      </c>
      <c r="D15615">
        <f t="shared" ca="1" si="243"/>
        <v>186.46</v>
      </c>
      <c r="E15615" s="3" t="s">
        <v>12</v>
      </c>
      <c r="F15615">
        <v>9</v>
      </c>
      <c r="G15615" s="3" t="s">
        <v>7</v>
      </c>
      <c r="H15615" s="3" t="s">
        <v>17</v>
      </c>
      <c r="I15615" s="3" t="s">
        <v>22</v>
      </c>
      <c r="J15615" s="3" t="s">
        <v>5</v>
      </c>
      <c r="K15615">
        <v>0</v>
      </c>
      <c r="L15615">
        <v>0</v>
      </c>
      <c r="M15615">
        <v>30</v>
      </c>
      <c r="N15615" s="3" t="s">
        <v>6</v>
      </c>
      <c r="O15615" s="3" t="s">
        <v>4</v>
      </c>
    </row>
    <row r="15616" spans="1:15" x14ac:dyDescent="0.3">
      <c r="A15616">
        <v>15615</v>
      </c>
      <c r="B15616">
        <v>32</v>
      </c>
      <c r="C15616" s="3" t="s">
        <v>7</v>
      </c>
      <c r="D15616">
        <f t="shared" ca="1" si="243"/>
        <v>328.23</v>
      </c>
      <c r="E15616" s="3" t="s">
        <v>12</v>
      </c>
      <c r="F15616">
        <v>10</v>
      </c>
      <c r="G15616" s="3" t="s">
        <v>7</v>
      </c>
      <c r="H15616" s="3" t="s">
        <v>16</v>
      </c>
      <c r="I15616" s="3" t="s">
        <v>21</v>
      </c>
      <c r="J15616" s="3" t="s">
        <v>5</v>
      </c>
      <c r="K15616">
        <v>0</v>
      </c>
      <c r="L15616">
        <v>0</v>
      </c>
      <c r="M15616">
        <v>50</v>
      </c>
      <c r="N15616" s="3" t="s">
        <v>0</v>
      </c>
      <c r="O15616" s="3" t="s">
        <v>4</v>
      </c>
    </row>
    <row r="15617" spans="1:15" x14ac:dyDescent="0.3">
      <c r="A15617">
        <v>15616</v>
      </c>
      <c r="B15617">
        <v>39</v>
      </c>
      <c r="C15617" s="3" t="s">
        <v>7</v>
      </c>
      <c r="D15617">
        <f t="shared" ca="1" si="243"/>
        <v>401.1</v>
      </c>
      <c r="E15617" s="3" t="s">
        <v>13</v>
      </c>
      <c r="F15617">
        <v>7</v>
      </c>
      <c r="G15617" s="3" t="s">
        <v>7</v>
      </c>
      <c r="H15617" s="3" t="s">
        <v>17</v>
      </c>
      <c r="I15617" s="3" t="s">
        <v>22</v>
      </c>
      <c r="J15617" s="3" t="s">
        <v>5</v>
      </c>
      <c r="K15617">
        <v>0</v>
      </c>
      <c r="L15617">
        <v>0</v>
      </c>
      <c r="M15617">
        <v>40</v>
      </c>
      <c r="N15617" s="3" t="s">
        <v>0</v>
      </c>
      <c r="O15617" s="3" t="s">
        <v>4</v>
      </c>
    </row>
    <row r="15618" spans="1:15" x14ac:dyDescent="0.3">
      <c r="A15618">
        <v>15617</v>
      </c>
      <c r="B15618">
        <v>38</v>
      </c>
      <c r="C15618" s="3" t="s">
        <v>9</v>
      </c>
      <c r="D15618">
        <f t="shared" ca="1" si="243"/>
        <v>380.7</v>
      </c>
      <c r="E15618" s="3" t="s">
        <v>13</v>
      </c>
      <c r="F15618">
        <v>7</v>
      </c>
      <c r="G15618" s="3" t="s">
        <v>7</v>
      </c>
      <c r="H15618" s="3" t="s">
        <v>15</v>
      </c>
      <c r="I15618" s="3" t="s">
        <v>21</v>
      </c>
      <c r="J15618" s="3" t="s">
        <v>4</v>
      </c>
      <c r="K15618">
        <v>0</v>
      </c>
      <c r="L15618">
        <v>0</v>
      </c>
      <c r="M15618">
        <v>30</v>
      </c>
      <c r="N15618" s="3" t="s">
        <v>0</v>
      </c>
      <c r="O15618" s="3" t="s">
        <v>4</v>
      </c>
    </row>
    <row r="15619" spans="1:15" x14ac:dyDescent="0.3">
      <c r="A15619">
        <v>15618</v>
      </c>
      <c r="B15619">
        <v>54</v>
      </c>
      <c r="C15619" s="3" t="s">
        <v>7</v>
      </c>
      <c r="D15619">
        <f t="shared" ref="D15619:D15682" ca="1" si="244">+ROUND(B15619*10+RAND()*30,2)</f>
        <v>569.72</v>
      </c>
      <c r="E15619" s="3" t="s">
        <v>13</v>
      </c>
      <c r="F15619">
        <v>8</v>
      </c>
      <c r="G15619" s="3" t="s">
        <v>11</v>
      </c>
      <c r="H15619" s="3" t="s">
        <v>16</v>
      </c>
      <c r="I15619" s="3" t="s">
        <v>1</v>
      </c>
      <c r="J15619" s="3" t="s">
        <v>5</v>
      </c>
      <c r="K15619">
        <v>0</v>
      </c>
      <c r="L15619">
        <v>0</v>
      </c>
      <c r="M15619">
        <v>40</v>
      </c>
      <c r="N15619" s="3" t="s">
        <v>0</v>
      </c>
      <c r="O15619" s="3" t="s">
        <v>4</v>
      </c>
    </row>
    <row r="15620" spans="1:15" x14ac:dyDescent="0.3">
      <c r="A15620">
        <v>15619</v>
      </c>
      <c r="B15620">
        <v>37</v>
      </c>
      <c r="C15620" s="3" t="s">
        <v>7</v>
      </c>
      <c r="D15620">
        <f t="shared" ca="1" si="244"/>
        <v>373.03</v>
      </c>
      <c r="E15620" s="3" t="s">
        <v>13</v>
      </c>
      <c r="F15620">
        <v>7</v>
      </c>
      <c r="G15620" s="3" t="s">
        <v>11</v>
      </c>
      <c r="H15620" s="3" t="s">
        <v>15</v>
      </c>
      <c r="I15620" s="3" t="s">
        <v>2</v>
      </c>
      <c r="J15620" s="3" t="s">
        <v>4</v>
      </c>
      <c r="K15620">
        <v>0</v>
      </c>
      <c r="L15620">
        <v>0</v>
      </c>
      <c r="M15620">
        <v>40</v>
      </c>
      <c r="N15620" s="3" t="s">
        <v>0</v>
      </c>
      <c r="O15620" s="3" t="s">
        <v>4</v>
      </c>
    </row>
    <row r="15621" spans="1:15" x14ac:dyDescent="0.3">
      <c r="A15621">
        <v>15620</v>
      </c>
      <c r="B15621">
        <v>29</v>
      </c>
      <c r="C15621" s="3" t="s">
        <v>7</v>
      </c>
      <c r="D15621">
        <f t="shared" ca="1" si="244"/>
        <v>316.38</v>
      </c>
      <c r="E15621" s="3" t="s">
        <v>13</v>
      </c>
      <c r="F15621">
        <v>8</v>
      </c>
      <c r="G15621" s="3" t="s">
        <v>7</v>
      </c>
      <c r="H15621" s="3" t="s">
        <v>17</v>
      </c>
      <c r="I15621" s="3" t="s">
        <v>21</v>
      </c>
      <c r="J15621" s="3" t="s">
        <v>4</v>
      </c>
      <c r="K15621">
        <v>0</v>
      </c>
      <c r="L15621">
        <v>0</v>
      </c>
      <c r="M15621">
        <v>40</v>
      </c>
      <c r="N15621" s="3" t="s">
        <v>0</v>
      </c>
      <c r="O15621" s="3" t="s">
        <v>4</v>
      </c>
    </row>
    <row r="15622" spans="1:15" x14ac:dyDescent="0.3">
      <c r="A15622">
        <v>15621</v>
      </c>
      <c r="B15622">
        <v>36</v>
      </c>
      <c r="C15622" s="3" t="s">
        <v>7</v>
      </c>
      <c r="D15622">
        <f t="shared" ca="1" si="244"/>
        <v>384.29</v>
      </c>
      <c r="E15622" s="3" t="s">
        <v>13</v>
      </c>
      <c r="F15622">
        <v>8</v>
      </c>
      <c r="G15622" s="3" t="s">
        <v>7</v>
      </c>
      <c r="H15622" s="3" t="s">
        <v>20</v>
      </c>
      <c r="I15622" s="3" t="s">
        <v>22</v>
      </c>
      <c r="J15622" s="3" t="s">
        <v>5</v>
      </c>
      <c r="K15622">
        <v>0</v>
      </c>
      <c r="L15622">
        <v>0</v>
      </c>
      <c r="M15622">
        <v>40</v>
      </c>
      <c r="N15622" s="3" t="s">
        <v>0</v>
      </c>
      <c r="O15622" s="3" t="s">
        <v>4</v>
      </c>
    </row>
    <row r="15623" spans="1:15" x14ac:dyDescent="0.3">
      <c r="A15623">
        <v>15622</v>
      </c>
      <c r="B15623">
        <v>21</v>
      </c>
      <c r="C15623" s="3" t="s">
        <v>7</v>
      </c>
      <c r="D15623">
        <f t="shared" ca="1" si="244"/>
        <v>231.72</v>
      </c>
      <c r="E15623" s="3" t="s">
        <v>13</v>
      </c>
      <c r="F15623">
        <v>8</v>
      </c>
      <c r="G15623" s="3" t="s">
        <v>7</v>
      </c>
      <c r="H15623" s="3" t="s">
        <v>15</v>
      </c>
      <c r="I15623" s="3" t="s">
        <v>22</v>
      </c>
      <c r="J15623" s="3" t="s">
        <v>4</v>
      </c>
      <c r="K15623">
        <v>0</v>
      </c>
      <c r="L15623">
        <v>0</v>
      </c>
      <c r="M15623">
        <v>35</v>
      </c>
      <c r="N15623" s="3" t="s">
        <v>0</v>
      </c>
      <c r="O15623" s="3" t="s">
        <v>4</v>
      </c>
    </row>
    <row r="15624" spans="1:15" x14ac:dyDescent="0.3">
      <c r="A15624">
        <v>15623</v>
      </c>
      <c r="B15624">
        <v>27</v>
      </c>
      <c r="C15624" s="3" t="s">
        <v>7</v>
      </c>
      <c r="D15624">
        <f t="shared" ca="1" si="244"/>
        <v>270.70999999999998</v>
      </c>
      <c r="E15624" s="3" t="s">
        <v>13</v>
      </c>
      <c r="F15624">
        <v>8</v>
      </c>
      <c r="G15624" s="3" t="s">
        <v>11</v>
      </c>
      <c r="H15624" s="3" t="s">
        <v>15</v>
      </c>
      <c r="I15624" s="3" t="s">
        <v>1</v>
      </c>
      <c r="J15624" s="3" t="s">
        <v>5</v>
      </c>
      <c r="K15624">
        <v>4386</v>
      </c>
      <c r="L15624">
        <v>0</v>
      </c>
      <c r="M15624">
        <v>40</v>
      </c>
      <c r="N15624" s="3" t="s">
        <v>0</v>
      </c>
      <c r="O15624" s="3" t="s">
        <v>5</v>
      </c>
    </row>
    <row r="15625" spans="1:15" x14ac:dyDescent="0.3">
      <c r="A15625">
        <v>15624</v>
      </c>
      <c r="B15625">
        <v>28</v>
      </c>
      <c r="C15625" s="3" t="s">
        <v>7</v>
      </c>
      <c r="D15625">
        <f t="shared" ca="1" si="244"/>
        <v>282.42</v>
      </c>
      <c r="E15625" s="3" t="s">
        <v>13</v>
      </c>
      <c r="F15625">
        <v>8</v>
      </c>
      <c r="G15625" s="3" t="s">
        <v>3</v>
      </c>
      <c r="H15625" s="3" t="s">
        <v>16</v>
      </c>
      <c r="I15625" s="3" t="s">
        <v>22</v>
      </c>
      <c r="J15625" s="3" t="s">
        <v>5</v>
      </c>
      <c r="K15625">
        <v>0</v>
      </c>
      <c r="L15625">
        <v>0</v>
      </c>
      <c r="M15625">
        <v>40</v>
      </c>
      <c r="N15625" s="3" t="s">
        <v>0</v>
      </c>
      <c r="O15625" s="3" t="s">
        <v>4</v>
      </c>
    </row>
    <row r="15626" spans="1:15" x14ac:dyDescent="0.3">
      <c r="A15626">
        <v>15625</v>
      </c>
      <c r="B15626">
        <v>23</v>
      </c>
      <c r="C15626" s="3" t="s">
        <v>7</v>
      </c>
      <c r="D15626">
        <f t="shared" ca="1" si="244"/>
        <v>230.96</v>
      </c>
      <c r="E15626" s="3" t="s">
        <v>13</v>
      </c>
      <c r="F15626">
        <v>7</v>
      </c>
      <c r="G15626" s="3" t="s">
        <v>7</v>
      </c>
      <c r="H15626" s="3" t="s">
        <v>15</v>
      </c>
      <c r="I15626" s="3" t="s">
        <v>21</v>
      </c>
      <c r="J15626" s="3" t="s">
        <v>4</v>
      </c>
      <c r="K15626">
        <v>0</v>
      </c>
      <c r="L15626">
        <v>0</v>
      </c>
      <c r="M15626">
        <v>40</v>
      </c>
      <c r="N15626" s="3" t="s">
        <v>0</v>
      </c>
      <c r="O15626" s="3" t="s">
        <v>4</v>
      </c>
    </row>
    <row r="15627" spans="1:15" x14ac:dyDescent="0.3">
      <c r="A15627">
        <v>15626</v>
      </c>
      <c r="B15627">
        <v>54</v>
      </c>
      <c r="C15627" s="3" t="s">
        <v>7</v>
      </c>
      <c r="D15627">
        <f t="shared" ca="1" si="244"/>
        <v>540.52</v>
      </c>
      <c r="E15627" s="3" t="s">
        <v>13</v>
      </c>
      <c r="F15627">
        <v>8</v>
      </c>
      <c r="G15627" s="3" t="s">
        <v>11</v>
      </c>
      <c r="H15627" s="3" t="s">
        <v>16</v>
      </c>
      <c r="I15627" s="3" t="s">
        <v>1</v>
      </c>
      <c r="J15627" s="3" t="s">
        <v>5</v>
      </c>
      <c r="K15627">
        <v>0</v>
      </c>
      <c r="L15627">
        <v>0</v>
      </c>
      <c r="M15627">
        <v>40</v>
      </c>
      <c r="N15627" s="3" t="s">
        <v>0</v>
      </c>
      <c r="O15627" s="3" t="s">
        <v>4</v>
      </c>
    </row>
    <row r="15628" spans="1:15" x14ac:dyDescent="0.3">
      <c r="A15628">
        <v>15627</v>
      </c>
      <c r="B15628">
        <v>36</v>
      </c>
      <c r="C15628" s="3" t="s">
        <v>7</v>
      </c>
      <c r="D15628">
        <f t="shared" ca="1" si="244"/>
        <v>374.94</v>
      </c>
      <c r="E15628" s="3" t="s">
        <v>12</v>
      </c>
      <c r="F15628">
        <v>6</v>
      </c>
      <c r="G15628" s="3" t="s">
        <v>7</v>
      </c>
      <c r="H15628" s="3" t="s">
        <v>16</v>
      </c>
      <c r="I15628" s="3" t="s">
        <v>21</v>
      </c>
      <c r="J15628" s="3" t="s">
        <v>5</v>
      </c>
      <c r="K15628">
        <v>0</v>
      </c>
      <c r="L15628">
        <v>0</v>
      </c>
      <c r="M15628">
        <v>40</v>
      </c>
      <c r="N15628" s="3" t="s">
        <v>0</v>
      </c>
      <c r="O15628" s="3" t="s">
        <v>4</v>
      </c>
    </row>
    <row r="15629" spans="1:15" x14ac:dyDescent="0.3">
      <c r="A15629">
        <v>15628</v>
      </c>
      <c r="B15629">
        <v>22</v>
      </c>
      <c r="C15629" s="3" t="s">
        <v>7</v>
      </c>
      <c r="D15629">
        <f t="shared" ca="1" si="244"/>
        <v>224.2</v>
      </c>
      <c r="E15629" s="3" t="s">
        <v>12</v>
      </c>
      <c r="F15629">
        <v>13</v>
      </c>
      <c r="G15629" s="3" t="s">
        <v>7</v>
      </c>
      <c r="H15629" s="3" t="s">
        <v>16</v>
      </c>
      <c r="I15629" s="3" t="s">
        <v>22</v>
      </c>
      <c r="J15629" s="3" t="s">
        <v>5</v>
      </c>
      <c r="K15629">
        <v>0</v>
      </c>
      <c r="L15629">
        <v>0</v>
      </c>
      <c r="M15629">
        <v>35</v>
      </c>
      <c r="N15629" s="3" t="s">
        <v>0</v>
      </c>
      <c r="O15629" s="3" t="s">
        <v>4</v>
      </c>
    </row>
    <row r="15630" spans="1:15" x14ac:dyDescent="0.3">
      <c r="A15630">
        <v>15629</v>
      </c>
      <c r="B15630">
        <v>27</v>
      </c>
      <c r="C15630" s="3" t="s">
        <v>8</v>
      </c>
      <c r="D15630">
        <f t="shared" ca="1" si="244"/>
        <v>271.19</v>
      </c>
      <c r="E15630" s="3" t="s">
        <v>13</v>
      </c>
      <c r="F15630">
        <v>8</v>
      </c>
      <c r="G15630" s="3" t="s">
        <v>7</v>
      </c>
      <c r="H15630" s="3" t="s">
        <v>18</v>
      </c>
      <c r="I15630" s="3" t="s">
        <v>21</v>
      </c>
      <c r="J15630" s="3" t="s">
        <v>5</v>
      </c>
      <c r="K15630">
        <v>0</v>
      </c>
      <c r="L15630">
        <v>0</v>
      </c>
      <c r="M15630">
        <v>40</v>
      </c>
      <c r="N15630" s="3" t="s">
        <v>0</v>
      </c>
      <c r="O15630" s="3" t="s">
        <v>4</v>
      </c>
    </row>
    <row r="15631" spans="1:15" x14ac:dyDescent="0.3">
      <c r="A15631">
        <v>15630</v>
      </c>
      <c r="B15631">
        <v>42</v>
      </c>
      <c r="C15631" s="3" t="s">
        <v>7</v>
      </c>
      <c r="D15631">
        <f t="shared" ca="1" si="244"/>
        <v>428.35</v>
      </c>
      <c r="E15631" s="3" t="s">
        <v>13</v>
      </c>
      <c r="F15631">
        <v>7</v>
      </c>
      <c r="G15631" s="3" t="s">
        <v>11</v>
      </c>
      <c r="H15631" s="3" t="s">
        <v>16</v>
      </c>
      <c r="I15631" s="3" t="s">
        <v>1</v>
      </c>
      <c r="J15631" s="3" t="s">
        <v>5</v>
      </c>
      <c r="K15631">
        <v>0</v>
      </c>
      <c r="L15631">
        <v>0</v>
      </c>
      <c r="M15631">
        <v>40</v>
      </c>
      <c r="N15631" s="3" t="s">
        <v>0</v>
      </c>
      <c r="O15631" s="3" t="s">
        <v>5</v>
      </c>
    </row>
    <row r="15632" spans="1:15" x14ac:dyDescent="0.3">
      <c r="A15632">
        <v>15631</v>
      </c>
      <c r="B15632">
        <v>46</v>
      </c>
      <c r="C15632" s="3" t="s">
        <v>7</v>
      </c>
      <c r="D15632">
        <f t="shared" ca="1" si="244"/>
        <v>471.77</v>
      </c>
      <c r="E15632" s="3" t="s">
        <v>13</v>
      </c>
      <c r="F15632">
        <v>7</v>
      </c>
      <c r="G15632" s="3" t="s">
        <v>7</v>
      </c>
      <c r="H15632" s="3" t="s">
        <v>19</v>
      </c>
      <c r="I15632" s="3" t="s">
        <v>21</v>
      </c>
      <c r="J15632" s="3" t="s">
        <v>5</v>
      </c>
      <c r="K15632">
        <v>0</v>
      </c>
      <c r="L15632">
        <v>0</v>
      </c>
      <c r="M15632">
        <v>50</v>
      </c>
      <c r="N15632" s="3" t="s">
        <v>0</v>
      </c>
      <c r="O15632" s="3" t="s">
        <v>4</v>
      </c>
    </row>
    <row r="15633" spans="1:15" x14ac:dyDescent="0.3">
      <c r="A15633">
        <v>15632</v>
      </c>
      <c r="B15633">
        <v>28</v>
      </c>
      <c r="C15633" s="3" t="s">
        <v>9</v>
      </c>
      <c r="D15633">
        <f t="shared" ca="1" si="244"/>
        <v>293.14999999999998</v>
      </c>
      <c r="E15633" s="3" t="s">
        <v>13</v>
      </c>
      <c r="F15633">
        <v>7</v>
      </c>
      <c r="G15633" s="3" t="s">
        <v>7</v>
      </c>
      <c r="H15633" s="3" t="s">
        <v>14</v>
      </c>
      <c r="I15633" s="3" t="s">
        <v>21</v>
      </c>
      <c r="J15633" s="3" t="s">
        <v>5</v>
      </c>
      <c r="K15633">
        <v>0</v>
      </c>
      <c r="L15633">
        <v>0</v>
      </c>
      <c r="M15633">
        <v>40</v>
      </c>
      <c r="N15633" s="3" t="s">
        <v>0</v>
      </c>
      <c r="O15633" s="3" t="s">
        <v>4</v>
      </c>
    </row>
    <row r="15634" spans="1:15" x14ac:dyDescent="0.3">
      <c r="A15634">
        <v>15633</v>
      </c>
      <c r="B15634">
        <v>21</v>
      </c>
      <c r="C15634" s="3" t="s">
        <v>7</v>
      </c>
      <c r="D15634">
        <f t="shared" ca="1" si="244"/>
        <v>236.15</v>
      </c>
      <c r="E15634" s="3" t="s">
        <v>13</v>
      </c>
      <c r="F15634">
        <v>8</v>
      </c>
      <c r="G15634" s="3" t="s">
        <v>7</v>
      </c>
      <c r="H15634" s="3" t="s">
        <v>16</v>
      </c>
      <c r="I15634" s="3" t="s">
        <v>22</v>
      </c>
      <c r="J15634" s="3" t="s">
        <v>5</v>
      </c>
      <c r="K15634">
        <v>0</v>
      </c>
      <c r="L15634">
        <v>0</v>
      </c>
      <c r="M15634">
        <v>45</v>
      </c>
      <c r="N15634" s="3" t="s">
        <v>0</v>
      </c>
      <c r="O15634" s="3" t="s">
        <v>4</v>
      </c>
    </row>
    <row r="15635" spans="1:15" x14ac:dyDescent="0.3">
      <c r="A15635">
        <v>15634</v>
      </c>
      <c r="B15635">
        <v>50</v>
      </c>
      <c r="C15635" s="3" t="s">
        <v>7</v>
      </c>
      <c r="D15635">
        <f t="shared" ca="1" si="244"/>
        <v>508.15</v>
      </c>
      <c r="E15635" s="3" t="s">
        <v>13</v>
      </c>
      <c r="F15635">
        <v>1</v>
      </c>
      <c r="G15635" s="3" t="s">
        <v>11</v>
      </c>
      <c r="H15635" s="3" t="s">
        <v>19</v>
      </c>
      <c r="I15635" s="3" t="s">
        <v>1</v>
      </c>
      <c r="J15635" s="3" t="s">
        <v>5</v>
      </c>
      <c r="K15635">
        <v>0</v>
      </c>
      <c r="L15635">
        <v>0</v>
      </c>
      <c r="M15635">
        <v>50</v>
      </c>
      <c r="N15635" s="3" t="s">
        <v>0</v>
      </c>
      <c r="O15635" s="3" t="s">
        <v>5</v>
      </c>
    </row>
    <row r="15636" spans="1:15" x14ac:dyDescent="0.3">
      <c r="A15636">
        <v>15635</v>
      </c>
      <c r="B15636">
        <v>20</v>
      </c>
      <c r="C15636" s="3" t="s">
        <v>7</v>
      </c>
      <c r="D15636">
        <f t="shared" ca="1" si="244"/>
        <v>210.57</v>
      </c>
      <c r="E15636" s="3" t="s">
        <v>13</v>
      </c>
      <c r="F15636">
        <v>8</v>
      </c>
      <c r="G15636" s="3" t="s">
        <v>7</v>
      </c>
      <c r="H15636" s="3" t="s">
        <v>15</v>
      </c>
      <c r="I15636" s="3" t="s">
        <v>22</v>
      </c>
      <c r="J15636" s="3" t="s">
        <v>4</v>
      </c>
      <c r="K15636">
        <v>0</v>
      </c>
      <c r="L15636">
        <v>0</v>
      </c>
      <c r="M15636">
        <v>40</v>
      </c>
      <c r="N15636" s="3" t="s">
        <v>0</v>
      </c>
      <c r="O15636" s="3" t="s">
        <v>4</v>
      </c>
    </row>
    <row r="15637" spans="1:15" x14ac:dyDescent="0.3">
      <c r="A15637">
        <v>15636</v>
      </c>
      <c r="B15637">
        <v>27</v>
      </c>
      <c r="C15637" s="3" t="s">
        <v>7</v>
      </c>
      <c r="D15637">
        <f t="shared" ca="1" si="244"/>
        <v>296.99</v>
      </c>
      <c r="E15637" s="3" t="s">
        <v>13</v>
      </c>
      <c r="F15637">
        <v>8</v>
      </c>
      <c r="G15637" s="3" t="s">
        <v>7</v>
      </c>
      <c r="H15637" s="3" t="s">
        <v>17</v>
      </c>
      <c r="I15637" s="3" t="s">
        <v>21</v>
      </c>
      <c r="J15637" s="3" t="s">
        <v>5</v>
      </c>
      <c r="K15637">
        <v>0</v>
      </c>
      <c r="L15637">
        <v>0</v>
      </c>
      <c r="M15637">
        <v>40</v>
      </c>
      <c r="N15637" s="3" t="s">
        <v>0</v>
      </c>
      <c r="O15637" s="3" t="s">
        <v>4</v>
      </c>
    </row>
    <row r="15638" spans="1:15" x14ac:dyDescent="0.3">
      <c r="A15638">
        <v>15637</v>
      </c>
      <c r="B15638">
        <v>23</v>
      </c>
      <c r="C15638" s="3" t="s">
        <v>7</v>
      </c>
      <c r="D15638">
        <f t="shared" ca="1" si="244"/>
        <v>251.1</v>
      </c>
      <c r="E15638" s="3" t="s">
        <v>12</v>
      </c>
      <c r="F15638">
        <v>9</v>
      </c>
      <c r="G15638" s="3" t="s">
        <v>11</v>
      </c>
      <c r="H15638" s="3" t="s">
        <v>16</v>
      </c>
      <c r="I15638" s="3" t="s">
        <v>1</v>
      </c>
      <c r="J15638" s="3" t="s">
        <v>5</v>
      </c>
      <c r="K15638">
        <v>0</v>
      </c>
      <c r="L15638">
        <v>0</v>
      </c>
      <c r="M15638">
        <v>30</v>
      </c>
      <c r="N15638" s="3" t="s">
        <v>6</v>
      </c>
      <c r="O15638" s="3" t="s">
        <v>4</v>
      </c>
    </row>
    <row r="15639" spans="1:15" x14ac:dyDescent="0.3">
      <c r="A15639">
        <v>15638</v>
      </c>
      <c r="B15639">
        <v>66</v>
      </c>
      <c r="C15639" s="3" t="s">
        <v>8</v>
      </c>
      <c r="D15639">
        <f t="shared" ca="1" si="244"/>
        <v>667.56</v>
      </c>
      <c r="E15639" s="3" t="s">
        <v>13</v>
      </c>
      <c r="F15639">
        <v>4</v>
      </c>
      <c r="G15639" s="3" t="s">
        <v>11</v>
      </c>
      <c r="H15639" s="3" t="s">
        <v>15</v>
      </c>
      <c r="I15639" s="3" t="s">
        <v>1</v>
      </c>
      <c r="J15639" s="3" t="s">
        <v>5</v>
      </c>
      <c r="K15639">
        <v>0</v>
      </c>
      <c r="L15639">
        <v>0</v>
      </c>
      <c r="M15639">
        <v>10</v>
      </c>
      <c r="N15639" s="3" t="s">
        <v>0</v>
      </c>
      <c r="O15639" s="3" t="s">
        <v>4</v>
      </c>
    </row>
    <row r="15640" spans="1:15" x14ac:dyDescent="0.3">
      <c r="A15640">
        <v>15639</v>
      </c>
      <c r="B15640">
        <v>23</v>
      </c>
      <c r="C15640" s="3" t="s">
        <v>8</v>
      </c>
      <c r="D15640">
        <f t="shared" ca="1" si="244"/>
        <v>235.27</v>
      </c>
      <c r="E15640" s="3" t="s">
        <v>13</v>
      </c>
      <c r="F15640">
        <v>7</v>
      </c>
      <c r="G15640" s="3" t="s">
        <v>7</v>
      </c>
      <c r="H15640" s="3" t="s">
        <v>15</v>
      </c>
      <c r="I15640" s="3" t="s">
        <v>22</v>
      </c>
      <c r="J15640" s="3" t="s">
        <v>4</v>
      </c>
      <c r="K15640">
        <v>0</v>
      </c>
      <c r="L15640">
        <v>0</v>
      </c>
      <c r="M15640">
        <v>35</v>
      </c>
      <c r="N15640" s="3" t="s">
        <v>0</v>
      </c>
      <c r="O15640" s="3" t="s">
        <v>4</v>
      </c>
    </row>
    <row r="15641" spans="1:15" x14ac:dyDescent="0.3">
      <c r="A15641">
        <v>15640</v>
      </c>
      <c r="B15641">
        <v>23</v>
      </c>
      <c r="C15641" s="3" t="s">
        <v>7</v>
      </c>
      <c r="D15641">
        <f t="shared" ca="1" si="244"/>
        <v>244.38</v>
      </c>
      <c r="E15641" s="3" t="s">
        <v>13</v>
      </c>
      <c r="F15641">
        <v>7</v>
      </c>
      <c r="G15641" s="3" t="s">
        <v>7</v>
      </c>
      <c r="H15641" s="3" t="s">
        <v>17</v>
      </c>
      <c r="I15641" s="3" t="s">
        <v>21</v>
      </c>
      <c r="J15641" s="3" t="s">
        <v>5</v>
      </c>
      <c r="K15641">
        <v>0</v>
      </c>
      <c r="L15641">
        <v>0</v>
      </c>
      <c r="M15641">
        <v>70</v>
      </c>
      <c r="N15641" s="3" t="s">
        <v>0</v>
      </c>
      <c r="O15641" s="3" t="s">
        <v>4</v>
      </c>
    </row>
    <row r="15642" spans="1:15" x14ac:dyDescent="0.3">
      <c r="A15642">
        <v>15641</v>
      </c>
      <c r="B15642">
        <v>41</v>
      </c>
      <c r="C15642" s="3" t="s">
        <v>7</v>
      </c>
      <c r="D15642">
        <f t="shared" ca="1" si="244"/>
        <v>432.57</v>
      </c>
      <c r="E15642" s="3" t="s">
        <v>12</v>
      </c>
      <c r="F15642">
        <v>12</v>
      </c>
      <c r="G15642" s="3" t="s">
        <v>11</v>
      </c>
      <c r="H15642" s="3" t="s">
        <v>19</v>
      </c>
      <c r="I15642" s="3" t="s">
        <v>2</v>
      </c>
      <c r="J15642" s="3" t="s">
        <v>4</v>
      </c>
      <c r="K15642">
        <v>0</v>
      </c>
      <c r="L15642">
        <v>0</v>
      </c>
      <c r="M15642">
        <v>80</v>
      </c>
      <c r="N15642" s="3" t="s">
        <v>0</v>
      </c>
      <c r="O15642" s="3" t="s">
        <v>4</v>
      </c>
    </row>
    <row r="15643" spans="1:15" x14ac:dyDescent="0.3">
      <c r="A15643">
        <v>15642</v>
      </c>
      <c r="B15643">
        <v>39</v>
      </c>
      <c r="C15643" s="3" t="s">
        <v>7</v>
      </c>
      <c r="D15643">
        <f t="shared" ca="1" si="244"/>
        <v>404.44</v>
      </c>
      <c r="E15643" s="3" t="s">
        <v>13</v>
      </c>
      <c r="F15643">
        <v>8</v>
      </c>
      <c r="G15643" s="3" t="s">
        <v>11</v>
      </c>
      <c r="H15643" s="3" t="s">
        <v>16</v>
      </c>
      <c r="I15643" s="3" t="s">
        <v>1</v>
      </c>
      <c r="J15643" s="3" t="s">
        <v>5</v>
      </c>
      <c r="K15643">
        <v>0</v>
      </c>
      <c r="L15643">
        <v>0</v>
      </c>
      <c r="M15643">
        <v>45</v>
      </c>
      <c r="N15643" s="3" t="s">
        <v>0</v>
      </c>
      <c r="O15643" s="3" t="s">
        <v>4</v>
      </c>
    </row>
    <row r="15644" spans="1:15" x14ac:dyDescent="0.3">
      <c r="A15644">
        <v>15643</v>
      </c>
      <c r="B15644">
        <v>38</v>
      </c>
      <c r="C15644" s="3" t="s">
        <v>7</v>
      </c>
      <c r="D15644">
        <f t="shared" ca="1" si="244"/>
        <v>408.62</v>
      </c>
      <c r="E15644" s="3" t="s">
        <v>13</v>
      </c>
      <c r="F15644">
        <v>8</v>
      </c>
      <c r="G15644" s="3" t="s">
        <v>3</v>
      </c>
      <c r="H15644" s="3" t="s">
        <v>15</v>
      </c>
      <c r="I15644" s="3" t="s">
        <v>21</v>
      </c>
      <c r="J15644" s="3" t="s">
        <v>4</v>
      </c>
      <c r="K15644">
        <v>3887</v>
      </c>
      <c r="L15644">
        <v>0</v>
      </c>
      <c r="M15644">
        <v>45</v>
      </c>
      <c r="N15644" s="3" t="s">
        <v>0</v>
      </c>
      <c r="O15644" s="3" t="s">
        <v>4</v>
      </c>
    </row>
    <row r="15645" spans="1:15" x14ac:dyDescent="0.3">
      <c r="A15645">
        <v>15644</v>
      </c>
      <c r="B15645">
        <v>46</v>
      </c>
      <c r="C15645" s="3" t="s">
        <v>7</v>
      </c>
      <c r="D15645">
        <f t="shared" ca="1" si="244"/>
        <v>462.13</v>
      </c>
      <c r="E15645" s="3" t="s">
        <v>13</v>
      </c>
      <c r="F15645">
        <v>3</v>
      </c>
      <c r="G15645" s="3" t="s">
        <v>7</v>
      </c>
      <c r="H15645" s="3" t="s">
        <v>18</v>
      </c>
      <c r="I15645" s="3" t="s">
        <v>21</v>
      </c>
      <c r="J15645" s="3" t="s">
        <v>4</v>
      </c>
      <c r="K15645">
        <v>0</v>
      </c>
      <c r="L15645">
        <v>0</v>
      </c>
      <c r="M15645">
        <v>40</v>
      </c>
      <c r="N15645" s="3" t="s">
        <v>0</v>
      </c>
      <c r="O15645" s="3" t="s">
        <v>4</v>
      </c>
    </row>
    <row r="15646" spans="1:15" x14ac:dyDescent="0.3">
      <c r="A15646">
        <v>15645</v>
      </c>
      <c r="B15646">
        <v>29</v>
      </c>
      <c r="C15646" s="3" t="s">
        <v>7</v>
      </c>
      <c r="D15646">
        <f t="shared" ca="1" si="244"/>
        <v>297.82</v>
      </c>
      <c r="E15646" s="3" t="s">
        <v>13</v>
      </c>
      <c r="F15646">
        <v>8</v>
      </c>
      <c r="G15646" s="3" t="s">
        <v>7</v>
      </c>
      <c r="H15646" s="3" t="s">
        <v>19</v>
      </c>
      <c r="I15646" s="3" t="s">
        <v>21</v>
      </c>
      <c r="J15646" s="3" t="s">
        <v>5</v>
      </c>
      <c r="K15646">
        <v>0</v>
      </c>
      <c r="L15646">
        <v>0</v>
      </c>
      <c r="M15646">
        <v>40</v>
      </c>
      <c r="N15646" s="3" t="s">
        <v>0</v>
      </c>
      <c r="O15646" s="3" t="s">
        <v>4</v>
      </c>
    </row>
    <row r="15647" spans="1:15" x14ac:dyDescent="0.3">
      <c r="A15647">
        <v>15646</v>
      </c>
      <c r="B15647">
        <v>35</v>
      </c>
      <c r="C15647" s="3" t="s">
        <v>7</v>
      </c>
      <c r="D15647">
        <f t="shared" ca="1" si="244"/>
        <v>378.8</v>
      </c>
      <c r="E15647" s="3" t="s">
        <v>13</v>
      </c>
      <c r="F15647">
        <v>4</v>
      </c>
      <c r="G15647" s="3" t="s">
        <v>11</v>
      </c>
      <c r="H15647" s="3" t="s">
        <v>18</v>
      </c>
      <c r="I15647" s="3" t="s">
        <v>2</v>
      </c>
      <c r="J15647" s="3" t="s">
        <v>4</v>
      </c>
      <c r="K15647">
        <v>0</v>
      </c>
      <c r="L15647">
        <v>0</v>
      </c>
      <c r="M15647">
        <v>40</v>
      </c>
      <c r="N15647" s="3" t="s">
        <v>6</v>
      </c>
      <c r="O15647" s="3" t="s">
        <v>5</v>
      </c>
    </row>
    <row r="15648" spans="1:15" x14ac:dyDescent="0.3">
      <c r="A15648">
        <v>15647</v>
      </c>
      <c r="B15648">
        <v>23</v>
      </c>
      <c r="C15648" s="3" t="s">
        <v>8</v>
      </c>
      <c r="D15648">
        <f t="shared" ca="1" si="244"/>
        <v>241.13</v>
      </c>
      <c r="E15648" s="3" t="s">
        <v>13</v>
      </c>
      <c r="F15648">
        <v>8</v>
      </c>
      <c r="G15648" s="3" t="s">
        <v>7</v>
      </c>
      <c r="H15648" s="3" t="s">
        <v>16</v>
      </c>
      <c r="I15648" s="3" t="s">
        <v>22</v>
      </c>
      <c r="J15648" s="3" t="s">
        <v>5</v>
      </c>
      <c r="K15648">
        <v>0</v>
      </c>
      <c r="L15648">
        <v>1590</v>
      </c>
      <c r="M15648">
        <v>40</v>
      </c>
      <c r="N15648" s="3" t="s">
        <v>0</v>
      </c>
      <c r="O15648" s="3" t="s">
        <v>4</v>
      </c>
    </row>
    <row r="15649" spans="1:15" x14ac:dyDescent="0.3">
      <c r="A15649">
        <v>15648</v>
      </c>
      <c r="B15649">
        <v>33</v>
      </c>
      <c r="C15649" s="3" t="s">
        <v>10</v>
      </c>
      <c r="D15649">
        <f t="shared" ca="1" si="244"/>
        <v>353.54</v>
      </c>
      <c r="E15649" s="3" t="s">
        <v>13</v>
      </c>
      <c r="F15649">
        <v>4</v>
      </c>
      <c r="G15649" s="3" t="s">
        <v>11</v>
      </c>
      <c r="H15649" s="3" t="s">
        <v>14</v>
      </c>
      <c r="I15649" s="3" t="s">
        <v>1</v>
      </c>
      <c r="J15649" s="3" t="s">
        <v>5</v>
      </c>
      <c r="K15649">
        <v>0</v>
      </c>
      <c r="L15649">
        <v>0</v>
      </c>
      <c r="M15649">
        <v>40</v>
      </c>
      <c r="N15649" s="3" t="s">
        <v>0</v>
      </c>
      <c r="O15649" s="3" t="s">
        <v>4</v>
      </c>
    </row>
    <row r="15650" spans="1:15" x14ac:dyDescent="0.3">
      <c r="A15650">
        <v>15649</v>
      </c>
      <c r="B15650">
        <v>31</v>
      </c>
      <c r="C15650" s="3" t="s">
        <v>7</v>
      </c>
      <c r="D15650">
        <f t="shared" ca="1" si="244"/>
        <v>334.98</v>
      </c>
      <c r="E15650" s="3" t="s">
        <v>13</v>
      </c>
      <c r="F15650">
        <v>4</v>
      </c>
      <c r="G15650" s="3" t="s">
        <v>11</v>
      </c>
      <c r="H15650" s="3" t="s">
        <v>14</v>
      </c>
      <c r="I15650" s="3" t="s">
        <v>1</v>
      </c>
      <c r="J15650" s="3" t="s">
        <v>5</v>
      </c>
      <c r="K15650">
        <v>0</v>
      </c>
      <c r="L15650">
        <v>0</v>
      </c>
      <c r="M15650">
        <v>40</v>
      </c>
      <c r="N15650" s="3" t="s">
        <v>0</v>
      </c>
      <c r="O15650" s="3" t="s">
        <v>5</v>
      </c>
    </row>
    <row r="15651" spans="1:15" x14ac:dyDescent="0.3">
      <c r="A15651">
        <v>15650</v>
      </c>
      <c r="B15651">
        <v>52</v>
      </c>
      <c r="C15651" s="3" t="s">
        <v>7</v>
      </c>
      <c r="D15651">
        <f t="shared" ca="1" si="244"/>
        <v>544.13</v>
      </c>
      <c r="E15651" s="3" t="s">
        <v>13</v>
      </c>
      <c r="F15651">
        <v>8</v>
      </c>
      <c r="G15651" s="3" t="s">
        <v>11</v>
      </c>
      <c r="H15651" s="3" t="s">
        <v>20</v>
      </c>
      <c r="I15651" s="3" t="s">
        <v>1</v>
      </c>
      <c r="J15651" s="3" t="s">
        <v>5</v>
      </c>
      <c r="K15651">
        <v>0</v>
      </c>
      <c r="L15651">
        <v>0</v>
      </c>
      <c r="M15651">
        <v>40</v>
      </c>
      <c r="N15651" s="3" t="s">
        <v>0</v>
      </c>
      <c r="O15651" s="3" t="s">
        <v>4</v>
      </c>
    </row>
    <row r="15652" spans="1:15" x14ac:dyDescent="0.3">
      <c r="A15652">
        <v>15651</v>
      </c>
      <c r="B15652">
        <v>28</v>
      </c>
      <c r="C15652" s="3" t="s">
        <v>7</v>
      </c>
      <c r="D15652">
        <f t="shared" ca="1" si="244"/>
        <v>282.66000000000003</v>
      </c>
      <c r="E15652" s="3" t="s">
        <v>13</v>
      </c>
      <c r="F15652">
        <v>4</v>
      </c>
      <c r="G15652" s="3" t="s">
        <v>7</v>
      </c>
      <c r="H15652" s="3" t="s">
        <v>18</v>
      </c>
      <c r="I15652" s="3" t="s">
        <v>21</v>
      </c>
      <c r="J15652" s="3" t="s">
        <v>5</v>
      </c>
      <c r="K15652">
        <v>0</v>
      </c>
      <c r="L15652">
        <v>0</v>
      </c>
      <c r="M15652">
        <v>47</v>
      </c>
      <c r="N15652" s="3" t="s">
        <v>0</v>
      </c>
      <c r="O15652" s="3" t="s">
        <v>4</v>
      </c>
    </row>
    <row r="15653" spans="1:15" x14ac:dyDescent="0.3">
      <c r="A15653">
        <v>15652</v>
      </c>
      <c r="B15653">
        <v>56</v>
      </c>
      <c r="C15653" s="3" t="s">
        <v>7</v>
      </c>
      <c r="D15653">
        <f t="shared" ca="1" si="244"/>
        <v>583.44000000000005</v>
      </c>
      <c r="E15653" s="3" t="s">
        <v>13</v>
      </c>
      <c r="F15653">
        <v>3</v>
      </c>
      <c r="G15653" s="3" t="s">
        <v>11</v>
      </c>
      <c r="H15653" s="3" t="s">
        <v>14</v>
      </c>
      <c r="I15653" s="3" t="s">
        <v>1</v>
      </c>
      <c r="J15653" s="3" t="s">
        <v>5</v>
      </c>
      <c r="K15653">
        <v>0</v>
      </c>
      <c r="L15653">
        <v>0</v>
      </c>
      <c r="M15653">
        <v>50</v>
      </c>
      <c r="N15653" s="3" t="s">
        <v>0</v>
      </c>
      <c r="O15653" s="3" t="s">
        <v>5</v>
      </c>
    </row>
    <row r="15654" spans="1:15" x14ac:dyDescent="0.3">
      <c r="A15654">
        <v>15653</v>
      </c>
      <c r="B15654">
        <v>38</v>
      </c>
      <c r="C15654" s="3" t="s">
        <v>7</v>
      </c>
      <c r="D15654">
        <f t="shared" ca="1" si="244"/>
        <v>382.5</v>
      </c>
      <c r="E15654" s="3" t="s">
        <v>13</v>
      </c>
      <c r="F15654">
        <v>7</v>
      </c>
      <c r="G15654" s="3" t="s">
        <v>7</v>
      </c>
      <c r="H15654" s="3" t="s">
        <v>16</v>
      </c>
      <c r="I15654" s="3" t="s">
        <v>21</v>
      </c>
      <c r="J15654" s="3" t="s">
        <v>4</v>
      </c>
      <c r="K15654">
        <v>0</v>
      </c>
      <c r="L15654">
        <v>0</v>
      </c>
      <c r="M15654">
        <v>40</v>
      </c>
      <c r="N15654" s="3" t="s">
        <v>0</v>
      </c>
      <c r="O15654" s="3" t="s">
        <v>4</v>
      </c>
    </row>
    <row r="15655" spans="1:15" x14ac:dyDescent="0.3">
      <c r="A15655">
        <v>15654</v>
      </c>
      <c r="B15655">
        <v>21</v>
      </c>
      <c r="C15655" s="3" t="s">
        <v>7</v>
      </c>
      <c r="D15655">
        <f t="shared" ca="1" si="244"/>
        <v>222.7</v>
      </c>
      <c r="E15655" s="3" t="s">
        <v>13</v>
      </c>
      <c r="F15655">
        <v>8</v>
      </c>
      <c r="G15655" s="3" t="s">
        <v>7</v>
      </c>
      <c r="H15655" s="3" t="s">
        <v>17</v>
      </c>
      <c r="I15655" s="3" t="s">
        <v>21</v>
      </c>
      <c r="J15655" s="3" t="s">
        <v>5</v>
      </c>
      <c r="K15655">
        <v>0</v>
      </c>
      <c r="L15655">
        <v>0</v>
      </c>
      <c r="M15655">
        <v>40</v>
      </c>
      <c r="N15655" s="3" t="s">
        <v>0</v>
      </c>
      <c r="O15655" s="3" t="s">
        <v>4</v>
      </c>
    </row>
    <row r="15656" spans="1:15" x14ac:dyDescent="0.3">
      <c r="A15656">
        <v>15655</v>
      </c>
      <c r="B15656">
        <v>60</v>
      </c>
      <c r="C15656" s="3" t="s">
        <v>8</v>
      </c>
      <c r="D15656">
        <f t="shared" ca="1" si="244"/>
        <v>620.79999999999995</v>
      </c>
      <c r="E15656" s="3" t="s">
        <v>13</v>
      </c>
      <c r="F15656">
        <v>16</v>
      </c>
      <c r="G15656" s="3" t="s">
        <v>3</v>
      </c>
      <c r="H15656" s="3" t="s">
        <v>15</v>
      </c>
      <c r="I15656" s="3" t="s">
        <v>21</v>
      </c>
      <c r="J15656" s="3" t="s">
        <v>4</v>
      </c>
      <c r="K15656">
        <v>0</v>
      </c>
      <c r="L15656">
        <v>0</v>
      </c>
      <c r="M15656">
        <v>40</v>
      </c>
      <c r="N15656" s="3" t="s">
        <v>6</v>
      </c>
      <c r="O15656" s="3" t="s">
        <v>4</v>
      </c>
    </row>
    <row r="15657" spans="1:15" x14ac:dyDescent="0.3">
      <c r="A15657">
        <v>15656</v>
      </c>
      <c r="B15657">
        <v>19</v>
      </c>
      <c r="C15657" s="3" t="s">
        <v>7</v>
      </c>
      <c r="D15657">
        <f t="shared" ca="1" si="244"/>
        <v>204.65</v>
      </c>
      <c r="E15657" s="3" t="s">
        <v>12</v>
      </c>
      <c r="F15657">
        <v>10</v>
      </c>
      <c r="G15657" s="3" t="s">
        <v>7</v>
      </c>
      <c r="H15657" s="3" t="s">
        <v>17</v>
      </c>
      <c r="I15657" s="3" t="s">
        <v>22</v>
      </c>
      <c r="J15657" s="3" t="s">
        <v>4</v>
      </c>
      <c r="K15657">
        <v>0</v>
      </c>
      <c r="L15657">
        <v>0</v>
      </c>
      <c r="M15657">
        <v>28</v>
      </c>
      <c r="N15657" s="3" t="s">
        <v>0</v>
      </c>
      <c r="O15657" s="3" t="s">
        <v>4</v>
      </c>
    </row>
    <row r="15658" spans="1:15" x14ac:dyDescent="0.3">
      <c r="A15658">
        <v>15657</v>
      </c>
      <c r="B15658">
        <v>23</v>
      </c>
      <c r="C15658" s="3" t="s">
        <v>7</v>
      </c>
      <c r="D15658">
        <f t="shared" ca="1" si="244"/>
        <v>237.2</v>
      </c>
      <c r="E15658" s="3" t="s">
        <v>13</v>
      </c>
      <c r="F15658">
        <v>7</v>
      </c>
      <c r="G15658" s="3" t="s">
        <v>11</v>
      </c>
      <c r="H15658" s="3" t="s">
        <v>19</v>
      </c>
      <c r="I15658" s="3" t="s">
        <v>2</v>
      </c>
      <c r="J15658" s="3" t="s">
        <v>4</v>
      </c>
      <c r="K15658">
        <v>0</v>
      </c>
      <c r="L15658">
        <v>0</v>
      </c>
      <c r="M15658">
        <v>35</v>
      </c>
      <c r="N15658" s="3" t="s">
        <v>0</v>
      </c>
      <c r="O15658" s="3" t="s">
        <v>4</v>
      </c>
    </row>
    <row r="15659" spans="1:15" x14ac:dyDescent="0.3">
      <c r="A15659">
        <v>15658</v>
      </c>
      <c r="B15659">
        <v>69</v>
      </c>
      <c r="C15659" s="3" t="s">
        <v>8</v>
      </c>
      <c r="D15659">
        <f t="shared" ca="1" si="244"/>
        <v>692.39</v>
      </c>
      <c r="E15659" s="3" t="s">
        <v>13</v>
      </c>
      <c r="F15659">
        <v>5</v>
      </c>
      <c r="G15659" s="3" t="s">
        <v>3</v>
      </c>
      <c r="H15659" s="3" t="s">
        <v>15</v>
      </c>
      <c r="I15659" s="3" t="s">
        <v>21</v>
      </c>
      <c r="J15659" s="3" t="s">
        <v>4</v>
      </c>
      <c r="K15659">
        <v>0</v>
      </c>
      <c r="L15659">
        <v>0</v>
      </c>
      <c r="M15659">
        <v>40</v>
      </c>
      <c r="N15659" s="3" t="s">
        <v>0</v>
      </c>
      <c r="O15659" s="3" t="s">
        <v>4</v>
      </c>
    </row>
    <row r="15660" spans="1:15" x14ac:dyDescent="0.3">
      <c r="A15660">
        <v>15659</v>
      </c>
      <c r="B15660">
        <v>50</v>
      </c>
      <c r="C15660" s="3" t="s">
        <v>7</v>
      </c>
      <c r="D15660">
        <f t="shared" ca="1" si="244"/>
        <v>528.9</v>
      </c>
      <c r="E15660" s="3" t="s">
        <v>13</v>
      </c>
      <c r="F15660">
        <v>8</v>
      </c>
      <c r="G15660" s="3" t="s">
        <v>7</v>
      </c>
      <c r="H15660" s="3" t="s">
        <v>16</v>
      </c>
      <c r="I15660" s="3" t="s">
        <v>21</v>
      </c>
      <c r="J15660" s="3" t="s">
        <v>5</v>
      </c>
      <c r="K15660">
        <v>0</v>
      </c>
      <c r="L15660">
        <v>0</v>
      </c>
      <c r="M15660">
        <v>40</v>
      </c>
      <c r="N15660" s="3" t="s">
        <v>0</v>
      </c>
      <c r="O15660" s="3" t="s">
        <v>4</v>
      </c>
    </row>
    <row r="15661" spans="1:15" x14ac:dyDescent="0.3">
      <c r="A15661">
        <v>15660</v>
      </c>
      <c r="B15661">
        <v>46</v>
      </c>
      <c r="C15661" s="3" t="s">
        <v>7</v>
      </c>
      <c r="D15661">
        <f t="shared" ca="1" si="244"/>
        <v>474.42</v>
      </c>
      <c r="E15661" s="3" t="s">
        <v>13</v>
      </c>
      <c r="F15661">
        <v>4</v>
      </c>
      <c r="G15661" s="3" t="s">
        <v>11</v>
      </c>
      <c r="H15661" s="3" t="s">
        <v>19</v>
      </c>
      <c r="I15661" s="3" t="s">
        <v>1</v>
      </c>
      <c r="J15661" s="3" t="s">
        <v>5</v>
      </c>
      <c r="K15661">
        <v>0</v>
      </c>
      <c r="L15661">
        <v>0</v>
      </c>
      <c r="M15661">
        <v>30</v>
      </c>
      <c r="N15661" s="3" t="s">
        <v>0</v>
      </c>
      <c r="O15661" s="3" t="s">
        <v>5</v>
      </c>
    </row>
    <row r="15662" spans="1:15" x14ac:dyDescent="0.3">
      <c r="A15662">
        <v>15661</v>
      </c>
      <c r="B15662">
        <v>53</v>
      </c>
      <c r="C15662" s="3" t="s">
        <v>7</v>
      </c>
      <c r="D15662">
        <f t="shared" ca="1" si="244"/>
        <v>551.55999999999995</v>
      </c>
      <c r="E15662" s="3" t="s">
        <v>13</v>
      </c>
      <c r="F15662">
        <v>7</v>
      </c>
      <c r="G15662" s="3" t="s">
        <v>3</v>
      </c>
      <c r="H15662" s="3" t="s">
        <v>19</v>
      </c>
      <c r="I15662" s="3" t="s">
        <v>21</v>
      </c>
      <c r="J15662" s="3" t="s">
        <v>4</v>
      </c>
      <c r="K15662">
        <v>0</v>
      </c>
      <c r="L15662">
        <v>0</v>
      </c>
      <c r="M15662">
        <v>40</v>
      </c>
      <c r="N15662" s="3" t="s">
        <v>0</v>
      </c>
      <c r="O15662" s="3" t="s">
        <v>4</v>
      </c>
    </row>
    <row r="15663" spans="1:15" x14ac:dyDescent="0.3">
      <c r="A15663">
        <v>15662</v>
      </c>
      <c r="B15663">
        <v>56</v>
      </c>
      <c r="C15663" s="3" t="s">
        <v>10</v>
      </c>
      <c r="D15663">
        <f t="shared" ca="1" si="244"/>
        <v>570.30999999999995</v>
      </c>
      <c r="E15663" s="3" t="s">
        <v>13</v>
      </c>
      <c r="F15663">
        <v>4</v>
      </c>
      <c r="G15663" s="3" t="s">
        <v>11</v>
      </c>
      <c r="H15663" s="3" t="s">
        <v>18</v>
      </c>
      <c r="I15663" s="3" t="s">
        <v>1</v>
      </c>
      <c r="J15663" s="3" t="s">
        <v>5</v>
      </c>
      <c r="K15663">
        <v>0</v>
      </c>
      <c r="L15663">
        <v>0</v>
      </c>
      <c r="M15663">
        <v>45</v>
      </c>
      <c r="N15663" s="3" t="s">
        <v>0</v>
      </c>
      <c r="O15663" s="3" t="s">
        <v>4</v>
      </c>
    </row>
    <row r="15664" spans="1:15" x14ac:dyDescent="0.3">
      <c r="A15664">
        <v>15663</v>
      </c>
      <c r="B15664">
        <v>35</v>
      </c>
      <c r="C15664" s="3" t="s">
        <v>7</v>
      </c>
      <c r="D15664">
        <f t="shared" ca="1" si="244"/>
        <v>378.12</v>
      </c>
      <c r="E15664" s="3" t="s">
        <v>13</v>
      </c>
      <c r="F15664">
        <v>4</v>
      </c>
      <c r="G15664" s="3" t="s">
        <v>7</v>
      </c>
      <c r="H15664" s="3" t="s">
        <v>19</v>
      </c>
      <c r="I15664" s="3" t="s">
        <v>21</v>
      </c>
      <c r="J15664" s="3" t="s">
        <v>5</v>
      </c>
      <c r="K15664">
        <v>0</v>
      </c>
      <c r="L15664">
        <v>0</v>
      </c>
      <c r="M15664">
        <v>40</v>
      </c>
      <c r="N15664" s="3" t="s">
        <v>0</v>
      </c>
      <c r="O15664" s="3" t="s">
        <v>4</v>
      </c>
    </row>
    <row r="15665" spans="1:15" x14ac:dyDescent="0.3">
      <c r="A15665">
        <v>15664</v>
      </c>
      <c r="B15665">
        <v>30</v>
      </c>
      <c r="C15665" s="3" t="s">
        <v>7</v>
      </c>
      <c r="D15665">
        <f t="shared" ca="1" si="244"/>
        <v>306.83</v>
      </c>
      <c r="E15665" s="3" t="s">
        <v>13</v>
      </c>
      <c r="F15665">
        <v>8</v>
      </c>
      <c r="G15665" s="3" t="s">
        <v>3</v>
      </c>
      <c r="H15665" s="3" t="s">
        <v>17</v>
      </c>
      <c r="I15665" s="3" t="s">
        <v>21</v>
      </c>
      <c r="J15665" s="3" t="s">
        <v>5</v>
      </c>
      <c r="K15665">
        <v>0</v>
      </c>
      <c r="L15665">
        <v>0</v>
      </c>
      <c r="M15665">
        <v>28</v>
      </c>
      <c r="N15665" s="3" t="s">
        <v>0</v>
      </c>
      <c r="O15665" s="3" t="s">
        <v>4</v>
      </c>
    </row>
    <row r="15666" spans="1:15" x14ac:dyDescent="0.3">
      <c r="A15666">
        <v>15665</v>
      </c>
      <c r="B15666">
        <v>60</v>
      </c>
      <c r="C15666" s="3" t="s">
        <v>7</v>
      </c>
      <c r="D15666">
        <f t="shared" ca="1" si="244"/>
        <v>600.29999999999995</v>
      </c>
      <c r="E15666" s="3" t="s">
        <v>12</v>
      </c>
      <c r="F15666">
        <v>14</v>
      </c>
      <c r="G15666" s="3" t="s">
        <v>11</v>
      </c>
      <c r="H15666" s="3" t="s">
        <v>16</v>
      </c>
      <c r="I15666" s="3" t="s">
        <v>1</v>
      </c>
      <c r="J15666" s="3" t="s">
        <v>5</v>
      </c>
      <c r="K15666">
        <v>0</v>
      </c>
      <c r="L15666">
        <v>0</v>
      </c>
      <c r="M15666">
        <v>44</v>
      </c>
      <c r="N15666" s="3" t="s">
        <v>6</v>
      </c>
      <c r="O15666" s="3" t="s">
        <v>4</v>
      </c>
    </row>
    <row r="15667" spans="1:15" x14ac:dyDescent="0.3">
      <c r="A15667">
        <v>15666</v>
      </c>
      <c r="B15667">
        <v>21</v>
      </c>
      <c r="C15667" s="3" t="s">
        <v>7</v>
      </c>
      <c r="D15667">
        <f t="shared" ca="1" si="244"/>
        <v>221.97</v>
      </c>
      <c r="E15667" s="3" t="s">
        <v>13</v>
      </c>
      <c r="F15667">
        <v>7</v>
      </c>
      <c r="G15667" s="3" t="s">
        <v>11</v>
      </c>
      <c r="H15667" s="3" t="s">
        <v>18</v>
      </c>
      <c r="I15667" s="3" t="s">
        <v>1</v>
      </c>
      <c r="J15667" s="3" t="s">
        <v>5</v>
      </c>
      <c r="K15667">
        <v>0</v>
      </c>
      <c r="L15667">
        <v>0</v>
      </c>
      <c r="M15667">
        <v>20</v>
      </c>
      <c r="N15667" s="3" t="s">
        <v>0</v>
      </c>
      <c r="O15667" s="3" t="s">
        <v>4</v>
      </c>
    </row>
    <row r="15668" spans="1:15" x14ac:dyDescent="0.3">
      <c r="A15668">
        <v>15667</v>
      </c>
      <c r="B15668">
        <v>46</v>
      </c>
      <c r="C15668" s="3" t="s">
        <v>9</v>
      </c>
      <c r="D15668">
        <f t="shared" ca="1" si="244"/>
        <v>489.4</v>
      </c>
      <c r="E15668" s="3" t="s">
        <v>12</v>
      </c>
      <c r="F15668">
        <v>11</v>
      </c>
      <c r="G15668" s="3" t="s">
        <v>11</v>
      </c>
      <c r="H15668" s="3" t="s">
        <v>16</v>
      </c>
      <c r="I15668" s="3" t="s">
        <v>1</v>
      </c>
      <c r="J15668" s="3" t="s">
        <v>5</v>
      </c>
      <c r="K15668">
        <v>0</v>
      </c>
      <c r="L15668">
        <v>0</v>
      </c>
      <c r="M15668">
        <v>38</v>
      </c>
      <c r="N15668" s="3" t="s">
        <v>0</v>
      </c>
      <c r="O15668" s="3" t="s">
        <v>4</v>
      </c>
    </row>
    <row r="15669" spans="1:15" x14ac:dyDescent="0.3">
      <c r="A15669">
        <v>15668</v>
      </c>
      <c r="B15669">
        <v>23</v>
      </c>
      <c r="C15669" s="3" t="s">
        <v>9</v>
      </c>
      <c r="D15669">
        <f t="shared" ca="1" si="244"/>
        <v>238.56</v>
      </c>
      <c r="E15669" s="3" t="s">
        <v>13</v>
      </c>
      <c r="F15669">
        <v>4</v>
      </c>
      <c r="G15669" s="3" t="s">
        <v>7</v>
      </c>
      <c r="H15669" s="3" t="s">
        <v>18</v>
      </c>
      <c r="I15669" s="3" t="s">
        <v>21</v>
      </c>
      <c r="J15669" s="3" t="s">
        <v>4</v>
      </c>
      <c r="K15669">
        <v>0</v>
      </c>
      <c r="L15669">
        <v>0</v>
      </c>
      <c r="M15669">
        <v>40</v>
      </c>
      <c r="N15669" s="3" t="s">
        <v>6</v>
      </c>
      <c r="O15669" s="3" t="s">
        <v>4</v>
      </c>
    </row>
    <row r="15670" spans="1:15" x14ac:dyDescent="0.3">
      <c r="A15670">
        <v>15669</v>
      </c>
      <c r="B15670">
        <v>26</v>
      </c>
      <c r="C15670" s="3" t="s">
        <v>7</v>
      </c>
      <c r="D15670">
        <f t="shared" ca="1" si="244"/>
        <v>280.42</v>
      </c>
      <c r="E15670" s="3" t="s">
        <v>12</v>
      </c>
      <c r="F15670">
        <v>10</v>
      </c>
      <c r="G15670" s="3" t="s">
        <v>7</v>
      </c>
      <c r="H15670" s="3" t="s">
        <v>14</v>
      </c>
      <c r="I15670" s="3" t="s">
        <v>21</v>
      </c>
      <c r="J15670" s="3" t="s">
        <v>5</v>
      </c>
      <c r="K15670">
        <v>0</v>
      </c>
      <c r="L15670">
        <v>0</v>
      </c>
      <c r="M15670">
        <v>50</v>
      </c>
      <c r="N15670" s="3" t="s">
        <v>0</v>
      </c>
      <c r="O15670" s="3" t="s">
        <v>4</v>
      </c>
    </row>
    <row r="15671" spans="1:15" x14ac:dyDescent="0.3">
      <c r="A15671">
        <v>15670</v>
      </c>
      <c r="B15671">
        <v>72</v>
      </c>
      <c r="C15671" s="3" t="s">
        <v>7</v>
      </c>
      <c r="D15671">
        <f t="shared" ca="1" si="244"/>
        <v>739.35</v>
      </c>
      <c r="E15671" s="3" t="s">
        <v>12</v>
      </c>
      <c r="F15671">
        <v>13</v>
      </c>
      <c r="G15671" s="3" t="s">
        <v>3</v>
      </c>
      <c r="H15671" s="3" t="s">
        <v>17</v>
      </c>
      <c r="I15671" s="3" t="s">
        <v>21</v>
      </c>
      <c r="J15671" s="3" t="s">
        <v>4</v>
      </c>
      <c r="K15671">
        <v>0</v>
      </c>
      <c r="L15671">
        <v>0</v>
      </c>
      <c r="M15671">
        <v>20</v>
      </c>
      <c r="N15671" s="3" t="s">
        <v>0</v>
      </c>
      <c r="O15671" s="3" t="s">
        <v>4</v>
      </c>
    </row>
    <row r="15672" spans="1:15" x14ac:dyDescent="0.3">
      <c r="A15672">
        <v>15671</v>
      </c>
      <c r="B15672">
        <v>48</v>
      </c>
      <c r="C15672" s="3" t="s">
        <v>7</v>
      </c>
      <c r="D15672">
        <f t="shared" ca="1" si="244"/>
        <v>498.32</v>
      </c>
      <c r="E15672" s="3" t="s">
        <v>12</v>
      </c>
      <c r="F15672">
        <v>15</v>
      </c>
      <c r="G15672" s="3" t="s">
        <v>3</v>
      </c>
      <c r="H15672" s="3" t="s">
        <v>17</v>
      </c>
      <c r="I15672" s="3" t="s">
        <v>21</v>
      </c>
      <c r="J15672" s="3" t="s">
        <v>5</v>
      </c>
      <c r="K15672">
        <v>0</v>
      </c>
      <c r="L15672">
        <v>0</v>
      </c>
      <c r="M15672">
        <v>48</v>
      </c>
      <c r="N15672" s="3" t="s">
        <v>0</v>
      </c>
      <c r="O15672" s="3" t="s">
        <v>4</v>
      </c>
    </row>
    <row r="15673" spans="1:15" x14ac:dyDescent="0.3">
      <c r="A15673">
        <v>15672</v>
      </c>
      <c r="B15673">
        <v>26</v>
      </c>
      <c r="C15673" s="3" t="s">
        <v>7</v>
      </c>
      <c r="D15673">
        <f t="shared" ca="1" si="244"/>
        <v>285.54000000000002</v>
      </c>
      <c r="E15673" s="3" t="s">
        <v>13</v>
      </c>
      <c r="F15673">
        <v>5</v>
      </c>
      <c r="G15673" s="3" t="s">
        <v>7</v>
      </c>
      <c r="H15673" s="3" t="s">
        <v>17</v>
      </c>
      <c r="I15673" s="3" t="s">
        <v>21</v>
      </c>
      <c r="J15673" s="3" t="s">
        <v>4</v>
      </c>
      <c r="K15673">
        <v>0</v>
      </c>
      <c r="L15673">
        <v>0</v>
      </c>
      <c r="M15673">
        <v>40</v>
      </c>
      <c r="N15673" s="3" t="s">
        <v>0</v>
      </c>
      <c r="O15673" s="3" t="s">
        <v>4</v>
      </c>
    </row>
    <row r="15674" spans="1:15" x14ac:dyDescent="0.3">
      <c r="A15674">
        <v>15673</v>
      </c>
      <c r="B15674">
        <v>20</v>
      </c>
      <c r="C15674" s="3" t="s">
        <v>7</v>
      </c>
      <c r="D15674">
        <f t="shared" ca="1" si="244"/>
        <v>208.02</v>
      </c>
      <c r="E15674" s="3" t="s">
        <v>13</v>
      </c>
      <c r="F15674">
        <v>7</v>
      </c>
      <c r="G15674" s="3" t="s">
        <v>7</v>
      </c>
      <c r="H15674" s="3" t="s">
        <v>16</v>
      </c>
      <c r="I15674" s="3" t="s">
        <v>21</v>
      </c>
      <c r="J15674" s="3" t="s">
        <v>5</v>
      </c>
      <c r="K15674">
        <v>0</v>
      </c>
      <c r="L15674">
        <v>0</v>
      </c>
      <c r="M15674">
        <v>15</v>
      </c>
      <c r="N15674" s="3" t="s">
        <v>0</v>
      </c>
      <c r="O15674" s="3" t="s">
        <v>4</v>
      </c>
    </row>
    <row r="15675" spans="1:15" x14ac:dyDescent="0.3">
      <c r="A15675">
        <v>15674</v>
      </c>
      <c r="B15675">
        <v>27</v>
      </c>
      <c r="C15675" s="3" t="s">
        <v>7</v>
      </c>
      <c r="D15675">
        <f t="shared" ca="1" si="244"/>
        <v>281.16000000000003</v>
      </c>
      <c r="E15675" s="3" t="s">
        <v>13</v>
      </c>
      <c r="F15675">
        <v>7</v>
      </c>
      <c r="G15675" s="3" t="s">
        <v>7</v>
      </c>
      <c r="H15675" s="3" t="s">
        <v>17</v>
      </c>
      <c r="I15675" s="3" t="s">
        <v>21</v>
      </c>
      <c r="J15675" s="3" t="s">
        <v>5</v>
      </c>
      <c r="K15675">
        <v>0</v>
      </c>
      <c r="L15675">
        <v>0</v>
      </c>
      <c r="M15675">
        <v>40</v>
      </c>
      <c r="N15675" s="3" t="s">
        <v>0</v>
      </c>
      <c r="O15675" s="3" t="s">
        <v>4</v>
      </c>
    </row>
    <row r="15676" spans="1:15" x14ac:dyDescent="0.3">
      <c r="A15676">
        <v>15675</v>
      </c>
      <c r="B15676">
        <v>53</v>
      </c>
      <c r="C15676" s="3" t="s">
        <v>9</v>
      </c>
      <c r="D15676">
        <f t="shared" ca="1" si="244"/>
        <v>541.58000000000004</v>
      </c>
      <c r="E15676" s="3" t="s">
        <v>13</v>
      </c>
      <c r="F15676">
        <v>4</v>
      </c>
      <c r="G15676" s="3" t="s">
        <v>11</v>
      </c>
      <c r="H15676" s="3" t="s">
        <v>15</v>
      </c>
      <c r="I15676" s="3" t="s">
        <v>1</v>
      </c>
      <c r="J15676" s="3" t="s">
        <v>5</v>
      </c>
      <c r="K15676">
        <v>0</v>
      </c>
      <c r="L15676">
        <v>0</v>
      </c>
      <c r="M15676">
        <v>40</v>
      </c>
      <c r="N15676" s="3" t="s">
        <v>0</v>
      </c>
      <c r="O15676" s="3" t="s">
        <v>5</v>
      </c>
    </row>
    <row r="15677" spans="1:15" x14ac:dyDescent="0.3">
      <c r="A15677">
        <v>15676</v>
      </c>
      <c r="B15677">
        <v>72</v>
      </c>
      <c r="C15677" s="3" t="s">
        <v>7</v>
      </c>
      <c r="D15677">
        <f t="shared" ca="1" si="244"/>
        <v>749.06</v>
      </c>
      <c r="E15677" s="3" t="s">
        <v>13</v>
      </c>
      <c r="F15677">
        <v>8</v>
      </c>
      <c r="G15677" s="3" t="s">
        <v>11</v>
      </c>
      <c r="H15677" s="3" t="s">
        <v>19</v>
      </c>
      <c r="I15677" s="3" t="s">
        <v>2</v>
      </c>
      <c r="J15677" s="3" t="s">
        <v>4</v>
      </c>
      <c r="K15677">
        <v>0</v>
      </c>
      <c r="L15677">
        <v>0</v>
      </c>
      <c r="M15677">
        <v>17</v>
      </c>
      <c r="N15677" s="3" t="s">
        <v>0</v>
      </c>
      <c r="O15677" s="3" t="s">
        <v>4</v>
      </c>
    </row>
    <row r="15678" spans="1:15" x14ac:dyDescent="0.3">
      <c r="A15678">
        <v>15677</v>
      </c>
      <c r="B15678">
        <v>26</v>
      </c>
      <c r="C15678" s="3" t="s">
        <v>7</v>
      </c>
      <c r="D15678">
        <f t="shared" ca="1" si="244"/>
        <v>275.55</v>
      </c>
      <c r="E15678" s="3" t="s">
        <v>13</v>
      </c>
      <c r="F15678">
        <v>3</v>
      </c>
      <c r="G15678" s="3" t="s">
        <v>7</v>
      </c>
      <c r="H15678" s="3" t="s">
        <v>18</v>
      </c>
      <c r="I15678" s="3" t="s">
        <v>21</v>
      </c>
      <c r="J15678" s="3" t="s">
        <v>4</v>
      </c>
      <c r="K15678">
        <v>0</v>
      </c>
      <c r="L15678">
        <v>0</v>
      </c>
      <c r="M15678">
        <v>40</v>
      </c>
      <c r="N15678" s="3" t="s">
        <v>0</v>
      </c>
      <c r="O15678" s="3" t="s">
        <v>4</v>
      </c>
    </row>
    <row r="15679" spans="1:15" x14ac:dyDescent="0.3">
      <c r="A15679">
        <v>15678</v>
      </c>
      <c r="B15679">
        <v>50</v>
      </c>
      <c r="C15679" s="3" t="s">
        <v>7</v>
      </c>
      <c r="D15679">
        <f t="shared" ca="1" si="244"/>
        <v>517.41</v>
      </c>
      <c r="E15679" s="3" t="s">
        <v>13</v>
      </c>
      <c r="F15679">
        <v>8</v>
      </c>
      <c r="G15679" s="3" t="s">
        <v>7</v>
      </c>
      <c r="H15679" s="3" t="s">
        <v>17</v>
      </c>
      <c r="I15679" s="3" t="s">
        <v>21</v>
      </c>
      <c r="J15679" s="3" t="s">
        <v>4</v>
      </c>
      <c r="K15679">
        <v>0</v>
      </c>
      <c r="L15679">
        <v>0</v>
      </c>
      <c r="M15679">
        <v>32</v>
      </c>
      <c r="N15679" s="3" t="s">
        <v>0</v>
      </c>
      <c r="O15679" s="3" t="s">
        <v>4</v>
      </c>
    </row>
    <row r="15680" spans="1:15" x14ac:dyDescent="0.3">
      <c r="A15680">
        <v>15679</v>
      </c>
      <c r="B15680">
        <v>22</v>
      </c>
      <c r="C15680" s="3" t="s">
        <v>8</v>
      </c>
      <c r="D15680">
        <f t="shared" ca="1" si="244"/>
        <v>231.11</v>
      </c>
      <c r="E15680" s="3" t="s">
        <v>13</v>
      </c>
      <c r="F15680">
        <v>7</v>
      </c>
      <c r="G15680" s="3" t="s">
        <v>7</v>
      </c>
      <c r="H15680" s="3" t="s">
        <v>15</v>
      </c>
      <c r="I15680" s="3" t="s">
        <v>22</v>
      </c>
      <c r="J15680" s="3" t="s">
        <v>5</v>
      </c>
      <c r="K15680">
        <v>0</v>
      </c>
      <c r="L15680">
        <v>1721</v>
      </c>
      <c r="M15680">
        <v>40</v>
      </c>
      <c r="N15680" s="3" t="s">
        <v>0</v>
      </c>
      <c r="O15680" s="3" t="s">
        <v>4</v>
      </c>
    </row>
    <row r="15681" spans="1:15" x14ac:dyDescent="0.3">
      <c r="A15681">
        <v>15680</v>
      </c>
      <c r="B15681">
        <v>17</v>
      </c>
      <c r="C15681" s="3" t="s">
        <v>8</v>
      </c>
      <c r="D15681">
        <f t="shared" ca="1" si="244"/>
        <v>197.67</v>
      </c>
      <c r="E15681" s="3" t="s">
        <v>12</v>
      </c>
      <c r="F15681">
        <v>11</v>
      </c>
      <c r="G15681" s="3" t="s">
        <v>7</v>
      </c>
      <c r="H15681" s="3" t="s">
        <v>15</v>
      </c>
      <c r="I15681" s="3" t="s">
        <v>21</v>
      </c>
      <c r="J15681" s="3" t="s">
        <v>4</v>
      </c>
      <c r="K15681">
        <v>0</v>
      </c>
      <c r="L15681">
        <v>0</v>
      </c>
      <c r="M15681">
        <v>30</v>
      </c>
      <c r="N15681" s="3" t="s">
        <v>0</v>
      </c>
      <c r="O15681" s="3" t="s">
        <v>4</v>
      </c>
    </row>
    <row r="15682" spans="1:15" x14ac:dyDescent="0.3">
      <c r="A15682">
        <v>15681</v>
      </c>
      <c r="B15682">
        <v>46</v>
      </c>
      <c r="C15682" s="3" t="s">
        <v>10</v>
      </c>
      <c r="D15682">
        <f t="shared" ca="1" si="244"/>
        <v>466.87</v>
      </c>
      <c r="E15682" s="3" t="s">
        <v>13</v>
      </c>
      <c r="F15682">
        <v>4</v>
      </c>
      <c r="G15682" s="3" t="s">
        <v>7</v>
      </c>
      <c r="H15682" s="3" t="s">
        <v>14</v>
      </c>
      <c r="I15682" s="3" t="s">
        <v>21</v>
      </c>
      <c r="J15682" s="3" t="s">
        <v>5</v>
      </c>
      <c r="K15682">
        <v>0</v>
      </c>
      <c r="L15682">
        <v>0</v>
      </c>
      <c r="M15682">
        <v>20</v>
      </c>
      <c r="N15682" s="3" t="s">
        <v>0</v>
      </c>
      <c r="O15682" s="3" t="s">
        <v>4</v>
      </c>
    </row>
    <row r="15683" spans="1:15" x14ac:dyDescent="0.3">
      <c r="A15683">
        <v>15682</v>
      </c>
      <c r="B15683">
        <v>47</v>
      </c>
      <c r="C15683" s="3" t="s">
        <v>10</v>
      </c>
      <c r="D15683">
        <f t="shared" ref="D15683:D15746" ca="1" si="245">+ROUND(B15683*10+RAND()*30,2)</f>
        <v>475.34</v>
      </c>
      <c r="E15683" s="3" t="s">
        <v>13</v>
      </c>
      <c r="F15683">
        <v>3</v>
      </c>
      <c r="G15683" s="3" t="s">
        <v>11</v>
      </c>
      <c r="H15683" s="3" t="s">
        <v>14</v>
      </c>
      <c r="I15683" s="3" t="s">
        <v>2</v>
      </c>
      <c r="J15683" s="3" t="s">
        <v>4</v>
      </c>
      <c r="K15683">
        <v>15024</v>
      </c>
      <c r="L15683">
        <v>0</v>
      </c>
      <c r="M15683">
        <v>40</v>
      </c>
      <c r="N15683" s="3" t="s">
        <v>0</v>
      </c>
      <c r="O15683" s="3" t="s">
        <v>5</v>
      </c>
    </row>
    <row r="15684" spans="1:15" x14ac:dyDescent="0.3">
      <c r="A15684">
        <v>15683</v>
      </c>
      <c r="B15684">
        <v>22</v>
      </c>
      <c r="C15684" s="3" t="s">
        <v>7</v>
      </c>
      <c r="D15684">
        <f t="shared" ca="1" si="245"/>
        <v>248.22</v>
      </c>
      <c r="E15684" s="3" t="s">
        <v>13</v>
      </c>
      <c r="F15684">
        <v>8</v>
      </c>
      <c r="G15684" s="3" t="s">
        <v>7</v>
      </c>
      <c r="H15684" s="3" t="s">
        <v>19</v>
      </c>
      <c r="I15684" s="3" t="s">
        <v>21</v>
      </c>
      <c r="J15684" s="3" t="s">
        <v>4</v>
      </c>
      <c r="K15684">
        <v>0</v>
      </c>
      <c r="L15684">
        <v>0</v>
      </c>
      <c r="M15684">
        <v>30</v>
      </c>
      <c r="N15684" s="3" t="s">
        <v>0</v>
      </c>
      <c r="O15684" s="3" t="s">
        <v>4</v>
      </c>
    </row>
    <row r="15685" spans="1:15" x14ac:dyDescent="0.3">
      <c r="A15685">
        <v>15684</v>
      </c>
      <c r="B15685">
        <v>24</v>
      </c>
      <c r="C15685" s="3" t="s">
        <v>8</v>
      </c>
      <c r="D15685">
        <f t="shared" ca="1" si="245"/>
        <v>268.76</v>
      </c>
      <c r="E15685" s="3" t="s">
        <v>12</v>
      </c>
      <c r="F15685">
        <v>10</v>
      </c>
      <c r="G15685" s="3" t="s">
        <v>7</v>
      </c>
      <c r="H15685" s="3" t="s">
        <v>15</v>
      </c>
      <c r="I15685" s="3" t="s">
        <v>21</v>
      </c>
      <c r="J15685" s="3" t="s">
        <v>4</v>
      </c>
      <c r="K15685">
        <v>0</v>
      </c>
      <c r="L15685">
        <v>0</v>
      </c>
      <c r="M15685">
        <v>30</v>
      </c>
      <c r="N15685" s="3" t="s">
        <v>0</v>
      </c>
      <c r="O15685" s="3" t="s">
        <v>4</v>
      </c>
    </row>
    <row r="15686" spans="1:15" x14ac:dyDescent="0.3">
      <c r="A15686">
        <v>15685</v>
      </c>
      <c r="B15686">
        <v>46</v>
      </c>
      <c r="C15686" s="3" t="s">
        <v>7</v>
      </c>
      <c r="D15686">
        <f t="shared" ca="1" si="245"/>
        <v>487.21</v>
      </c>
      <c r="E15686" s="3" t="s">
        <v>12</v>
      </c>
      <c r="F15686">
        <v>10</v>
      </c>
      <c r="G15686" s="3" t="s">
        <v>11</v>
      </c>
      <c r="H15686" s="3" t="s">
        <v>17</v>
      </c>
      <c r="I15686" s="3" t="s">
        <v>2</v>
      </c>
      <c r="J15686" s="3" t="s">
        <v>4</v>
      </c>
      <c r="K15686">
        <v>0</v>
      </c>
      <c r="L15686">
        <v>0</v>
      </c>
      <c r="M15686">
        <v>40</v>
      </c>
      <c r="N15686" s="3" t="s">
        <v>6</v>
      </c>
      <c r="O15686" s="3" t="s">
        <v>4</v>
      </c>
    </row>
    <row r="15687" spans="1:15" x14ac:dyDescent="0.3">
      <c r="A15687">
        <v>15686</v>
      </c>
      <c r="B15687">
        <v>60</v>
      </c>
      <c r="C15687" s="3" t="s">
        <v>7</v>
      </c>
      <c r="D15687">
        <f t="shared" ca="1" si="245"/>
        <v>619.78</v>
      </c>
      <c r="E15687" s="3" t="s">
        <v>13</v>
      </c>
      <c r="F15687">
        <v>7</v>
      </c>
      <c r="G15687" s="3" t="s">
        <v>3</v>
      </c>
      <c r="H15687" s="3" t="s">
        <v>14</v>
      </c>
      <c r="I15687" s="3" t="s">
        <v>21</v>
      </c>
      <c r="J15687" s="3" t="s">
        <v>4</v>
      </c>
      <c r="K15687">
        <v>0</v>
      </c>
      <c r="L15687">
        <v>0</v>
      </c>
      <c r="M15687">
        <v>40</v>
      </c>
      <c r="N15687" s="3" t="s">
        <v>0</v>
      </c>
      <c r="O15687" s="3" t="s">
        <v>4</v>
      </c>
    </row>
    <row r="15688" spans="1:15" x14ac:dyDescent="0.3">
      <c r="A15688">
        <v>15687</v>
      </c>
      <c r="B15688">
        <v>51</v>
      </c>
      <c r="C15688" s="3" t="s">
        <v>7</v>
      </c>
      <c r="D15688">
        <f t="shared" ca="1" si="245"/>
        <v>523.66</v>
      </c>
      <c r="E15688" s="3" t="s">
        <v>12</v>
      </c>
      <c r="F15688">
        <v>12</v>
      </c>
      <c r="G15688" s="3" t="s">
        <v>7</v>
      </c>
      <c r="H15688" s="3" t="s">
        <v>20</v>
      </c>
      <c r="I15688" s="3" t="s">
        <v>22</v>
      </c>
      <c r="J15688" s="3" t="s">
        <v>5</v>
      </c>
      <c r="K15688">
        <v>0</v>
      </c>
      <c r="L15688">
        <v>0</v>
      </c>
      <c r="M15688">
        <v>40</v>
      </c>
      <c r="N15688" s="3" t="s">
        <v>0</v>
      </c>
      <c r="O15688" s="3" t="s">
        <v>4</v>
      </c>
    </row>
    <row r="15689" spans="1:15" x14ac:dyDescent="0.3">
      <c r="A15689">
        <v>15688</v>
      </c>
      <c r="B15689">
        <v>58</v>
      </c>
      <c r="C15689" s="3" t="s">
        <v>10</v>
      </c>
      <c r="D15689">
        <f t="shared" ca="1" si="245"/>
        <v>602.55999999999995</v>
      </c>
      <c r="E15689" s="3" t="s">
        <v>13</v>
      </c>
      <c r="F15689">
        <v>3</v>
      </c>
      <c r="G15689" s="3" t="s">
        <v>11</v>
      </c>
      <c r="H15689" s="3" t="s">
        <v>17</v>
      </c>
      <c r="I15689" s="3" t="s">
        <v>1</v>
      </c>
      <c r="J15689" s="3" t="s">
        <v>5</v>
      </c>
      <c r="K15689">
        <v>0</v>
      </c>
      <c r="L15689">
        <v>0</v>
      </c>
      <c r="M15689">
        <v>35</v>
      </c>
      <c r="N15689" s="3" t="s">
        <v>0</v>
      </c>
      <c r="O15689" s="3" t="s">
        <v>5</v>
      </c>
    </row>
    <row r="15690" spans="1:15" x14ac:dyDescent="0.3">
      <c r="A15690">
        <v>15689</v>
      </c>
      <c r="B15690">
        <v>32</v>
      </c>
      <c r="C15690" s="3" t="s">
        <v>7</v>
      </c>
      <c r="D15690">
        <f t="shared" ca="1" si="245"/>
        <v>323.17</v>
      </c>
      <c r="E15690" s="3" t="s">
        <v>13</v>
      </c>
      <c r="F15690">
        <v>8</v>
      </c>
      <c r="G15690" s="3" t="s">
        <v>7</v>
      </c>
      <c r="H15690" s="3" t="s">
        <v>16</v>
      </c>
      <c r="I15690" s="3" t="s">
        <v>22</v>
      </c>
      <c r="J15690" s="3" t="s">
        <v>5</v>
      </c>
      <c r="K15690">
        <v>0</v>
      </c>
      <c r="L15690">
        <v>0</v>
      </c>
      <c r="M15690">
        <v>40</v>
      </c>
      <c r="N15690" s="3" t="s">
        <v>0</v>
      </c>
      <c r="O15690" s="3" t="s">
        <v>4</v>
      </c>
    </row>
    <row r="15691" spans="1:15" x14ac:dyDescent="0.3">
      <c r="A15691">
        <v>15690</v>
      </c>
      <c r="B15691">
        <v>41</v>
      </c>
      <c r="C15691" s="3" t="s">
        <v>7</v>
      </c>
      <c r="D15691">
        <f t="shared" ca="1" si="245"/>
        <v>428.83</v>
      </c>
      <c r="E15691" s="3" t="s">
        <v>13</v>
      </c>
      <c r="F15691">
        <v>4</v>
      </c>
      <c r="G15691" s="3" t="s">
        <v>11</v>
      </c>
      <c r="H15691" s="3" t="s">
        <v>18</v>
      </c>
      <c r="I15691" s="3" t="s">
        <v>2</v>
      </c>
      <c r="J15691" s="3" t="s">
        <v>4</v>
      </c>
      <c r="K15691">
        <v>15024</v>
      </c>
      <c r="L15691">
        <v>0</v>
      </c>
      <c r="M15691">
        <v>50</v>
      </c>
      <c r="N15691" s="3" t="s">
        <v>0</v>
      </c>
      <c r="O15691" s="3" t="s">
        <v>5</v>
      </c>
    </row>
    <row r="15692" spans="1:15" x14ac:dyDescent="0.3">
      <c r="A15692">
        <v>15691</v>
      </c>
      <c r="B15692">
        <v>52</v>
      </c>
      <c r="C15692" s="3" t="s">
        <v>7</v>
      </c>
      <c r="D15692">
        <f t="shared" ca="1" si="245"/>
        <v>527.39</v>
      </c>
      <c r="E15692" s="3" t="s">
        <v>13</v>
      </c>
      <c r="F15692">
        <v>4</v>
      </c>
      <c r="G15692" s="3" t="s">
        <v>11</v>
      </c>
      <c r="H15692" s="3" t="s">
        <v>18</v>
      </c>
      <c r="I15692" s="3" t="s">
        <v>1</v>
      </c>
      <c r="J15692" s="3" t="s">
        <v>5</v>
      </c>
      <c r="K15692">
        <v>0</v>
      </c>
      <c r="L15692">
        <v>0</v>
      </c>
      <c r="M15692">
        <v>52</v>
      </c>
      <c r="N15692" s="3" t="s">
        <v>0</v>
      </c>
      <c r="O15692" s="3" t="s">
        <v>5</v>
      </c>
    </row>
    <row r="15693" spans="1:15" x14ac:dyDescent="0.3">
      <c r="A15693">
        <v>15692</v>
      </c>
      <c r="B15693">
        <v>54</v>
      </c>
      <c r="C15693" s="3" t="s">
        <v>9</v>
      </c>
      <c r="D15693">
        <f t="shared" ca="1" si="245"/>
        <v>556.42999999999995</v>
      </c>
      <c r="E15693" s="3" t="s">
        <v>13</v>
      </c>
      <c r="F15693">
        <v>8</v>
      </c>
      <c r="G15693" s="3" t="s">
        <v>7</v>
      </c>
      <c r="H15693" s="3" t="s">
        <v>15</v>
      </c>
      <c r="I15693" s="3" t="s">
        <v>21</v>
      </c>
      <c r="J15693" s="3" t="s">
        <v>5</v>
      </c>
      <c r="K15693">
        <v>0</v>
      </c>
      <c r="L15693">
        <v>0</v>
      </c>
      <c r="M15693">
        <v>40</v>
      </c>
      <c r="N15693" s="3" t="s">
        <v>0</v>
      </c>
      <c r="O15693" s="3" t="s">
        <v>4</v>
      </c>
    </row>
    <row r="15694" spans="1:15" x14ac:dyDescent="0.3">
      <c r="A15694">
        <v>15693</v>
      </c>
      <c r="B15694">
        <v>48</v>
      </c>
      <c r="C15694" s="3" t="s">
        <v>7</v>
      </c>
      <c r="D15694">
        <f t="shared" ca="1" si="245"/>
        <v>504.65</v>
      </c>
      <c r="E15694" s="3" t="s">
        <v>13</v>
      </c>
      <c r="F15694">
        <v>5</v>
      </c>
      <c r="G15694" s="3" t="s">
        <v>11</v>
      </c>
      <c r="H15694" s="3" t="s">
        <v>19</v>
      </c>
      <c r="I15694" s="3" t="s">
        <v>1</v>
      </c>
      <c r="J15694" s="3" t="s">
        <v>5</v>
      </c>
      <c r="K15694">
        <v>0</v>
      </c>
      <c r="L15694">
        <v>0</v>
      </c>
      <c r="M15694">
        <v>60</v>
      </c>
      <c r="N15694" s="3" t="s">
        <v>0</v>
      </c>
      <c r="O15694" s="3" t="s">
        <v>5</v>
      </c>
    </row>
    <row r="15695" spans="1:15" x14ac:dyDescent="0.3">
      <c r="A15695">
        <v>15694</v>
      </c>
      <c r="B15695">
        <v>52</v>
      </c>
      <c r="C15695" s="3" t="s">
        <v>8</v>
      </c>
      <c r="D15695">
        <f t="shared" ca="1" si="245"/>
        <v>532.05999999999995</v>
      </c>
      <c r="E15695" s="3" t="s">
        <v>12</v>
      </c>
      <c r="F15695">
        <v>6</v>
      </c>
      <c r="G15695" s="3" t="s">
        <v>7</v>
      </c>
      <c r="H15695" s="3" t="s">
        <v>15</v>
      </c>
      <c r="I15695" s="3" t="s">
        <v>21</v>
      </c>
      <c r="J15695" s="3" t="s">
        <v>4</v>
      </c>
      <c r="K15695">
        <v>0</v>
      </c>
      <c r="L15695">
        <v>0</v>
      </c>
      <c r="M15695">
        <v>40</v>
      </c>
      <c r="N15695" s="3" t="s">
        <v>0</v>
      </c>
      <c r="O15695" s="3" t="s">
        <v>4</v>
      </c>
    </row>
    <row r="15696" spans="1:15" x14ac:dyDescent="0.3">
      <c r="A15696">
        <v>15695</v>
      </c>
      <c r="B15696">
        <v>46</v>
      </c>
      <c r="C15696" s="3" t="s">
        <v>7</v>
      </c>
      <c r="D15696">
        <f t="shared" ca="1" si="245"/>
        <v>468.44</v>
      </c>
      <c r="E15696" s="3" t="s">
        <v>13</v>
      </c>
      <c r="F15696">
        <v>4</v>
      </c>
      <c r="G15696" s="3" t="s">
        <v>11</v>
      </c>
      <c r="H15696" s="3" t="s">
        <v>14</v>
      </c>
      <c r="I15696" s="3" t="s">
        <v>1</v>
      </c>
      <c r="J15696" s="3" t="s">
        <v>5</v>
      </c>
      <c r="K15696">
        <v>0</v>
      </c>
      <c r="L15696">
        <v>0</v>
      </c>
      <c r="M15696">
        <v>32</v>
      </c>
      <c r="N15696" s="3" t="s">
        <v>0</v>
      </c>
      <c r="O15696" s="3" t="s">
        <v>4</v>
      </c>
    </row>
    <row r="15697" spans="1:15" x14ac:dyDescent="0.3">
      <c r="A15697">
        <v>15696</v>
      </c>
      <c r="B15697">
        <v>50</v>
      </c>
      <c r="C15697" s="3" t="s">
        <v>7</v>
      </c>
      <c r="D15697">
        <f t="shared" ca="1" si="245"/>
        <v>510.19</v>
      </c>
      <c r="E15697" s="3" t="s">
        <v>12</v>
      </c>
      <c r="F15697">
        <v>10</v>
      </c>
      <c r="G15697" s="3" t="s">
        <v>7</v>
      </c>
      <c r="H15697" s="3" t="s">
        <v>18</v>
      </c>
      <c r="I15697" s="3" t="s">
        <v>21</v>
      </c>
      <c r="J15697" s="3" t="s">
        <v>4</v>
      </c>
      <c r="K15697">
        <v>0</v>
      </c>
      <c r="L15697">
        <v>0</v>
      </c>
      <c r="M15697">
        <v>40</v>
      </c>
      <c r="N15697" s="3" t="s">
        <v>0</v>
      </c>
      <c r="O15697" s="3" t="s">
        <v>4</v>
      </c>
    </row>
    <row r="15698" spans="1:15" x14ac:dyDescent="0.3">
      <c r="A15698">
        <v>15697</v>
      </c>
      <c r="B15698">
        <v>36</v>
      </c>
      <c r="C15698" s="3" t="s">
        <v>7</v>
      </c>
      <c r="D15698">
        <f t="shared" ca="1" si="245"/>
        <v>367.95</v>
      </c>
      <c r="E15698" s="3" t="s">
        <v>12</v>
      </c>
      <c r="F15698">
        <v>11</v>
      </c>
      <c r="G15698" s="3" t="s">
        <v>11</v>
      </c>
      <c r="H15698" s="3" t="s">
        <v>20</v>
      </c>
      <c r="I15698" s="3" t="s">
        <v>1</v>
      </c>
      <c r="J15698" s="3" t="s">
        <v>5</v>
      </c>
      <c r="K15698">
        <v>0</v>
      </c>
      <c r="L15698">
        <v>0</v>
      </c>
      <c r="M15698">
        <v>80</v>
      </c>
      <c r="N15698" s="3" t="s">
        <v>0</v>
      </c>
      <c r="O15698" s="3" t="s">
        <v>4</v>
      </c>
    </row>
    <row r="15699" spans="1:15" x14ac:dyDescent="0.3">
      <c r="A15699">
        <v>15698</v>
      </c>
      <c r="B15699">
        <v>17</v>
      </c>
      <c r="C15699" s="3" t="s">
        <v>7</v>
      </c>
      <c r="D15699">
        <f t="shared" ca="1" si="245"/>
        <v>181.43</v>
      </c>
      <c r="E15699" s="3" t="s">
        <v>12</v>
      </c>
      <c r="F15699">
        <v>11</v>
      </c>
      <c r="G15699" s="3" t="s">
        <v>7</v>
      </c>
      <c r="H15699" s="3" t="s">
        <v>17</v>
      </c>
      <c r="I15699" s="3" t="s">
        <v>21</v>
      </c>
      <c r="J15699" s="3" t="s">
        <v>5</v>
      </c>
      <c r="K15699">
        <v>0</v>
      </c>
      <c r="L15699">
        <v>0</v>
      </c>
      <c r="M15699">
        <v>25</v>
      </c>
      <c r="N15699" s="3" t="s">
        <v>0</v>
      </c>
      <c r="O15699" s="3" t="s">
        <v>4</v>
      </c>
    </row>
    <row r="15700" spans="1:15" x14ac:dyDescent="0.3">
      <c r="A15700">
        <v>15699</v>
      </c>
      <c r="B15700">
        <v>29</v>
      </c>
      <c r="C15700" s="3" t="s">
        <v>7</v>
      </c>
      <c r="D15700">
        <f t="shared" ca="1" si="245"/>
        <v>304.01</v>
      </c>
      <c r="E15700" s="3" t="s">
        <v>13</v>
      </c>
      <c r="F15700">
        <v>7</v>
      </c>
      <c r="G15700" s="3" t="s">
        <v>7</v>
      </c>
      <c r="H15700" s="3" t="s">
        <v>17</v>
      </c>
      <c r="I15700" s="3" t="s">
        <v>21</v>
      </c>
      <c r="J15700" s="3" t="s">
        <v>5</v>
      </c>
      <c r="K15700">
        <v>0</v>
      </c>
      <c r="L15700">
        <v>0</v>
      </c>
      <c r="M15700">
        <v>40</v>
      </c>
      <c r="N15700" s="3" t="s">
        <v>6</v>
      </c>
      <c r="O15700" s="3" t="s">
        <v>4</v>
      </c>
    </row>
    <row r="15701" spans="1:15" x14ac:dyDescent="0.3">
      <c r="A15701">
        <v>15700</v>
      </c>
      <c r="B15701">
        <v>29</v>
      </c>
      <c r="C15701" s="3" t="s">
        <v>7</v>
      </c>
      <c r="D15701">
        <f t="shared" ca="1" si="245"/>
        <v>310.86</v>
      </c>
      <c r="E15701" s="3" t="s">
        <v>13</v>
      </c>
      <c r="F15701">
        <v>8</v>
      </c>
      <c r="G15701" s="3" t="s">
        <v>7</v>
      </c>
      <c r="H15701" s="3" t="s">
        <v>16</v>
      </c>
      <c r="I15701" s="3" t="s">
        <v>22</v>
      </c>
      <c r="J15701" s="3" t="s">
        <v>5</v>
      </c>
      <c r="K15701">
        <v>0</v>
      </c>
      <c r="L15701">
        <v>0</v>
      </c>
      <c r="M15701">
        <v>40</v>
      </c>
      <c r="N15701" s="3" t="s">
        <v>0</v>
      </c>
      <c r="O15701" s="3" t="s">
        <v>4</v>
      </c>
    </row>
    <row r="15702" spans="1:15" x14ac:dyDescent="0.3">
      <c r="A15702">
        <v>15701</v>
      </c>
      <c r="B15702">
        <v>39</v>
      </c>
      <c r="C15702" s="3" t="s">
        <v>10</v>
      </c>
      <c r="D15702">
        <f t="shared" ca="1" si="245"/>
        <v>393.39</v>
      </c>
      <c r="E15702" s="3" t="s">
        <v>13</v>
      </c>
      <c r="F15702">
        <v>3</v>
      </c>
      <c r="G15702" s="3" t="s">
        <v>11</v>
      </c>
      <c r="H15702" s="3" t="s">
        <v>14</v>
      </c>
      <c r="I15702" s="3" t="s">
        <v>2</v>
      </c>
      <c r="J15702" s="3" t="s">
        <v>4</v>
      </c>
      <c r="K15702">
        <v>0</v>
      </c>
      <c r="L15702">
        <v>0</v>
      </c>
      <c r="M15702">
        <v>30</v>
      </c>
      <c r="N15702" s="3" t="s">
        <v>0</v>
      </c>
      <c r="O15702" s="3" t="s">
        <v>5</v>
      </c>
    </row>
    <row r="15703" spans="1:15" x14ac:dyDescent="0.3">
      <c r="A15703">
        <v>15702</v>
      </c>
      <c r="B15703">
        <v>21</v>
      </c>
      <c r="C15703" s="3" t="s">
        <v>7</v>
      </c>
      <c r="D15703">
        <f t="shared" ca="1" si="245"/>
        <v>239.6</v>
      </c>
      <c r="E15703" s="3" t="s">
        <v>13</v>
      </c>
      <c r="F15703">
        <v>8</v>
      </c>
      <c r="G15703" s="3" t="s">
        <v>11</v>
      </c>
      <c r="H15703" s="3" t="s">
        <v>16</v>
      </c>
      <c r="I15703" s="3" t="s">
        <v>1</v>
      </c>
      <c r="J15703" s="3" t="s">
        <v>5</v>
      </c>
      <c r="K15703">
        <v>0</v>
      </c>
      <c r="L15703">
        <v>0</v>
      </c>
      <c r="M15703">
        <v>40</v>
      </c>
      <c r="N15703" s="3" t="s">
        <v>0</v>
      </c>
      <c r="O15703" s="3" t="s">
        <v>4</v>
      </c>
    </row>
    <row r="15704" spans="1:15" x14ac:dyDescent="0.3">
      <c r="A15704">
        <v>15703</v>
      </c>
      <c r="B15704">
        <v>62</v>
      </c>
      <c r="C15704" s="3" t="s">
        <v>7</v>
      </c>
      <c r="D15704">
        <f t="shared" ca="1" si="245"/>
        <v>624.86</v>
      </c>
      <c r="E15704" s="3" t="s">
        <v>13</v>
      </c>
      <c r="F15704">
        <v>8</v>
      </c>
      <c r="G15704" s="3" t="s">
        <v>11</v>
      </c>
      <c r="H15704" s="3" t="s">
        <v>14</v>
      </c>
      <c r="I15704" s="3" t="s">
        <v>1</v>
      </c>
      <c r="J15704" s="3" t="s">
        <v>5</v>
      </c>
      <c r="K15704">
        <v>0</v>
      </c>
      <c r="L15704">
        <v>0</v>
      </c>
      <c r="M15704">
        <v>45</v>
      </c>
      <c r="N15704" s="3" t="s">
        <v>0</v>
      </c>
      <c r="O15704" s="3" t="s">
        <v>5</v>
      </c>
    </row>
    <row r="15705" spans="1:15" x14ac:dyDescent="0.3">
      <c r="A15705">
        <v>15704</v>
      </c>
      <c r="B15705">
        <v>61</v>
      </c>
      <c r="C15705" s="3" t="s">
        <v>7</v>
      </c>
      <c r="D15705">
        <f t="shared" ca="1" si="245"/>
        <v>627.22</v>
      </c>
      <c r="E15705" s="3" t="s">
        <v>13</v>
      </c>
      <c r="F15705">
        <v>7</v>
      </c>
      <c r="G15705" s="3" t="s">
        <v>7</v>
      </c>
      <c r="H15705" s="3" t="s">
        <v>14</v>
      </c>
      <c r="I15705" s="3" t="s">
        <v>21</v>
      </c>
      <c r="J15705" s="3" t="s">
        <v>4</v>
      </c>
      <c r="K15705">
        <v>0</v>
      </c>
      <c r="L15705">
        <v>0</v>
      </c>
      <c r="M15705">
        <v>40</v>
      </c>
      <c r="N15705" s="3" t="s">
        <v>0</v>
      </c>
      <c r="O15705" s="3" t="s">
        <v>4</v>
      </c>
    </row>
    <row r="15706" spans="1:15" x14ac:dyDescent="0.3">
      <c r="A15706">
        <v>15705</v>
      </c>
      <c r="B15706">
        <v>72</v>
      </c>
      <c r="C15706" s="3" t="s">
        <v>8</v>
      </c>
      <c r="D15706">
        <f t="shared" ca="1" si="245"/>
        <v>740.58</v>
      </c>
      <c r="E15706" s="3" t="s">
        <v>13</v>
      </c>
      <c r="F15706">
        <v>5</v>
      </c>
      <c r="G15706" s="3" t="s">
        <v>7</v>
      </c>
      <c r="H15706" s="3" t="s">
        <v>18</v>
      </c>
      <c r="I15706" s="3" t="s">
        <v>21</v>
      </c>
      <c r="J15706" s="3" t="s">
        <v>4</v>
      </c>
      <c r="K15706">
        <v>0</v>
      </c>
      <c r="L15706">
        <v>0</v>
      </c>
      <c r="M15706">
        <v>16</v>
      </c>
      <c r="N15706" s="3" t="s">
        <v>0</v>
      </c>
      <c r="O15706" s="3" t="s">
        <v>4</v>
      </c>
    </row>
    <row r="15707" spans="1:15" x14ac:dyDescent="0.3">
      <c r="A15707">
        <v>15706</v>
      </c>
      <c r="B15707">
        <v>33</v>
      </c>
      <c r="C15707" s="3" t="s">
        <v>7</v>
      </c>
      <c r="D15707">
        <f t="shared" ca="1" si="245"/>
        <v>330.72</v>
      </c>
      <c r="E15707" s="3" t="s">
        <v>13</v>
      </c>
      <c r="F15707">
        <v>4</v>
      </c>
      <c r="G15707" s="3" t="s">
        <v>11</v>
      </c>
      <c r="H15707" s="3" t="s">
        <v>14</v>
      </c>
      <c r="I15707" s="3" t="s">
        <v>1</v>
      </c>
      <c r="J15707" s="3" t="s">
        <v>5</v>
      </c>
      <c r="K15707">
        <v>0</v>
      </c>
      <c r="L15707">
        <v>0</v>
      </c>
      <c r="M15707">
        <v>55</v>
      </c>
      <c r="N15707" s="3" t="s">
        <v>0</v>
      </c>
      <c r="O15707" s="3" t="s">
        <v>5</v>
      </c>
    </row>
    <row r="15708" spans="1:15" x14ac:dyDescent="0.3">
      <c r="A15708">
        <v>15707</v>
      </c>
      <c r="B15708">
        <v>34</v>
      </c>
      <c r="C15708" s="3" t="s">
        <v>7</v>
      </c>
      <c r="D15708">
        <f t="shared" ca="1" si="245"/>
        <v>362.83</v>
      </c>
      <c r="E15708" s="3" t="s">
        <v>13</v>
      </c>
      <c r="F15708">
        <v>8</v>
      </c>
      <c r="G15708" s="3" t="s">
        <v>7</v>
      </c>
      <c r="H15708" s="3" t="s">
        <v>17</v>
      </c>
      <c r="I15708" s="3" t="s">
        <v>21</v>
      </c>
      <c r="J15708" s="3" t="s">
        <v>4</v>
      </c>
      <c r="K15708">
        <v>0</v>
      </c>
      <c r="L15708">
        <v>0</v>
      </c>
      <c r="M15708">
        <v>50</v>
      </c>
      <c r="N15708" s="3" t="s">
        <v>0</v>
      </c>
      <c r="O15708" s="3" t="s">
        <v>4</v>
      </c>
    </row>
    <row r="15709" spans="1:15" x14ac:dyDescent="0.3">
      <c r="A15709">
        <v>15708</v>
      </c>
      <c r="B15709">
        <v>26</v>
      </c>
      <c r="C15709" s="3" t="s">
        <v>8</v>
      </c>
      <c r="D15709">
        <f t="shared" ca="1" si="245"/>
        <v>261.39</v>
      </c>
      <c r="E15709" s="3" t="s">
        <v>13</v>
      </c>
      <c r="F15709">
        <v>7</v>
      </c>
      <c r="G15709" s="3" t="s">
        <v>7</v>
      </c>
      <c r="H15709" s="3" t="s">
        <v>18</v>
      </c>
      <c r="I15709" s="3" t="s">
        <v>21</v>
      </c>
      <c r="J15709" s="3" t="s">
        <v>5</v>
      </c>
      <c r="K15709">
        <v>0</v>
      </c>
      <c r="L15709">
        <v>0</v>
      </c>
      <c r="M15709">
        <v>60</v>
      </c>
      <c r="N15709" s="3" t="s">
        <v>0</v>
      </c>
      <c r="O15709" s="3" t="s">
        <v>5</v>
      </c>
    </row>
    <row r="15710" spans="1:15" x14ac:dyDescent="0.3">
      <c r="A15710">
        <v>15709</v>
      </c>
      <c r="B15710">
        <v>33</v>
      </c>
      <c r="C15710" s="3" t="s">
        <v>7</v>
      </c>
      <c r="D15710">
        <f t="shared" ca="1" si="245"/>
        <v>344.62</v>
      </c>
      <c r="E15710" s="3" t="s">
        <v>13</v>
      </c>
      <c r="F15710">
        <v>7</v>
      </c>
      <c r="G15710" s="3" t="s">
        <v>11</v>
      </c>
      <c r="H15710" s="3" t="s">
        <v>14</v>
      </c>
      <c r="I15710" s="3" t="s">
        <v>1</v>
      </c>
      <c r="J15710" s="3" t="s">
        <v>5</v>
      </c>
      <c r="K15710">
        <v>0</v>
      </c>
      <c r="L15710">
        <v>0</v>
      </c>
      <c r="M15710">
        <v>60</v>
      </c>
      <c r="N15710" s="3" t="s">
        <v>0</v>
      </c>
      <c r="O15710" s="3" t="s">
        <v>5</v>
      </c>
    </row>
    <row r="15711" spans="1:15" x14ac:dyDescent="0.3">
      <c r="A15711">
        <v>15710</v>
      </c>
      <c r="B15711">
        <v>41</v>
      </c>
      <c r="C15711" s="3" t="s">
        <v>7</v>
      </c>
      <c r="D15711">
        <f t="shared" ca="1" si="245"/>
        <v>431.94</v>
      </c>
      <c r="E15711" s="3" t="s">
        <v>13</v>
      </c>
      <c r="F15711">
        <v>8</v>
      </c>
      <c r="G15711" s="3" t="s">
        <v>11</v>
      </c>
      <c r="H15711" s="3" t="s">
        <v>16</v>
      </c>
      <c r="I15711" s="3" t="s">
        <v>1</v>
      </c>
      <c r="J15711" s="3" t="s">
        <v>5</v>
      </c>
      <c r="K15711">
        <v>0</v>
      </c>
      <c r="L15711">
        <v>0</v>
      </c>
      <c r="M15711">
        <v>40</v>
      </c>
      <c r="N15711" s="3" t="s">
        <v>0</v>
      </c>
      <c r="O15711" s="3" t="s">
        <v>5</v>
      </c>
    </row>
    <row r="15712" spans="1:15" x14ac:dyDescent="0.3">
      <c r="A15712">
        <v>15711</v>
      </c>
      <c r="B15712">
        <v>18</v>
      </c>
      <c r="C15712" s="3" t="s">
        <v>8</v>
      </c>
      <c r="D15712">
        <f t="shared" ca="1" si="245"/>
        <v>190.63</v>
      </c>
      <c r="E15712" s="3" t="s">
        <v>12</v>
      </c>
      <c r="F15712">
        <v>10</v>
      </c>
      <c r="G15712" s="3" t="s">
        <v>7</v>
      </c>
      <c r="H15712" s="3" t="s">
        <v>15</v>
      </c>
      <c r="I15712" s="3" t="s">
        <v>22</v>
      </c>
      <c r="J15712" s="3" t="s">
        <v>5</v>
      </c>
      <c r="K15712">
        <v>0</v>
      </c>
      <c r="L15712">
        <v>0</v>
      </c>
      <c r="M15712">
        <v>35</v>
      </c>
      <c r="N15712" s="3" t="s">
        <v>0</v>
      </c>
      <c r="O15712" s="3" t="s">
        <v>4</v>
      </c>
    </row>
    <row r="15713" spans="1:15" x14ac:dyDescent="0.3">
      <c r="A15713">
        <v>15712</v>
      </c>
      <c r="B15713">
        <v>24</v>
      </c>
      <c r="C15713" s="3" t="s">
        <v>7</v>
      </c>
      <c r="D15713">
        <f t="shared" ca="1" si="245"/>
        <v>254.71</v>
      </c>
      <c r="E15713" s="3" t="s">
        <v>13</v>
      </c>
      <c r="F15713">
        <v>7</v>
      </c>
      <c r="G15713" s="3" t="s">
        <v>7</v>
      </c>
      <c r="H15713" s="3" t="s">
        <v>17</v>
      </c>
      <c r="I15713" s="3" t="s">
        <v>21</v>
      </c>
      <c r="J15713" s="3" t="s">
        <v>4</v>
      </c>
      <c r="K15713">
        <v>0</v>
      </c>
      <c r="L15713">
        <v>0</v>
      </c>
      <c r="M15713">
        <v>24</v>
      </c>
      <c r="N15713" s="3" t="s">
        <v>6</v>
      </c>
      <c r="O15713" s="3" t="s">
        <v>4</v>
      </c>
    </row>
    <row r="15714" spans="1:15" x14ac:dyDescent="0.3">
      <c r="A15714">
        <v>15713</v>
      </c>
      <c r="B15714">
        <v>18</v>
      </c>
      <c r="C15714" s="3" t="s">
        <v>8</v>
      </c>
      <c r="D15714">
        <f t="shared" ca="1" si="245"/>
        <v>182</v>
      </c>
      <c r="E15714" s="3" t="s">
        <v>13</v>
      </c>
      <c r="F15714">
        <v>7</v>
      </c>
      <c r="G15714" s="3" t="s">
        <v>7</v>
      </c>
      <c r="H15714" s="3" t="s">
        <v>15</v>
      </c>
      <c r="I15714" s="3" t="s">
        <v>22</v>
      </c>
      <c r="J15714" s="3" t="s">
        <v>5</v>
      </c>
      <c r="K15714">
        <v>0</v>
      </c>
      <c r="L15714">
        <v>0</v>
      </c>
      <c r="M15714">
        <v>16</v>
      </c>
      <c r="N15714" s="3" t="s">
        <v>0</v>
      </c>
      <c r="O15714" s="3" t="s">
        <v>4</v>
      </c>
    </row>
    <row r="15715" spans="1:15" x14ac:dyDescent="0.3">
      <c r="A15715">
        <v>15714</v>
      </c>
      <c r="B15715">
        <v>55</v>
      </c>
      <c r="C15715" s="3" t="s">
        <v>7</v>
      </c>
      <c r="D15715">
        <f t="shared" ca="1" si="245"/>
        <v>566.4</v>
      </c>
      <c r="E15715" s="3" t="s">
        <v>13</v>
      </c>
      <c r="F15715">
        <v>7</v>
      </c>
      <c r="G15715" s="3" t="s">
        <v>11</v>
      </c>
      <c r="H15715" s="3" t="s">
        <v>20</v>
      </c>
      <c r="I15715" s="3" t="s">
        <v>1</v>
      </c>
      <c r="J15715" s="3" t="s">
        <v>5</v>
      </c>
      <c r="K15715">
        <v>0</v>
      </c>
      <c r="L15715">
        <v>0</v>
      </c>
      <c r="M15715">
        <v>60</v>
      </c>
      <c r="N15715" s="3" t="s">
        <v>0</v>
      </c>
      <c r="O15715" s="3" t="s">
        <v>4</v>
      </c>
    </row>
    <row r="15716" spans="1:15" x14ac:dyDescent="0.3">
      <c r="A15716">
        <v>15715</v>
      </c>
      <c r="B15716">
        <v>42</v>
      </c>
      <c r="C15716" s="3" t="s">
        <v>7</v>
      </c>
      <c r="D15716">
        <f t="shared" ca="1" si="245"/>
        <v>421.67</v>
      </c>
      <c r="E15716" s="3" t="s">
        <v>13</v>
      </c>
      <c r="F15716">
        <v>8</v>
      </c>
      <c r="G15716" s="3" t="s">
        <v>7</v>
      </c>
      <c r="H15716" s="3" t="s">
        <v>14</v>
      </c>
      <c r="I15716" s="3" t="s">
        <v>21</v>
      </c>
      <c r="J15716" s="3" t="s">
        <v>4</v>
      </c>
      <c r="K15716">
        <v>0</v>
      </c>
      <c r="L15716">
        <v>0</v>
      </c>
      <c r="M15716">
        <v>40</v>
      </c>
      <c r="N15716" s="3" t="s">
        <v>0</v>
      </c>
      <c r="O15716" s="3" t="s">
        <v>4</v>
      </c>
    </row>
    <row r="15717" spans="1:15" x14ac:dyDescent="0.3">
      <c r="A15717">
        <v>15716</v>
      </c>
      <c r="B15717">
        <v>32</v>
      </c>
      <c r="C15717" s="3" t="s">
        <v>7</v>
      </c>
      <c r="D15717">
        <f t="shared" ca="1" si="245"/>
        <v>335.61</v>
      </c>
      <c r="E15717" s="3" t="s">
        <v>13</v>
      </c>
      <c r="F15717">
        <v>8</v>
      </c>
      <c r="G15717" s="3" t="s">
        <v>3</v>
      </c>
      <c r="H15717" s="3" t="s">
        <v>17</v>
      </c>
      <c r="I15717" s="3" t="s">
        <v>21</v>
      </c>
      <c r="J15717" s="3" t="s">
        <v>4</v>
      </c>
      <c r="K15717">
        <v>0</v>
      </c>
      <c r="L15717">
        <v>0</v>
      </c>
      <c r="M15717">
        <v>40</v>
      </c>
      <c r="N15717" s="3" t="s">
        <v>0</v>
      </c>
      <c r="O15717" s="3" t="s">
        <v>4</v>
      </c>
    </row>
    <row r="15718" spans="1:15" x14ac:dyDescent="0.3">
      <c r="A15718">
        <v>15717</v>
      </c>
      <c r="B15718">
        <v>46</v>
      </c>
      <c r="C15718" s="3" t="s">
        <v>9</v>
      </c>
      <c r="D15718">
        <f t="shared" ca="1" si="245"/>
        <v>476.02</v>
      </c>
      <c r="E15718" s="3" t="s">
        <v>13</v>
      </c>
      <c r="F15718">
        <v>8</v>
      </c>
      <c r="G15718" s="3" t="s">
        <v>7</v>
      </c>
      <c r="H15718" s="3" t="s">
        <v>15</v>
      </c>
      <c r="I15718" s="3" t="s">
        <v>21</v>
      </c>
      <c r="J15718" s="3" t="s">
        <v>5</v>
      </c>
      <c r="K15718">
        <v>0</v>
      </c>
      <c r="L15718">
        <v>0</v>
      </c>
      <c r="M15718">
        <v>40</v>
      </c>
      <c r="N15718" s="3" t="s">
        <v>0</v>
      </c>
      <c r="O15718" s="3" t="s">
        <v>4</v>
      </c>
    </row>
    <row r="15719" spans="1:15" x14ac:dyDescent="0.3">
      <c r="A15719">
        <v>15718</v>
      </c>
      <c r="B15719">
        <v>18</v>
      </c>
      <c r="C15719" s="3" t="s">
        <v>7</v>
      </c>
      <c r="D15719">
        <f t="shared" ca="1" si="245"/>
        <v>180.97</v>
      </c>
      <c r="E15719" s="3" t="s">
        <v>13</v>
      </c>
      <c r="F15719">
        <v>8</v>
      </c>
      <c r="G15719" s="3" t="s">
        <v>7</v>
      </c>
      <c r="H15719" s="3" t="s">
        <v>14</v>
      </c>
      <c r="I15719" s="3" t="s">
        <v>21</v>
      </c>
      <c r="J15719" s="3" t="s">
        <v>4</v>
      </c>
      <c r="K15719">
        <v>0</v>
      </c>
      <c r="L15719">
        <v>0</v>
      </c>
      <c r="M15719">
        <v>40</v>
      </c>
      <c r="N15719" s="3" t="s">
        <v>0</v>
      </c>
      <c r="O15719" s="3" t="s">
        <v>4</v>
      </c>
    </row>
    <row r="15720" spans="1:15" x14ac:dyDescent="0.3">
      <c r="A15720">
        <v>15719</v>
      </c>
      <c r="B15720">
        <v>36</v>
      </c>
      <c r="C15720" s="3" t="s">
        <v>7</v>
      </c>
      <c r="D15720">
        <f t="shared" ca="1" si="245"/>
        <v>364.18</v>
      </c>
      <c r="E15720" s="3" t="s">
        <v>13</v>
      </c>
      <c r="F15720">
        <v>8</v>
      </c>
      <c r="G15720" s="3" t="s">
        <v>7</v>
      </c>
      <c r="H15720" s="3" t="s">
        <v>17</v>
      </c>
      <c r="I15720" s="3" t="s">
        <v>21</v>
      </c>
      <c r="J15720" s="3" t="s">
        <v>5</v>
      </c>
      <c r="K15720">
        <v>0</v>
      </c>
      <c r="L15720">
        <v>0</v>
      </c>
      <c r="M15720">
        <v>50</v>
      </c>
      <c r="N15720" s="3" t="s">
        <v>0</v>
      </c>
      <c r="O15720" s="3" t="s">
        <v>4</v>
      </c>
    </row>
    <row r="15721" spans="1:15" x14ac:dyDescent="0.3">
      <c r="A15721">
        <v>15720</v>
      </c>
      <c r="B15721">
        <v>38</v>
      </c>
      <c r="C15721" s="3" t="s">
        <v>7</v>
      </c>
      <c r="D15721">
        <f t="shared" ca="1" si="245"/>
        <v>389.76</v>
      </c>
      <c r="E15721" s="3" t="s">
        <v>13</v>
      </c>
      <c r="F15721">
        <v>5</v>
      </c>
      <c r="G15721" s="3" t="s">
        <v>11</v>
      </c>
      <c r="H15721" s="3" t="s">
        <v>19</v>
      </c>
      <c r="I15721" s="3" t="s">
        <v>1</v>
      </c>
      <c r="J15721" s="3" t="s">
        <v>5</v>
      </c>
      <c r="K15721">
        <v>3103</v>
      </c>
      <c r="L15721">
        <v>0</v>
      </c>
      <c r="M15721">
        <v>40</v>
      </c>
      <c r="N15721" s="3" t="s">
        <v>0</v>
      </c>
      <c r="O15721" s="3" t="s">
        <v>5</v>
      </c>
    </row>
    <row r="15722" spans="1:15" x14ac:dyDescent="0.3">
      <c r="A15722">
        <v>15721</v>
      </c>
      <c r="B15722">
        <v>39</v>
      </c>
      <c r="C15722" s="3" t="s">
        <v>7</v>
      </c>
      <c r="D15722">
        <f t="shared" ca="1" si="245"/>
        <v>417.66</v>
      </c>
      <c r="E15722" s="3" t="s">
        <v>12</v>
      </c>
      <c r="F15722">
        <v>14</v>
      </c>
      <c r="G15722" s="3" t="s">
        <v>11</v>
      </c>
      <c r="H15722" s="3" t="s">
        <v>16</v>
      </c>
      <c r="I15722" s="3" t="s">
        <v>1</v>
      </c>
      <c r="J15722" s="3" t="s">
        <v>5</v>
      </c>
      <c r="K15722">
        <v>0</v>
      </c>
      <c r="L15722">
        <v>0</v>
      </c>
      <c r="M15722">
        <v>54</v>
      </c>
      <c r="N15722" s="3" t="s">
        <v>6</v>
      </c>
      <c r="O15722" s="3" t="s">
        <v>4</v>
      </c>
    </row>
    <row r="15723" spans="1:15" x14ac:dyDescent="0.3">
      <c r="A15723">
        <v>15722</v>
      </c>
      <c r="B15723">
        <v>31</v>
      </c>
      <c r="C15723" s="3" t="s">
        <v>7</v>
      </c>
      <c r="D15723">
        <f t="shared" ca="1" si="245"/>
        <v>318.02999999999997</v>
      </c>
      <c r="E15723" s="3" t="s">
        <v>13</v>
      </c>
      <c r="F15723">
        <v>8</v>
      </c>
      <c r="G15723" s="3" t="s">
        <v>11</v>
      </c>
      <c r="H15723" s="3" t="s">
        <v>16</v>
      </c>
      <c r="I15723" s="3" t="s">
        <v>1</v>
      </c>
      <c r="J15723" s="3" t="s">
        <v>5</v>
      </c>
      <c r="K15723">
        <v>0</v>
      </c>
      <c r="L15723">
        <v>0</v>
      </c>
      <c r="M15723">
        <v>40</v>
      </c>
      <c r="N15723" s="3" t="s">
        <v>0</v>
      </c>
      <c r="O15723" s="3" t="s">
        <v>4</v>
      </c>
    </row>
    <row r="15724" spans="1:15" x14ac:dyDescent="0.3">
      <c r="A15724">
        <v>15723</v>
      </c>
      <c r="B15724">
        <v>40</v>
      </c>
      <c r="C15724" s="3" t="s">
        <v>7</v>
      </c>
      <c r="D15724">
        <f t="shared" ca="1" si="245"/>
        <v>425.01</v>
      </c>
      <c r="E15724" s="3" t="s">
        <v>13</v>
      </c>
      <c r="F15724">
        <v>8</v>
      </c>
      <c r="G15724" s="3" t="s">
        <v>7</v>
      </c>
      <c r="H15724" s="3" t="s">
        <v>16</v>
      </c>
      <c r="I15724" s="3" t="s">
        <v>21</v>
      </c>
      <c r="J15724" s="3" t="s">
        <v>5</v>
      </c>
      <c r="K15724">
        <v>0</v>
      </c>
      <c r="L15724">
        <v>0</v>
      </c>
      <c r="M15724">
        <v>40</v>
      </c>
      <c r="N15724" s="3" t="s">
        <v>0</v>
      </c>
      <c r="O15724" s="3" t="s">
        <v>4</v>
      </c>
    </row>
    <row r="15725" spans="1:15" x14ac:dyDescent="0.3">
      <c r="A15725">
        <v>15724</v>
      </c>
      <c r="B15725">
        <v>18</v>
      </c>
      <c r="C15725" s="3" t="s">
        <v>7</v>
      </c>
      <c r="D15725">
        <f t="shared" ca="1" si="245"/>
        <v>192.32</v>
      </c>
      <c r="E15725" s="3" t="s">
        <v>13</v>
      </c>
      <c r="F15725">
        <v>8</v>
      </c>
      <c r="G15725" s="3" t="s">
        <v>7</v>
      </c>
      <c r="H15725" s="3" t="s">
        <v>19</v>
      </c>
      <c r="I15725" s="3" t="s">
        <v>22</v>
      </c>
      <c r="J15725" s="3" t="s">
        <v>5</v>
      </c>
      <c r="K15725">
        <v>0</v>
      </c>
      <c r="L15725">
        <v>0</v>
      </c>
      <c r="M15725">
        <v>64</v>
      </c>
      <c r="N15725" s="3" t="s">
        <v>0</v>
      </c>
      <c r="O15725" s="3" t="s">
        <v>4</v>
      </c>
    </row>
    <row r="15726" spans="1:15" x14ac:dyDescent="0.3">
      <c r="A15726">
        <v>15725</v>
      </c>
      <c r="B15726">
        <v>38</v>
      </c>
      <c r="C15726" s="3" t="s">
        <v>7</v>
      </c>
      <c r="D15726">
        <f t="shared" ca="1" si="245"/>
        <v>387.93</v>
      </c>
      <c r="E15726" s="3" t="s">
        <v>13</v>
      </c>
      <c r="F15726">
        <v>7</v>
      </c>
      <c r="G15726" s="3" t="s">
        <v>7</v>
      </c>
      <c r="H15726" s="3" t="s">
        <v>16</v>
      </c>
      <c r="I15726" s="3" t="s">
        <v>21</v>
      </c>
      <c r="J15726" s="3" t="s">
        <v>5</v>
      </c>
      <c r="K15726">
        <v>0</v>
      </c>
      <c r="L15726">
        <v>0</v>
      </c>
      <c r="M15726">
        <v>40</v>
      </c>
      <c r="N15726" s="3" t="s">
        <v>0</v>
      </c>
      <c r="O15726" s="3" t="s">
        <v>4</v>
      </c>
    </row>
    <row r="15727" spans="1:15" x14ac:dyDescent="0.3">
      <c r="A15727">
        <v>15726</v>
      </c>
      <c r="B15727">
        <v>47</v>
      </c>
      <c r="C15727" s="3" t="s">
        <v>7</v>
      </c>
      <c r="D15727">
        <f t="shared" ca="1" si="245"/>
        <v>474.85</v>
      </c>
      <c r="E15727" s="3" t="s">
        <v>13</v>
      </c>
      <c r="F15727">
        <v>7</v>
      </c>
      <c r="G15727" s="3" t="s">
        <v>11</v>
      </c>
      <c r="H15727" s="3" t="s">
        <v>14</v>
      </c>
      <c r="I15727" s="3" t="s">
        <v>1</v>
      </c>
      <c r="J15727" s="3" t="s">
        <v>5</v>
      </c>
      <c r="K15727">
        <v>15024</v>
      </c>
      <c r="L15727">
        <v>0</v>
      </c>
      <c r="M15727">
        <v>50</v>
      </c>
      <c r="N15727" s="3" t="s">
        <v>0</v>
      </c>
      <c r="O15727" s="3" t="s">
        <v>5</v>
      </c>
    </row>
    <row r="15728" spans="1:15" x14ac:dyDescent="0.3">
      <c r="A15728">
        <v>15727</v>
      </c>
      <c r="B15728">
        <v>21</v>
      </c>
      <c r="C15728" s="3" t="s">
        <v>7</v>
      </c>
      <c r="D15728">
        <f t="shared" ca="1" si="245"/>
        <v>230.72</v>
      </c>
      <c r="E15728" s="3" t="s">
        <v>13</v>
      </c>
      <c r="F15728">
        <v>8</v>
      </c>
      <c r="G15728" s="3" t="s">
        <v>7</v>
      </c>
      <c r="H15728" s="3" t="s">
        <v>16</v>
      </c>
      <c r="I15728" s="3" t="s">
        <v>21</v>
      </c>
      <c r="J15728" s="3" t="s">
        <v>5</v>
      </c>
      <c r="K15728">
        <v>0</v>
      </c>
      <c r="L15728">
        <v>0</v>
      </c>
      <c r="M15728">
        <v>40</v>
      </c>
      <c r="N15728" s="3" t="s">
        <v>6</v>
      </c>
      <c r="O15728" s="3" t="s">
        <v>4</v>
      </c>
    </row>
    <row r="15729" spans="1:15" x14ac:dyDescent="0.3">
      <c r="A15729">
        <v>15728</v>
      </c>
      <c r="B15729">
        <v>33</v>
      </c>
      <c r="C15729" s="3" t="s">
        <v>9</v>
      </c>
      <c r="D15729">
        <f t="shared" ca="1" si="245"/>
        <v>350.18</v>
      </c>
      <c r="E15729" s="3" t="s">
        <v>13</v>
      </c>
      <c r="F15729">
        <v>8</v>
      </c>
      <c r="G15729" s="3" t="s">
        <v>7</v>
      </c>
      <c r="H15729" s="3" t="s">
        <v>15</v>
      </c>
      <c r="I15729" s="3" t="s">
        <v>21</v>
      </c>
      <c r="J15729" s="3" t="s">
        <v>4</v>
      </c>
      <c r="K15729">
        <v>0</v>
      </c>
      <c r="L15729">
        <v>0</v>
      </c>
      <c r="M15729">
        <v>40</v>
      </c>
      <c r="N15729" s="3" t="s">
        <v>0</v>
      </c>
      <c r="O15729" s="3" t="s">
        <v>4</v>
      </c>
    </row>
    <row r="15730" spans="1:15" x14ac:dyDescent="0.3">
      <c r="A15730">
        <v>15729</v>
      </c>
      <c r="B15730">
        <v>51</v>
      </c>
      <c r="C15730" s="3" t="s">
        <v>7</v>
      </c>
      <c r="D15730">
        <f t="shared" ca="1" si="245"/>
        <v>533.64</v>
      </c>
      <c r="E15730" s="3" t="s">
        <v>13</v>
      </c>
      <c r="F15730">
        <v>3</v>
      </c>
      <c r="G15730" s="3" t="s">
        <v>11</v>
      </c>
      <c r="H15730" s="3" t="s">
        <v>19</v>
      </c>
      <c r="I15730" s="3" t="s">
        <v>1</v>
      </c>
      <c r="J15730" s="3" t="s">
        <v>5</v>
      </c>
      <c r="K15730">
        <v>0</v>
      </c>
      <c r="L15730">
        <v>0</v>
      </c>
      <c r="M15730">
        <v>30</v>
      </c>
      <c r="N15730" s="3" t="s">
        <v>0</v>
      </c>
      <c r="O15730" s="3" t="s">
        <v>4</v>
      </c>
    </row>
    <row r="15731" spans="1:15" x14ac:dyDescent="0.3">
      <c r="A15731">
        <v>15730</v>
      </c>
      <c r="B15731">
        <v>44</v>
      </c>
      <c r="C15731" s="3" t="s">
        <v>7</v>
      </c>
      <c r="D15731">
        <f t="shared" ca="1" si="245"/>
        <v>463.14</v>
      </c>
      <c r="E15731" s="3" t="s">
        <v>13</v>
      </c>
      <c r="F15731">
        <v>7</v>
      </c>
      <c r="G15731" s="3" t="s">
        <v>11</v>
      </c>
      <c r="H15731" s="3" t="s">
        <v>20</v>
      </c>
      <c r="I15731" s="3" t="s">
        <v>1</v>
      </c>
      <c r="J15731" s="3" t="s">
        <v>5</v>
      </c>
      <c r="K15731">
        <v>0</v>
      </c>
      <c r="L15731">
        <v>0</v>
      </c>
      <c r="M15731">
        <v>48</v>
      </c>
      <c r="N15731" s="3" t="s">
        <v>0</v>
      </c>
      <c r="O15731" s="3" t="s">
        <v>5</v>
      </c>
    </row>
    <row r="15732" spans="1:15" x14ac:dyDescent="0.3">
      <c r="A15732">
        <v>15731</v>
      </c>
      <c r="B15732">
        <v>45</v>
      </c>
      <c r="C15732" s="3" t="s">
        <v>7</v>
      </c>
      <c r="D15732">
        <f t="shared" ca="1" si="245"/>
        <v>466.7</v>
      </c>
      <c r="E15732" s="3" t="s">
        <v>13</v>
      </c>
      <c r="F15732">
        <v>8</v>
      </c>
      <c r="G15732" s="3" t="s">
        <v>11</v>
      </c>
      <c r="H15732" s="3" t="s">
        <v>16</v>
      </c>
      <c r="I15732" s="3" t="s">
        <v>1</v>
      </c>
      <c r="J15732" s="3" t="s">
        <v>5</v>
      </c>
      <c r="K15732">
        <v>0</v>
      </c>
      <c r="L15732">
        <v>0</v>
      </c>
      <c r="M15732">
        <v>45</v>
      </c>
      <c r="N15732" s="3" t="s">
        <v>0</v>
      </c>
      <c r="O15732" s="3" t="s">
        <v>4</v>
      </c>
    </row>
    <row r="15733" spans="1:15" x14ac:dyDescent="0.3">
      <c r="A15733">
        <v>15732</v>
      </c>
      <c r="B15733">
        <v>22</v>
      </c>
      <c r="C15733" s="3" t="s">
        <v>7</v>
      </c>
      <c r="D15733">
        <f t="shared" ca="1" si="245"/>
        <v>226.81</v>
      </c>
      <c r="E15733" s="3" t="s">
        <v>12</v>
      </c>
      <c r="F15733">
        <v>12</v>
      </c>
      <c r="G15733" s="3" t="s">
        <v>7</v>
      </c>
      <c r="H15733" s="3" t="s">
        <v>16</v>
      </c>
      <c r="I15733" s="3" t="s">
        <v>22</v>
      </c>
      <c r="J15733" s="3" t="s">
        <v>5</v>
      </c>
      <c r="K15733">
        <v>0</v>
      </c>
      <c r="L15733">
        <v>0</v>
      </c>
      <c r="M15733">
        <v>54</v>
      </c>
      <c r="N15733" s="3" t="s">
        <v>0</v>
      </c>
      <c r="O15733" s="3" t="s">
        <v>4</v>
      </c>
    </row>
    <row r="15734" spans="1:15" x14ac:dyDescent="0.3">
      <c r="A15734">
        <v>15733</v>
      </c>
      <c r="B15734">
        <v>48</v>
      </c>
      <c r="C15734" s="3" t="s">
        <v>8</v>
      </c>
      <c r="D15734">
        <f t="shared" ca="1" si="245"/>
        <v>495.64</v>
      </c>
      <c r="E15734" s="3" t="s">
        <v>13</v>
      </c>
      <c r="F15734">
        <v>8</v>
      </c>
      <c r="G15734" s="3" t="s">
        <v>11</v>
      </c>
      <c r="H15734" s="3" t="s">
        <v>15</v>
      </c>
      <c r="I15734" s="3" t="s">
        <v>1</v>
      </c>
      <c r="J15734" s="3" t="s">
        <v>5</v>
      </c>
      <c r="K15734">
        <v>0</v>
      </c>
      <c r="L15734">
        <v>0</v>
      </c>
      <c r="M15734">
        <v>48</v>
      </c>
      <c r="N15734" s="3" t="s">
        <v>0</v>
      </c>
      <c r="O15734" s="3" t="s">
        <v>5</v>
      </c>
    </row>
    <row r="15735" spans="1:15" x14ac:dyDescent="0.3">
      <c r="A15735">
        <v>15734</v>
      </c>
      <c r="B15735">
        <v>40</v>
      </c>
      <c r="C15735" s="3" t="s">
        <v>7</v>
      </c>
      <c r="D15735">
        <f t="shared" ca="1" si="245"/>
        <v>409.38</v>
      </c>
      <c r="E15735" s="3" t="s">
        <v>12</v>
      </c>
      <c r="F15735">
        <v>14</v>
      </c>
      <c r="G15735" s="3" t="s">
        <v>11</v>
      </c>
      <c r="H15735" s="3" t="s">
        <v>16</v>
      </c>
      <c r="I15735" s="3" t="s">
        <v>1</v>
      </c>
      <c r="J15735" s="3" t="s">
        <v>5</v>
      </c>
      <c r="K15735">
        <v>0</v>
      </c>
      <c r="L15735">
        <v>0</v>
      </c>
      <c r="M15735">
        <v>40</v>
      </c>
      <c r="N15735" s="3" t="s">
        <v>0</v>
      </c>
      <c r="O15735" s="3" t="s">
        <v>4</v>
      </c>
    </row>
    <row r="15736" spans="1:15" x14ac:dyDescent="0.3">
      <c r="A15736">
        <v>15735</v>
      </c>
      <c r="B15736">
        <v>26</v>
      </c>
      <c r="C15736" s="3" t="s">
        <v>8</v>
      </c>
      <c r="D15736">
        <f t="shared" ca="1" si="245"/>
        <v>266.07</v>
      </c>
      <c r="E15736" s="3" t="s">
        <v>12</v>
      </c>
      <c r="F15736">
        <v>6</v>
      </c>
      <c r="G15736" s="3" t="s">
        <v>7</v>
      </c>
      <c r="H15736" s="3" t="s">
        <v>15</v>
      </c>
      <c r="I15736" s="3" t="s">
        <v>21</v>
      </c>
      <c r="J15736" s="3" t="s">
        <v>5</v>
      </c>
      <c r="K15736">
        <v>0</v>
      </c>
      <c r="L15736">
        <v>0</v>
      </c>
      <c r="M15736">
        <v>40</v>
      </c>
      <c r="N15736" s="3" t="s">
        <v>0</v>
      </c>
      <c r="O15736" s="3" t="s">
        <v>4</v>
      </c>
    </row>
    <row r="15737" spans="1:15" x14ac:dyDescent="0.3">
      <c r="A15737">
        <v>15736</v>
      </c>
      <c r="B15737">
        <v>29</v>
      </c>
      <c r="C15737" s="3" t="s">
        <v>7</v>
      </c>
      <c r="D15737">
        <f t="shared" ca="1" si="245"/>
        <v>296.97000000000003</v>
      </c>
      <c r="E15737" s="3" t="s">
        <v>13</v>
      </c>
      <c r="F15737">
        <v>7</v>
      </c>
      <c r="G15737" s="3" t="s">
        <v>11</v>
      </c>
      <c r="H15737" s="3" t="s">
        <v>19</v>
      </c>
      <c r="I15737" s="3" t="s">
        <v>1</v>
      </c>
      <c r="J15737" s="3" t="s">
        <v>5</v>
      </c>
      <c r="K15737">
        <v>0</v>
      </c>
      <c r="L15737">
        <v>0</v>
      </c>
      <c r="M15737">
        <v>50</v>
      </c>
      <c r="N15737" s="3" t="s">
        <v>0</v>
      </c>
      <c r="O15737" s="3" t="s">
        <v>4</v>
      </c>
    </row>
    <row r="15738" spans="1:15" x14ac:dyDescent="0.3">
      <c r="A15738">
        <v>15737</v>
      </c>
      <c r="B15738">
        <v>46</v>
      </c>
      <c r="C15738" s="3" t="s">
        <v>7</v>
      </c>
      <c r="D15738">
        <f t="shared" ca="1" si="245"/>
        <v>478.02</v>
      </c>
      <c r="E15738" s="3" t="s">
        <v>13</v>
      </c>
      <c r="F15738">
        <v>4</v>
      </c>
      <c r="G15738" s="3" t="s">
        <v>11</v>
      </c>
      <c r="H15738" s="3" t="s">
        <v>19</v>
      </c>
      <c r="I15738" s="3" t="s">
        <v>1</v>
      </c>
      <c r="J15738" s="3" t="s">
        <v>5</v>
      </c>
      <c r="K15738">
        <v>0</v>
      </c>
      <c r="L15738">
        <v>0</v>
      </c>
      <c r="M15738">
        <v>55</v>
      </c>
      <c r="N15738" s="3" t="s">
        <v>0</v>
      </c>
      <c r="O15738" s="3" t="s">
        <v>5</v>
      </c>
    </row>
    <row r="15739" spans="1:15" x14ac:dyDescent="0.3">
      <c r="A15739">
        <v>15738</v>
      </c>
      <c r="B15739">
        <v>41</v>
      </c>
      <c r="C15739" s="3" t="s">
        <v>7</v>
      </c>
      <c r="D15739">
        <f t="shared" ca="1" si="245"/>
        <v>439.59</v>
      </c>
      <c r="E15739" s="3" t="s">
        <v>13</v>
      </c>
      <c r="F15739">
        <v>7</v>
      </c>
      <c r="G15739" s="3" t="s">
        <v>11</v>
      </c>
      <c r="H15739" s="3" t="s">
        <v>17</v>
      </c>
      <c r="I15739" s="3" t="s">
        <v>2</v>
      </c>
      <c r="J15739" s="3" t="s">
        <v>4</v>
      </c>
      <c r="K15739">
        <v>0</v>
      </c>
      <c r="L15739">
        <v>0</v>
      </c>
      <c r="M15739">
        <v>40</v>
      </c>
      <c r="N15739" s="3" t="s">
        <v>0</v>
      </c>
      <c r="O15739" s="3" t="s">
        <v>4</v>
      </c>
    </row>
    <row r="15740" spans="1:15" x14ac:dyDescent="0.3">
      <c r="A15740">
        <v>15739</v>
      </c>
      <c r="B15740">
        <v>31</v>
      </c>
      <c r="C15740" s="3" t="s">
        <v>7</v>
      </c>
      <c r="D15740">
        <f t="shared" ca="1" si="245"/>
        <v>312.66000000000003</v>
      </c>
      <c r="E15740" s="3" t="s">
        <v>13</v>
      </c>
      <c r="F15740">
        <v>7</v>
      </c>
      <c r="G15740" s="3" t="s">
        <v>7</v>
      </c>
      <c r="H15740" s="3" t="s">
        <v>14</v>
      </c>
      <c r="I15740" s="3" t="s">
        <v>21</v>
      </c>
      <c r="J15740" s="3" t="s">
        <v>4</v>
      </c>
      <c r="K15740">
        <v>0</v>
      </c>
      <c r="L15740">
        <v>0</v>
      </c>
      <c r="M15740">
        <v>40</v>
      </c>
      <c r="N15740" s="3" t="s">
        <v>0</v>
      </c>
      <c r="O15740" s="3" t="s">
        <v>4</v>
      </c>
    </row>
    <row r="15741" spans="1:15" x14ac:dyDescent="0.3">
      <c r="A15741">
        <v>15740</v>
      </c>
      <c r="B15741">
        <v>34</v>
      </c>
      <c r="C15741" s="3" t="s">
        <v>7</v>
      </c>
      <c r="D15741">
        <f t="shared" ca="1" si="245"/>
        <v>351.31</v>
      </c>
      <c r="E15741" s="3" t="s">
        <v>13</v>
      </c>
      <c r="F15741">
        <v>4</v>
      </c>
      <c r="G15741" s="3" t="s">
        <v>7</v>
      </c>
      <c r="H15741" s="3" t="s">
        <v>19</v>
      </c>
      <c r="I15741" s="3" t="s">
        <v>21</v>
      </c>
      <c r="J15741" s="3" t="s">
        <v>5</v>
      </c>
      <c r="K15741">
        <v>0</v>
      </c>
      <c r="L15741">
        <v>0</v>
      </c>
      <c r="M15741">
        <v>20</v>
      </c>
      <c r="N15741" s="3" t="s">
        <v>0</v>
      </c>
      <c r="O15741" s="3" t="s">
        <v>4</v>
      </c>
    </row>
    <row r="15742" spans="1:15" x14ac:dyDescent="0.3">
      <c r="A15742">
        <v>15741</v>
      </c>
      <c r="B15742">
        <v>39</v>
      </c>
      <c r="C15742" s="3" t="s">
        <v>10</v>
      </c>
      <c r="D15742">
        <f t="shared" ca="1" si="245"/>
        <v>418.75</v>
      </c>
      <c r="E15742" s="3" t="s">
        <v>13</v>
      </c>
      <c r="F15742">
        <v>8</v>
      </c>
      <c r="G15742" s="3" t="s">
        <v>11</v>
      </c>
      <c r="H15742" s="3" t="s">
        <v>17</v>
      </c>
      <c r="I15742" s="3" t="s">
        <v>1</v>
      </c>
      <c r="J15742" s="3" t="s">
        <v>5</v>
      </c>
      <c r="K15742">
        <v>0</v>
      </c>
      <c r="L15742">
        <v>0</v>
      </c>
      <c r="M15742">
        <v>50</v>
      </c>
      <c r="N15742" s="3" t="s">
        <v>0</v>
      </c>
      <c r="O15742" s="3" t="s">
        <v>5</v>
      </c>
    </row>
    <row r="15743" spans="1:15" x14ac:dyDescent="0.3">
      <c r="A15743">
        <v>15742</v>
      </c>
      <c r="B15743">
        <v>50</v>
      </c>
      <c r="C15743" s="3" t="s">
        <v>7</v>
      </c>
      <c r="D15743">
        <f t="shared" ca="1" si="245"/>
        <v>509.82</v>
      </c>
      <c r="E15743" s="3" t="s">
        <v>13</v>
      </c>
      <c r="F15743">
        <v>5</v>
      </c>
      <c r="G15743" s="3" t="s">
        <v>11</v>
      </c>
      <c r="H15743" s="3" t="s">
        <v>20</v>
      </c>
      <c r="I15743" s="3" t="s">
        <v>1</v>
      </c>
      <c r="J15743" s="3" t="s">
        <v>5</v>
      </c>
      <c r="K15743">
        <v>0</v>
      </c>
      <c r="L15743">
        <v>0</v>
      </c>
      <c r="M15743">
        <v>55</v>
      </c>
      <c r="N15743" s="3" t="s">
        <v>0</v>
      </c>
      <c r="O15743" s="3" t="s">
        <v>5</v>
      </c>
    </row>
    <row r="15744" spans="1:15" x14ac:dyDescent="0.3">
      <c r="A15744">
        <v>15743</v>
      </c>
      <c r="B15744">
        <v>41</v>
      </c>
      <c r="C15744" s="3" t="s">
        <v>7</v>
      </c>
      <c r="D15744">
        <f t="shared" ca="1" si="245"/>
        <v>438</v>
      </c>
      <c r="E15744" s="3" t="s">
        <v>13</v>
      </c>
      <c r="F15744">
        <v>5</v>
      </c>
      <c r="G15744" s="3" t="s">
        <v>11</v>
      </c>
      <c r="H15744" s="3" t="s">
        <v>18</v>
      </c>
      <c r="I15744" s="3" t="s">
        <v>1</v>
      </c>
      <c r="J15744" s="3" t="s">
        <v>5</v>
      </c>
      <c r="K15744">
        <v>0</v>
      </c>
      <c r="L15744">
        <v>0</v>
      </c>
      <c r="M15744">
        <v>40</v>
      </c>
      <c r="N15744" s="3" t="s">
        <v>0</v>
      </c>
      <c r="O15744" s="3" t="s">
        <v>5</v>
      </c>
    </row>
    <row r="15745" spans="1:15" x14ac:dyDescent="0.3">
      <c r="A15745">
        <v>15744</v>
      </c>
      <c r="B15745">
        <v>18</v>
      </c>
      <c r="C15745" s="3" t="s">
        <v>7</v>
      </c>
      <c r="D15745">
        <f t="shared" ca="1" si="245"/>
        <v>188.68</v>
      </c>
      <c r="E15745" s="3" t="s">
        <v>13</v>
      </c>
      <c r="F15745">
        <v>7</v>
      </c>
      <c r="G15745" s="3" t="s">
        <v>7</v>
      </c>
      <c r="H15745" s="3" t="s">
        <v>19</v>
      </c>
      <c r="I15745" s="3" t="s">
        <v>21</v>
      </c>
      <c r="J15745" s="3" t="s">
        <v>4</v>
      </c>
      <c r="K15745">
        <v>0</v>
      </c>
      <c r="L15745">
        <v>0</v>
      </c>
      <c r="M15745">
        <v>15</v>
      </c>
      <c r="N15745" s="3" t="s">
        <v>0</v>
      </c>
      <c r="O15745" s="3" t="s">
        <v>4</v>
      </c>
    </row>
    <row r="15746" spans="1:15" x14ac:dyDescent="0.3">
      <c r="A15746">
        <v>15745</v>
      </c>
      <c r="B15746">
        <v>35</v>
      </c>
      <c r="C15746" s="3" t="s">
        <v>7</v>
      </c>
      <c r="D15746">
        <f t="shared" ca="1" si="245"/>
        <v>363.59</v>
      </c>
      <c r="E15746" s="3" t="s">
        <v>13</v>
      </c>
      <c r="F15746">
        <v>8</v>
      </c>
      <c r="G15746" s="3" t="s">
        <v>7</v>
      </c>
      <c r="H15746" s="3" t="s">
        <v>17</v>
      </c>
      <c r="I15746" s="3" t="s">
        <v>22</v>
      </c>
      <c r="J15746" s="3" t="s">
        <v>5</v>
      </c>
      <c r="K15746">
        <v>0</v>
      </c>
      <c r="L15746">
        <v>0</v>
      </c>
      <c r="M15746">
        <v>20</v>
      </c>
      <c r="N15746" s="3" t="s">
        <v>0</v>
      </c>
      <c r="O15746" s="3" t="s">
        <v>4</v>
      </c>
    </row>
    <row r="15747" spans="1:15" x14ac:dyDescent="0.3">
      <c r="A15747">
        <v>15746</v>
      </c>
      <c r="B15747">
        <v>22</v>
      </c>
      <c r="C15747" s="3" t="s">
        <v>7</v>
      </c>
      <c r="D15747">
        <f t="shared" ref="D15747:D15810" ca="1" si="246">+ROUND(B15747*10+RAND()*30,2)</f>
        <v>230.09</v>
      </c>
      <c r="E15747" s="3" t="s">
        <v>13</v>
      </c>
      <c r="F15747">
        <v>7</v>
      </c>
      <c r="G15747" s="3" t="s">
        <v>7</v>
      </c>
      <c r="H15747" s="3" t="s">
        <v>15</v>
      </c>
      <c r="I15747" s="3" t="s">
        <v>22</v>
      </c>
      <c r="J15747" s="3" t="s">
        <v>4</v>
      </c>
      <c r="K15747">
        <v>0</v>
      </c>
      <c r="L15747">
        <v>0</v>
      </c>
      <c r="M15747">
        <v>40</v>
      </c>
      <c r="N15747" s="3" t="s">
        <v>0</v>
      </c>
      <c r="O15747" s="3" t="s">
        <v>4</v>
      </c>
    </row>
    <row r="15748" spans="1:15" x14ac:dyDescent="0.3">
      <c r="A15748">
        <v>15747</v>
      </c>
      <c r="B15748">
        <v>18</v>
      </c>
      <c r="C15748" s="3" t="s">
        <v>7</v>
      </c>
      <c r="D15748">
        <f t="shared" ca="1" si="246"/>
        <v>206.67</v>
      </c>
      <c r="E15748" s="3" t="s">
        <v>13</v>
      </c>
      <c r="F15748">
        <v>8</v>
      </c>
      <c r="G15748" s="3" t="s">
        <v>7</v>
      </c>
      <c r="H15748" s="3" t="s">
        <v>16</v>
      </c>
      <c r="I15748" s="3" t="s">
        <v>22</v>
      </c>
      <c r="J15748" s="3" t="s">
        <v>5</v>
      </c>
      <c r="K15748">
        <v>0</v>
      </c>
      <c r="L15748">
        <v>0</v>
      </c>
      <c r="M15748">
        <v>40</v>
      </c>
      <c r="N15748" s="3" t="s">
        <v>0</v>
      </c>
      <c r="O15748" s="3" t="s">
        <v>4</v>
      </c>
    </row>
    <row r="15749" spans="1:15" x14ac:dyDescent="0.3">
      <c r="A15749">
        <v>15748</v>
      </c>
      <c r="B15749">
        <v>23</v>
      </c>
      <c r="C15749" s="3" t="s">
        <v>8</v>
      </c>
      <c r="D15749">
        <f t="shared" ca="1" si="246"/>
        <v>256.08</v>
      </c>
      <c r="E15749" s="3" t="s">
        <v>13</v>
      </c>
      <c r="F15749">
        <v>7</v>
      </c>
      <c r="G15749" s="3" t="s">
        <v>7</v>
      </c>
      <c r="H15749" s="3" t="s">
        <v>15</v>
      </c>
      <c r="I15749" s="3" t="s">
        <v>21</v>
      </c>
      <c r="J15749" s="3" t="s">
        <v>4</v>
      </c>
      <c r="K15749">
        <v>0</v>
      </c>
      <c r="L15749">
        <v>0</v>
      </c>
      <c r="M15749">
        <v>40</v>
      </c>
      <c r="N15749" s="3" t="s">
        <v>0</v>
      </c>
      <c r="O15749" s="3" t="s">
        <v>4</v>
      </c>
    </row>
    <row r="15750" spans="1:15" x14ac:dyDescent="0.3">
      <c r="A15750">
        <v>15749</v>
      </c>
      <c r="B15750">
        <v>62</v>
      </c>
      <c r="C15750" s="3" t="s">
        <v>8</v>
      </c>
      <c r="D15750">
        <f t="shared" ca="1" si="246"/>
        <v>627.35</v>
      </c>
      <c r="E15750" s="3" t="s">
        <v>13</v>
      </c>
      <c r="F15750">
        <v>4</v>
      </c>
      <c r="G15750" s="3" t="s">
        <v>11</v>
      </c>
      <c r="H15750" s="3" t="s">
        <v>15</v>
      </c>
      <c r="I15750" s="3" t="s">
        <v>2</v>
      </c>
      <c r="J15750" s="3" t="s">
        <v>4</v>
      </c>
      <c r="K15750">
        <v>0</v>
      </c>
      <c r="L15750">
        <v>0</v>
      </c>
      <c r="M15750">
        <v>40</v>
      </c>
      <c r="N15750" s="3" t="s">
        <v>0</v>
      </c>
      <c r="O15750" s="3" t="s">
        <v>4</v>
      </c>
    </row>
    <row r="15751" spans="1:15" x14ac:dyDescent="0.3">
      <c r="A15751">
        <v>15750</v>
      </c>
      <c r="B15751">
        <v>50</v>
      </c>
      <c r="C15751" s="3" t="s">
        <v>8</v>
      </c>
      <c r="D15751">
        <f t="shared" ca="1" si="246"/>
        <v>511.79</v>
      </c>
      <c r="E15751" s="3" t="s">
        <v>13</v>
      </c>
      <c r="F15751">
        <v>3</v>
      </c>
      <c r="G15751" s="3" t="s">
        <v>11</v>
      </c>
      <c r="H15751" s="3" t="s">
        <v>18</v>
      </c>
      <c r="I15751" s="3" t="s">
        <v>1</v>
      </c>
      <c r="J15751" s="3" t="s">
        <v>5</v>
      </c>
      <c r="K15751">
        <v>7688</v>
      </c>
      <c r="L15751">
        <v>0</v>
      </c>
      <c r="M15751">
        <v>40</v>
      </c>
      <c r="N15751" s="3" t="s">
        <v>0</v>
      </c>
      <c r="O15751" s="3" t="s">
        <v>5</v>
      </c>
    </row>
    <row r="15752" spans="1:15" x14ac:dyDescent="0.3">
      <c r="A15752">
        <v>15751</v>
      </c>
      <c r="B15752">
        <v>52</v>
      </c>
      <c r="C15752" s="3" t="s">
        <v>7</v>
      </c>
      <c r="D15752">
        <f t="shared" ca="1" si="246"/>
        <v>542</v>
      </c>
      <c r="E15752" s="3" t="s">
        <v>13</v>
      </c>
      <c r="F15752">
        <v>8</v>
      </c>
      <c r="G15752" s="3" t="s">
        <v>7</v>
      </c>
      <c r="H15752" s="3" t="s">
        <v>17</v>
      </c>
      <c r="I15752" s="3" t="s">
        <v>22</v>
      </c>
      <c r="J15752" s="3" t="s">
        <v>4</v>
      </c>
      <c r="K15752">
        <v>0</v>
      </c>
      <c r="L15752">
        <v>0</v>
      </c>
      <c r="M15752">
        <v>40</v>
      </c>
      <c r="N15752" s="3" t="s">
        <v>0</v>
      </c>
      <c r="O15752" s="3" t="s">
        <v>4</v>
      </c>
    </row>
    <row r="15753" spans="1:15" x14ac:dyDescent="0.3">
      <c r="A15753">
        <v>15752</v>
      </c>
      <c r="B15753">
        <v>24</v>
      </c>
      <c r="C15753" s="3" t="s">
        <v>7</v>
      </c>
      <c r="D15753">
        <f t="shared" ca="1" si="246"/>
        <v>265.99</v>
      </c>
      <c r="E15753" s="3" t="s">
        <v>13</v>
      </c>
      <c r="F15753">
        <v>4</v>
      </c>
      <c r="G15753" s="3" t="s">
        <v>7</v>
      </c>
      <c r="H15753" s="3" t="s">
        <v>19</v>
      </c>
      <c r="I15753" s="3" t="s">
        <v>21</v>
      </c>
      <c r="J15753" s="3" t="s">
        <v>5</v>
      </c>
      <c r="K15753">
        <v>0</v>
      </c>
      <c r="L15753">
        <v>0</v>
      </c>
      <c r="M15753">
        <v>50</v>
      </c>
      <c r="N15753" s="3" t="s">
        <v>0</v>
      </c>
      <c r="O15753" s="3" t="s">
        <v>4</v>
      </c>
    </row>
    <row r="15754" spans="1:15" x14ac:dyDescent="0.3">
      <c r="A15754">
        <v>15753</v>
      </c>
      <c r="B15754">
        <v>31</v>
      </c>
      <c r="C15754" s="3" t="s">
        <v>7</v>
      </c>
      <c r="D15754">
        <f t="shared" ca="1" si="246"/>
        <v>322.13</v>
      </c>
      <c r="E15754" s="3" t="s">
        <v>13</v>
      </c>
      <c r="F15754">
        <v>7</v>
      </c>
      <c r="G15754" s="3" t="s">
        <v>7</v>
      </c>
      <c r="H15754" s="3" t="s">
        <v>18</v>
      </c>
      <c r="I15754" s="3" t="s">
        <v>21</v>
      </c>
      <c r="J15754" s="3" t="s">
        <v>4</v>
      </c>
      <c r="K15754">
        <v>0</v>
      </c>
      <c r="L15754">
        <v>0</v>
      </c>
      <c r="M15754">
        <v>40</v>
      </c>
      <c r="N15754" s="3" t="s">
        <v>0</v>
      </c>
      <c r="O15754" s="3" t="s">
        <v>4</v>
      </c>
    </row>
    <row r="15755" spans="1:15" x14ac:dyDescent="0.3">
      <c r="A15755">
        <v>15754</v>
      </c>
      <c r="B15755">
        <v>28</v>
      </c>
      <c r="C15755" s="3" t="s">
        <v>7</v>
      </c>
      <c r="D15755">
        <f t="shared" ca="1" si="246"/>
        <v>284.04000000000002</v>
      </c>
      <c r="E15755" s="3" t="s">
        <v>13</v>
      </c>
      <c r="F15755">
        <v>4</v>
      </c>
      <c r="G15755" s="3" t="s">
        <v>7</v>
      </c>
      <c r="H15755" s="3" t="s">
        <v>18</v>
      </c>
      <c r="I15755" s="3" t="s">
        <v>21</v>
      </c>
      <c r="J15755" s="3" t="s">
        <v>5</v>
      </c>
      <c r="K15755">
        <v>0</v>
      </c>
      <c r="L15755">
        <v>0</v>
      </c>
      <c r="M15755">
        <v>50</v>
      </c>
      <c r="N15755" s="3" t="s">
        <v>0</v>
      </c>
      <c r="O15755" s="3" t="s">
        <v>4</v>
      </c>
    </row>
    <row r="15756" spans="1:15" x14ac:dyDescent="0.3">
      <c r="A15756">
        <v>15755</v>
      </c>
      <c r="B15756">
        <v>33</v>
      </c>
      <c r="C15756" s="3" t="s">
        <v>7</v>
      </c>
      <c r="D15756">
        <f t="shared" ca="1" si="246"/>
        <v>344.77</v>
      </c>
      <c r="E15756" s="3" t="s">
        <v>13</v>
      </c>
      <c r="F15756">
        <v>5</v>
      </c>
      <c r="G15756" s="3" t="s">
        <v>7</v>
      </c>
      <c r="H15756" s="3" t="s">
        <v>19</v>
      </c>
      <c r="I15756" s="3" t="s">
        <v>21</v>
      </c>
      <c r="J15756" s="3" t="s">
        <v>5</v>
      </c>
      <c r="K15756">
        <v>0</v>
      </c>
      <c r="L15756">
        <v>0</v>
      </c>
      <c r="M15756">
        <v>32</v>
      </c>
      <c r="N15756" s="3" t="s">
        <v>0</v>
      </c>
      <c r="O15756" s="3" t="s">
        <v>4</v>
      </c>
    </row>
    <row r="15757" spans="1:15" x14ac:dyDescent="0.3">
      <c r="A15757">
        <v>15756</v>
      </c>
      <c r="B15757">
        <v>48</v>
      </c>
      <c r="C15757" s="3" t="s">
        <v>7</v>
      </c>
      <c r="D15757">
        <f t="shared" ca="1" si="246"/>
        <v>489.33</v>
      </c>
      <c r="E15757" s="3" t="s">
        <v>13</v>
      </c>
      <c r="F15757">
        <v>4</v>
      </c>
      <c r="G15757" s="3" t="s">
        <v>7</v>
      </c>
      <c r="H15757" s="3" t="s">
        <v>14</v>
      </c>
      <c r="I15757" s="3" t="s">
        <v>21</v>
      </c>
      <c r="J15757" s="3" t="s">
        <v>4</v>
      </c>
      <c r="K15757">
        <v>0</v>
      </c>
      <c r="L15757">
        <v>0</v>
      </c>
      <c r="M15757">
        <v>40</v>
      </c>
      <c r="N15757" s="3" t="s">
        <v>0</v>
      </c>
      <c r="O15757" s="3" t="s">
        <v>4</v>
      </c>
    </row>
    <row r="15758" spans="1:15" x14ac:dyDescent="0.3">
      <c r="A15758">
        <v>15757</v>
      </c>
      <c r="B15758">
        <v>62</v>
      </c>
      <c r="C15758" s="3" t="s">
        <v>9</v>
      </c>
      <c r="D15758">
        <f t="shared" ca="1" si="246"/>
        <v>636.04999999999995</v>
      </c>
      <c r="E15758" s="3" t="s">
        <v>13</v>
      </c>
      <c r="F15758">
        <v>8</v>
      </c>
      <c r="G15758" s="3" t="s">
        <v>11</v>
      </c>
      <c r="H15758" s="3" t="s">
        <v>15</v>
      </c>
      <c r="I15758" s="3" t="s">
        <v>1</v>
      </c>
      <c r="J15758" s="3" t="s">
        <v>5</v>
      </c>
      <c r="K15758">
        <v>0</v>
      </c>
      <c r="L15758">
        <v>0</v>
      </c>
      <c r="M15758">
        <v>40</v>
      </c>
      <c r="N15758" s="3" t="s">
        <v>0</v>
      </c>
      <c r="O15758" s="3" t="s">
        <v>4</v>
      </c>
    </row>
    <row r="15759" spans="1:15" x14ac:dyDescent="0.3">
      <c r="A15759">
        <v>15758</v>
      </c>
      <c r="B15759">
        <v>51</v>
      </c>
      <c r="C15759" s="3" t="s">
        <v>7</v>
      </c>
      <c r="D15759">
        <f t="shared" ca="1" si="246"/>
        <v>521.15</v>
      </c>
      <c r="E15759" s="3" t="s">
        <v>13</v>
      </c>
      <c r="F15759">
        <v>8</v>
      </c>
      <c r="G15759" s="3" t="s">
        <v>11</v>
      </c>
      <c r="H15759" s="3" t="s">
        <v>17</v>
      </c>
      <c r="I15759" s="3" t="s">
        <v>1</v>
      </c>
      <c r="J15759" s="3" t="s">
        <v>5</v>
      </c>
      <c r="K15759">
        <v>0</v>
      </c>
      <c r="L15759">
        <v>0</v>
      </c>
      <c r="M15759">
        <v>40</v>
      </c>
      <c r="N15759" s="3" t="s">
        <v>6</v>
      </c>
      <c r="O15759" s="3" t="s">
        <v>5</v>
      </c>
    </row>
    <row r="15760" spans="1:15" x14ac:dyDescent="0.3">
      <c r="A15760">
        <v>15759</v>
      </c>
      <c r="B15760">
        <v>39</v>
      </c>
      <c r="C15760" s="3" t="s">
        <v>7</v>
      </c>
      <c r="D15760">
        <f t="shared" ca="1" si="246"/>
        <v>415.64</v>
      </c>
      <c r="E15760" s="3" t="s">
        <v>12</v>
      </c>
      <c r="F15760">
        <v>6</v>
      </c>
      <c r="G15760" s="3" t="s">
        <v>11</v>
      </c>
      <c r="H15760" s="3" t="s">
        <v>16</v>
      </c>
      <c r="I15760" s="3" t="s">
        <v>1</v>
      </c>
      <c r="J15760" s="3" t="s">
        <v>5</v>
      </c>
      <c r="K15760">
        <v>0</v>
      </c>
      <c r="L15760">
        <v>0</v>
      </c>
      <c r="M15760">
        <v>40</v>
      </c>
      <c r="N15760" s="3" t="s">
        <v>0</v>
      </c>
      <c r="O15760" s="3" t="s">
        <v>4</v>
      </c>
    </row>
    <row r="15761" spans="1:15" x14ac:dyDescent="0.3">
      <c r="A15761">
        <v>15760</v>
      </c>
      <c r="B15761">
        <v>51</v>
      </c>
      <c r="C15761" s="3" t="s">
        <v>7</v>
      </c>
      <c r="D15761">
        <f t="shared" ca="1" si="246"/>
        <v>530.64</v>
      </c>
      <c r="E15761" s="3" t="s">
        <v>13</v>
      </c>
      <c r="F15761">
        <v>7</v>
      </c>
      <c r="G15761" s="3" t="s">
        <v>7</v>
      </c>
      <c r="H15761" s="3" t="s">
        <v>17</v>
      </c>
      <c r="I15761" s="3" t="s">
        <v>21</v>
      </c>
      <c r="J15761" s="3" t="s">
        <v>4</v>
      </c>
      <c r="K15761">
        <v>0</v>
      </c>
      <c r="L15761">
        <v>0</v>
      </c>
      <c r="M15761">
        <v>35</v>
      </c>
      <c r="N15761" s="3" t="s">
        <v>0</v>
      </c>
      <c r="O15761" s="3" t="s">
        <v>4</v>
      </c>
    </row>
    <row r="15762" spans="1:15" x14ac:dyDescent="0.3">
      <c r="A15762">
        <v>15761</v>
      </c>
      <c r="B15762">
        <v>57</v>
      </c>
      <c r="C15762" s="3" t="s">
        <v>10</v>
      </c>
      <c r="D15762">
        <f t="shared" ca="1" si="246"/>
        <v>571.77</v>
      </c>
      <c r="E15762" s="3" t="s">
        <v>13</v>
      </c>
      <c r="F15762">
        <v>5</v>
      </c>
      <c r="G15762" s="3" t="s">
        <v>7</v>
      </c>
      <c r="H15762" s="3" t="s">
        <v>18</v>
      </c>
      <c r="I15762" s="3" t="s">
        <v>21</v>
      </c>
      <c r="J15762" s="3" t="s">
        <v>5</v>
      </c>
      <c r="K15762">
        <v>0</v>
      </c>
      <c r="L15762">
        <v>0</v>
      </c>
      <c r="M15762">
        <v>40</v>
      </c>
      <c r="N15762" s="3" t="s">
        <v>0</v>
      </c>
      <c r="O15762" s="3" t="s">
        <v>4</v>
      </c>
    </row>
    <row r="15763" spans="1:15" x14ac:dyDescent="0.3">
      <c r="A15763">
        <v>15762</v>
      </c>
      <c r="B15763">
        <v>29</v>
      </c>
      <c r="C15763" s="3" t="s">
        <v>7</v>
      </c>
      <c r="D15763">
        <f t="shared" ca="1" si="246"/>
        <v>317.07</v>
      </c>
      <c r="E15763" s="3" t="s">
        <v>13</v>
      </c>
      <c r="F15763">
        <v>8</v>
      </c>
      <c r="G15763" s="3" t="s">
        <v>7</v>
      </c>
      <c r="H15763" s="3" t="s">
        <v>17</v>
      </c>
      <c r="I15763" s="3" t="s">
        <v>21</v>
      </c>
      <c r="J15763" s="3" t="s">
        <v>4</v>
      </c>
      <c r="K15763">
        <v>0</v>
      </c>
      <c r="L15763">
        <v>0</v>
      </c>
      <c r="M15763">
        <v>15</v>
      </c>
      <c r="N15763" s="3" t="s">
        <v>0</v>
      </c>
      <c r="O15763" s="3" t="s">
        <v>4</v>
      </c>
    </row>
    <row r="15764" spans="1:15" x14ac:dyDescent="0.3">
      <c r="A15764">
        <v>15763</v>
      </c>
      <c r="B15764">
        <v>49</v>
      </c>
      <c r="C15764" s="3" t="s">
        <v>7</v>
      </c>
      <c r="D15764">
        <f t="shared" ca="1" si="246"/>
        <v>512.07000000000005</v>
      </c>
      <c r="E15764" s="3" t="s">
        <v>13</v>
      </c>
      <c r="F15764">
        <v>7</v>
      </c>
      <c r="G15764" s="3" t="s">
        <v>7</v>
      </c>
      <c r="H15764" s="3" t="s">
        <v>15</v>
      </c>
      <c r="I15764" s="3" t="s">
        <v>21</v>
      </c>
      <c r="J15764" s="3" t="s">
        <v>4</v>
      </c>
      <c r="K15764">
        <v>0</v>
      </c>
      <c r="L15764">
        <v>0</v>
      </c>
      <c r="M15764">
        <v>43</v>
      </c>
      <c r="N15764" s="3" t="s">
        <v>0</v>
      </c>
      <c r="O15764" s="3" t="s">
        <v>4</v>
      </c>
    </row>
    <row r="15765" spans="1:15" x14ac:dyDescent="0.3">
      <c r="A15765">
        <v>15764</v>
      </c>
      <c r="B15765">
        <v>30</v>
      </c>
      <c r="C15765" s="3" t="s">
        <v>8</v>
      </c>
      <c r="D15765">
        <f t="shared" ca="1" si="246"/>
        <v>301.48</v>
      </c>
      <c r="E15765" s="3" t="s">
        <v>13</v>
      </c>
      <c r="F15765">
        <v>7</v>
      </c>
      <c r="G15765" s="3" t="s">
        <v>11</v>
      </c>
      <c r="H15765" s="3" t="s">
        <v>16</v>
      </c>
      <c r="I15765" s="3" t="s">
        <v>1</v>
      </c>
      <c r="J15765" s="3" t="s">
        <v>5</v>
      </c>
      <c r="K15765">
        <v>3137</v>
      </c>
      <c r="L15765">
        <v>0</v>
      </c>
      <c r="M15765">
        <v>70</v>
      </c>
      <c r="N15765" s="3" t="s">
        <v>6</v>
      </c>
      <c r="O15765" s="3" t="s">
        <v>4</v>
      </c>
    </row>
    <row r="15766" spans="1:15" x14ac:dyDescent="0.3">
      <c r="A15766">
        <v>15765</v>
      </c>
      <c r="B15766">
        <v>53</v>
      </c>
      <c r="C15766" s="3" t="s">
        <v>7</v>
      </c>
      <c r="D15766">
        <f t="shared" ca="1" si="246"/>
        <v>549.29999999999995</v>
      </c>
      <c r="E15766" s="3" t="s">
        <v>12</v>
      </c>
      <c r="F15766">
        <v>12</v>
      </c>
      <c r="G15766" s="3" t="s">
        <v>11</v>
      </c>
      <c r="H15766" s="3" t="s">
        <v>20</v>
      </c>
      <c r="I15766" s="3" t="s">
        <v>1</v>
      </c>
      <c r="J15766" s="3" t="s">
        <v>5</v>
      </c>
      <c r="K15766">
        <v>0</v>
      </c>
      <c r="L15766">
        <v>0</v>
      </c>
      <c r="M15766">
        <v>40</v>
      </c>
      <c r="N15766" s="3" t="s">
        <v>0</v>
      </c>
      <c r="O15766" s="3" t="s">
        <v>4</v>
      </c>
    </row>
    <row r="15767" spans="1:15" x14ac:dyDescent="0.3">
      <c r="A15767">
        <v>15766</v>
      </c>
      <c r="B15767">
        <v>17</v>
      </c>
      <c r="C15767" s="3" t="s">
        <v>7</v>
      </c>
      <c r="D15767">
        <f t="shared" ca="1" si="246"/>
        <v>191.22</v>
      </c>
      <c r="E15767" s="3" t="s">
        <v>12</v>
      </c>
      <c r="F15767">
        <v>9</v>
      </c>
      <c r="G15767" s="3" t="s">
        <v>7</v>
      </c>
      <c r="H15767" s="3" t="s">
        <v>17</v>
      </c>
      <c r="I15767" s="3" t="s">
        <v>22</v>
      </c>
      <c r="J15767" s="3" t="s">
        <v>5</v>
      </c>
      <c r="K15767">
        <v>0</v>
      </c>
      <c r="L15767">
        <v>0</v>
      </c>
      <c r="M15767">
        <v>20</v>
      </c>
      <c r="N15767" s="3" t="s">
        <v>0</v>
      </c>
      <c r="O15767" s="3" t="s">
        <v>4</v>
      </c>
    </row>
    <row r="15768" spans="1:15" x14ac:dyDescent="0.3">
      <c r="A15768">
        <v>15767</v>
      </c>
      <c r="B15768">
        <v>59</v>
      </c>
      <c r="C15768" s="3" t="s">
        <v>7</v>
      </c>
      <c r="D15768">
        <f t="shared" ca="1" si="246"/>
        <v>598.77</v>
      </c>
      <c r="E15768" s="3" t="s">
        <v>13</v>
      </c>
      <c r="F15768">
        <v>8</v>
      </c>
      <c r="G15768" s="3" t="s">
        <v>11</v>
      </c>
      <c r="H15768" s="3" t="s">
        <v>20</v>
      </c>
      <c r="I15768" s="3" t="s">
        <v>1</v>
      </c>
      <c r="J15768" s="3" t="s">
        <v>5</v>
      </c>
      <c r="K15768">
        <v>0</v>
      </c>
      <c r="L15768">
        <v>0</v>
      </c>
      <c r="M15768">
        <v>50</v>
      </c>
      <c r="N15768" s="3" t="s">
        <v>0</v>
      </c>
      <c r="O15768" s="3" t="s">
        <v>4</v>
      </c>
    </row>
    <row r="15769" spans="1:15" x14ac:dyDescent="0.3">
      <c r="A15769">
        <v>15768</v>
      </c>
      <c r="B15769">
        <v>23</v>
      </c>
      <c r="C15769" s="3" t="s">
        <v>7</v>
      </c>
      <c r="D15769">
        <f t="shared" ca="1" si="246"/>
        <v>251.53</v>
      </c>
      <c r="E15769" s="3" t="s">
        <v>13</v>
      </c>
      <c r="F15769">
        <v>4</v>
      </c>
      <c r="G15769" s="3" t="s">
        <v>7</v>
      </c>
      <c r="H15769" s="3" t="s">
        <v>14</v>
      </c>
      <c r="I15769" s="3" t="s">
        <v>21</v>
      </c>
      <c r="J15769" s="3" t="s">
        <v>5</v>
      </c>
      <c r="K15769">
        <v>0</v>
      </c>
      <c r="L15769">
        <v>0</v>
      </c>
      <c r="M15769">
        <v>40</v>
      </c>
      <c r="N15769" s="3" t="s">
        <v>0</v>
      </c>
      <c r="O15769" s="3" t="s">
        <v>4</v>
      </c>
    </row>
    <row r="15770" spans="1:15" x14ac:dyDescent="0.3">
      <c r="A15770">
        <v>15769</v>
      </c>
      <c r="B15770">
        <v>20</v>
      </c>
      <c r="C15770" s="3" t="s">
        <v>8</v>
      </c>
      <c r="D15770">
        <f t="shared" ca="1" si="246"/>
        <v>226.58</v>
      </c>
      <c r="E15770" s="3" t="s">
        <v>13</v>
      </c>
      <c r="F15770">
        <v>7</v>
      </c>
      <c r="G15770" s="3" t="s">
        <v>7</v>
      </c>
      <c r="H15770" s="3" t="s">
        <v>15</v>
      </c>
      <c r="I15770" s="3" t="s">
        <v>22</v>
      </c>
      <c r="J15770" s="3" t="s">
        <v>5</v>
      </c>
      <c r="K15770">
        <v>0</v>
      </c>
      <c r="L15770">
        <v>0</v>
      </c>
      <c r="M15770">
        <v>40</v>
      </c>
      <c r="N15770" s="3" t="s">
        <v>0</v>
      </c>
      <c r="O15770" s="3" t="s">
        <v>4</v>
      </c>
    </row>
    <row r="15771" spans="1:15" x14ac:dyDescent="0.3">
      <c r="A15771">
        <v>15770</v>
      </c>
      <c r="B15771">
        <v>48</v>
      </c>
      <c r="C15771" s="3" t="s">
        <v>7</v>
      </c>
      <c r="D15771">
        <f t="shared" ca="1" si="246"/>
        <v>499.58</v>
      </c>
      <c r="E15771" s="3" t="s">
        <v>13</v>
      </c>
      <c r="F15771">
        <v>5</v>
      </c>
      <c r="G15771" s="3" t="s">
        <v>11</v>
      </c>
      <c r="H15771" s="3" t="s">
        <v>17</v>
      </c>
      <c r="I15771" s="3" t="s">
        <v>1</v>
      </c>
      <c r="J15771" s="3" t="s">
        <v>5</v>
      </c>
      <c r="K15771">
        <v>0</v>
      </c>
      <c r="L15771">
        <v>0</v>
      </c>
      <c r="M15771">
        <v>50</v>
      </c>
      <c r="N15771" s="3" t="s">
        <v>0</v>
      </c>
      <c r="O15771" s="3" t="s">
        <v>4</v>
      </c>
    </row>
    <row r="15772" spans="1:15" x14ac:dyDescent="0.3">
      <c r="A15772">
        <v>15771</v>
      </c>
      <c r="B15772">
        <v>64</v>
      </c>
      <c r="C15772" s="3" t="s">
        <v>7</v>
      </c>
      <c r="D15772">
        <f t="shared" ca="1" si="246"/>
        <v>650.36</v>
      </c>
      <c r="E15772" s="3" t="s">
        <v>13</v>
      </c>
      <c r="F15772">
        <v>2</v>
      </c>
      <c r="G15772" s="3" t="s">
        <v>11</v>
      </c>
      <c r="H15772" s="3" t="s">
        <v>18</v>
      </c>
      <c r="I15772" s="3" t="s">
        <v>1</v>
      </c>
      <c r="J15772" s="3" t="s">
        <v>5</v>
      </c>
      <c r="K15772">
        <v>0</v>
      </c>
      <c r="L15772">
        <v>0</v>
      </c>
      <c r="M15772">
        <v>40</v>
      </c>
      <c r="N15772" s="3" t="s">
        <v>0</v>
      </c>
      <c r="O15772" s="3" t="s">
        <v>5</v>
      </c>
    </row>
    <row r="15773" spans="1:15" x14ac:dyDescent="0.3">
      <c r="A15773">
        <v>15772</v>
      </c>
      <c r="B15773">
        <v>37</v>
      </c>
      <c r="C15773" s="3" t="s">
        <v>7</v>
      </c>
      <c r="D15773">
        <f t="shared" ca="1" si="246"/>
        <v>393.95</v>
      </c>
      <c r="E15773" s="3" t="s">
        <v>13</v>
      </c>
      <c r="F15773">
        <v>5</v>
      </c>
      <c r="G15773" s="3" t="s">
        <v>11</v>
      </c>
      <c r="H15773" s="3" t="s">
        <v>19</v>
      </c>
      <c r="I15773" s="3" t="s">
        <v>1</v>
      </c>
      <c r="J15773" s="3" t="s">
        <v>5</v>
      </c>
      <c r="K15773">
        <v>0</v>
      </c>
      <c r="L15773">
        <v>0</v>
      </c>
      <c r="M15773">
        <v>40</v>
      </c>
      <c r="N15773" s="3" t="s">
        <v>0</v>
      </c>
      <c r="O15773" s="3" t="s">
        <v>5</v>
      </c>
    </row>
    <row r="15774" spans="1:15" x14ac:dyDescent="0.3">
      <c r="A15774">
        <v>15773</v>
      </c>
      <c r="B15774">
        <v>54</v>
      </c>
      <c r="C15774" s="3" t="s">
        <v>8</v>
      </c>
      <c r="D15774">
        <f t="shared" ca="1" si="246"/>
        <v>545.97</v>
      </c>
      <c r="E15774" s="3" t="s">
        <v>13</v>
      </c>
      <c r="F15774">
        <v>8</v>
      </c>
      <c r="G15774" s="3" t="s">
        <v>3</v>
      </c>
      <c r="H15774" s="3" t="s">
        <v>20</v>
      </c>
      <c r="I15774" s="3" t="s">
        <v>21</v>
      </c>
      <c r="J15774" s="3" t="s">
        <v>4</v>
      </c>
      <c r="K15774">
        <v>0</v>
      </c>
      <c r="L15774">
        <v>0</v>
      </c>
      <c r="M15774">
        <v>38</v>
      </c>
      <c r="N15774" s="3" t="s">
        <v>0</v>
      </c>
      <c r="O15774" s="3" t="s">
        <v>4</v>
      </c>
    </row>
    <row r="15775" spans="1:15" x14ac:dyDescent="0.3">
      <c r="A15775">
        <v>15774</v>
      </c>
      <c r="B15775">
        <v>41</v>
      </c>
      <c r="C15775" s="3" t="s">
        <v>7</v>
      </c>
      <c r="D15775">
        <f t="shared" ca="1" si="246"/>
        <v>419.35</v>
      </c>
      <c r="E15775" s="3" t="s">
        <v>13</v>
      </c>
      <c r="F15775">
        <v>7</v>
      </c>
      <c r="G15775" s="3" t="s">
        <v>7</v>
      </c>
      <c r="H15775" s="3" t="s">
        <v>17</v>
      </c>
      <c r="I15775" s="3" t="s">
        <v>22</v>
      </c>
      <c r="J15775" s="3" t="s">
        <v>5</v>
      </c>
      <c r="K15775">
        <v>0</v>
      </c>
      <c r="L15775">
        <v>0</v>
      </c>
      <c r="M15775">
        <v>50</v>
      </c>
      <c r="N15775" s="3" t="s">
        <v>0</v>
      </c>
      <c r="O15775" s="3" t="s">
        <v>4</v>
      </c>
    </row>
    <row r="15776" spans="1:15" x14ac:dyDescent="0.3">
      <c r="A15776">
        <v>15775</v>
      </c>
      <c r="B15776">
        <v>45</v>
      </c>
      <c r="C15776" s="3" t="s">
        <v>10</v>
      </c>
      <c r="D15776">
        <f t="shared" ca="1" si="246"/>
        <v>479.97</v>
      </c>
      <c r="E15776" s="3" t="s">
        <v>13</v>
      </c>
      <c r="F15776">
        <v>8</v>
      </c>
      <c r="G15776" s="3" t="s">
        <v>11</v>
      </c>
      <c r="H15776" s="3" t="s">
        <v>16</v>
      </c>
      <c r="I15776" s="3" t="s">
        <v>1</v>
      </c>
      <c r="J15776" s="3" t="s">
        <v>5</v>
      </c>
      <c r="K15776">
        <v>0</v>
      </c>
      <c r="L15776">
        <v>0</v>
      </c>
      <c r="M15776">
        <v>60</v>
      </c>
      <c r="N15776" s="3" t="s">
        <v>0</v>
      </c>
      <c r="O15776" s="3" t="s">
        <v>4</v>
      </c>
    </row>
    <row r="15777" spans="1:15" x14ac:dyDescent="0.3">
      <c r="A15777">
        <v>15776</v>
      </c>
      <c r="B15777">
        <v>36</v>
      </c>
      <c r="C15777" s="3" t="s">
        <v>7</v>
      </c>
      <c r="D15777">
        <f t="shared" ca="1" si="246"/>
        <v>382.91</v>
      </c>
      <c r="E15777" s="3" t="s">
        <v>13</v>
      </c>
      <c r="F15777">
        <v>8</v>
      </c>
      <c r="G15777" s="3" t="s">
        <v>11</v>
      </c>
      <c r="H15777" s="3" t="s">
        <v>16</v>
      </c>
      <c r="I15777" s="3" t="s">
        <v>1</v>
      </c>
      <c r="J15777" s="3" t="s">
        <v>5</v>
      </c>
      <c r="K15777">
        <v>0</v>
      </c>
      <c r="L15777">
        <v>0</v>
      </c>
      <c r="M15777">
        <v>46</v>
      </c>
      <c r="N15777" s="3" t="s">
        <v>0</v>
      </c>
      <c r="O15777" s="3" t="s">
        <v>5</v>
      </c>
    </row>
    <row r="15778" spans="1:15" x14ac:dyDescent="0.3">
      <c r="A15778">
        <v>15777</v>
      </c>
      <c r="B15778">
        <v>27</v>
      </c>
      <c r="C15778" s="3" t="s">
        <v>7</v>
      </c>
      <c r="D15778">
        <f t="shared" ca="1" si="246"/>
        <v>295.41000000000003</v>
      </c>
      <c r="E15778" s="3" t="s">
        <v>13</v>
      </c>
      <c r="F15778">
        <v>5</v>
      </c>
      <c r="G15778" s="3" t="s">
        <v>11</v>
      </c>
      <c r="H15778" s="3" t="s">
        <v>20</v>
      </c>
      <c r="I15778" s="3" t="s">
        <v>1</v>
      </c>
      <c r="J15778" s="3" t="s">
        <v>5</v>
      </c>
      <c r="K15778">
        <v>0</v>
      </c>
      <c r="L15778">
        <v>0</v>
      </c>
      <c r="M15778">
        <v>45</v>
      </c>
      <c r="N15778" s="3" t="s">
        <v>0</v>
      </c>
      <c r="O15778" s="3" t="s">
        <v>4</v>
      </c>
    </row>
    <row r="15779" spans="1:15" x14ac:dyDescent="0.3">
      <c r="A15779">
        <v>15778</v>
      </c>
      <c r="B15779">
        <v>25</v>
      </c>
      <c r="C15779" s="3" t="s">
        <v>7</v>
      </c>
      <c r="D15779">
        <f t="shared" ca="1" si="246"/>
        <v>259.35000000000002</v>
      </c>
      <c r="E15779" s="3" t="s">
        <v>13</v>
      </c>
      <c r="F15779">
        <v>4</v>
      </c>
      <c r="G15779" s="3" t="s">
        <v>7</v>
      </c>
      <c r="H15779" s="3" t="s">
        <v>14</v>
      </c>
      <c r="I15779" s="3" t="s">
        <v>21</v>
      </c>
      <c r="J15779" s="3" t="s">
        <v>5</v>
      </c>
      <c r="K15779">
        <v>0</v>
      </c>
      <c r="L15779">
        <v>0</v>
      </c>
      <c r="M15779">
        <v>45</v>
      </c>
      <c r="N15779" s="3" t="s">
        <v>0</v>
      </c>
      <c r="O15779" s="3" t="s">
        <v>4</v>
      </c>
    </row>
    <row r="15780" spans="1:15" x14ac:dyDescent="0.3">
      <c r="A15780">
        <v>15779</v>
      </c>
      <c r="B15780">
        <v>39</v>
      </c>
      <c r="C15780" s="3" t="s">
        <v>7</v>
      </c>
      <c r="D15780">
        <f t="shared" ca="1" si="246"/>
        <v>394.62</v>
      </c>
      <c r="E15780" s="3" t="s">
        <v>13</v>
      </c>
      <c r="F15780">
        <v>7</v>
      </c>
      <c r="G15780" s="3" t="s">
        <v>7</v>
      </c>
      <c r="H15780" s="3" t="s">
        <v>15</v>
      </c>
      <c r="I15780" s="3" t="s">
        <v>21</v>
      </c>
      <c r="J15780" s="3" t="s">
        <v>4</v>
      </c>
      <c r="K15780">
        <v>0</v>
      </c>
      <c r="L15780">
        <v>0</v>
      </c>
      <c r="M15780">
        <v>24</v>
      </c>
      <c r="N15780" s="3" t="s">
        <v>0</v>
      </c>
      <c r="O15780" s="3" t="s">
        <v>4</v>
      </c>
    </row>
    <row r="15781" spans="1:15" x14ac:dyDescent="0.3">
      <c r="A15781">
        <v>15780</v>
      </c>
      <c r="B15781">
        <v>44</v>
      </c>
      <c r="C15781" s="3" t="s">
        <v>7</v>
      </c>
      <c r="D15781">
        <f t="shared" ca="1" si="246"/>
        <v>441.13</v>
      </c>
      <c r="E15781" s="3" t="s">
        <v>13</v>
      </c>
      <c r="F15781">
        <v>8</v>
      </c>
      <c r="G15781" s="3" t="s">
        <v>11</v>
      </c>
      <c r="H15781" s="3" t="s">
        <v>16</v>
      </c>
      <c r="I15781" s="3" t="s">
        <v>1</v>
      </c>
      <c r="J15781" s="3" t="s">
        <v>5</v>
      </c>
      <c r="K15781">
        <v>0</v>
      </c>
      <c r="L15781">
        <v>0</v>
      </c>
      <c r="M15781">
        <v>60</v>
      </c>
      <c r="N15781" s="3" t="s">
        <v>0</v>
      </c>
      <c r="O15781" s="3" t="s">
        <v>4</v>
      </c>
    </row>
    <row r="15782" spans="1:15" x14ac:dyDescent="0.3">
      <c r="A15782">
        <v>15781</v>
      </c>
      <c r="B15782">
        <v>22</v>
      </c>
      <c r="C15782" s="3" t="s">
        <v>7</v>
      </c>
      <c r="D15782">
        <f t="shared" ca="1" si="246"/>
        <v>220.84</v>
      </c>
      <c r="E15782" s="3" t="s">
        <v>12</v>
      </c>
      <c r="F15782">
        <v>10</v>
      </c>
      <c r="G15782" s="3" t="s">
        <v>7</v>
      </c>
      <c r="H15782" s="3" t="s">
        <v>16</v>
      </c>
      <c r="I15782" s="3" t="s">
        <v>21</v>
      </c>
      <c r="J15782" s="3" t="s">
        <v>5</v>
      </c>
      <c r="K15782">
        <v>0</v>
      </c>
      <c r="L15782">
        <v>0</v>
      </c>
      <c r="M15782">
        <v>40</v>
      </c>
      <c r="N15782" s="3" t="s">
        <v>0</v>
      </c>
      <c r="O15782" s="3" t="s">
        <v>4</v>
      </c>
    </row>
    <row r="15783" spans="1:15" x14ac:dyDescent="0.3">
      <c r="A15783">
        <v>15782</v>
      </c>
      <c r="B15783">
        <v>21</v>
      </c>
      <c r="C15783" s="3" t="s">
        <v>8</v>
      </c>
      <c r="D15783">
        <f t="shared" ca="1" si="246"/>
        <v>215.55</v>
      </c>
      <c r="E15783" s="3" t="s">
        <v>13</v>
      </c>
      <c r="F15783">
        <v>8</v>
      </c>
      <c r="G15783" s="3" t="s">
        <v>11</v>
      </c>
      <c r="H15783" s="3" t="s">
        <v>15</v>
      </c>
      <c r="I15783" s="3" t="s">
        <v>21</v>
      </c>
      <c r="J15783" s="3" t="s">
        <v>4</v>
      </c>
      <c r="K15783">
        <v>0</v>
      </c>
      <c r="L15783">
        <v>0</v>
      </c>
      <c r="M15783">
        <v>40</v>
      </c>
      <c r="N15783" s="3" t="s">
        <v>0</v>
      </c>
      <c r="O15783" s="3" t="s">
        <v>4</v>
      </c>
    </row>
    <row r="15784" spans="1:15" x14ac:dyDescent="0.3">
      <c r="A15784">
        <v>15783</v>
      </c>
      <c r="B15784">
        <v>56</v>
      </c>
      <c r="C15784" s="3" t="s">
        <v>7</v>
      </c>
      <c r="D15784">
        <f t="shared" ca="1" si="246"/>
        <v>573.45000000000005</v>
      </c>
      <c r="E15784" s="3" t="s">
        <v>12</v>
      </c>
      <c r="F15784">
        <v>14</v>
      </c>
      <c r="G15784" s="3" t="s">
        <v>7</v>
      </c>
      <c r="H15784" s="3" t="s">
        <v>17</v>
      </c>
      <c r="I15784" s="3" t="s">
        <v>21</v>
      </c>
      <c r="J15784" s="3" t="s">
        <v>4</v>
      </c>
      <c r="K15784">
        <v>0</v>
      </c>
      <c r="L15784">
        <v>0</v>
      </c>
      <c r="M15784">
        <v>40</v>
      </c>
      <c r="N15784" s="3" t="s">
        <v>0</v>
      </c>
      <c r="O15784" s="3" t="s">
        <v>4</v>
      </c>
    </row>
    <row r="15785" spans="1:15" x14ac:dyDescent="0.3">
      <c r="A15785">
        <v>15784</v>
      </c>
      <c r="B15785">
        <v>30</v>
      </c>
      <c r="C15785" s="3" t="s">
        <v>7</v>
      </c>
      <c r="D15785">
        <f t="shared" ca="1" si="246"/>
        <v>307.39999999999998</v>
      </c>
      <c r="E15785" s="3" t="s">
        <v>13</v>
      </c>
      <c r="F15785">
        <v>7</v>
      </c>
      <c r="G15785" s="3" t="s">
        <v>11</v>
      </c>
      <c r="H15785" s="3" t="s">
        <v>19</v>
      </c>
      <c r="I15785" s="3" t="s">
        <v>1</v>
      </c>
      <c r="J15785" s="3" t="s">
        <v>5</v>
      </c>
      <c r="K15785">
        <v>0</v>
      </c>
      <c r="L15785">
        <v>0</v>
      </c>
      <c r="M15785">
        <v>50</v>
      </c>
      <c r="N15785" s="3" t="s">
        <v>0</v>
      </c>
      <c r="O15785" s="3" t="s">
        <v>4</v>
      </c>
    </row>
    <row r="15786" spans="1:15" x14ac:dyDescent="0.3">
      <c r="A15786">
        <v>15785</v>
      </c>
      <c r="B15786">
        <v>44</v>
      </c>
      <c r="C15786" s="3" t="s">
        <v>7</v>
      </c>
      <c r="D15786">
        <f t="shared" ca="1" si="246"/>
        <v>465.05</v>
      </c>
      <c r="E15786" s="3" t="s">
        <v>13</v>
      </c>
      <c r="F15786">
        <v>8</v>
      </c>
      <c r="G15786" s="3" t="s">
        <v>11</v>
      </c>
      <c r="H15786" s="3" t="s">
        <v>16</v>
      </c>
      <c r="I15786" s="3" t="s">
        <v>1</v>
      </c>
      <c r="J15786" s="3" t="s">
        <v>5</v>
      </c>
      <c r="K15786">
        <v>0</v>
      </c>
      <c r="L15786">
        <v>0</v>
      </c>
      <c r="M15786">
        <v>40</v>
      </c>
      <c r="N15786" s="3" t="s">
        <v>0</v>
      </c>
      <c r="O15786" s="3" t="s">
        <v>5</v>
      </c>
    </row>
    <row r="15787" spans="1:15" x14ac:dyDescent="0.3">
      <c r="A15787">
        <v>15786</v>
      </c>
      <c r="B15787">
        <v>53</v>
      </c>
      <c r="C15787" s="3" t="s">
        <v>7</v>
      </c>
      <c r="D15787">
        <f t="shared" ca="1" si="246"/>
        <v>537.29999999999995</v>
      </c>
      <c r="E15787" s="3" t="s">
        <v>13</v>
      </c>
      <c r="F15787">
        <v>8</v>
      </c>
      <c r="G15787" s="3" t="s">
        <v>11</v>
      </c>
      <c r="H15787" s="3" t="s">
        <v>14</v>
      </c>
      <c r="I15787" s="3" t="s">
        <v>1</v>
      </c>
      <c r="J15787" s="3" t="s">
        <v>5</v>
      </c>
      <c r="K15787">
        <v>7688</v>
      </c>
      <c r="L15787">
        <v>0</v>
      </c>
      <c r="M15787">
        <v>48</v>
      </c>
      <c r="N15787" s="3" t="s">
        <v>0</v>
      </c>
      <c r="O15787" s="3" t="s">
        <v>5</v>
      </c>
    </row>
    <row r="15788" spans="1:15" x14ac:dyDescent="0.3">
      <c r="A15788">
        <v>15787</v>
      </c>
      <c r="B15788">
        <v>32</v>
      </c>
      <c r="C15788" s="3" t="s">
        <v>7</v>
      </c>
      <c r="D15788">
        <f t="shared" ca="1" si="246"/>
        <v>329.46</v>
      </c>
      <c r="E15788" s="3" t="s">
        <v>12</v>
      </c>
      <c r="F15788">
        <v>15</v>
      </c>
      <c r="G15788" s="3" t="s">
        <v>7</v>
      </c>
      <c r="H15788" s="3" t="s">
        <v>14</v>
      </c>
      <c r="I15788" s="3" t="s">
        <v>22</v>
      </c>
      <c r="J15788" s="3" t="s">
        <v>5</v>
      </c>
      <c r="K15788">
        <v>0</v>
      </c>
      <c r="L15788">
        <v>0</v>
      </c>
      <c r="M15788">
        <v>21</v>
      </c>
      <c r="N15788" s="3" t="s">
        <v>0</v>
      </c>
      <c r="O15788" s="3" t="s">
        <v>4</v>
      </c>
    </row>
    <row r="15789" spans="1:15" x14ac:dyDescent="0.3">
      <c r="A15789">
        <v>15788</v>
      </c>
      <c r="B15789">
        <v>33</v>
      </c>
      <c r="C15789" s="3" t="s">
        <v>8</v>
      </c>
      <c r="D15789">
        <f t="shared" ca="1" si="246"/>
        <v>347.79</v>
      </c>
      <c r="E15789" s="3" t="s">
        <v>13</v>
      </c>
      <c r="F15789">
        <v>8</v>
      </c>
      <c r="G15789" s="3" t="s">
        <v>7</v>
      </c>
      <c r="H15789" s="3" t="s">
        <v>15</v>
      </c>
      <c r="I15789" s="3" t="s">
        <v>21</v>
      </c>
      <c r="J15789" s="3" t="s">
        <v>5</v>
      </c>
      <c r="K15789">
        <v>0</v>
      </c>
      <c r="L15789">
        <v>0</v>
      </c>
      <c r="M15789">
        <v>75</v>
      </c>
      <c r="N15789" s="3" t="s">
        <v>0</v>
      </c>
      <c r="O15789" s="3" t="s">
        <v>4</v>
      </c>
    </row>
    <row r="15790" spans="1:15" x14ac:dyDescent="0.3">
      <c r="A15790">
        <v>15789</v>
      </c>
      <c r="B15790">
        <v>60</v>
      </c>
      <c r="C15790" s="3" t="s">
        <v>7</v>
      </c>
      <c r="D15790">
        <f t="shared" ca="1" si="246"/>
        <v>617.08000000000004</v>
      </c>
      <c r="E15790" s="3" t="s">
        <v>12</v>
      </c>
      <c r="F15790">
        <v>14</v>
      </c>
      <c r="G15790" s="3" t="s">
        <v>7</v>
      </c>
      <c r="H15790" s="3" t="s">
        <v>17</v>
      </c>
      <c r="I15790" s="3" t="s">
        <v>21</v>
      </c>
      <c r="J15790" s="3" t="s">
        <v>5</v>
      </c>
      <c r="K15790">
        <v>0</v>
      </c>
      <c r="L15790">
        <v>0</v>
      </c>
      <c r="M15790">
        <v>40</v>
      </c>
      <c r="N15790" s="3" t="s">
        <v>0</v>
      </c>
      <c r="O15790" s="3" t="s">
        <v>4</v>
      </c>
    </row>
    <row r="15791" spans="1:15" x14ac:dyDescent="0.3">
      <c r="A15791">
        <v>15790</v>
      </c>
      <c r="B15791">
        <v>35</v>
      </c>
      <c r="C15791" s="3" t="s">
        <v>7</v>
      </c>
      <c r="D15791">
        <f t="shared" ca="1" si="246"/>
        <v>360.91</v>
      </c>
      <c r="E15791" s="3" t="s">
        <v>12</v>
      </c>
      <c r="F15791">
        <v>6</v>
      </c>
      <c r="G15791" s="3" t="s">
        <v>11</v>
      </c>
      <c r="H15791" s="3" t="s">
        <v>15</v>
      </c>
      <c r="I15791" s="3" t="s">
        <v>2</v>
      </c>
      <c r="J15791" s="3" t="s">
        <v>4</v>
      </c>
      <c r="K15791">
        <v>0</v>
      </c>
      <c r="L15791">
        <v>0</v>
      </c>
      <c r="M15791">
        <v>40</v>
      </c>
      <c r="N15791" s="3" t="s">
        <v>0</v>
      </c>
      <c r="O15791" s="3" t="s">
        <v>5</v>
      </c>
    </row>
    <row r="15792" spans="1:15" x14ac:dyDescent="0.3">
      <c r="A15792">
        <v>15791</v>
      </c>
      <c r="B15792">
        <v>58</v>
      </c>
      <c r="C15792" s="3" t="s">
        <v>7</v>
      </c>
      <c r="D15792">
        <f t="shared" ca="1" si="246"/>
        <v>584.61</v>
      </c>
      <c r="E15792" s="3" t="s">
        <v>13</v>
      </c>
      <c r="F15792">
        <v>8</v>
      </c>
      <c r="G15792" s="3" t="s">
        <v>7</v>
      </c>
      <c r="H15792" s="3" t="s">
        <v>17</v>
      </c>
      <c r="I15792" s="3" t="s">
        <v>21</v>
      </c>
      <c r="J15792" s="3" t="s">
        <v>5</v>
      </c>
      <c r="K15792">
        <v>0</v>
      </c>
      <c r="L15792">
        <v>0</v>
      </c>
      <c r="M15792">
        <v>35</v>
      </c>
      <c r="N15792" s="3" t="s">
        <v>0</v>
      </c>
      <c r="O15792" s="3" t="s">
        <v>4</v>
      </c>
    </row>
    <row r="15793" spans="1:15" x14ac:dyDescent="0.3">
      <c r="A15793">
        <v>15792</v>
      </c>
      <c r="B15793">
        <v>53</v>
      </c>
      <c r="C15793" s="3" t="s">
        <v>7</v>
      </c>
      <c r="D15793">
        <f t="shared" ca="1" si="246"/>
        <v>544.42999999999995</v>
      </c>
      <c r="E15793" s="3" t="s">
        <v>13</v>
      </c>
      <c r="F15793">
        <v>7</v>
      </c>
      <c r="G15793" s="3" t="s">
        <v>11</v>
      </c>
      <c r="H15793" s="3" t="s">
        <v>19</v>
      </c>
      <c r="I15793" s="3" t="s">
        <v>1</v>
      </c>
      <c r="J15793" s="3" t="s">
        <v>5</v>
      </c>
      <c r="K15793">
        <v>0</v>
      </c>
      <c r="L15793">
        <v>1887</v>
      </c>
      <c r="M15793">
        <v>48</v>
      </c>
      <c r="N15793" s="3" t="s">
        <v>6</v>
      </c>
      <c r="O15793" s="3" t="s">
        <v>5</v>
      </c>
    </row>
    <row r="15794" spans="1:15" x14ac:dyDescent="0.3">
      <c r="A15794">
        <v>15793</v>
      </c>
      <c r="B15794">
        <v>54</v>
      </c>
      <c r="C15794" s="3" t="s">
        <v>8</v>
      </c>
      <c r="D15794">
        <f t="shared" ca="1" si="246"/>
        <v>569.6</v>
      </c>
      <c r="E15794" s="3" t="s">
        <v>13</v>
      </c>
      <c r="F15794">
        <v>7</v>
      </c>
      <c r="G15794" s="3" t="s">
        <v>11</v>
      </c>
      <c r="H15794" s="3" t="s">
        <v>14</v>
      </c>
      <c r="I15794" s="3" t="s">
        <v>2</v>
      </c>
      <c r="J15794" s="3" t="s">
        <v>4</v>
      </c>
      <c r="K15794">
        <v>0</v>
      </c>
      <c r="L15794">
        <v>0</v>
      </c>
      <c r="M15794">
        <v>40</v>
      </c>
      <c r="N15794" s="3" t="s">
        <v>0</v>
      </c>
      <c r="O15794" s="3" t="s">
        <v>5</v>
      </c>
    </row>
    <row r="15795" spans="1:15" x14ac:dyDescent="0.3">
      <c r="A15795">
        <v>15794</v>
      </c>
      <c r="B15795">
        <v>26</v>
      </c>
      <c r="C15795" s="3" t="s">
        <v>7</v>
      </c>
      <c r="D15795">
        <f t="shared" ca="1" si="246"/>
        <v>275.73</v>
      </c>
      <c r="E15795" s="3" t="s">
        <v>12</v>
      </c>
      <c r="F15795">
        <v>12</v>
      </c>
      <c r="G15795" s="3" t="s">
        <v>7</v>
      </c>
      <c r="H15795" s="3" t="s">
        <v>16</v>
      </c>
      <c r="I15795" s="3" t="s">
        <v>22</v>
      </c>
      <c r="J15795" s="3" t="s">
        <v>5</v>
      </c>
      <c r="K15795">
        <v>0</v>
      </c>
      <c r="L15795">
        <v>0</v>
      </c>
      <c r="M15795">
        <v>45</v>
      </c>
      <c r="N15795" s="3" t="s">
        <v>6</v>
      </c>
      <c r="O15795" s="3" t="s">
        <v>4</v>
      </c>
    </row>
    <row r="15796" spans="1:15" x14ac:dyDescent="0.3">
      <c r="A15796">
        <v>15795</v>
      </c>
      <c r="B15796">
        <v>27</v>
      </c>
      <c r="C15796" s="3" t="s">
        <v>7</v>
      </c>
      <c r="D15796">
        <f t="shared" ca="1" si="246"/>
        <v>273.52</v>
      </c>
      <c r="E15796" s="3" t="s">
        <v>13</v>
      </c>
      <c r="F15796">
        <v>7</v>
      </c>
      <c r="G15796" s="3" t="s">
        <v>11</v>
      </c>
      <c r="H15796" s="3" t="s">
        <v>17</v>
      </c>
      <c r="I15796" s="3" t="s">
        <v>1</v>
      </c>
      <c r="J15796" s="3" t="s">
        <v>5</v>
      </c>
      <c r="K15796">
        <v>0</v>
      </c>
      <c r="L15796">
        <v>0</v>
      </c>
      <c r="M15796">
        <v>56</v>
      </c>
      <c r="N15796" s="3" t="s">
        <v>0</v>
      </c>
      <c r="O15796" s="3" t="s">
        <v>4</v>
      </c>
    </row>
    <row r="15797" spans="1:15" x14ac:dyDescent="0.3">
      <c r="A15797">
        <v>15796</v>
      </c>
      <c r="B15797">
        <v>59</v>
      </c>
      <c r="C15797" s="3" t="s">
        <v>7</v>
      </c>
      <c r="D15797">
        <f t="shared" ca="1" si="246"/>
        <v>611.33000000000004</v>
      </c>
      <c r="E15797" s="3" t="s">
        <v>13</v>
      </c>
      <c r="F15797">
        <v>3</v>
      </c>
      <c r="G15797" s="3" t="s">
        <v>11</v>
      </c>
      <c r="H15797" s="3" t="s">
        <v>18</v>
      </c>
      <c r="I15797" s="3" t="s">
        <v>1</v>
      </c>
      <c r="J15797" s="3" t="s">
        <v>5</v>
      </c>
      <c r="K15797">
        <v>0</v>
      </c>
      <c r="L15797">
        <v>0</v>
      </c>
      <c r="M15797">
        <v>7</v>
      </c>
      <c r="N15797" s="3" t="s">
        <v>0</v>
      </c>
      <c r="O15797" s="3" t="s">
        <v>5</v>
      </c>
    </row>
    <row r="15798" spans="1:15" x14ac:dyDescent="0.3">
      <c r="A15798">
        <v>15797</v>
      </c>
      <c r="B15798">
        <v>63</v>
      </c>
      <c r="C15798" s="3" t="s">
        <v>8</v>
      </c>
      <c r="D15798">
        <f t="shared" ca="1" si="246"/>
        <v>658.08</v>
      </c>
      <c r="E15798" s="3" t="s">
        <v>12</v>
      </c>
      <c r="F15798">
        <v>11</v>
      </c>
      <c r="G15798" s="3" t="s">
        <v>11</v>
      </c>
      <c r="H15798" s="3" t="s">
        <v>15</v>
      </c>
      <c r="I15798" s="3" t="s">
        <v>1</v>
      </c>
      <c r="J15798" s="3" t="s">
        <v>5</v>
      </c>
      <c r="K15798">
        <v>0</v>
      </c>
      <c r="L15798">
        <v>0</v>
      </c>
      <c r="M15798">
        <v>10</v>
      </c>
      <c r="N15798" s="3" t="s">
        <v>0</v>
      </c>
      <c r="O15798" s="3" t="s">
        <v>4</v>
      </c>
    </row>
    <row r="15799" spans="1:15" x14ac:dyDescent="0.3">
      <c r="A15799">
        <v>15798</v>
      </c>
      <c r="B15799">
        <v>70</v>
      </c>
      <c r="C15799" s="3" t="s">
        <v>7</v>
      </c>
      <c r="D15799">
        <f t="shared" ca="1" si="246"/>
        <v>704.41</v>
      </c>
      <c r="E15799" s="3" t="s">
        <v>13</v>
      </c>
      <c r="F15799">
        <v>8</v>
      </c>
      <c r="G15799" s="3" t="s">
        <v>11</v>
      </c>
      <c r="H15799" s="3" t="s">
        <v>20</v>
      </c>
      <c r="I15799" s="3" t="s">
        <v>1</v>
      </c>
      <c r="J15799" s="3" t="s">
        <v>5</v>
      </c>
      <c r="K15799">
        <v>3471</v>
      </c>
      <c r="L15799">
        <v>0</v>
      </c>
      <c r="M15799">
        <v>33</v>
      </c>
      <c r="N15799" s="3" t="s">
        <v>0</v>
      </c>
      <c r="O15799" s="3" t="s">
        <v>4</v>
      </c>
    </row>
    <row r="15800" spans="1:15" x14ac:dyDescent="0.3">
      <c r="A15800">
        <v>15799</v>
      </c>
      <c r="B15800">
        <v>26</v>
      </c>
      <c r="C15800" s="3" t="s">
        <v>7</v>
      </c>
      <c r="D15800">
        <f t="shared" ca="1" si="246"/>
        <v>280.54000000000002</v>
      </c>
      <c r="E15800" s="3" t="s">
        <v>13</v>
      </c>
      <c r="F15800">
        <v>8</v>
      </c>
      <c r="G15800" s="3" t="s">
        <v>7</v>
      </c>
      <c r="H15800" s="3" t="s">
        <v>20</v>
      </c>
      <c r="I15800" s="3" t="s">
        <v>21</v>
      </c>
      <c r="J15800" s="3" t="s">
        <v>5</v>
      </c>
      <c r="K15800">
        <v>0</v>
      </c>
      <c r="L15800">
        <v>0</v>
      </c>
      <c r="M15800">
        <v>40</v>
      </c>
      <c r="N15800" s="3" t="s">
        <v>0</v>
      </c>
      <c r="O15800" s="3" t="s">
        <v>4</v>
      </c>
    </row>
    <row r="15801" spans="1:15" x14ac:dyDescent="0.3">
      <c r="A15801">
        <v>15800</v>
      </c>
      <c r="B15801">
        <v>28</v>
      </c>
      <c r="C15801" s="3" t="s">
        <v>7</v>
      </c>
      <c r="D15801">
        <f t="shared" ca="1" si="246"/>
        <v>302.76</v>
      </c>
      <c r="E15801" s="3" t="s">
        <v>13</v>
      </c>
      <c r="F15801">
        <v>8</v>
      </c>
      <c r="G15801" s="3" t="s">
        <v>11</v>
      </c>
      <c r="H15801" s="3" t="s">
        <v>15</v>
      </c>
      <c r="I15801" s="3" t="s">
        <v>2</v>
      </c>
      <c r="J15801" s="3" t="s">
        <v>4</v>
      </c>
      <c r="K15801">
        <v>0</v>
      </c>
      <c r="L15801">
        <v>0</v>
      </c>
      <c r="M15801">
        <v>30</v>
      </c>
      <c r="N15801" s="3" t="s">
        <v>0</v>
      </c>
      <c r="O15801" s="3" t="s">
        <v>4</v>
      </c>
    </row>
    <row r="15802" spans="1:15" x14ac:dyDescent="0.3">
      <c r="A15802">
        <v>15801</v>
      </c>
      <c r="B15802">
        <v>22</v>
      </c>
      <c r="C15802" s="3" t="s">
        <v>7</v>
      </c>
      <c r="D15802">
        <f t="shared" ca="1" si="246"/>
        <v>227.22</v>
      </c>
      <c r="E15802" s="3" t="s">
        <v>12</v>
      </c>
      <c r="F15802">
        <v>10</v>
      </c>
      <c r="G15802" s="3" t="s">
        <v>3</v>
      </c>
      <c r="H15802" s="3" t="s">
        <v>17</v>
      </c>
      <c r="I15802" s="3" t="s">
        <v>21</v>
      </c>
      <c r="J15802" s="3" t="s">
        <v>4</v>
      </c>
      <c r="K15802">
        <v>0</v>
      </c>
      <c r="L15802">
        <v>0</v>
      </c>
      <c r="M15802">
        <v>20</v>
      </c>
      <c r="N15802" s="3" t="s">
        <v>0</v>
      </c>
      <c r="O15802" s="3" t="s">
        <v>4</v>
      </c>
    </row>
    <row r="15803" spans="1:15" x14ac:dyDescent="0.3">
      <c r="A15803">
        <v>15802</v>
      </c>
      <c r="B15803">
        <v>24</v>
      </c>
      <c r="C15803" s="3" t="s">
        <v>7</v>
      </c>
      <c r="D15803">
        <f t="shared" ca="1" si="246"/>
        <v>255.43</v>
      </c>
      <c r="E15803" s="3" t="s">
        <v>13</v>
      </c>
      <c r="F15803">
        <v>7</v>
      </c>
      <c r="G15803" s="3" t="s">
        <v>7</v>
      </c>
      <c r="H15803" s="3" t="s">
        <v>20</v>
      </c>
      <c r="I15803" s="3" t="s">
        <v>21</v>
      </c>
      <c r="J15803" s="3" t="s">
        <v>5</v>
      </c>
      <c r="K15803">
        <v>0</v>
      </c>
      <c r="L15803">
        <v>0</v>
      </c>
      <c r="M15803">
        <v>75</v>
      </c>
      <c r="N15803" s="3" t="s">
        <v>0</v>
      </c>
      <c r="O15803" s="3" t="s">
        <v>4</v>
      </c>
    </row>
    <row r="15804" spans="1:15" x14ac:dyDescent="0.3">
      <c r="A15804">
        <v>15803</v>
      </c>
      <c r="B15804">
        <v>46</v>
      </c>
      <c r="C15804" s="3" t="s">
        <v>7</v>
      </c>
      <c r="D15804">
        <f t="shared" ca="1" si="246"/>
        <v>482.27</v>
      </c>
      <c r="E15804" s="3" t="s">
        <v>13</v>
      </c>
      <c r="F15804">
        <v>8</v>
      </c>
      <c r="G15804" s="3" t="s">
        <v>11</v>
      </c>
      <c r="H15804" s="3" t="s">
        <v>20</v>
      </c>
      <c r="I15804" s="3" t="s">
        <v>1</v>
      </c>
      <c r="J15804" s="3" t="s">
        <v>5</v>
      </c>
      <c r="K15804">
        <v>0</v>
      </c>
      <c r="L15804">
        <v>0</v>
      </c>
      <c r="M15804">
        <v>40</v>
      </c>
      <c r="N15804" s="3" t="s">
        <v>0</v>
      </c>
      <c r="O15804" s="3" t="s">
        <v>5</v>
      </c>
    </row>
    <row r="15805" spans="1:15" x14ac:dyDescent="0.3">
      <c r="A15805">
        <v>15804</v>
      </c>
      <c r="B15805">
        <v>56</v>
      </c>
      <c r="C15805" s="3" t="s">
        <v>9</v>
      </c>
      <c r="D15805">
        <f t="shared" ca="1" si="246"/>
        <v>560.91</v>
      </c>
      <c r="E15805" s="3" t="s">
        <v>13</v>
      </c>
      <c r="F15805">
        <v>5</v>
      </c>
      <c r="G15805" s="3" t="s">
        <v>7</v>
      </c>
      <c r="H15805" s="3" t="s">
        <v>18</v>
      </c>
      <c r="I15805" s="3" t="s">
        <v>21</v>
      </c>
      <c r="J15805" s="3" t="s">
        <v>4</v>
      </c>
      <c r="K15805">
        <v>0</v>
      </c>
      <c r="L15805">
        <v>0</v>
      </c>
      <c r="M15805">
        <v>40</v>
      </c>
      <c r="N15805" s="3" t="s">
        <v>0</v>
      </c>
      <c r="O15805" s="3" t="s">
        <v>4</v>
      </c>
    </row>
    <row r="15806" spans="1:15" x14ac:dyDescent="0.3">
      <c r="A15806">
        <v>15805</v>
      </c>
      <c r="B15806">
        <v>37</v>
      </c>
      <c r="C15806" s="3" t="s">
        <v>7</v>
      </c>
      <c r="D15806">
        <f t="shared" ca="1" si="246"/>
        <v>372.95</v>
      </c>
      <c r="E15806" s="3" t="s">
        <v>12</v>
      </c>
      <c r="F15806">
        <v>11</v>
      </c>
      <c r="G15806" s="3" t="s">
        <v>7</v>
      </c>
      <c r="H15806" s="3" t="s">
        <v>17</v>
      </c>
      <c r="I15806" s="3" t="s">
        <v>21</v>
      </c>
      <c r="J15806" s="3" t="s">
        <v>4</v>
      </c>
      <c r="K15806">
        <v>0</v>
      </c>
      <c r="L15806">
        <v>0</v>
      </c>
      <c r="M15806">
        <v>40</v>
      </c>
      <c r="N15806" s="3" t="s">
        <v>0</v>
      </c>
      <c r="O15806" s="3" t="s">
        <v>4</v>
      </c>
    </row>
    <row r="15807" spans="1:15" x14ac:dyDescent="0.3">
      <c r="A15807">
        <v>15806</v>
      </c>
      <c r="B15807">
        <v>24</v>
      </c>
      <c r="C15807" s="3" t="s">
        <v>7</v>
      </c>
      <c r="D15807">
        <f t="shared" ca="1" si="246"/>
        <v>265.08</v>
      </c>
      <c r="E15807" s="3" t="s">
        <v>13</v>
      </c>
      <c r="F15807">
        <v>7</v>
      </c>
      <c r="G15807" s="3" t="s">
        <v>7</v>
      </c>
      <c r="H15807" s="3" t="s">
        <v>15</v>
      </c>
      <c r="I15807" s="3" t="s">
        <v>21</v>
      </c>
      <c r="J15807" s="3" t="s">
        <v>4</v>
      </c>
      <c r="K15807">
        <v>0</v>
      </c>
      <c r="L15807">
        <v>0</v>
      </c>
      <c r="M15807">
        <v>40</v>
      </c>
      <c r="N15807" s="3" t="s">
        <v>0</v>
      </c>
      <c r="O15807" s="3" t="s">
        <v>4</v>
      </c>
    </row>
    <row r="15808" spans="1:15" x14ac:dyDescent="0.3">
      <c r="A15808">
        <v>15807</v>
      </c>
      <c r="B15808">
        <v>39</v>
      </c>
      <c r="C15808" s="3" t="s">
        <v>7</v>
      </c>
      <c r="D15808">
        <f t="shared" ca="1" si="246"/>
        <v>416.57</v>
      </c>
      <c r="E15808" s="3" t="s">
        <v>13</v>
      </c>
      <c r="F15808">
        <v>8</v>
      </c>
      <c r="G15808" s="3" t="s">
        <v>11</v>
      </c>
      <c r="H15808" s="3" t="s">
        <v>16</v>
      </c>
      <c r="I15808" s="3" t="s">
        <v>1</v>
      </c>
      <c r="J15808" s="3" t="s">
        <v>5</v>
      </c>
      <c r="K15808">
        <v>7298</v>
      </c>
      <c r="L15808">
        <v>0</v>
      </c>
      <c r="M15808">
        <v>40</v>
      </c>
      <c r="N15808" s="3" t="s">
        <v>0</v>
      </c>
      <c r="O15808" s="3" t="s">
        <v>5</v>
      </c>
    </row>
    <row r="15809" spans="1:15" x14ac:dyDescent="0.3">
      <c r="A15809">
        <v>15808</v>
      </c>
      <c r="B15809">
        <v>53</v>
      </c>
      <c r="C15809" s="3" t="s">
        <v>8</v>
      </c>
      <c r="D15809">
        <f t="shared" ca="1" si="246"/>
        <v>549.80999999999995</v>
      </c>
      <c r="E15809" s="3" t="s">
        <v>13</v>
      </c>
      <c r="F15809">
        <v>4</v>
      </c>
      <c r="G15809" s="3" t="s">
        <v>11</v>
      </c>
      <c r="H15809" s="3" t="s">
        <v>18</v>
      </c>
      <c r="I15809" s="3" t="s">
        <v>1</v>
      </c>
      <c r="J15809" s="3" t="s">
        <v>5</v>
      </c>
      <c r="K15809">
        <v>0</v>
      </c>
      <c r="L15809">
        <v>0</v>
      </c>
      <c r="M15809">
        <v>50</v>
      </c>
      <c r="N15809" s="3" t="s">
        <v>6</v>
      </c>
      <c r="O15809" s="3" t="s">
        <v>4</v>
      </c>
    </row>
    <row r="15810" spans="1:15" x14ac:dyDescent="0.3">
      <c r="A15810">
        <v>15809</v>
      </c>
      <c r="B15810">
        <v>57</v>
      </c>
      <c r="C15810" s="3" t="s">
        <v>9</v>
      </c>
      <c r="D15810">
        <f t="shared" ca="1" si="246"/>
        <v>570.12</v>
      </c>
      <c r="E15810" s="3" t="s">
        <v>13</v>
      </c>
      <c r="F15810">
        <v>3</v>
      </c>
      <c r="G15810" s="3" t="s">
        <v>11</v>
      </c>
      <c r="H15810" s="3" t="s">
        <v>14</v>
      </c>
      <c r="I15810" s="3" t="s">
        <v>1</v>
      </c>
      <c r="J15810" s="3" t="s">
        <v>5</v>
      </c>
      <c r="K15810">
        <v>0</v>
      </c>
      <c r="L15810">
        <v>0</v>
      </c>
      <c r="M15810">
        <v>40</v>
      </c>
      <c r="N15810" s="3" t="s">
        <v>0</v>
      </c>
      <c r="O15810" s="3" t="s">
        <v>5</v>
      </c>
    </row>
    <row r="15811" spans="1:15" x14ac:dyDescent="0.3">
      <c r="A15811">
        <v>15810</v>
      </c>
      <c r="B15811">
        <v>36</v>
      </c>
      <c r="C15811" s="3" t="s">
        <v>7</v>
      </c>
      <c r="D15811">
        <f t="shared" ref="D15811:D15874" ca="1" si="247">+ROUND(B15811*10+RAND()*30,2)</f>
        <v>365.34</v>
      </c>
      <c r="E15811" s="3" t="s">
        <v>13</v>
      </c>
      <c r="F15811">
        <v>8</v>
      </c>
      <c r="G15811" s="3" t="s">
        <v>11</v>
      </c>
      <c r="H15811" s="3" t="s">
        <v>14</v>
      </c>
      <c r="I15811" s="3" t="s">
        <v>1</v>
      </c>
      <c r="J15811" s="3" t="s">
        <v>5</v>
      </c>
      <c r="K15811">
        <v>0</v>
      </c>
      <c r="L15811">
        <v>0</v>
      </c>
      <c r="M15811">
        <v>60</v>
      </c>
      <c r="N15811" s="3" t="s">
        <v>6</v>
      </c>
      <c r="O15811" s="3" t="s">
        <v>4</v>
      </c>
    </row>
    <row r="15812" spans="1:15" x14ac:dyDescent="0.3">
      <c r="A15812">
        <v>15811</v>
      </c>
      <c r="B15812">
        <v>25</v>
      </c>
      <c r="C15812" s="3" t="s">
        <v>7</v>
      </c>
      <c r="D15812">
        <f t="shared" ca="1" si="247"/>
        <v>262.44</v>
      </c>
      <c r="E15812" s="3" t="s">
        <v>13</v>
      </c>
      <c r="F15812">
        <v>4</v>
      </c>
      <c r="G15812" s="3" t="s">
        <v>7</v>
      </c>
      <c r="H15812" s="3" t="s">
        <v>19</v>
      </c>
      <c r="I15812" s="3" t="s">
        <v>21</v>
      </c>
      <c r="J15812" s="3" t="s">
        <v>4</v>
      </c>
      <c r="K15812">
        <v>0</v>
      </c>
      <c r="L15812">
        <v>0</v>
      </c>
      <c r="M15812">
        <v>45</v>
      </c>
      <c r="N15812" s="3" t="s">
        <v>0</v>
      </c>
      <c r="O15812" s="3" t="s">
        <v>4</v>
      </c>
    </row>
    <row r="15813" spans="1:15" x14ac:dyDescent="0.3">
      <c r="A15813">
        <v>15812</v>
      </c>
      <c r="B15813">
        <v>29</v>
      </c>
      <c r="C15813" s="3" t="s">
        <v>7</v>
      </c>
      <c r="D15813">
        <f t="shared" ca="1" si="247"/>
        <v>308.62</v>
      </c>
      <c r="E15813" s="3" t="s">
        <v>13</v>
      </c>
      <c r="F15813">
        <v>8</v>
      </c>
      <c r="G15813" s="3" t="s">
        <v>7</v>
      </c>
      <c r="H15813" s="3" t="s">
        <v>16</v>
      </c>
      <c r="I15813" s="3" t="s">
        <v>21</v>
      </c>
      <c r="J15813" s="3" t="s">
        <v>4</v>
      </c>
      <c r="K15813">
        <v>0</v>
      </c>
      <c r="L15813">
        <v>0</v>
      </c>
      <c r="M15813">
        <v>25</v>
      </c>
      <c r="N15813" s="3" t="s">
        <v>0</v>
      </c>
      <c r="O15813" s="3" t="s">
        <v>4</v>
      </c>
    </row>
    <row r="15814" spans="1:15" x14ac:dyDescent="0.3">
      <c r="A15814">
        <v>15813</v>
      </c>
      <c r="B15814">
        <v>21</v>
      </c>
      <c r="C15814" s="3" t="s">
        <v>8</v>
      </c>
      <c r="D15814">
        <f t="shared" ca="1" si="247"/>
        <v>224.62</v>
      </c>
      <c r="E15814" s="3" t="s">
        <v>13</v>
      </c>
      <c r="F15814">
        <v>7</v>
      </c>
      <c r="G15814" s="3" t="s">
        <v>7</v>
      </c>
      <c r="H15814" s="3" t="s">
        <v>15</v>
      </c>
      <c r="I15814" s="3" t="s">
        <v>22</v>
      </c>
      <c r="J15814" s="3" t="s">
        <v>4</v>
      </c>
      <c r="K15814">
        <v>0</v>
      </c>
      <c r="L15814">
        <v>0</v>
      </c>
      <c r="M15814">
        <v>35</v>
      </c>
      <c r="N15814" s="3" t="s">
        <v>0</v>
      </c>
      <c r="O15814" s="3" t="s">
        <v>4</v>
      </c>
    </row>
    <row r="15815" spans="1:15" x14ac:dyDescent="0.3">
      <c r="A15815">
        <v>15814</v>
      </c>
      <c r="B15815">
        <v>47</v>
      </c>
      <c r="C15815" s="3" t="s">
        <v>7</v>
      </c>
      <c r="D15815">
        <f t="shared" ca="1" si="247"/>
        <v>481.15</v>
      </c>
      <c r="E15815" s="3" t="s">
        <v>13</v>
      </c>
      <c r="F15815">
        <v>5</v>
      </c>
      <c r="G15815" s="3" t="s">
        <v>11</v>
      </c>
      <c r="H15815" s="3" t="s">
        <v>19</v>
      </c>
      <c r="I15815" s="3" t="s">
        <v>1</v>
      </c>
      <c r="J15815" s="3" t="s">
        <v>5</v>
      </c>
      <c r="K15815">
        <v>0</v>
      </c>
      <c r="L15815">
        <v>0</v>
      </c>
      <c r="M15815">
        <v>50</v>
      </c>
      <c r="N15815" s="3" t="s">
        <v>0</v>
      </c>
      <c r="O15815" s="3" t="s">
        <v>4</v>
      </c>
    </row>
    <row r="15816" spans="1:15" x14ac:dyDescent="0.3">
      <c r="A15816">
        <v>15815</v>
      </c>
      <c r="B15816">
        <v>51</v>
      </c>
      <c r="C15816" s="3" t="s">
        <v>7</v>
      </c>
      <c r="D15816">
        <f t="shared" ca="1" si="247"/>
        <v>521.03</v>
      </c>
      <c r="E15816" s="3" t="s">
        <v>13</v>
      </c>
      <c r="F15816">
        <v>8</v>
      </c>
      <c r="G15816" s="3" t="s">
        <v>7</v>
      </c>
      <c r="H15816" s="3" t="s">
        <v>15</v>
      </c>
      <c r="I15816" s="3" t="s">
        <v>21</v>
      </c>
      <c r="J15816" s="3" t="s">
        <v>4</v>
      </c>
      <c r="K15816">
        <v>0</v>
      </c>
      <c r="L15816">
        <v>1741</v>
      </c>
      <c r="M15816">
        <v>40</v>
      </c>
      <c r="N15816" s="3" t="s">
        <v>0</v>
      </c>
      <c r="O15816" s="3" t="s">
        <v>4</v>
      </c>
    </row>
    <row r="15817" spans="1:15" x14ac:dyDescent="0.3">
      <c r="A15817">
        <v>15816</v>
      </c>
      <c r="B15817">
        <v>23</v>
      </c>
      <c r="C15817" s="3" t="s">
        <v>7</v>
      </c>
      <c r="D15817">
        <f t="shared" ca="1" si="247"/>
        <v>238.33</v>
      </c>
      <c r="E15817" s="3" t="s">
        <v>13</v>
      </c>
      <c r="F15817">
        <v>4</v>
      </c>
      <c r="G15817" s="3" t="s">
        <v>7</v>
      </c>
      <c r="H15817" s="3" t="s">
        <v>15</v>
      </c>
      <c r="I15817" s="3" t="s">
        <v>21</v>
      </c>
      <c r="J15817" s="3" t="s">
        <v>4</v>
      </c>
      <c r="K15817">
        <v>8614</v>
      </c>
      <c r="L15817">
        <v>0</v>
      </c>
      <c r="M15817">
        <v>70</v>
      </c>
      <c r="N15817" s="3" t="s">
        <v>0</v>
      </c>
      <c r="O15817" s="3" t="s">
        <v>5</v>
      </c>
    </row>
    <row r="15818" spans="1:15" x14ac:dyDescent="0.3">
      <c r="A15818">
        <v>15817</v>
      </c>
      <c r="B15818">
        <v>22</v>
      </c>
      <c r="C15818" s="3" t="s">
        <v>7</v>
      </c>
      <c r="D15818">
        <f t="shared" ca="1" si="247"/>
        <v>227.84</v>
      </c>
      <c r="E15818" s="3" t="s">
        <v>13</v>
      </c>
      <c r="F15818">
        <v>7</v>
      </c>
      <c r="G15818" s="3" t="s">
        <v>7</v>
      </c>
      <c r="H15818" s="3" t="s">
        <v>18</v>
      </c>
      <c r="I15818" s="3" t="s">
        <v>22</v>
      </c>
      <c r="J15818" s="3" t="s">
        <v>4</v>
      </c>
      <c r="K15818">
        <v>0</v>
      </c>
      <c r="L15818">
        <v>0</v>
      </c>
      <c r="M15818">
        <v>20</v>
      </c>
      <c r="N15818" s="3" t="s">
        <v>0</v>
      </c>
      <c r="O15818" s="3" t="s">
        <v>4</v>
      </c>
    </row>
    <row r="15819" spans="1:15" x14ac:dyDescent="0.3">
      <c r="A15819">
        <v>15818</v>
      </c>
      <c r="B15819">
        <v>29</v>
      </c>
      <c r="C15819" s="3" t="s">
        <v>7</v>
      </c>
      <c r="D15819">
        <f t="shared" ca="1" si="247"/>
        <v>317.41000000000003</v>
      </c>
      <c r="E15819" s="3" t="s">
        <v>13</v>
      </c>
      <c r="F15819">
        <v>4</v>
      </c>
      <c r="G15819" s="3" t="s">
        <v>7</v>
      </c>
      <c r="H15819" s="3" t="s">
        <v>14</v>
      </c>
      <c r="I15819" s="3" t="s">
        <v>21</v>
      </c>
      <c r="J15819" s="3" t="s">
        <v>4</v>
      </c>
      <c r="K15819">
        <v>0</v>
      </c>
      <c r="L15819">
        <v>0</v>
      </c>
      <c r="M15819">
        <v>40</v>
      </c>
      <c r="N15819" s="3" t="s">
        <v>0</v>
      </c>
      <c r="O15819" s="3" t="s">
        <v>4</v>
      </c>
    </row>
    <row r="15820" spans="1:15" x14ac:dyDescent="0.3">
      <c r="A15820">
        <v>15819</v>
      </c>
      <c r="B15820">
        <v>50</v>
      </c>
      <c r="C15820" s="3" t="s">
        <v>10</v>
      </c>
      <c r="D15820">
        <f t="shared" ca="1" si="247"/>
        <v>520.66</v>
      </c>
      <c r="E15820" s="3" t="s">
        <v>13</v>
      </c>
      <c r="F15820">
        <v>7</v>
      </c>
      <c r="G15820" s="3" t="s">
        <v>11</v>
      </c>
      <c r="H15820" s="3" t="s">
        <v>17</v>
      </c>
      <c r="I15820" s="3" t="s">
        <v>1</v>
      </c>
      <c r="J15820" s="3" t="s">
        <v>5</v>
      </c>
      <c r="K15820">
        <v>0</v>
      </c>
      <c r="L15820">
        <v>0</v>
      </c>
      <c r="M15820">
        <v>25</v>
      </c>
      <c r="N15820" s="3" t="s">
        <v>0</v>
      </c>
      <c r="O15820" s="3" t="s">
        <v>5</v>
      </c>
    </row>
    <row r="15821" spans="1:15" x14ac:dyDescent="0.3">
      <c r="A15821">
        <v>15820</v>
      </c>
      <c r="B15821">
        <v>23</v>
      </c>
      <c r="C15821" s="3" t="s">
        <v>7</v>
      </c>
      <c r="D15821">
        <f t="shared" ca="1" si="247"/>
        <v>249.18</v>
      </c>
      <c r="E15821" s="3" t="s">
        <v>13</v>
      </c>
      <c r="F15821">
        <v>5</v>
      </c>
      <c r="G15821" s="3" t="s">
        <v>7</v>
      </c>
      <c r="H15821" s="3" t="s">
        <v>18</v>
      </c>
      <c r="I15821" s="3" t="s">
        <v>21</v>
      </c>
      <c r="J15821" s="3" t="s">
        <v>4</v>
      </c>
      <c r="K15821">
        <v>0</v>
      </c>
      <c r="L15821">
        <v>0</v>
      </c>
      <c r="M15821">
        <v>50</v>
      </c>
      <c r="N15821" s="3" t="s">
        <v>0</v>
      </c>
      <c r="O15821" s="3" t="s">
        <v>4</v>
      </c>
    </row>
    <row r="15822" spans="1:15" x14ac:dyDescent="0.3">
      <c r="A15822">
        <v>15821</v>
      </c>
      <c r="B15822">
        <v>21</v>
      </c>
      <c r="C15822" s="3" t="s">
        <v>7</v>
      </c>
      <c r="D15822">
        <f t="shared" ca="1" si="247"/>
        <v>237.67</v>
      </c>
      <c r="E15822" s="3" t="s">
        <v>13</v>
      </c>
      <c r="F15822">
        <v>7</v>
      </c>
      <c r="G15822" s="3" t="s">
        <v>7</v>
      </c>
      <c r="H15822" s="3" t="s">
        <v>15</v>
      </c>
      <c r="I15822" s="3" t="s">
        <v>22</v>
      </c>
      <c r="J15822" s="3" t="s">
        <v>4</v>
      </c>
      <c r="K15822">
        <v>0</v>
      </c>
      <c r="L15822">
        <v>0</v>
      </c>
      <c r="M15822">
        <v>40</v>
      </c>
      <c r="N15822" s="3" t="s">
        <v>0</v>
      </c>
      <c r="O15822" s="3" t="s">
        <v>4</v>
      </c>
    </row>
    <row r="15823" spans="1:15" x14ac:dyDescent="0.3">
      <c r="A15823">
        <v>15822</v>
      </c>
      <c r="B15823">
        <v>38</v>
      </c>
      <c r="C15823" s="3" t="s">
        <v>8</v>
      </c>
      <c r="D15823">
        <f t="shared" ca="1" si="247"/>
        <v>400.97</v>
      </c>
      <c r="E15823" s="3" t="s">
        <v>13</v>
      </c>
      <c r="F15823">
        <v>4</v>
      </c>
      <c r="G15823" s="3" t="s">
        <v>7</v>
      </c>
      <c r="H15823" s="3" t="s">
        <v>18</v>
      </c>
      <c r="I15823" s="3" t="s">
        <v>22</v>
      </c>
      <c r="J15823" s="3" t="s">
        <v>4</v>
      </c>
      <c r="K15823">
        <v>0</v>
      </c>
      <c r="L15823">
        <v>0</v>
      </c>
      <c r="M15823">
        <v>40</v>
      </c>
      <c r="N15823" s="3" t="s">
        <v>0</v>
      </c>
      <c r="O15823" s="3" t="s">
        <v>4</v>
      </c>
    </row>
    <row r="15824" spans="1:15" x14ac:dyDescent="0.3">
      <c r="A15824">
        <v>15823</v>
      </c>
      <c r="B15824">
        <v>19</v>
      </c>
      <c r="C15824" s="3" t="s">
        <v>8</v>
      </c>
      <c r="D15824">
        <f t="shared" ca="1" si="247"/>
        <v>210.7</v>
      </c>
      <c r="E15824" s="3" t="s">
        <v>13</v>
      </c>
      <c r="F15824">
        <v>7</v>
      </c>
      <c r="G15824" s="3" t="s">
        <v>7</v>
      </c>
      <c r="H15824" s="3" t="s">
        <v>15</v>
      </c>
      <c r="I15824" s="3" t="s">
        <v>22</v>
      </c>
      <c r="J15824" s="3" t="s">
        <v>4</v>
      </c>
      <c r="K15824">
        <v>0</v>
      </c>
      <c r="L15824">
        <v>0</v>
      </c>
      <c r="M15824">
        <v>40</v>
      </c>
      <c r="N15824" s="3" t="s">
        <v>0</v>
      </c>
      <c r="O15824" s="3" t="s">
        <v>4</v>
      </c>
    </row>
    <row r="15825" spans="1:15" x14ac:dyDescent="0.3">
      <c r="A15825">
        <v>15824</v>
      </c>
      <c r="B15825">
        <v>31</v>
      </c>
      <c r="C15825" s="3" t="s">
        <v>8</v>
      </c>
      <c r="D15825">
        <f t="shared" ca="1" si="247"/>
        <v>314.07</v>
      </c>
      <c r="E15825" s="3" t="s">
        <v>12</v>
      </c>
      <c r="F15825">
        <v>10</v>
      </c>
      <c r="G15825" s="3" t="s">
        <v>7</v>
      </c>
      <c r="H15825" s="3" t="s">
        <v>15</v>
      </c>
      <c r="I15825" s="3" t="s">
        <v>21</v>
      </c>
      <c r="J15825" s="3" t="s">
        <v>4</v>
      </c>
      <c r="K15825">
        <v>0</v>
      </c>
      <c r="L15825">
        <v>0</v>
      </c>
      <c r="M15825">
        <v>20</v>
      </c>
      <c r="N15825" s="3" t="s">
        <v>0</v>
      </c>
      <c r="O15825" s="3" t="s">
        <v>4</v>
      </c>
    </row>
    <row r="15826" spans="1:15" x14ac:dyDescent="0.3">
      <c r="A15826">
        <v>15825</v>
      </c>
      <c r="B15826">
        <v>30</v>
      </c>
      <c r="C15826" s="3" t="s">
        <v>7</v>
      </c>
      <c r="D15826">
        <f t="shared" ca="1" si="247"/>
        <v>324.60000000000002</v>
      </c>
      <c r="E15826" s="3" t="s">
        <v>13</v>
      </c>
      <c r="F15826">
        <v>8</v>
      </c>
      <c r="G15826" s="3" t="s">
        <v>11</v>
      </c>
      <c r="H15826" s="3" t="s">
        <v>14</v>
      </c>
      <c r="I15826" s="3" t="s">
        <v>1</v>
      </c>
      <c r="J15826" s="3" t="s">
        <v>5</v>
      </c>
      <c r="K15826">
        <v>5178</v>
      </c>
      <c r="L15826">
        <v>0</v>
      </c>
      <c r="M15826">
        <v>40</v>
      </c>
      <c r="N15826" s="3" t="s">
        <v>0</v>
      </c>
      <c r="O15826" s="3" t="s">
        <v>5</v>
      </c>
    </row>
    <row r="15827" spans="1:15" x14ac:dyDescent="0.3">
      <c r="A15827">
        <v>15826</v>
      </c>
      <c r="B15827">
        <v>42</v>
      </c>
      <c r="C15827" s="3" t="s">
        <v>7</v>
      </c>
      <c r="D15827">
        <f t="shared" ca="1" si="247"/>
        <v>441.68</v>
      </c>
      <c r="E15827" s="3" t="s">
        <v>13</v>
      </c>
      <c r="F15827">
        <v>8</v>
      </c>
      <c r="G15827" s="3" t="s">
        <v>11</v>
      </c>
      <c r="H15827" s="3" t="s">
        <v>19</v>
      </c>
      <c r="I15827" s="3" t="s">
        <v>1</v>
      </c>
      <c r="J15827" s="3" t="s">
        <v>5</v>
      </c>
      <c r="K15827">
        <v>15024</v>
      </c>
      <c r="L15827">
        <v>0</v>
      </c>
      <c r="M15827">
        <v>60</v>
      </c>
      <c r="N15827" s="3" t="s">
        <v>0</v>
      </c>
      <c r="O15827" s="3" t="s">
        <v>5</v>
      </c>
    </row>
    <row r="15828" spans="1:15" x14ac:dyDescent="0.3">
      <c r="A15828">
        <v>15827</v>
      </c>
      <c r="B15828">
        <v>52</v>
      </c>
      <c r="C15828" s="3" t="s">
        <v>7</v>
      </c>
      <c r="D15828">
        <f t="shared" ca="1" si="247"/>
        <v>528.96</v>
      </c>
      <c r="E15828" s="3" t="s">
        <v>13</v>
      </c>
      <c r="F15828">
        <v>8</v>
      </c>
      <c r="G15828" s="3" t="s">
        <v>7</v>
      </c>
      <c r="H15828" s="3" t="s">
        <v>15</v>
      </c>
      <c r="I15828" s="3" t="s">
        <v>21</v>
      </c>
      <c r="J15828" s="3" t="s">
        <v>5</v>
      </c>
      <c r="K15828">
        <v>0</v>
      </c>
      <c r="L15828">
        <v>0</v>
      </c>
      <c r="M15828">
        <v>40</v>
      </c>
      <c r="N15828" s="3" t="s">
        <v>0</v>
      </c>
      <c r="O15828" s="3" t="s">
        <v>4</v>
      </c>
    </row>
    <row r="15829" spans="1:15" x14ac:dyDescent="0.3">
      <c r="A15829">
        <v>15828</v>
      </c>
      <c r="B15829">
        <v>25</v>
      </c>
      <c r="C15829" s="3" t="s">
        <v>8</v>
      </c>
      <c r="D15829">
        <f t="shared" ca="1" si="247"/>
        <v>277.8</v>
      </c>
      <c r="E15829" s="3" t="s">
        <v>13</v>
      </c>
      <c r="F15829">
        <v>4</v>
      </c>
      <c r="G15829" s="3" t="s">
        <v>7</v>
      </c>
      <c r="H15829" s="3" t="s">
        <v>14</v>
      </c>
      <c r="I15829" s="3" t="s">
        <v>21</v>
      </c>
      <c r="J15829" s="3" t="s">
        <v>5</v>
      </c>
      <c r="K15829">
        <v>0</v>
      </c>
      <c r="L15829">
        <v>0</v>
      </c>
      <c r="M15829">
        <v>40</v>
      </c>
      <c r="N15829" s="3" t="s">
        <v>0</v>
      </c>
      <c r="O15829" s="3" t="s">
        <v>4</v>
      </c>
    </row>
    <row r="15830" spans="1:15" x14ac:dyDescent="0.3">
      <c r="A15830">
        <v>15829</v>
      </c>
      <c r="B15830">
        <v>20</v>
      </c>
      <c r="C15830" s="3" t="s">
        <v>7</v>
      </c>
      <c r="D15830">
        <f t="shared" ca="1" si="247"/>
        <v>202.28</v>
      </c>
      <c r="E15830" s="3" t="s">
        <v>13</v>
      </c>
      <c r="F15830">
        <v>8</v>
      </c>
      <c r="G15830" s="3" t="s">
        <v>7</v>
      </c>
      <c r="H15830" s="3" t="s">
        <v>17</v>
      </c>
      <c r="I15830" s="3" t="s">
        <v>21</v>
      </c>
      <c r="J15830" s="3" t="s">
        <v>4</v>
      </c>
      <c r="K15830">
        <v>0</v>
      </c>
      <c r="L15830">
        <v>0</v>
      </c>
      <c r="M15830">
        <v>35</v>
      </c>
      <c r="N15830" s="3" t="s">
        <v>0</v>
      </c>
      <c r="O15830" s="3" t="s">
        <v>4</v>
      </c>
    </row>
    <row r="15831" spans="1:15" x14ac:dyDescent="0.3">
      <c r="A15831">
        <v>15830</v>
      </c>
      <c r="B15831">
        <v>43</v>
      </c>
      <c r="C15831" s="3" t="s">
        <v>7</v>
      </c>
      <c r="D15831">
        <f t="shared" ca="1" si="247"/>
        <v>457.36</v>
      </c>
      <c r="E15831" s="3" t="s">
        <v>13</v>
      </c>
      <c r="F15831">
        <v>7</v>
      </c>
      <c r="G15831" s="3" t="s">
        <v>7</v>
      </c>
      <c r="H15831" s="3" t="s">
        <v>16</v>
      </c>
      <c r="I15831" s="3" t="s">
        <v>21</v>
      </c>
      <c r="J15831" s="3" t="s">
        <v>5</v>
      </c>
      <c r="K15831">
        <v>0</v>
      </c>
      <c r="L15831">
        <v>0</v>
      </c>
      <c r="M15831">
        <v>40</v>
      </c>
      <c r="N15831" s="3" t="s">
        <v>0</v>
      </c>
      <c r="O15831" s="3" t="s">
        <v>4</v>
      </c>
    </row>
    <row r="15832" spans="1:15" x14ac:dyDescent="0.3">
      <c r="A15832">
        <v>15831</v>
      </c>
      <c r="B15832">
        <v>33</v>
      </c>
      <c r="C15832" s="3" t="s">
        <v>7</v>
      </c>
      <c r="D15832">
        <f t="shared" ca="1" si="247"/>
        <v>359.44</v>
      </c>
      <c r="E15832" s="3" t="s">
        <v>13</v>
      </c>
      <c r="F15832">
        <v>7</v>
      </c>
      <c r="G15832" s="3" t="s">
        <v>7</v>
      </c>
      <c r="H15832" s="3" t="s">
        <v>16</v>
      </c>
      <c r="I15832" s="3" t="s">
        <v>21</v>
      </c>
      <c r="J15832" s="3" t="s">
        <v>5</v>
      </c>
      <c r="K15832">
        <v>0</v>
      </c>
      <c r="L15832">
        <v>0</v>
      </c>
      <c r="M15832">
        <v>40</v>
      </c>
      <c r="N15832" s="3" t="s">
        <v>6</v>
      </c>
      <c r="O15832" s="3" t="s">
        <v>4</v>
      </c>
    </row>
    <row r="15833" spans="1:15" x14ac:dyDescent="0.3">
      <c r="A15833">
        <v>15832</v>
      </c>
      <c r="B15833">
        <v>34</v>
      </c>
      <c r="C15833" s="3" t="s">
        <v>7</v>
      </c>
      <c r="D15833">
        <f t="shared" ca="1" si="247"/>
        <v>359.23</v>
      </c>
      <c r="E15833" s="3" t="s">
        <v>13</v>
      </c>
      <c r="F15833">
        <v>8</v>
      </c>
      <c r="G15833" s="3" t="s">
        <v>7</v>
      </c>
      <c r="H15833" s="3" t="s">
        <v>17</v>
      </c>
      <c r="I15833" s="3" t="s">
        <v>21</v>
      </c>
      <c r="J15833" s="3" t="s">
        <v>4</v>
      </c>
      <c r="K15833">
        <v>0</v>
      </c>
      <c r="L15833">
        <v>0</v>
      </c>
      <c r="M15833">
        <v>38</v>
      </c>
      <c r="N15833" s="3" t="s">
        <v>0</v>
      </c>
      <c r="O15833" s="3" t="s">
        <v>4</v>
      </c>
    </row>
    <row r="15834" spans="1:15" x14ac:dyDescent="0.3">
      <c r="A15834">
        <v>15833</v>
      </c>
      <c r="B15834">
        <v>41</v>
      </c>
      <c r="C15834" s="3" t="s">
        <v>8</v>
      </c>
      <c r="D15834">
        <f t="shared" ca="1" si="247"/>
        <v>429.66</v>
      </c>
      <c r="E15834" s="3" t="s">
        <v>13</v>
      </c>
      <c r="F15834">
        <v>7</v>
      </c>
      <c r="G15834" s="3" t="s">
        <v>7</v>
      </c>
      <c r="H15834" s="3" t="s">
        <v>15</v>
      </c>
      <c r="I15834" s="3" t="s">
        <v>21</v>
      </c>
      <c r="J15834" s="3" t="s">
        <v>5</v>
      </c>
      <c r="K15834">
        <v>0</v>
      </c>
      <c r="L15834">
        <v>1504</v>
      </c>
      <c r="M15834">
        <v>40</v>
      </c>
      <c r="N15834" s="3" t="s">
        <v>0</v>
      </c>
      <c r="O15834" s="3" t="s">
        <v>4</v>
      </c>
    </row>
    <row r="15835" spans="1:15" x14ac:dyDescent="0.3">
      <c r="A15835">
        <v>15834</v>
      </c>
      <c r="B15835">
        <v>43</v>
      </c>
      <c r="C15835" s="3" t="s">
        <v>7</v>
      </c>
      <c r="D15835">
        <f t="shared" ca="1" si="247"/>
        <v>439.01</v>
      </c>
      <c r="E15835" s="3" t="s">
        <v>13</v>
      </c>
      <c r="F15835">
        <v>1</v>
      </c>
      <c r="G15835" s="3" t="s">
        <v>3</v>
      </c>
      <c r="H15835" s="3" t="s">
        <v>14</v>
      </c>
      <c r="I15835" s="3" t="s">
        <v>21</v>
      </c>
      <c r="J15835" s="3" t="s">
        <v>4</v>
      </c>
      <c r="K15835">
        <v>14084</v>
      </c>
      <c r="L15835">
        <v>0</v>
      </c>
      <c r="M15835">
        <v>60</v>
      </c>
      <c r="N15835" s="3" t="s">
        <v>0</v>
      </c>
      <c r="O15835" s="3" t="s">
        <v>5</v>
      </c>
    </row>
    <row r="15836" spans="1:15" x14ac:dyDescent="0.3">
      <c r="A15836">
        <v>15835</v>
      </c>
      <c r="B15836">
        <v>61</v>
      </c>
      <c r="C15836" s="3" t="s">
        <v>7</v>
      </c>
      <c r="D15836">
        <f t="shared" ca="1" si="247"/>
        <v>634.45000000000005</v>
      </c>
      <c r="E15836" s="3" t="s">
        <v>13</v>
      </c>
      <c r="F15836">
        <v>8</v>
      </c>
      <c r="G15836" s="3" t="s">
        <v>11</v>
      </c>
      <c r="H15836" s="3" t="s">
        <v>18</v>
      </c>
      <c r="I15836" s="3" t="s">
        <v>1</v>
      </c>
      <c r="J15836" s="3" t="s">
        <v>5</v>
      </c>
      <c r="K15836">
        <v>3103</v>
      </c>
      <c r="L15836">
        <v>0</v>
      </c>
      <c r="M15836">
        <v>40</v>
      </c>
      <c r="N15836" s="3" t="s">
        <v>0</v>
      </c>
      <c r="O15836" s="3" t="s">
        <v>5</v>
      </c>
    </row>
    <row r="15837" spans="1:15" x14ac:dyDescent="0.3">
      <c r="A15837">
        <v>15836</v>
      </c>
      <c r="B15837">
        <v>49</v>
      </c>
      <c r="C15837" s="3" t="s">
        <v>7</v>
      </c>
      <c r="D15837">
        <f t="shared" ca="1" si="247"/>
        <v>508.59</v>
      </c>
      <c r="E15837" s="3" t="s">
        <v>12</v>
      </c>
      <c r="F15837">
        <v>11</v>
      </c>
      <c r="G15837" s="3" t="s">
        <v>7</v>
      </c>
      <c r="H15837" s="3" t="s">
        <v>14</v>
      </c>
      <c r="I15837" s="3" t="s">
        <v>21</v>
      </c>
      <c r="J15837" s="3" t="s">
        <v>4</v>
      </c>
      <c r="K15837">
        <v>0</v>
      </c>
      <c r="L15837">
        <v>0</v>
      </c>
      <c r="M15837">
        <v>40</v>
      </c>
      <c r="N15837" s="3" t="s">
        <v>0</v>
      </c>
      <c r="O15837" s="3" t="s">
        <v>4</v>
      </c>
    </row>
    <row r="15838" spans="1:15" x14ac:dyDescent="0.3">
      <c r="A15838">
        <v>15837</v>
      </c>
      <c r="B15838">
        <v>42</v>
      </c>
      <c r="C15838" s="3" t="s">
        <v>8</v>
      </c>
      <c r="D15838">
        <f t="shared" ca="1" si="247"/>
        <v>430.97</v>
      </c>
      <c r="E15838" s="3" t="s">
        <v>13</v>
      </c>
      <c r="F15838">
        <v>4</v>
      </c>
      <c r="G15838" s="3" t="s">
        <v>11</v>
      </c>
      <c r="H15838" s="3" t="s">
        <v>15</v>
      </c>
      <c r="I15838" s="3" t="s">
        <v>2</v>
      </c>
      <c r="J15838" s="3" t="s">
        <v>4</v>
      </c>
      <c r="K15838">
        <v>0</v>
      </c>
      <c r="L15838">
        <v>0</v>
      </c>
      <c r="M15838">
        <v>28</v>
      </c>
      <c r="N15838" s="3" t="s">
        <v>0</v>
      </c>
      <c r="O15838" s="3" t="s">
        <v>5</v>
      </c>
    </row>
    <row r="15839" spans="1:15" x14ac:dyDescent="0.3">
      <c r="A15839">
        <v>15838</v>
      </c>
      <c r="B15839">
        <v>42</v>
      </c>
      <c r="C15839" s="3" t="s">
        <v>7</v>
      </c>
      <c r="D15839">
        <f t="shared" ca="1" si="247"/>
        <v>440.79</v>
      </c>
      <c r="E15839" s="3" t="s">
        <v>13</v>
      </c>
      <c r="F15839">
        <v>8</v>
      </c>
      <c r="G15839" s="3" t="s">
        <v>11</v>
      </c>
      <c r="H15839" s="3" t="s">
        <v>17</v>
      </c>
      <c r="I15839" s="3" t="s">
        <v>1</v>
      </c>
      <c r="J15839" s="3" t="s">
        <v>5</v>
      </c>
      <c r="K15839">
        <v>0</v>
      </c>
      <c r="L15839">
        <v>0</v>
      </c>
      <c r="M15839">
        <v>45</v>
      </c>
      <c r="N15839" s="3" t="s">
        <v>0</v>
      </c>
      <c r="O15839" s="3" t="s">
        <v>4</v>
      </c>
    </row>
    <row r="15840" spans="1:15" x14ac:dyDescent="0.3">
      <c r="A15840">
        <v>15839</v>
      </c>
      <c r="B15840">
        <v>23</v>
      </c>
      <c r="C15840" s="3" t="s">
        <v>7</v>
      </c>
      <c r="D15840">
        <f t="shared" ca="1" si="247"/>
        <v>236.76</v>
      </c>
      <c r="E15840" s="3" t="s">
        <v>13</v>
      </c>
      <c r="F15840">
        <v>7</v>
      </c>
      <c r="G15840" s="3" t="s">
        <v>7</v>
      </c>
      <c r="H15840" s="3" t="s">
        <v>17</v>
      </c>
      <c r="I15840" s="3" t="s">
        <v>21</v>
      </c>
      <c r="J15840" s="3" t="s">
        <v>4</v>
      </c>
      <c r="K15840">
        <v>0</v>
      </c>
      <c r="L15840">
        <v>0</v>
      </c>
      <c r="M15840">
        <v>40</v>
      </c>
      <c r="N15840" s="3" t="s">
        <v>0</v>
      </c>
      <c r="O15840" s="3" t="s">
        <v>4</v>
      </c>
    </row>
    <row r="15841" spans="1:15" x14ac:dyDescent="0.3">
      <c r="A15841">
        <v>15840</v>
      </c>
      <c r="B15841">
        <v>72</v>
      </c>
      <c r="C15841" s="3" t="s">
        <v>8</v>
      </c>
      <c r="D15841">
        <f t="shared" ca="1" si="247"/>
        <v>739.63</v>
      </c>
      <c r="E15841" s="3" t="s">
        <v>13</v>
      </c>
      <c r="F15841">
        <v>8</v>
      </c>
      <c r="G15841" s="3" t="s">
        <v>11</v>
      </c>
      <c r="H15841" s="3" t="s">
        <v>15</v>
      </c>
      <c r="I15841" s="3" t="s">
        <v>1</v>
      </c>
      <c r="J15841" s="3" t="s">
        <v>5</v>
      </c>
      <c r="K15841">
        <v>0</v>
      </c>
      <c r="L15841">
        <v>0</v>
      </c>
      <c r="M15841">
        <v>8</v>
      </c>
      <c r="N15841" s="3" t="s">
        <v>0</v>
      </c>
      <c r="O15841" s="3" t="s">
        <v>4</v>
      </c>
    </row>
    <row r="15842" spans="1:15" x14ac:dyDescent="0.3">
      <c r="A15842">
        <v>15841</v>
      </c>
      <c r="B15842">
        <v>50</v>
      </c>
      <c r="C15842" s="3" t="s">
        <v>7</v>
      </c>
      <c r="D15842">
        <f t="shared" ca="1" si="247"/>
        <v>511.19</v>
      </c>
      <c r="E15842" s="3" t="s">
        <v>13</v>
      </c>
      <c r="F15842">
        <v>7</v>
      </c>
      <c r="G15842" s="3" t="s">
        <v>11</v>
      </c>
      <c r="H15842" s="3" t="s">
        <v>14</v>
      </c>
      <c r="I15842" s="3" t="s">
        <v>1</v>
      </c>
      <c r="J15842" s="3" t="s">
        <v>5</v>
      </c>
      <c r="K15842">
        <v>7298</v>
      </c>
      <c r="L15842">
        <v>0</v>
      </c>
      <c r="M15842">
        <v>45</v>
      </c>
      <c r="N15842" s="3" t="s">
        <v>0</v>
      </c>
      <c r="O15842" s="3" t="s">
        <v>5</v>
      </c>
    </row>
    <row r="15843" spans="1:15" x14ac:dyDescent="0.3">
      <c r="A15843">
        <v>15842</v>
      </c>
      <c r="B15843">
        <v>34</v>
      </c>
      <c r="C15843" s="3" t="s">
        <v>7</v>
      </c>
      <c r="D15843">
        <f t="shared" ca="1" si="247"/>
        <v>349.1</v>
      </c>
      <c r="E15843" s="3" t="s">
        <v>13</v>
      </c>
      <c r="F15843">
        <v>8</v>
      </c>
      <c r="G15843" s="3" t="s">
        <v>11</v>
      </c>
      <c r="H15843" s="3" t="s">
        <v>16</v>
      </c>
      <c r="I15843" s="3" t="s">
        <v>1</v>
      </c>
      <c r="J15843" s="3" t="s">
        <v>5</v>
      </c>
      <c r="K15843">
        <v>0</v>
      </c>
      <c r="L15843">
        <v>0</v>
      </c>
      <c r="M15843">
        <v>50</v>
      </c>
      <c r="N15843" s="3" t="s">
        <v>0</v>
      </c>
      <c r="O15843" s="3" t="s">
        <v>5</v>
      </c>
    </row>
    <row r="15844" spans="1:15" x14ac:dyDescent="0.3">
      <c r="A15844">
        <v>15843</v>
      </c>
      <c r="B15844">
        <v>47</v>
      </c>
      <c r="C15844" s="3" t="s">
        <v>9</v>
      </c>
      <c r="D15844">
        <f t="shared" ca="1" si="247"/>
        <v>498.31</v>
      </c>
      <c r="E15844" s="3" t="s">
        <v>13</v>
      </c>
      <c r="F15844">
        <v>7</v>
      </c>
      <c r="G15844" s="3" t="s">
        <v>7</v>
      </c>
      <c r="H15844" s="3" t="s">
        <v>19</v>
      </c>
      <c r="I15844" s="3" t="s">
        <v>21</v>
      </c>
      <c r="J15844" s="3" t="s">
        <v>4</v>
      </c>
      <c r="K15844">
        <v>0</v>
      </c>
      <c r="L15844">
        <v>0</v>
      </c>
      <c r="M15844">
        <v>48</v>
      </c>
      <c r="N15844" s="3" t="s">
        <v>0</v>
      </c>
      <c r="O15844" s="3" t="s">
        <v>4</v>
      </c>
    </row>
    <row r="15845" spans="1:15" x14ac:dyDescent="0.3">
      <c r="A15845">
        <v>15844</v>
      </c>
      <c r="B15845">
        <v>48</v>
      </c>
      <c r="C15845" s="3" t="s">
        <v>7</v>
      </c>
      <c r="D15845">
        <f t="shared" ca="1" si="247"/>
        <v>509.13</v>
      </c>
      <c r="E15845" s="3" t="s">
        <v>13</v>
      </c>
      <c r="F15845">
        <v>8</v>
      </c>
      <c r="G15845" s="3" t="s">
        <v>3</v>
      </c>
      <c r="H15845" s="3" t="s">
        <v>16</v>
      </c>
      <c r="I15845" s="3" t="s">
        <v>21</v>
      </c>
      <c r="J15845" s="3" t="s">
        <v>4</v>
      </c>
      <c r="K15845">
        <v>0</v>
      </c>
      <c r="L15845">
        <v>0</v>
      </c>
      <c r="M15845">
        <v>60</v>
      </c>
      <c r="N15845" s="3" t="s">
        <v>0</v>
      </c>
      <c r="O15845" s="3" t="s">
        <v>5</v>
      </c>
    </row>
    <row r="15846" spans="1:15" x14ac:dyDescent="0.3">
      <c r="A15846">
        <v>15845</v>
      </c>
      <c r="B15846">
        <v>37</v>
      </c>
      <c r="C15846" s="3" t="s">
        <v>7</v>
      </c>
      <c r="D15846">
        <f t="shared" ca="1" si="247"/>
        <v>389.45</v>
      </c>
      <c r="E15846" s="3" t="s">
        <v>13</v>
      </c>
      <c r="F15846">
        <v>7</v>
      </c>
      <c r="G15846" s="3" t="s">
        <v>11</v>
      </c>
      <c r="H15846" s="3" t="s">
        <v>16</v>
      </c>
      <c r="I15846" s="3" t="s">
        <v>1</v>
      </c>
      <c r="J15846" s="3" t="s">
        <v>5</v>
      </c>
      <c r="K15846">
        <v>0</v>
      </c>
      <c r="L15846">
        <v>0</v>
      </c>
      <c r="M15846">
        <v>40</v>
      </c>
      <c r="N15846" s="3" t="s">
        <v>6</v>
      </c>
      <c r="O15846" s="3" t="s">
        <v>4</v>
      </c>
    </row>
    <row r="15847" spans="1:15" x14ac:dyDescent="0.3">
      <c r="A15847">
        <v>15846</v>
      </c>
      <c r="B15847">
        <v>23</v>
      </c>
      <c r="C15847" s="3" t="s">
        <v>7</v>
      </c>
      <c r="D15847">
        <f t="shared" ca="1" si="247"/>
        <v>240.84</v>
      </c>
      <c r="E15847" s="3" t="s">
        <v>13</v>
      </c>
      <c r="F15847">
        <v>8</v>
      </c>
      <c r="G15847" s="3" t="s">
        <v>7</v>
      </c>
      <c r="H15847" s="3" t="s">
        <v>16</v>
      </c>
      <c r="I15847" s="3" t="s">
        <v>21</v>
      </c>
      <c r="J15847" s="3" t="s">
        <v>5</v>
      </c>
      <c r="K15847">
        <v>0</v>
      </c>
      <c r="L15847">
        <v>0</v>
      </c>
      <c r="M15847">
        <v>45</v>
      </c>
      <c r="N15847" s="3" t="s">
        <v>0</v>
      </c>
      <c r="O15847" s="3" t="s">
        <v>4</v>
      </c>
    </row>
    <row r="15848" spans="1:15" x14ac:dyDescent="0.3">
      <c r="A15848">
        <v>15847</v>
      </c>
      <c r="B15848">
        <v>17</v>
      </c>
      <c r="C15848" s="3" t="s">
        <v>8</v>
      </c>
      <c r="D15848">
        <f t="shared" ca="1" si="247"/>
        <v>199.25</v>
      </c>
      <c r="E15848" s="3" t="s">
        <v>12</v>
      </c>
      <c r="F15848">
        <v>9</v>
      </c>
      <c r="G15848" s="3" t="s">
        <v>7</v>
      </c>
      <c r="H15848" s="3" t="s">
        <v>15</v>
      </c>
      <c r="I15848" s="3" t="s">
        <v>22</v>
      </c>
      <c r="J15848" s="3" t="s">
        <v>5</v>
      </c>
      <c r="K15848">
        <v>0</v>
      </c>
      <c r="L15848">
        <v>0</v>
      </c>
      <c r="M15848">
        <v>30</v>
      </c>
      <c r="N15848" s="3" t="s">
        <v>0</v>
      </c>
      <c r="O15848" s="3" t="s">
        <v>4</v>
      </c>
    </row>
    <row r="15849" spans="1:15" x14ac:dyDescent="0.3">
      <c r="A15849">
        <v>15848</v>
      </c>
      <c r="B15849">
        <v>66</v>
      </c>
      <c r="C15849" s="3" t="s">
        <v>7</v>
      </c>
      <c r="D15849">
        <f t="shared" ca="1" si="247"/>
        <v>680.22</v>
      </c>
      <c r="E15849" s="3" t="s">
        <v>12</v>
      </c>
      <c r="F15849">
        <v>10</v>
      </c>
      <c r="G15849" s="3" t="s">
        <v>11</v>
      </c>
      <c r="H15849" s="3" t="s">
        <v>17</v>
      </c>
      <c r="I15849" s="3" t="s">
        <v>1</v>
      </c>
      <c r="J15849" s="3" t="s">
        <v>5</v>
      </c>
      <c r="K15849">
        <v>10605</v>
      </c>
      <c r="L15849">
        <v>0</v>
      </c>
      <c r="M15849">
        <v>40</v>
      </c>
      <c r="N15849" s="3" t="s">
        <v>0</v>
      </c>
      <c r="O15849" s="3" t="s">
        <v>5</v>
      </c>
    </row>
    <row r="15850" spans="1:15" x14ac:dyDescent="0.3">
      <c r="A15850">
        <v>15849</v>
      </c>
      <c r="B15850">
        <v>26</v>
      </c>
      <c r="C15850" s="3" t="s">
        <v>7</v>
      </c>
      <c r="D15850">
        <f t="shared" ca="1" si="247"/>
        <v>279.24</v>
      </c>
      <c r="E15850" s="3" t="s">
        <v>12</v>
      </c>
      <c r="F15850">
        <v>14</v>
      </c>
      <c r="G15850" s="3" t="s">
        <v>7</v>
      </c>
      <c r="H15850" s="3" t="s">
        <v>16</v>
      </c>
      <c r="I15850" s="3" t="s">
        <v>22</v>
      </c>
      <c r="J15850" s="3" t="s">
        <v>4</v>
      </c>
      <c r="K15850">
        <v>0</v>
      </c>
      <c r="L15850">
        <v>0</v>
      </c>
      <c r="M15850">
        <v>40</v>
      </c>
      <c r="N15850" s="3" t="s">
        <v>6</v>
      </c>
      <c r="O15850" s="3" t="s">
        <v>4</v>
      </c>
    </row>
    <row r="15851" spans="1:15" x14ac:dyDescent="0.3">
      <c r="A15851">
        <v>15850</v>
      </c>
      <c r="B15851">
        <v>41</v>
      </c>
      <c r="C15851" s="3" t="s">
        <v>7</v>
      </c>
      <c r="D15851">
        <f t="shared" ca="1" si="247"/>
        <v>411.74</v>
      </c>
      <c r="E15851" s="3" t="s">
        <v>13</v>
      </c>
      <c r="F15851">
        <v>8</v>
      </c>
      <c r="G15851" s="3" t="s">
        <v>7</v>
      </c>
      <c r="H15851" s="3" t="s">
        <v>14</v>
      </c>
      <c r="I15851" s="3" t="s">
        <v>21</v>
      </c>
      <c r="J15851" s="3" t="s">
        <v>5</v>
      </c>
      <c r="K15851">
        <v>2174</v>
      </c>
      <c r="L15851">
        <v>0</v>
      </c>
      <c r="M15851">
        <v>50</v>
      </c>
      <c r="N15851" s="3" t="s">
        <v>0</v>
      </c>
      <c r="O15851" s="3" t="s">
        <v>4</v>
      </c>
    </row>
    <row r="15852" spans="1:15" x14ac:dyDescent="0.3">
      <c r="A15852">
        <v>15851</v>
      </c>
      <c r="B15852">
        <v>19</v>
      </c>
      <c r="C15852" s="3" t="s">
        <v>7</v>
      </c>
      <c r="D15852">
        <f t="shared" ca="1" si="247"/>
        <v>218.44</v>
      </c>
      <c r="E15852" s="3" t="s">
        <v>13</v>
      </c>
      <c r="F15852">
        <v>8</v>
      </c>
      <c r="G15852" s="3" t="s">
        <v>7</v>
      </c>
      <c r="H15852" s="3" t="s">
        <v>16</v>
      </c>
      <c r="I15852" s="3" t="s">
        <v>21</v>
      </c>
      <c r="J15852" s="3" t="s">
        <v>5</v>
      </c>
      <c r="K15852">
        <v>0</v>
      </c>
      <c r="L15852">
        <v>0</v>
      </c>
      <c r="M15852">
        <v>37</v>
      </c>
      <c r="N15852" s="3" t="s">
        <v>0</v>
      </c>
      <c r="O15852" s="3" t="s">
        <v>4</v>
      </c>
    </row>
    <row r="15853" spans="1:15" x14ac:dyDescent="0.3">
      <c r="A15853">
        <v>15852</v>
      </c>
      <c r="B15853">
        <v>26</v>
      </c>
      <c r="C15853" s="3" t="s">
        <v>8</v>
      </c>
      <c r="D15853">
        <f t="shared" ca="1" si="247"/>
        <v>268.54000000000002</v>
      </c>
      <c r="E15853" s="3" t="s">
        <v>13</v>
      </c>
      <c r="F15853">
        <v>8</v>
      </c>
      <c r="G15853" s="3" t="s">
        <v>7</v>
      </c>
      <c r="H15853" s="3" t="s">
        <v>15</v>
      </c>
      <c r="I15853" s="3" t="s">
        <v>21</v>
      </c>
      <c r="J15853" s="3" t="s">
        <v>4</v>
      </c>
      <c r="K15853">
        <v>0</v>
      </c>
      <c r="L15853">
        <v>0</v>
      </c>
      <c r="M15853">
        <v>15</v>
      </c>
      <c r="N15853" s="3" t="s">
        <v>0</v>
      </c>
      <c r="O15853" s="3" t="s">
        <v>4</v>
      </c>
    </row>
    <row r="15854" spans="1:15" x14ac:dyDescent="0.3">
      <c r="A15854">
        <v>15853</v>
      </c>
      <c r="B15854">
        <v>34</v>
      </c>
      <c r="C15854" s="3" t="s">
        <v>7</v>
      </c>
      <c r="D15854">
        <f t="shared" ca="1" si="247"/>
        <v>350.79</v>
      </c>
      <c r="E15854" s="3" t="s">
        <v>12</v>
      </c>
      <c r="F15854">
        <v>9</v>
      </c>
      <c r="G15854" s="3" t="s">
        <v>11</v>
      </c>
      <c r="H15854" s="3" t="s">
        <v>20</v>
      </c>
      <c r="I15854" s="3" t="s">
        <v>1</v>
      </c>
      <c r="J15854" s="3" t="s">
        <v>5</v>
      </c>
      <c r="K15854">
        <v>0</v>
      </c>
      <c r="L15854">
        <v>0</v>
      </c>
      <c r="M15854">
        <v>55</v>
      </c>
      <c r="N15854" s="3" t="s">
        <v>0</v>
      </c>
      <c r="O15854" s="3" t="s">
        <v>4</v>
      </c>
    </row>
    <row r="15855" spans="1:15" x14ac:dyDescent="0.3">
      <c r="A15855">
        <v>15854</v>
      </c>
      <c r="B15855">
        <v>59</v>
      </c>
      <c r="C15855" s="3" t="s">
        <v>8</v>
      </c>
      <c r="D15855">
        <f t="shared" ca="1" si="247"/>
        <v>602.70000000000005</v>
      </c>
      <c r="E15855" s="3" t="s">
        <v>13</v>
      </c>
      <c r="F15855">
        <v>7</v>
      </c>
      <c r="G15855" s="3" t="s">
        <v>3</v>
      </c>
      <c r="H15855" s="3" t="s">
        <v>15</v>
      </c>
      <c r="I15855" s="3" t="s">
        <v>21</v>
      </c>
      <c r="J15855" s="3" t="s">
        <v>4</v>
      </c>
      <c r="K15855">
        <v>0</v>
      </c>
      <c r="L15855">
        <v>0</v>
      </c>
      <c r="M15855">
        <v>40</v>
      </c>
      <c r="N15855" s="3" t="s">
        <v>0</v>
      </c>
      <c r="O15855" s="3" t="s">
        <v>4</v>
      </c>
    </row>
    <row r="15856" spans="1:15" x14ac:dyDescent="0.3">
      <c r="A15856">
        <v>15855</v>
      </c>
      <c r="B15856">
        <v>24</v>
      </c>
      <c r="C15856" s="3" t="s">
        <v>7</v>
      </c>
      <c r="D15856">
        <f t="shared" ca="1" si="247"/>
        <v>259.01</v>
      </c>
      <c r="E15856" s="3" t="s">
        <v>13</v>
      </c>
      <c r="F15856">
        <v>8</v>
      </c>
      <c r="G15856" s="3" t="s">
        <v>11</v>
      </c>
      <c r="H15856" s="3" t="s">
        <v>16</v>
      </c>
      <c r="I15856" s="3" t="s">
        <v>1</v>
      </c>
      <c r="J15856" s="3" t="s">
        <v>5</v>
      </c>
      <c r="K15856">
        <v>0</v>
      </c>
      <c r="L15856">
        <v>0</v>
      </c>
      <c r="M15856">
        <v>45</v>
      </c>
      <c r="N15856" s="3" t="s">
        <v>0</v>
      </c>
      <c r="O15856" s="3" t="s">
        <v>5</v>
      </c>
    </row>
    <row r="15857" spans="1:15" x14ac:dyDescent="0.3">
      <c r="A15857">
        <v>15856</v>
      </c>
      <c r="B15857">
        <v>47</v>
      </c>
      <c r="C15857" s="3" t="s">
        <v>7</v>
      </c>
      <c r="D15857">
        <f t="shared" ca="1" si="247"/>
        <v>497.36</v>
      </c>
      <c r="E15857" s="3" t="s">
        <v>12</v>
      </c>
      <c r="F15857">
        <v>6</v>
      </c>
      <c r="G15857" s="3" t="s">
        <v>11</v>
      </c>
      <c r="H15857" s="3" t="s">
        <v>16</v>
      </c>
      <c r="I15857" s="3" t="s">
        <v>1</v>
      </c>
      <c r="J15857" s="3" t="s">
        <v>5</v>
      </c>
      <c r="K15857">
        <v>0</v>
      </c>
      <c r="L15857">
        <v>0</v>
      </c>
      <c r="M15857">
        <v>48</v>
      </c>
      <c r="N15857" s="3" t="s">
        <v>0</v>
      </c>
      <c r="O15857" s="3" t="s">
        <v>5</v>
      </c>
    </row>
    <row r="15858" spans="1:15" x14ac:dyDescent="0.3">
      <c r="A15858">
        <v>15857</v>
      </c>
      <c r="B15858">
        <v>57</v>
      </c>
      <c r="C15858" s="3" t="s">
        <v>8</v>
      </c>
      <c r="D15858">
        <f t="shared" ca="1" si="247"/>
        <v>573.33000000000004</v>
      </c>
      <c r="E15858" s="3" t="s">
        <v>13</v>
      </c>
      <c r="F15858">
        <v>4</v>
      </c>
      <c r="G15858" s="3" t="s">
        <v>7</v>
      </c>
      <c r="H15858" s="3" t="s">
        <v>15</v>
      </c>
      <c r="I15858" s="3" t="s">
        <v>21</v>
      </c>
      <c r="J15858" s="3" t="s">
        <v>4</v>
      </c>
      <c r="K15858">
        <v>0</v>
      </c>
      <c r="L15858">
        <v>0</v>
      </c>
      <c r="M15858">
        <v>35</v>
      </c>
      <c r="N15858" s="3" t="s">
        <v>0</v>
      </c>
      <c r="O15858" s="3" t="s">
        <v>4</v>
      </c>
    </row>
    <row r="15859" spans="1:15" x14ac:dyDescent="0.3">
      <c r="A15859">
        <v>15858</v>
      </c>
      <c r="B15859">
        <v>49</v>
      </c>
      <c r="C15859" s="3" t="s">
        <v>7</v>
      </c>
      <c r="D15859">
        <f t="shared" ca="1" si="247"/>
        <v>492.16</v>
      </c>
      <c r="E15859" s="3" t="s">
        <v>13</v>
      </c>
      <c r="F15859">
        <v>8</v>
      </c>
      <c r="G15859" s="3" t="s">
        <v>3</v>
      </c>
      <c r="H15859" s="3" t="s">
        <v>17</v>
      </c>
      <c r="I15859" s="3" t="s">
        <v>21</v>
      </c>
      <c r="J15859" s="3" t="s">
        <v>4</v>
      </c>
      <c r="K15859">
        <v>0</v>
      </c>
      <c r="L15859">
        <v>0</v>
      </c>
      <c r="M15859">
        <v>40</v>
      </c>
      <c r="N15859" s="3" t="s">
        <v>0</v>
      </c>
      <c r="O15859" s="3" t="s">
        <v>4</v>
      </c>
    </row>
    <row r="15860" spans="1:15" x14ac:dyDescent="0.3">
      <c r="A15860">
        <v>15859</v>
      </c>
      <c r="B15860">
        <v>25</v>
      </c>
      <c r="C15860" s="3" t="s">
        <v>7</v>
      </c>
      <c r="D15860">
        <f t="shared" ca="1" si="247"/>
        <v>279.32</v>
      </c>
      <c r="E15860" s="3" t="s">
        <v>13</v>
      </c>
      <c r="F15860">
        <v>4</v>
      </c>
      <c r="G15860" s="3" t="s">
        <v>7</v>
      </c>
      <c r="H15860" s="3" t="s">
        <v>19</v>
      </c>
      <c r="I15860" s="3" t="s">
        <v>21</v>
      </c>
      <c r="J15860" s="3" t="s">
        <v>4</v>
      </c>
      <c r="K15860">
        <v>0</v>
      </c>
      <c r="L15860">
        <v>0</v>
      </c>
      <c r="M15860">
        <v>40</v>
      </c>
      <c r="N15860" s="3" t="s">
        <v>0</v>
      </c>
      <c r="O15860" s="3" t="s">
        <v>4</v>
      </c>
    </row>
    <row r="15861" spans="1:15" x14ac:dyDescent="0.3">
      <c r="A15861">
        <v>15860</v>
      </c>
      <c r="B15861">
        <v>37</v>
      </c>
      <c r="C15861" s="3" t="s">
        <v>7</v>
      </c>
      <c r="D15861">
        <f t="shared" ca="1" si="247"/>
        <v>384.77</v>
      </c>
      <c r="E15861" s="3" t="s">
        <v>13</v>
      </c>
      <c r="F15861">
        <v>7</v>
      </c>
      <c r="G15861" s="3" t="s">
        <v>7</v>
      </c>
      <c r="H15861" s="3" t="s">
        <v>19</v>
      </c>
      <c r="I15861" s="3" t="s">
        <v>21</v>
      </c>
      <c r="J15861" s="3" t="s">
        <v>5</v>
      </c>
      <c r="K15861">
        <v>0</v>
      </c>
      <c r="L15861">
        <v>0</v>
      </c>
      <c r="M15861">
        <v>40</v>
      </c>
      <c r="N15861" s="3" t="s">
        <v>6</v>
      </c>
      <c r="O15861" s="3" t="s">
        <v>4</v>
      </c>
    </row>
    <row r="15862" spans="1:15" x14ac:dyDescent="0.3">
      <c r="A15862">
        <v>15861</v>
      </c>
      <c r="B15862">
        <v>31</v>
      </c>
      <c r="C15862" s="3" t="s">
        <v>7</v>
      </c>
      <c r="D15862">
        <f t="shared" ca="1" si="247"/>
        <v>325.95999999999998</v>
      </c>
      <c r="E15862" s="3" t="s">
        <v>13</v>
      </c>
      <c r="F15862">
        <v>4</v>
      </c>
      <c r="G15862" s="3" t="s">
        <v>7</v>
      </c>
      <c r="H15862" s="3" t="s">
        <v>14</v>
      </c>
      <c r="I15862" s="3" t="s">
        <v>22</v>
      </c>
      <c r="J15862" s="3" t="s">
        <v>4</v>
      </c>
      <c r="K15862">
        <v>0</v>
      </c>
      <c r="L15862">
        <v>0</v>
      </c>
      <c r="M15862">
        <v>40</v>
      </c>
      <c r="N15862" s="3" t="s">
        <v>0</v>
      </c>
      <c r="O15862" s="3" t="s">
        <v>4</v>
      </c>
    </row>
    <row r="15863" spans="1:15" x14ac:dyDescent="0.3">
      <c r="A15863">
        <v>15862</v>
      </c>
      <c r="B15863">
        <v>39</v>
      </c>
      <c r="C15863" s="3" t="s">
        <v>8</v>
      </c>
      <c r="D15863">
        <f t="shared" ca="1" si="247"/>
        <v>397.1</v>
      </c>
      <c r="E15863" s="3" t="s">
        <v>13</v>
      </c>
      <c r="F15863">
        <v>4</v>
      </c>
      <c r="G15863" s="3" t="s">
        <v>7</v>
      </c>
      <c r="H15863" s="3" t="s">
        <v>15</v>
      </c>
      <c r="I15863" s="3" t="s">
        <v>22</v>
      </c>
      <c r="J15863" s="3" t="s">
        <v>4</v>
      </c>
      <c r="K15863">
        <v>0</v>
      </c>
      <c r="L15863">
        <v>0</v>
      </c>
      <c r="M15863">
        <v>40</v>
      </c>
      <c r="N15863" s="3" t="s">
        <v>0</v>
      </c>
      <c r="O15863" s="3" t="s">
        <v>4</v>
      </c>
    </row>
    <row r="15864" spans="1:15" x14ac:dyDescent="0.3">
      <c r="A15864">
        <v>15863</v>
      </c>
      <c r="B15864">
        <v>22</v>
      </c>
      <c r="C15864" s="3" t="s">
        <v>7</v>
      </c>
      <c r="D15864">
        <f t="shared" ca="1" si="247"/>
        <v>237.98</v>
      </c>
      <c r="E15864" s="3" t="s">
        <v>12</v>
      </c>
      <c r="F15864">
        <v>10</v>
      </c>
      <c r="G15864" s="3" t="s">
        <v>7</v>
      </c>
      <c r="H15864" s="3" t="s">
        <v>17</v>
      </c>
      <c r="I15864" s="3" t="s">
        <v>21</v>
      </c>
      <c r="J15864" s="3" t="s">
        <v>4</v>
      </c>
      <c r="K15864">
        <v>0</v>
      </c>
      <c r="L15864">
        <v>0</v>
      </c>
      <c r="M15864">
        <v>40</v>
      </c>
      <c r="N15864" s="3" t="s">
        <v>0</v>
      </c>
      <c r="O15864" s="3" t="s">
        <v>4</v>
      </c>
    </row>
    <row r="15865" spans="1:15" x14ac:dyDescent="0.3">
      <c r="A15865">
        <v>15864</v>
      </c>
      <c r="B15865">
        <v>23</v>
      </c>
      <c r="C15865" s="3" t="s">
        <v>7</v>
      </c>
      <c r="D15865">
        <f t="shared" ca="1" si="247"/>
        <v>231.77</v>
      </c>
      <c r="E15865" s="3" t="s">
        <v>12</v>
      </c>
      <c r="F15865">
        <v>10</v>
      </c>
      <c r="G15865" s="3" t="s">
        <v>7</v>
      </c>
      <c r="H15865" s="3" t="s">
        <v>17</v>
      </c>
      <c r="I15865" s="3" t="s">
        <v>22</v>
      </c>
      <c r="J15865" s="3" t="s">
        <v>4</v>
      </c>
      <c r="K15865">
        <v>0</v>
      </c>
      <c r="L15865">
        <v>0</v>
      </c>
      <c r="M15865">
        <v>40</v>
      </c>
      <c r="N15865" s="3" t="s">
        <v>0</v>
      </c>
      <c r="O15865" s="3" t="s">
        <v>4</v>
      </c>
    </row>
    <row r="15866" spans="1:15" x14ac:dyDescent="0.3">
      <c r="A15866">
        <v>15865</v>
      </c>
      <c r="B15866">
        <v>39</v>
      </c>
      <c r="C15866" s="3" t="s">
        <v>8</v>
      </c>
      <c r="D15866">
        <f t="shared" ca="1" si="247"/>
        <v>414.63</v>
      </c>
      <c r="E15866" s="3" t="s">
        <v>13</v>
      </c>
      <c r="F15866">
        <v>8</v>
      </c>
      <c r="G15866" s="3" t="s">
        <v>7</v>
      </c>
      <c r="H15866" s="3" t="s">
        <v>15</v>
      </c>
      <c r="I15866" s="3" t="s">
        <v>21</v>
      </c>
      <c r="J15866" s="3" t="s">
        <v>4</v>
      </c>
      <c r="K15866">
        <v>0</v>
      </c>
      <c r="L15866">
        <v>0</v>
      </c>
      <c r="M15866">
        <v>16</v>
      </c>
      <c r="N15866" s="3" t="s">
        <v>0</v>
      </c>
      <c r="O15866" s="3" t="s">
        <v>4</v>
      </c>
    </row>
    <row r="15867" spans="1:15" x14ac:dyDescent="0.3">
      <c r="A15867">
        <v>15866</v>
      </c>
      <c r="B15867">
        <v>26</v>
      </c>
      <c r="C15867" s="3" t="s">
        <v>7</v>
      </c>
      <c r="D15867">
        <f t="shared" ca="1" si="247"/>
        <v>279.12</v>
      </c>
      <c r="E15867" s="3" t="s">
        <v>13</v>
      </c>
      <c r="F15867">
        <v>4</v>
      </c>
      <c r="G15867" s="3" t="s">
        <v>7</v>
      </c>
      <c r="H15867" s="3" t="s">
        <v>14</v>
      </c>
      <c r="I15867" s="3" t="s">
        <v>22</v>
      </c>
      <c r="J15867" s="3" t="s">
        <v>4</v>
      </c>
      <c r="K15867">
        <v>0</v>
      </c>
      <c r="L15867">
        <v>0</v>
      </c>
      <c r="M15867">
        <v>40</v>
      </c>
      <c r="N15867" s="3" t="s">
        <v>0</v>
      </c>
      <c r="O15867" s="3" t="s">
        <v>4</v>
      </c>
    </row>
    <row r="15868" spans="1:15" x14ac:dyDescent="0.3">
      <c r="A15868">
        <v>15867</v>
      </c>
      <c r="B15868">
        <v>41</v>
      </c>
      <c r="C15868" s="3" t="s">
        <v>7</v>
      </c>
      <c r="D15868">
        <f t="shared" ca="1" si="247"/>
        <v>416.98</v>
      </c>
      <c r="E15868" s="3" t="s">
        <v>13</v>
      </c>
      <c r="F15868">
        <v>4</v>
      </c>
      <c r="G15868" s="3" t="s">
        <v>7</v>
      </c>
      <c r="H15868" s="3" t="s">
        <v>15</v>
      </c>
      <c r="I15868" s="3" t="s">
        <v>22</v>
      </c>
      <c r="J15868" s="3" t="s">
        <v>4</v>
      </c>
      <c r="K15868">
        <v>0</v>
      </c>
      <c r="L15868">
        <v>0</v>
      </c>
      <c r="M15868">
        <v>40</v>
      </c>
      <c r="N15868" s="3" t="s">
        <v>6</v>
      </c>
      <c r="O15868" s="3" t="s">
        <v>4</v>
      </c>
    </row>
    <row r="15869" spans="1:15" x14ac:dyDescent="0.3">
      <c r="A15869">
        <v>15868</v>
      </c>
      <c r="B15869">
        <v>42</v>
      </c>
      <c r="C15869" s="3" t="s">
        <v>7</v>
      </c>
      <c r="D15869">
        <f t="shared" ca="1" si="247"/>
        <v>440.56</v>
      </c>
      <c r="E15869" s="3" t="s">
        <v>13</v>
      </c>
      <c r="F15869">
        <v>3</v>
      </c>
      <c r="G15869" s="3" t="s">
        <v>11</v>
      </c>
      <c r="H15869" s="3" t="s">
        <v>18</v>
      </c>
      <c r="I15869" s="3" t="s">
        <v>1</v>
      </c>
      <c r="J15869" s="3" t="s">
        <v>5</v>
      </c>
      <c r="K15869">
        <v>0</v>
      </c>
      <c r="L15869">
        <v>0</v>
      </c>
      <c r="M15869">
        <v>40</v>
      </c>
      <c r="N15869" s="3" t="s">
        <v>6</v>
      </c>
      <c r="O15869" s="3" t="s">
        <v>5</v>
      </c>
    </row>
    <row r="15870" spans="1:15" x14ac:dyDescent="0.3">
      <c r="A15870">
        <v>15869</v>
      </c>
      <c r="B15870">
        <v>64</v>
      </c>
      <c r="C15870" s="3" t="s">
        <v>7</v>
      </c>
      <c r="D15870">
        <f t="shared" ca="1" si="247"/>
        <v>667.65</v>
      </c>
      <c r="E15870" s="3" t="s">
        <v>12</v>
      </c>
      <c r="F15870">
        <v>10</v>
      </c>
      <c r="G15870" s="3" t="s">
        <v>7</v>
      </c>
      <c r="H15870" s="3" t="s">
        <v>17</v>
      </c>
      <c r="I15870" s="3" t="s">
        <v>21</v>
      </c>
      <c r="J15870" s="3" t="s">
        <v>4</v>
      </c>
      <c r="K15870">
        <v>0</v>
      </c>
      <c r="L15870">
        <v>0</v>
      </c>
      <c r="M15870">
        <v>40</v>
      </c>
      <c r="N15870" s="3" t="s">
        <v>0</v>
      </c>
      <c r="O15870" s="3" t="s">
        <v>4</v>
      </c>
    </row>
    <row r="15871" spans="1:15" x14ac:dyDescent="0.3">
      <c r="A15871">
        <v>15870</v>
      </c>
      <c r="B15871">
        <v>25</v>
      </c>
      <c r="C15871" s="3" t="s">
        <v>7</v>
      </c>
      <c r="D15871">
        <f t="shared" ca="1" si="247"/>
        <v>279.81</v>
      </c>
      <c r="E15871" s="3" t="s">
        <v>13</v>
      </c>
      <c r="F15871">
        <v>7</v>
      </c>
      <c r="G15871" s="3" t="s">
        <v>7</v>
      </c>
      <c r="H15871" s="3" t="s">
        <v>14</v>
      </c>
      <c r="I15871" s="3" t="s">
        <v>22</v>
      </c>
      <c r="J15871" s="3" t="s">
        <v>4</v>
      </c>
      <c r="K15871">
        <v>0</v>
      </c>
      <c r="L15871">
        <v>0</v>
      </c>
      <c r="M15871">
        <v>40</v>
      </c>
      <c r="N15871" s="3" t="s">
        <v>0</v>
      </c>
      <c r="O15871" s="3" t="s">
        <v>4</v>
      </c>
    </row>
    <row r="15872" spans="1:15" x14ac:dyDescent="0.3">
      <c r="A15872">
        <v>15871</v>
      </c>
      <c r="B15872">
        <v>25</v>
      </c>
      <c r="C15872" s="3" t="s">
        <v>9</v>
      </c>
      <c r="D15872">
        <f t="shared" ca="1" si="247"/>
        <v>276.33999999999997</v>
      </c>
      <c r="E15872" s="3" t="s">
        <v>13</v>
      </c>
      <c r="F15872">
        <v>3</v>
      </c>
      <c r="G15872" s="3" t="s">
        <v>7</v>
      </c>
      <c r="H15872" s="3" t="s">
        <v>14</v>
      </c>
      <c r="I15872" s="3" t="s">
        <v>21</v>
      </c>
      <c r="J15872" s="3" t="s">
        <v>4</v>
      </c>
      <c r="K15872">
        <v>0</v>
      </c>
      <c r="L15872">
        <v>0</v>
      </c>
      <c r="M15872">
        <v>40</v>
      </c>
      <c r="N15872" s="3" t="s">
        <v>0</v>
      </c>
      <c r="O15872" s="3" t="s">
        <v>4</v>
      </c>
    </row>
    <row r="15873" spans="1:15" x14ac:dyDescent="0.3">
      <c r="A15873">
        <v>15872</v>
      </c>
      <c r="B15873">
        <v>41</v>
      </c>
      <c r="C15873" s="3" t="s">
        <v>9</v>
      </c>
      <c r="D15873">
        <f t="shared" ca="1" si="247"/>
        <v>423.79</v>
      </c>
      <c r="E15873" s="3" t="s">
        <v>13</v>
      </c>
      <c r="F15873">
        <v>4</v>
      </c>
      <c r="G15873" s="3" t="s">
        <v>11</v>
      </c>
      <c r="H15873" s="3" t="s">
        <v>18</v>
      </c>
      <c r="I15873" s="3" t="s">
        <v>1</v>
      </c>
      <c r="J15873" s="3" t="s">
        <v>5</v>
      </c>
      <c r="K15873">
        <v>0</v>
      </c>
      <c r="L15873">
        <v>0</v>
      </c>
      <c r="M15873">
        <v>50</v>
      </c>
      <c r="N15873" s="3" t="s">
        <v>0</v>
      </c>
      <c r="O15873" s="3" t="s">
        <v>4</v>
      </c>
    </row>
    <row r="15874" spans="1:15" x14ac:dyDescent="0.3">
      <c r="A15874">
        <v>15873</v>
      </c>
      <c r="B15874">
        <v>45</v>
      </c>
      <c r="C15874" s="3" t="s">
        <v>7</v>
      </c>
      <c r="D15874">
        <f t="shared" ca="1" si="247"/>
        <v>457.15</v>
      </c>
      <c r="E15874" s="3" t="s">
        <v>13</v>
      </c>
      <c r="F15874">
        <v>7</v>
      </c>
      <c r="G15874" s="3" t="s">
        <v>3</v>
      </c>
      <c r="H15874" s="3" t="s">
        <v>19</v>
      </c>
      <c r="I15874" s="3" t="s">
        <v>21</v>
      </c>
      <c r="J15874" s="3" t="s">
        <v>4</v>
      </c>
      <c r="K15874">
        <v>0</v>
      </c>
      <c r="L15874">
        <v>0</v>
      </c>
      <c r="M15874">
        <v>35</v>
      </c>
      <c r="N15874" s="3" t="s">
        <v>0</v>
      </c>
      <c r="O15874" s="3" t="s">
        <v>4</v>
      </c>
    </row>
    <row r="15875" spans="1:15" x14ac:dyDescent="0.3">
      <c r="A15875">
        <v>15874</v>
      </c>
      <c r="B15875">
        <v>36</v>
      </c>
      <c r="C15875" s="3" t="s">
        <v>8</v>
      </c>
      <c r="D15875">
        <f t="shared" ref="D15875:D15938" ca="1" si="248">+ROUND(B15875*10+RAND()*30,2)</f>
        <v>377.36</v>
      </c>
      <c r="E15875" s="3" t="s">
        <v>13</v>
      </c>
      <c r="F15875">
        <v>8</v>
      </c>
      <c r="G15875" s="3" t="s">
        <v>7</v>
      </c>
      <c r="H15875" s="3" t="s">
        <v>18</v>
      </c>
      <c r="I15875" s="3" t="s">
        <v>21</v>
      </c>
      <c r="J15875" s="3" t="s">
        <v>5</v>
      </c>
      <c r="K15875">
        <v>0</v>
      </c>
      <c r="L15875">
        <v>0</v>
      </c>
      <c r="M15875">
        <v>69</v>
      </c>
      <c r="N15875" s="3" t="s">
        <v>6</v>
      </c>
      <c r="O15875" s="3" t="s">
        <v>5</v>
      </c>
    </row>
    <row r="15876" spans="1:15" x14ac:dyDescent="0.3">
      <c r="A15876">
        <v>15875</v>
      </c>
      <c r="B15876">
        <v>36</v>
      </c>
      <c r="C15876" s="3" t="s">
        <v>7</v>
      </c>
      <c r="D15876">
        <f t="shared" ca="1" si="248"/>
        <v>378.67</v>
      </c>
      <c r="E15876" s="3" t="s">
        <v>13</v>
      </c>
      <c r="F15876">
        <v>2</v>
      </c>
      <c r="G15876" s="3" t="s">
        <v>11</v>
      </c>
      <c r="H15876" s="3" t="s">
        <v>18</v>
      </c>
      <c r="I15876" s="3" t="s">
        <v>1</v>
      </c>
      <c r="J15876" s="3" t="s">
        <v>5</v>
      </c>
      <c r="K15876">
        <v>7298</v>
      </c>
      <c r="L15876">
        <v>0</v>
      </c>
      <c r="M15876">
        <v>50</v>
      </c>
      <c r="N15876" s="3" t="s">
        <v>0</v>
      </c>
      <c r="O15876" s="3" t="s">
        <v>5</v>
      </c>
    </row>
    <row r="15877" spans="1:15" x14ac:dyDescent="0.3">
      <c r="A15877">
        <v>15876</v>
      </c>
      <c r="B15877">
        <v>22</v>
      </c>
      <c r="C15877" s="3" t="s">
        <v>7</v>
      </c>
      <c r="D15877">
        <f t="shared" ca="1" si="248"/>
        <v>225.79</v>
      </c>
      <c r="E15877" s="3" t="s">
        <v>13</v>
      </c>
      <c r="F15877">
        <v>7</v>
      </c>
      <c r="G15877" s="3" t="s">
        <v>7</v>
      </c>
      <c r="H15877" s="3" t="s">
        <v>17</v>
      </c>
      <c r="I15877" s="3" t="s">
        <v>22</v>
      </c>
      <c r="J15877" s="3" t="s">
        <v>4</v>
      </c>
      <c r="K15877">
        <v>0</v>
      </c>
      <c r="L15877">
        <v>0</v>
      </c>
      <c r="M15877">
        <v>20</v>
      </c>
      <c r="N15877" s="3" t="s">
        <v>0</v>
      </c>
      <c r="O15877" s="3" t="s">
        <v>4</v>
      </c>
    </row>
    <row r="15878" spans="1:15" x14ac:dyDescent="0.3">
      <c r="A15878">
        <v>15877</v>
      </c>
      <c r="B15878">
        <v>17</v>
      </c>
      <c r="C15878" s="3" t="s">
        <v>8</v>
      </c>
      <c r="D15878">
        <f t="shared" ca="1" si="248"/>
        <v>192.39</v>
      </c>
      <c r="E15878" s="3" t="s">
        <v>12</v>
      </c>
      <c r="F15878">
        <v>13</v>
      </c>
      <c r="G15878" s="3" t="s">
        <v>7</v>
      </c>
      <c r="H15878" s="3" t="s">
        <v>15</v>
      </c>
      <c r="I15878" s="3" t="s">
        <v>22</v>
      </c>
      <c r="J15878" s="3" t="s">
        <v>4</v>
      </c>
      <c r="K15878">
        <v>0</v>
      </c>
      <c r="L15878">
        <v>0</v>
      </c>
      <c r="M15878">
        <v>15</v>
      </c>
      <c r="N15878" s="3" t="s">
        <v>0</v>
      </c>
      <c r="O15878" s="3" t="s">
        <v>4</v>
      </c>
    </row>
    <row r="15879" spans="1:15" x14ac:dyDescent="0.3">
      <c r="A15879">
        <v>15878</v>
      </c>
      <c r="B15879">
        <v>25</v>
      </c>
      <c r="C15879" s="3" t="s">
        <v>9</v>
      </c>
      <c r="D15879">
        <f t="shared" ca="1" si="248"/>
        <v>267.38</v>
      </c>
      <c r="E15879" s="3" t="s">
        <v>13</v>
      </c>
      <c r="F15879">
        <v>4</v>
      </c>
      <c r="G15879" s="3" t="s">
        <v>7</v>
      </c>
      <c r="H15879" s="3" t="s">
        <v>18</v>
      </c>
      <c r="I15879" s="3" t="s">
        <v>22</v>
      </c>
      <c r="J15879" s="3" t="s">
        <v>5</v>
      </c>
      <c r="K15879">
        <v>0</v>
      </c>
      <c r="L15879">
        <v>0</v>
      </c>
      <c r="M15879">
        <v>46</v>
      </c>
      <c r="N15879" s="3" t="s">
        <v>0</v>
      </c>
      <c r="O15879" s="3" t="s">
        <v>4</v>
      </c>
    </row>
    <row r="15880" spans="1:15" x14ac:dyDescent="0.3">
      <c r="A15880">
        <v>15879</v>
      </c>
      <c r="B15880">
        <v>47</v>
      </c>
      <c r="C15880" s="3" t="s">
        <v>7</v>
      </c>
      <c r="D15880">
        <f t="shared" ca="1" si="248"/>
        <v>490.47</v>
      </c>
      <c r="E15880" s="3" t="s">
        <v>13</v>
      </c>
      <c r="F15880">
        <v>7</v>
      </c>
      <c r="G15880" s="3" t="s">
        <v>7</v>
      </c>
      <c r="H15880" s="3" t="s">
        <v>17</v>
      </c>
      <c r="I15880" s="3" t="s">
        <v>21</v>
      </c>
      <c r="J15880" s="3" t="s">
        <v>5</v>
      </c>
      <c r="K15880">
        <v>0</v>
      </c>
      <c r="L15880">
        <v>0</v>
      </c>
      <c r="M15880">
        <v>40</v>
      </c>
      <c r="N15880" s="3" t="s">
        <v>0</v>
      </c>
      <c r="O15880" s="3" t="s">
        <v>4</v>
      </c>
    </row>
    <row r="15881" spans="1:15" x14ac:dyDescent="0.3">
      <c r="A15881">
        <v>15880</v>
      </c>
      <c r="B15881">
        <v>18</v>
      </c>
      <c r="C15881" s="3" t="s">
        <v>8</v>
      </c>
      <c r="D15881">
        <f t="shared" ca="1" si="248"/>
        <v>196.23</v>
      </c>
      <c r="E15881" s="3" t="s">
        <v>12</v>
      </c>
      <c r="F15881">
        <v>9</v>
      </c>
      <c r="G15881" s="3" t="s">
        <v>7</v>
      </c>
      <c r="H15881" s="3" t="s">
        <v>15</v>
      </c>
      <c r="I15881" s="3" t="s">
        <v>22</v>
      </c>
      <c r="J15881" s="3" t="s">
        <v>5</v>
      </c>
      <c r="K15881">
        <v>0</v>
      </c>
      <c r="L15881">
        <v>0</v>
      </c>
      <c r="M15881">
        <v>10</v>
      </c>
      <c r="N15881" s="3" t="s">
        <v>0</v>
      </c>
      <c r="O15881" s="3" t="s">
        <v>4</v>
      </c>
    </row>
    <row r="15882" spans="1:15" x14ac:dyDescent="0.3">
      <c r="A15882">
        <v>15881</v>
      </c>
      <c r="B15882">
        <v>34</v>
      </c>
      <c r="C15882" s="3" t="s">
        <v>10</v>
      </c>
      <c r="D15882">
        <f t="shared" ca="1" si="248"/>
        <v>344.12</v>
      </c>
      <c r="E15882" s="3" t="s">
        <v>12</v>
      </c>
      <c r="F15882">
        <v>13</v>
      </c>
      <c r="G15882" s="3" t="s">
        <v>7</v>
      </c>
      <c r="H15882" s="3" t="s">
        <v>16</v>
      </c>
      <c r="I15882" s="3" t="s">
        <v>21</v>
      </c>
      <c r="J15882" s="3" t="s">
        <v>5</v>
      </c>
      <c r="K15882">
        <v>0</v>
      </c>
      <c r="L15882">
        <v>0</v>
      </c>
      <c r="M15882">
        <v>50</v>
      </c>
      <c r="N15882" s="3" t="s">
        <v>0</v>
      </c>
      <c r="O15882" s="3" t="s">
        <v>4</v>
      </c>
    </row>
    <row r="15883" spans="1:15" x14ac:dyDescent="0.3">
      <c r="A15883">
        <v>15882</v>
      </c>
      <c r="B15883">
        <v>44</v>
      </c>
      <c r="C15883" s="3" t="s">
        <v>7</v>
      </c>
      <c r="D15883">
        <f t="shared" ca="1" si="248"/>
        <v>455.19</v>
      </c>
      <c r="E15883" s="3" t="s">
        <v>13</v>
      </c>
      <c r="F15883">
        <v>4</v>
      </c>
      <c r="G15883" s="3" t="s">
        <v>7</v>
      </c>
      <c r="H15883" s="3" t="s">
        <v>17</v>
      </c>
      <c r="I15883" s="3" t="s">
        <v>22</v>
      </c>
      <c r="J15883" s="3" t="s">
        <v>4</v>
      </c>
      <c r="K15883">
        <v>0</v>
      </c>
      <c r="L15883">
        <v>0</v>
      </c>
      <c r="M15883">
        <v>40</v>
      </c>
      <c r="N15883" s="3" t="s">
        <v>0</v>
      </c>
      <c r="O15883" s="3" t="s">
        <v>4</v>
      </c>
    </row>
    <row r="15884" spans="1:15" x14ac:dyDescent="0.3">
      <c r="A15884">
        <v>15883</v>
      </c>
      <c r="B15884">
        <v>27</v>
      </c>
      <c r="C15884" s="3" t="s">
        <v>7</v>
      </c>
      <c r="D15884">
        <f t="shared" ca="1" si="248"/>
        <v>287.16000000000003</v>
      </c>
      <c r="E15884" s="3" t="s">
        <v>12</v>
      </c>
      <c r="F15884">
        <v>6</v>
      </c>
      <c r="G15884" s="3" t="s">
        <v>11</v>
      </c>
      <c r="H15884" s="3" t="s">
        <v>16</v>
      </c>
      <c r="I15884" s="3" t="s">
        <v>1</v>
      </c>
      <c r="J15884" s="3" t="s">
        <v>5</v>
      </c>
      <c r="K15884">
        <v>0</v>
      </c>
      <c r="L15884">
        <v>1740</v>
      </c>
      <c r="M15884">
        <v>40</v>
      </c>
      <c r="N15884" s="3" t="s">
        <v>0</v>
      </c>
      <c r="O15884" s="3" t="s">
        <v>4</v>
      </c>
    </row>
    <row r="15885" spans="1:15" x14ac:dyDescent="0.3">
      <c r="A15885">
        <v>15884</v>
      </c>
      <c r="B15885">
        <v>25</v>
      </c>
      <c r="C15885" s="3" t="s">
        <v>7</v>
      </c>
      <c r="D15885">
        <f t="shared" ca="1" si="248"/>
        <v>255.38</v>
      </c>
      <c r="E15885" s="3" t="s">
        <v>13</v>
      </c>
      <c r="F15885">
        <v>8</v>
      </c>
      <c r="G15885" s="3" t="s">
        <v>7</v>
      </c>
      <c r="H15885" s="3" t="s">
        <v>16</v>
      </c>
      <c r="I15885" s="3" t="s">
        <v>22</v>
      </c>
      <c r="J15885" s="3" t="s">
        <v>5</v>
      </c>
      <c r="K15885">
        <v>0</v>
      </c>
      <c r="L15885">
        <v>0</v>
      </c>
      <c r="M15885">
        <v>40</v>
      </c>
      <c r="N15885" s="3" t="s">
        <v>0</v>
      </c>
      <c r="O15885" s="3" t="s">
        <v>4</v>
      </c>
    </row>
    <row r="15886" spans="1:15" x14ac:dyDescent="0.3">
      <c r="A15886">
        <v>15885</v>
      </c>
      <c r="B15886">
        <v>38</v>
      </c>
      <c r="C15886" s="3" t="s">
        <v>7</v>
      </c>
      <c r="D15886">
        <f t="shared" ca="1" si="248"/>
        <v>403.3</v>
      </c>
      <c r="E15886" s="3" t="s">
        <v>13</v>
      </c>
      <c r="F15886">
        <v>8</v>
      </c>
      <c r="G15886" s="3" t="s">
        <v>11</v>
      </c>
      <c r="H15886" s="3" t="s">
        <v>16</v>
      </c>
      <c r="I15886" s="3" t="s">
        <v>1</v>
      </c>
      <c r="J15886" s="3" t="s">
        <v>5</v>
      </c>
      <c r="K15886">
        <v>0</v>
      </c>
      <c r="L15886">
        <v>0</v>
      </c>
      <c r="M15886">
        <v>40</v>
      </c>
      <c r="N15886" s="3" t="s">
        <v>6</v>
      </c>
      <c r="O15886" s="3" t="s">
        <v>4</v>
      </c>
    </row>
    <row r="15887" spans="1:15" x14ac:dyDescent="0.3">
      <c r="A15887">
        <v>15886</v>
      </c>
      <c r="B15887">
        <v>48</v>
      </c>
      <c r="C15887" s="3" t="s">
        <v>7</v>
      </c>
      <c r="D15887">
        <f t="shared" ca="1" si="248"/>
        <v>483.37</v>
      </c>
      <c r="E15887" s="3" t="s">
        <v>13</v>
      </c>
      <c r="F15887">
        <v>5</v>
      </c>
      <c r="G15887" s="3" t="s">
        <v>7</v>
      </c>
      <c r="H15887" s="3" t="s">
        <v>16</v>
      </c>
      <c r="I15887" s="3" t="s">
        <v>21</v>
      </c>
      <c r="J15887" s="3" t="s">
        <v>5</v>
      </c>
      <c r="K15887">
        <v>0</v>
      </c>
      <c r="L15887">
        <v>0</v>
      </c>
      <c r="M15887">
        <v>55</v>
      </c>
      <c r="N15887" s="3" t="s">
        <v>0</v>
      </c>
      <c r="O15887" s="3" t="s">
        <v>4</v>
      </c>
    </row>
    <row r="15888" spans="1:15" x14ac:dyDescent="0.3">
      <c r="A15888">
        <v>15887</v>
      </c>
      <c r="B15888">
        <v>27</v>
      </c>
      <c r="C15888" s="3" t="s">
        <v>9</v>
      </c>
      <c r="D15888">
        <f t="shared" ca="1" si="248"/>
        <v>292.7</v>
      </c>
      <c r="E15888" s="3" t="s">
        <v>13</v>
      </c>
      <c r="F15888">
        <v>3</v>
      </c>
      <c r="G15888" s="3" t="s">
        <v>7</v>
      </c>
      <c r="H15888" s="3" t="s">
        <v>18</v>
      </c>
      <c r="I15888" s="3" t="s">
        <v>21</v>
      </c>
      <c r="J15888" s="3" t="s">
        <v>5</v>
      </c>
      <c r="K15888">
        <v>0</v>
      </c>
      <c r="L15888">
        <v>0</v>
      </c>
      <c r="M15888">
        <v>40</v>
      </c>
      <c r="N15888" s="3" t="s">
        <v>0</v>
      </c>
      <c r="O15888" s="3" t="s">
        <v>4</v>
      </c>
    </row>
    <row r="15889" spans="1:15" x14ac:dyDescent="0.3">
      <c r="A15889">
        <v>15888</v>
      </c>
      <c r="B15889">
        <v>30</v>
      </c>
      <c r="C15889" s="3" t="s">
        <v>8</v>
      </c>
      <c r="D15889">
        <f t="shared" ca="1" si="248"/>
        <v>320.52</v>
      </c>
      <c r="E15889" s="3" t="s">
        <v>13</v>
      </c>
      <c r="F15889">
        <v>3</v>
      </c>
      <c r="G15889" s="3" t="s">
        <v>7</v>
      </c>
      <c r="H15889" s="3" t="s">
        <v>18</v>
      </c>
      <c r="I15889" s="3" t="s">
        <v>21</v>
      </c>
      <c r="J15889" s="3" t="s">
        <v>5</v>
      </c>
      <c r="K15889">
        <v>0</v>
      </c>
      <c r="L15889">
        <v>0</v>
      </c>
      <c r="M15889">
        <v>50</v>
      </c>
      <c r="N15889" s="3" t="s">
        <v>0</v>
      </c>
      <c r="O15889" s="3" t="s">
        <v>4</v>
      </c>
    </row>
    <row r="15890" spans="1:15" x14ac:dyDescent="0.3">
      <c r="A15890">
        <v>15889</v>
      </c>
      <c r="B15890">
        <v>17</v>
      </c>
      <c r="C15890" s="3" t="s">
        <v>7</v>
      </c>
      <c r="D15890">
        <f t="shared" ca="1" si="248"/>
        <v>176.76</v>
      </c>
      <c r="E15890" s="3" t="s">
        <v>12</v>
      </c>
      <c r="F15890">
        <v>11</v>
      </c>
      <c r="G15890" s="3" t="s">
        <v>7</v>
      </c>
      <c r="H15890" s="3" t="s">
        <v>17</v>
      </c>
      <c r="I15890" s="3" t="s">
        <v>22</v>
      </c>
      <c r="J15890" s="3" t="s">
        <v>5</v>
      </c>
      <c r="K15890">
        <v>0</v>
      </c>
      <c r="L15890">
        <v>0</v>
      </c>
      <c r="M15890">
        <v>16</v>
      </c>
      <c r="N15890" s="3" t="s">
        <v>0</v>
      </c>
      <c r="O15890" s="3" t="s">
        <v>4</v>
      </c>
    </row>
    <row r="15891" spans="1:15" x14ac:dyDescent="0.3">
      <c r="A15891">
        <v>15890</v>
      </c>
      <c r="B15891">
        <v>35</v>
      </c>
      <c r="C15891" s="3" t="s">
        <v>7</v>
      </c>
      <c r="D15891">
        <f t="shared" ca="1" si="248"/>
        <v>369.81</v>
      </c>
      <c r="E15891" s="3" t="s">
        <v>13</v>
      </c>
      <c r="F15891">
        <v>8</v>
      </c>
      <c r="G15891" s="3" t="s">
        <v>11</v>
      </c>
      <c r="H15891" s="3" t="s">
        <v>17</v>
      </c>
      <c r="I15891" s="3" t="s">
        <v>1</v>
      </c>
      <c r="J15891" s="3" t="s">
        <v>5</v>
      </c>
      <c r="K15891">
        <v>0</v>
      </c>
      <c r="L15891">
        <v>0</v>
      </c>
      <c r="M15891">
        <v>55</v>
      </c>
      <c r="N15891" s="3" t="s">
        <v>0</v>
      </c>
      <c r="O15891" s="3" t="s">
        <v>4</v>
      </c>
    </row>
    <row r="15892" spans="1:15" x14ac:dyDescent="0.3">
      <c r="A15892">
        <v>15891</v>
      </c>
      <c r="B15892">
        <v>75</v>
      </c>
      <c r="C15892" s="3" t="s">
        <v>7</v>
      </c>
      <c r="D15892">
        <f t="shared" ca="1" si="248"/>
        <v>751.19</v>
      </c>
      <c r="E15892" s="3" t="s">
        <v>13</v>
      </c>
      <c r="F15892">
        <v>8</v>
      </c>
      <c r="G15892" s="3" t="s">
        <v>7</v>
      </c>
      <c r="H15892" s="3" t="s">
        <v>16</v>
      </c>
      <c r="I15892" s="3" t="s">
        <v>21</v>
      </c>
      <c r="J15892" s="3" t="s">
        <v>4</v>
      </c>
      <c r="K15892">
        <v>0</v>
      </c>
      <c r="L15892">
        <v>0</v>
      </c>
      <c r="M15892">
        <v>20</v>
      </c>
      <c r="N15892" s="3" t="s">
        <v>0</v>
      </c>
      <c r="O15892" s="3" t="s">
        <v>4</v>
      </c>
    </row>
    <row r="15893" spans="1:15" x14ac:dyDescent="0.3">
      <c r="A15893">
        <v>15892</v>
      </c>
      <c r="B15893">
        <v>34</v>
      </c>
      <c r="C15893" s="3" t="s">
        <v>7</v>
      </c>
      <c r="D15893">
        <f t="shared" ca="1" si="248"/>
        <v>343.37</v>
      </c>
      <c r="E15893" s="3" t="s">
        <v>13</v>
      </c>
      <c r="F15893">
        <v>7</v>
      </c>
      <c r="G15893" s="3" t="s">
        <v>11</v>
      </c>
      <c r="H15893" s="3" t="s">
        <v>14</v>
      </c>
      <c r="I15893" s="3" t="s">
        <v>1</v>
      </c>
      <c r="J15893" s="3" t="s">
        <v>5</v>
      </c>
      <c r="K15893">
        <v>3103</v>
      </c>
      <c r="L15893">
        <v>0</v>
      </c>
      <c r="M15893">
        <v>45</v>
      </c>
      <c r="N15893" s="3" t="s">
        <v>0</v>
      </c>
      <c r="O15893" s="3" t="s">
        <v>5</v>
      </c>
    </row>
    <row r="15894" spans="1:15" x14ac:dyDescent="0.3">
      <c r="A15894">
        <v>15893</v>
      </c>
      <c r="B15894">
        <v>28</v>
      </c>
      <c r="C15894" s="3" t="s">
        <v>9</v>
      </c>
      <c r="D15894">
        <f t="shared" ca="1" si="248"/>
        <v>294.02999999999997</v>
      </c>
      <c r="E15894" s="3" t="s">
        <v>13</v>
      </c>
      <c r="F15894">
        <v>7</v>
      </c>
      <c r="G15894" s="3" t="s">
        <v>7</v>
      </c>
      <c r="H15894" s="3" t="s">
        <v>15</v>
      </c>
      <c r="I15894" s="3" t="s">
        <v>21</v>
      </c>
      <c r="J15894" s="3" t="s">
        <v>4</v>
      </c>
      <c r="K15894">
        <v>0</v>
      </c>
      <c r="L15894">
        <v>0</v>
      </c>
      <c r="M15894">
        <v>40</v>
      </c>
      <c r="N15894" s="3" t="s">
        <v>0</v>
      </c>
      <c r="O15894" s="3" t="s">
        <v>4</v>
      </c>
    </row>
    <row r="15895" spans="1:15" x14ac:dyDescent="0.3">
      <c r="A15895">
        <v>15894</v>
      </c>
      <c r="B15895">
        <v>38</v>
      </c>
      <c r="C15895" s="3" t="s">
        <v>7</v>
      </c>
      <c r="D15895">
        <f t="shared" ca="1" si="248"/>
        <v>406.86</v>
      </c>
      <c r="E15895" s="3" t="s">
        <v>12</v>
      </c>
      <c r="F15895">
        <v>10</v>
      </c>
      <c r="G15895" s="3" t="s">
        <v>7</v>
      </c>
      <c r="H15895" s="3" t="s">
        <v>16</v>
      </c>
      <c r="I15895" s="3" t="s">
        <v>21</v>
      </c>
      <c r="J15895" s="3" t="s">
        <v>5</v>
      </c>
      <c r="K15895">
        <v>1151</v>
      </c>
      <c r="L15895">
        <v>0</v>
      </c>
      <c r="M15895">
        <v>40</v>
      </c>
      <c r="N15895" s="3" t="s">
        <v>0</v>
      </c>
      <c r="O15895" s="3" t="s">
        <v>4</v>
      </c>
    </row>
    <row r="15896" spans="1:15" x14ac:dyDescent="0.3">
      <c r="A15896">
        <v>15895</v>
      </c>
      <c r="B15896">
        <v>23</v>
      </c>
      <c r="C15896" s="3" t="s">
        <v>7</v>
      </c>
      <c r="D15896">
        <f t="shared" ca="1" si="248"/>
        <v>252.26</v>
      </c>
      <c r="E15896" s="3" t="s">
        <v>13</v>
      </c>
      <c r="F15896">
        <v>4</v>
      </c>
      <c r="G15896" s="3" t="s">
        <v>7</v>
      </c>
      <c r="H15896" s="3" t="s">
        <v>19</v>
      </c>
      <c r="I15896" s="3" t="s">
        <v>21</v>
      </c>
      <c r="J15896" s="3" t="s">
        <v>4</v>
      </c>
      <c r="K15896">
        <v>0</v>
      </c>
      <c r="L15896">
        <v>1741</v>
      </c>
      <c r="M15896">
        <v>50</v>
      </c>
      <c r="N15896" s="3" t="s">
        <v>0</v>
      </c>
      <c r="O15896" s="3" t="s">
        <v>4</v>
      </c>
    </row>
    <row r="15897" spans="1:15" x14ac:dyDescent="0.3">
      <c r="A15897">
        <v>15896</v>
      </c>
      <c r="B15897">
        <v>40</v>
      </c>
      <c r="C15897" s="3" t="s">
        <v>7</v>
      </c>
      <c r="D15897">
        <f t="shared" ca="1" si="248"/>
        <v>412.46</v>
      </c>
      <c r="E15897" s="3" t="s">
        <v>13</v>
      </c>
      <c r="F15897">
        <v>7</v>
      </c>
      <c r="G15897" s="3" t="s">
        <v>7</v>
      </c>
      <c r="H15897" s="3" t="s">
        <v>17</v>
      </c>
      <c r="I15897" s="3" t="s">
        <v>21</v>
      </c>
      <c r="J15897" s="3" t="s">
        <v>5</v>
      </c>
      <c r="K15897">
        <v>0</v>
      </c>
      <c r="L15897">
        <v>0</v>
      </c>
      <c r="M15897">
        <v>40</v>
      </c>
      <c r="N15897" s="3" t="s">
        <v>0</v>
      </c>
      <c r="O15897" s="3" t="s">
        <v>4</v>
      </c>
    </row>
    <row r="15898" spans="1:15" x14ac:dyDescent="0.3">
      <c r="A15898">
        <v>15897</v>
      </c>
      <c r="B15898">
        <v>37</v>
      </c>
      <c r="C15898" s="3" t="s">
        <v>9</v>
      </c>
      <c r="D15898">
        <f t="shared" ca="1" si="248"/>
        <v>399.19</v>
      </c>
      <c r="E15898" s="3" t="s">
        <v>13</v>
      </c>
      <c r="F15898">
        <v>4</v>
      </c>
      <c r="G15898" s="3" t="s">
        <v>11</v>
      </c>
      <c r="H15898" s="3" t="s">
        <v>15</v>
      </c>
      <c r="I15898" s="3" t="s">
        <v>1</v>
      </c>
      <c r="J15898" s="3" t="s">
        <v>5</v>
      </c>
      <c r="K15898">
        <v>0</v>
      </c>
      <c r="L15898">
        <v>0</v>
      </c>
      <c r="M15898">
        <v>40</v>
      </c>
      <c r="N15898" s="3" t="s">
        <v>0</v>
      </c>
      <c r="O15898" s="3" t="s">
        <v>4</v>
      </c>
    </row>
    <row r="15899" spans="1:15" x14ac:dyDescent="0.3">
      <c r="A15899">
        <v>15898</v>
      </c>
      <c r="B15899">
        <v>18</v>
      </c>
      <c r="C15899" s="3" t="s">
        <v>7</v>
      </c>
      <c r="D15899">
        <f t="shared" ca="1" si="248"/>
        <v>184.9</v>
      </c>
      <c r="E15899" s="3" t="s">
        <v>13</v>
      </c>
      <c r="F15899">
        <v>7</v>
      </c>
      <c r="G15899" s="3" t="s">
        <v>7</v>
      </c>
      <c r="H15899" s="3" t="s">
        <v>15</v>
      </c>
      <c r="I15899" s="3" t="s">
        <v>22</v>
      </c>
      <c r="J15899" s="3" t="s">
        <v>4</v>
      </c>
      <c r="K15899">
        <v>0</v>
      </c>
      <c r="L15899">
        <v>0</v>
      </c>
      <c r="M15899">
        <v>40</v>
      </c>
      <c r="N15899" s="3" t="s">
        <v>0</v>
      </c>
      <c r="O15899" s="3" t="s">
        <v>4</v>
      </c>
    </row>
    <row r="15900" spans="1:15" x14ac:dyDescent="0.3">
      <c r="A15900">
        <v>15899</v>
      </c>
      <c r="B15900">
        <v>22</v>
      </c>
      <c r="C15900" s="3" t="s">
        <v>7</v>
      </c>
      <c r="D15900">
        <f t="shared" ca="1" si="248"/>
        <v>248.25</v>
      </c>
      <c r="E15900" s="3" t="s">
        <v>12</v>
      </c>
      <c r="F15900">
        <v>11</v>
      </c>
      <c r="G15900" s="3" t="s">
        <v>7</v>
      </c>
      <c r="H15900" s="3" t="s">
        <v>16</v>
      </c>
      <c r="I15900" s="3" t="s">
        <v>22</v>
      </c>
      <c r="J15900" s="3" t="s">
        <v>5</v>
      </c>
      <c r="K15900">
        <v>0</v>
      </c>
      <c r="L15900">
        <v>0</v>
      </c>
      <c r="M15900">
        <v>40</v>
      </c>
      <c r="N15900" s="3" t="s">
        <v>0</v>
      </c>
      <c r="O15900" s="3" t="s">
        <v>4</v>
      </c>
    </row>
    <row r="15901" spans="1:15" x14ac:dyDescent="0.3">
      <c r="A15901">
        <v>15900</v>
      </c>
      <c r="B15901">
        <v>31</v>
      </c>
      <c r="C15901" s="3" t="s">
        <v>7</v>
      </c>
      <c r="D15901">
        <f t="shared" ca="1" si="248"/>
        <v>321.18</v>
      </c>
      <c r="E15901" s="3" t="s">
        <v>13</v>
      </c>
      <c r="F15901">
        <v>7</v>
      </c>
      <c r="G15901" s="3" t="s">
        <v>11</v>
      </c>
      <c r="H15901" s="3" t="s">
        <v>16</v>
      </c>
      <c r="I15901" s="3" t="s">
        <v>1</v>
      </c>
      <c r="J15901" s="3" t="s">
        <v>5</v>
      </c>
      <c r="K15901">
        <v>0</v>
      </c>
      <c r="L15901">
        <v>0</v>
      </c>
      <c r="M15901">
        <v>40</v>
      </c>
      <c r="N15901" s="3" t="s">
        <v>0</v>
      </c>
      <c r="O15901" s="3" t="s">
        <v>5</v>
      </c>
    </row>
    <row r="15902" spans="1:15" x14ac:dyDescent="0.3">
      <c r="A15902">
        <v>15901</v>
      </c>
      <c r="B15902">
        <v>39</v>
      </c>
      <c r="C15902" s="3" t="s">
        <v>7</v>
      </c>
      <c r="D15902">
        <f t="shared" ca="1" si="248"/>
        <v>413.2</v>
      </c>
      <c r="E15902" s="3" t="s">
        <v>13</v>
      </c>
      <c r="F15902">
        <v>7</v>
      </c>
      <c r="G15902" s="3" t="s">
        <v>11</v>
      </c>
      <c r="H15902" s="3" t="s">
        <v>15</v>
      </c>
      <c r="I15902" s="3" t="s">
        <v>1</v>
      </c>
      <c r="J15902" s="3" t="s">
        <v>5</v>
      </c>
      <c r="K15902">
        <v>0</v>
      </c>
      <c r="L15902">
        <v>0</v>
      </c>
      <c r="M15902">
        <v>40</v>
      </c>
      <c r="N15902" s="3" t="s">
        <v>0</v>
      </c>
      <c r="O15902" s="3" t="s">
        <v>5</v>
      </c>
    </row>
    <row r="15903" spans="1:15" x14ac:dyDescent="0.3">
      <c r="A15903">
        <v>15902</v>
      </c>
      <c r="B15903">
        <v>40</v>
      </c>
      <c r="C15903" s="3" t="s">
        <v>7</v>
      </c>
      <c r="D15903">
        <f t="shared" ca="1" si="248"/>
        <v>413.88</v>
      </c>
      <c r="E15903" s="3" t="s">
        <v>13</v>
      </c>
      <c r="F15903">
        <v>5</v>
      </c>
      <c r="G15903" s="3" t="s">
        <v>7</v>
      </c>
      <c r="H15903" s="3" t="s">
        <v>19</v>
      </c>
      <c r="I15903" s="3" t="s">
        <v>21</v>
      </c>
      <c r="J15903" s="3" t="s">
        <v>4</v>
      </c>
      <c r="K15903">
        <v>0</v>
      </c>
      <c r="L15903">
        <v>0</v>
      </c>
      <c r="M15903">
        <v>40</v>
      </c>
      <c r="N15903" s="3" t="s">
        <v>0</v>
      </c>
      <c r="O15903" s="3" t="s">
        <v>4</v>
      </c>
    </row>
    <row r="15904" spans="1:15" x14ac:dyDescent="0.3">
      <c r="A15904">
        <v>15903</v>
      </c>
      <c r="B15904">
        <v>31</v>
      </c>
      <c r="C15904" s="3" t="s">
        <v>7</v>
      </c>
      <c r="D15904">
        <f t="shared" ca="1" si="248"/>
        <v>330.81</v>
      </c>
      <c r="E15904" s="3" t="s">
        <v>13</v>
      </c>
      <c r="F15904">
        <v>8</v>
      </c>
      <c r="G15904" s="3" t="s">
        <v>7</v>
      </c>
      <c r="H15904" s="3" t="s">
        <v>14</v>
      </c>
      <c r="I15904" s="3" t="s">
        <v>21</v>
      </c>
      <c r="J15904" s="3" t="s">
        <v>5</v>
      </c>
      <c r="K15904">
        <v>0</v>
      </c>
      <c r="L15904">
        <v>0</v>
      </c>
      <c r="M15904">
        <v>50</v>
      </c>
      <c r="N15904" s="3" t="s">
        <v>0</v>
      </c>
      <c r="O15904" s="3" t="s">
        <v>4</v>
      </c>
    </row>
    <row r="15905" spans="1:15" x14ac:dyDescent="0.3">
      <c r="A15905">
        <v>15904</v>
      </c>
      <c r="B15905">
        <v>19</v>
      </c>
      <c r="C15905" s="3" t="s">
        <v>7</v>
      </c>
      <c r="D15905">
        <f t="shared" ca="1" si="248"/>
        <v>206.34</v>
      </c>
      <c r="E15905" s="3" t="s">
        <v>12</v>
      </c>
      <c r="F15905">
        <v>10</v>
      </c>
      <c r="G15905" s="3" t="s">
        <v>3</v>
      </c>
      <c r="H15905" s="3" t="s">
        <v>16</v>
      </c>
      <c r="I15905" s="3" t="s">
        <v>22</v>
      </c>
      <c r="J15905" s="3" t="s">
        <v>5</v>
      </c>
      <c r="K15905">
        <v>0</v>
      </c>
      <c r="L15905">
        <v>0</v>
      </c>
      <c r="M15905">
        <v>40</v>
      </c>
      <c r="N15905" s="3" t="s">
        <v>0</v>
      </c>
      <c r="O15905" s="3" t="s">
        <v>4</v>
      </c>
    </row>
    <row r="15906" spans="1:15" x14ac:dyDescent="0.3">
      <c r="A15906">
        <v>15905</v>
      </c>
      <c r="B15906">
        <v>17</v>
      </c>
      <c r="C15906" s="3" t="s">
        <v>7</v>
      </c>
      <c r="D15906">
        <f t="shared" ca="1" si="248"/>
        <v>170.83</v>
      </c>
      <c r="E15906" s="3" t="s">
        <v>12</v>
      </c>
      <c r="F15906">
        <v>9</v>
      </c>
      <c r="G15906" s="3" t="s">
        <v>7</v>
      </c>
      <c r="H15906" s="3" t="s">
        <v>17</v>
      </c>
      <c r="I15906" s="3" t="s">
        <v>22</v>
      </c>
      <c r="J15906" s="3" t="s">
        <v>5</v>
      </c>
      <c r="K15906">
        <v>0</v>
      </c>
      <c r="L15906">
        <v>0</v>
      </c>
      <c r="M15906">
        <v>20</v>
      </c>
      <c r="N15906" s="3" t="s">
        <v>0</v>
      </c>
      <c r="O15906" s="3" t="s">
        <v>4</v>
      </c>
    </row>
    <row r="15907" spans="1:15" x14ac:dyDescent="0.3">
      <c r="A15907">
        <v>15906</v>
      </c>
      <c r="B15907">
        <v>73</v>
      </c>
      <c r="C15907" s="3" t="s">
        <v>7</v>
      </c>
      <c r="D15907">
        <f t="shared" ca="1" si="248"/>
        <v>745.96</v>
      </c>
      <c r="E15907" s="3" t="s">
        <v>13</v>
      </c>
      <c r="F15907">
        <v>7</v>
      </c>
      <c r="G15907" s="3" t="s">
        <v>11</v>
      </c>
      <c r="H15907" s="3" t="s">
        <v>18</v>
      </c>
      <c r="I15907" s="3" t="s">
        <v>1</v>
      </c>
      <c r="J15907" s="3" t="s">
        <v>5</v>
      </c>
      <c r="K15907">
        <v>0</v>
      </c>
      <c r="L15907">
        <v>0</v>
      </c>
      <c r="M15907">
        <v>15</v>
      </c>
      <c r="N15907" s="3" t="s">
        <v>0</v>
      </c>
      <c r="O15907" s="3" t="s">
        <v>4</v>
      </c>
    </row>
    <row r="15908" spans="1:15" x14ac:dyDescent="0.3">
      <c r="A15908">
        <v>15907</v>
      </c>
      <c r="B15908">
        <v>41</v>
      </c>
      <c r="C15908" s="3" t="s">
        <v>7</v>
      </c>
      <c r="D15908">
        <f t="shared" ca="1" si="248"/>
        <v>432.37</v>
      </c>
      <c r="E15908" s="3" t="s">
        <v>13</v>
      </c>
      <c r="F15908">
        <v>7</v>
      </c>
      <c r="G15908" s="3" t="s">
        <v>11</v>
      </c>
      <c r="H15908" s="3" t="s">
        <v>16</v>
      </c>
      <c r="I15908" s="3" t="s">
        <v>1</v>
      </c>
      <c r="J15908" s="3" t="s">
        <v>5</v>
      </c>
      <c r="K15908">
        <v>0</v>
      </c>
      <c r="L15908">
        <v>0</v>
      </c>
      <c r="M15908">
        <v>40</v>
      </c>
      <c r="N15908" s="3" t="s">
        <v>0</v>
      </c>
      <c r="O15908" s="3" t="s">
        <v>4</v>
      </c>
    </row>
    <row r="15909" spans="1:15" x14ac:dyDescent="0.3">
      <c r="A15909">
        <v>15908</v>
      </c>
      <c r="B15909">
        <v>37</v>
      </c>
      <c r="C15909" s="3" t="s">
        <v>7</v>
      </c>
      <c r="D15909">
        <f t="shared" ca="1" si="248"/>
        <v>398.55</v>
      </c>
      <c r="E15909" s="3" t="s">
        <v>13</v>
      </c>
      <c r="F15909">
        <v>7</v>
      </c>
      <c r="G15909" s="3" t="s">
        <v>7</v>
      </c>
      <c r="H15909" s="3" t="s">
        <v>17</v>
      </c>
      <c r="I15909" s="3" t="s">
        <v>21</v>
      </c>
      <c r="J15909" s="3" t="s">
        <v>4</v>
      </c>
      <c r="K15909">
        <v>0</v>
      </c>
      <c r="L15909">
        <v>0</v>
      </c>
      <c r="M15909">
        <v>18</v>
      </c>
      <c r="N15909" s="3" t="s">
        <v>0</v>
      </c>
      <c r="O15909" s="3" t="s">
        <v>4</v>
      </c>
    </row>
    <row r="15910" spans="1:15" x14ac:dyDescent="0.3">
      <c r="A15910">
        <v>15909</v>
      </c>
      <c r="B15910">
        <v>24</v>
      </c>
      <c r="C15910" s="3" t="s">
        <v>7</v>
      </c>
      <c r="D15910">
        <f t="shared" ca="1" si="248"/>
        <v>250.87</v>
      </c>
      <c r="E15910" s="3" t="s">
        <v>13</v>
      </c>
      <c r="F15910">
        <v>3</v>
      </c>
      <c r="G15910" s="3" t="s">
        <v>7</v>
      </c>
      <c r="H15910" s="3" t="s">
        <v>15</v>
      </c>
      <c r="I15910" s="3" t="s">
        <v>22</v>
      </c>
      <c r="J15910" s="3" t="s">
        <v>5</v>
      </c>
      <c r="K15910">
        <v>0</v>
      </c>
      <c r="L15910">
        <v>0</v>
      </c>
      <c r="M15910">
        <v>15</v>
      </c>
      <c r="N15910" s="3" t="s">
        <v>0</v>
      </c>
      <c r="O15910" s="3" t="s">
        <v>4</v>
      </c>
    </row>
    <row r="15911" spans="1:15" x14ac:dyDescent="0.3">
      <c r="A15911">
        <v>15910</v>
      </c>
      <c r="B15911">
        <v>41</v>
      </c>
      <c r="C15911" s="3" t="s">
        <v>8</v>
      </c>
      <c r="D15911">
        <f t="shared" ca="1" si="248"/>
        <v>418.38</v>
      </c>
      <c r="E15911" s="3" t="s">
        <v>13</v>
      </c>
      <c r="F15911">
        <v>5</v>
      </c>
      <c r="G15911" s="3" t="s">
        <v>11</v>
      </c>
      <c r="H15911" s="3" t="s">
        <v>15</v>
      </c>
      <c r="I15911" s="3" t="s">
        <v>1</v>
      </c>
      <c r="J15911" s="3" t="s">
        <v>5</v>
      </c>
      <c r="K15911">
        <v>0</v>
      </c>
      <c r="L15911">
        <v>0</v>
      </c>
      <c r="M15911">
        <v>99</v>
      </c>
      <c r="N15911" s="3" t="s">
        <v>0</v>
      </c>
      <c r="O15911" s="3" t="s">
        <v>4</v>
      </c>
    </row>
    <row r="15912" spans="1:15" x14ac:dyDescent="0.3">
      <c r="A15912">
        <v>15911</v>
      </c>
      <c r="B15912">
        <v>34</v>
      </c>
      <c r="C15912" s="3" t="s">
        <v>8</v>
      </c>
      <c r="D15912">
        <f t="shared" ca="1" si="248"/>
        <v>357.58</v>
      </c>
      <c r="E15912" s="3" t="s">
        <v>13</v>
      </c>
      <c r="F15912">
        <v>5</v>
      </c>
      <c r="G15912" s="3" t="s">
        <v>11</v>
      </c>
      <c r="H15912" s="3" t="s">
        <v>17</v>
      </c>
      <c r="I15912" s="3" t="s">
        <v>1</v>
      </c>
      <c r="J15912" s="3" t="s">
        <v>5</v>
      </c>
      <c r="K15912">
        <v>0</v>
      </c>
      <c r="L15912">
        <v>0</v>
      </c>
      <c r="M15912">
        <v>80</v>
      </c>
      <c r="N15912" s="3" t="s">
        <v>0</v>
      </c>
      <c r="O15912" s="3" t="s">
        <v>4</v>
      </c>
    </row>
    <row r="15913" spans="1:15" x14ac:dyDescent="0.3">
      <c r="A15913">
        <v>15912</v>
      </c>
      <c r="B15913">
        <v>28</v>
      </c>
      <c r="C15913" s="3" t="s">
        <v>7</v>
      </c>
      <c r="D15913">
        <f t="shared" ca="1" si="248"/>
        <v>289.56</v>
      </c>
      <c r="E15913" s="3" t="s">
        <v>13</v>
      </c>
      <c r="F15913">
        <v>7</v>
      </c>
      <c r="G15913" s="3" t="s">
        <v>7</v>
      </c>
      <c r="H15913" s="3" t="s">
        <v>15</v>
      </c>
      <c r="I15913" s="3" t="s">
        <v>21</v>
      </c>
      <c r="J15913" s="3" t="s">
        <v>4</v>
      </c>
      <c r="K15913">
        <v>0</v>
      </c>
      <c r="L15913">
        <v>0</v>
      </c>
      <c r="M15913">
        <v>45</v>
      </c>
      <c r="N15913" s="3" t="s">
        <v>6</v>
      </c>
      <c r="O15913" s="3" t="s">
        <v>4</v>
      </c>
    </row>
    <row r="15914" spans="1:15" x14ac:dyDescent="0.3">
      <c r="A15914">
        <v>15913</v>
      </c>
      <c r="B15914">
        <v>68</v>
      </c>
      <c r="C15914" s="3" t="s">
        <v>8</v>
      </c>
      <c r="D15914">
        <f t="shared" ca="1" si="248"/>
        <v>694.82</v>
      </c>
      <c r="E15914" s="3" t="s">
        <v>13</v>
      </c>
      <c r="F15914">
        <v>7</v>
      </c>
      <c r="G15914" s="3" t="s">
        <v>11</v>
      </c>
      <c r="H15914" s="3" t="s">
        <v>15</v>
      </c>
      <c r="I15914" s="3" t="s">
        <v>1</v>
      </c>
      <c r="J15914" s="3" t="s">
        <v>5</v>
      </c>
      <c r="K15914">
        <v>0</v>
      </c>
      <c r="L15914">
        <v>1648</v>
      </c>
      <c r="M15914">
        <v>10</v>
      </c>
      <c r="N15914" s="3" t="s">
        <v>0</v>
      </c>
      <c r="O15914" s="3" t="s">
        <v>5</v>
      </c>
    </row>
    <row r="15915" spans="1:15" x14ac:dyDescent="0.3">
      <c r="A15915">
        <v>15914</v>
      </c>
      <c r="B15915">
        <v>19</v>
      </c>
      <c r="C15915" s="3" t="s">
        <v>7</v>
      </c>
      <c r="D15915">
        <f t="shared" ca="1" si="248"/>
        <v>196</v>
      </c>
      <c r="E15915" s="3" t="s">
        <v>13</v>
      </c>
      <c r="F15915">
        <v>8</v>
      </c>
      <c r="G15915" s="3" t="s">
        <v>7</v>
      </c>
      <c r="H15915" s="3" t="s">
        <v>16</v>
      </c>
      <c r="I15915" s="3" t="s">
        <v>22</v>
      </c>
      <c r="J15915" s="3" t="s">
        <v>5</v>
      </c>
      <c r="K15915">
        <v>0</v>
      </c>
      <c r="L15915">
        <v>0</v>
      </c>
      <c r="M15915">
        <v>25</v>
      </c>
      <c r="N15915" s="3" t="s">
        <v>0</v>
      </c>
      <c r="O15915" s="3" t="s">
        <v>4</v>
      </c>
    </row>
    <row r="15916" spans="1:15" x14ac:dyDescent="0.3">
      <c r="A15916">
        <v>15915</v>
      </c>
      <c r="B15916">
        <v>42</v>
      </c>
      <c r="C15916" s="3" t="s">
        <v>7</v>
      </c>
      <c r="D15916">
        <f t="shared" ca="1" si="248"/>
        <v>441.6</v>
      </c>
      <c r="E15916" s="3" t="s">
        <v>12</v>
      </c>
      <c r="F15916">
        <v>9</v>
      </c>
      <c r="G15916" s="3" t="s">
        <v>11</v>
      </c>
      <c r="H15916" s="3" t="s">
        <v>20</v>
      </c>
      <c r="I15916" s="3" t="s">
        <v>1</v>
      </c>
      <c r="J15916" s="3" t="s">
        <v>5</v>
      </c>
      <c r="K15916">
        <v>0</v>
      </c>
      <c r="L15916">
        <v>0</v>
      </c>
      <c r="M15916">
        <v>30</v>
      </c>
      <c r="N15916" s="3" t="s">
        <v>0</v>
      </c>
      <c r="O15916" s="3" t="s">
        <v>4</v>
      </c>
    </row>
    <row r="15917" spans="1:15" x14ac:dyDescent="0.3">
      <c r="A15917">
        <v>15916</v>
      </c>
      <c r="B15917">
        <v>36</v>
      </c>
      <c r="C15917" s="3" t="s">
        <v>7</v>
      </c>
      <c r="D15917">
        <f t="shared" ca="1" si="248"/>
        <v>386.4</v>
      </c>
      <c r="E15917" s="3" t="s">
        <v>13</v>
      </c>
      <c r="F15917">
        <v>8</v>
      </c>
      <c r="G15917" s="3" t="s">
        <v>11</v>
      </c>
      <c r="H15917" s="3" t="s">
        <v>16</v>
      </c>
      <c r="I15917" s="3" t="s">
        <v>1</v>
      </c>
      <c r="J15917" s="3" t="s">
        <v>5</v>
      </c>
      <c r="K15917">
        <v>0</v>
      </c>
      <c r="L15917">
        <v>0</v>
      </c>
      <c r="M15917">
        <v>40</v>
      </c>
      <c r="N15917" s="3" t="s">
        <v>6</v>
      </c>
      <c r="O15917" s="3" t="s">
        <v>5</v>
      </c>
    </row>
    <row r="15918" spans="1:15" x14ac:dyDescent="0.3">
      <c r="A15918">
        <v>15917</v>
      </c>
      <c r="B15918">
        <v>24</v>
      </c>
      <c r="C15918" s="3" t="s">
        <v>8</v>
      </c>
      <c r="D15918">
        <f t="shared" ca="1" si="248"/>
        <v>253.57</v>
      </c>
      <c r="E15918" s="3" t="s">
        <v>12</v>
      </c>
      <c r="F15918">
        <v>13</v>
      </c>
      <c r="G15918" s="3" t="s">
        <v>7</v>
      </c>
      <c r="H15918" s="3" t="s">
        <v>15</v>
      </c>
      <c r="I15918" s="3" t="s">
        <v>21</v>
      </c>
      <c r="J15918" s="3" t="s">
        <v>4</v>
      </c>
      <c r="K15918">
        <v>0</v>
      </c>
      <c r="L15918">
        <v>0</v>
      </c>
      <c r="M15918">
        <v>25</v>
      </c>
      <c r="N15918" s="3" t="s">
        <v>0</v>
      </c>
      <c r="O15918" s="3" t="s">
        <v>4</v>
      </c>
    </row>
    <row r="15919" spans="1:15" x14ac:dyDescent="0.3">
      <c r="A15919">
        <v>15918</v>
      </c>
      <c r="B15919">
        <v>46</v>
      </c>
      <c r="C15919" s="3" t="s">
        <v>10</v>
      </c>
      <c r="D15919">
        <f t="shared" ca="1" si="248"/>
        <v>489.68</v>
      </c>
      <c r="E15919" s="3" t="s">
        <v>13</v>
      </c>
      <c r="F15919">
        <v>2</v>
      </c>
      <c r="G15919" s="3" t="s">
        <v>11</v>
      </c>
      <c r="H15919" s="3" t="s">
        <v>18</v>
      </c>
      <c r="I15919" s="3" t="s">
        <v>1</v>
      </c>
      <c r="J15919" s="3" t="s">
        <v>5</v>
      </c>
      <c r="K15919">
        <v>15024</v>
      </c>
      <c r="L15919">
        <v>0</v>
      </c>
      <c r="M15919">
        <v>35</v>
      </c>
      <c r="N15919" s="3" t="s">
        <v>6</v>
      </c>
      <c r="O15919" s="3" t="s">
        <v>5</v>
      </c>
    </row>
    <row r="15920" spans="1:15" x14ac:dyDescent="0.3">
      <c r="A15920">
        <v>15919</v>
      </c>
      <c r="B15920">
        <v>48</v>
      </c>
      <c r="C15920" s="3" t="s">
        <v>9</v>
      </c>
      <c r="D15920">
        <f t="shared" ca="1" si="248"/>
        <v>499.28</v>
      </c>
      <c r="E15920" s="3" t="s">
        <v>13</v>
      </c>
      <c r="F15920">
        <v>8</v>
      </c>
      <c r="G15920" s="3" t="s">
        <v>11</v>
      </c>
      <c r="H15920" s="3" t="s">
        <v>16</v>
      </c>
      <c r="I15920" s="3" t="s">
        <v>1</v>
      </c>
      <c r="J15920" s="3" t="s">
        <v>5</v>
      </c>
      <c r="K15920">
        <v>0</v>
      </c>
      <c r="L15920">
        <v>0</v>
      </c>
      <c r="M15920">
        <v>40</v>
      </c>
      <c r="N15920" s="3" t="s">
        <v>0</v>
      </c>
      <c r="O15920" s="3" t="s">
        <v>4</v>
      </c>
    </row>
    <row r="15921" spans="1:15" x14ac:dyDescent="0.3">
      <c r="A15921">
        <v>15920</v>
      </c>
      <c r="B15921">
        <v>37</v>
      </c>
      <c r="C15921" s="3" t="s">
        <v>7</v>
      </c>
      <c r="D15921">
        <f t="shared" ca="1" si="248"/>
        <v>385.4</v>
      </c>
      <c r="E15921" s="3" t="s">
        <v>13</v>
      </c>
      <c r="F15921">
        <v>8</v>
      </c>
      <c r="G15921" s="3" t="s">
        <v>11</v>
      </c>
      <c r="H15921" s="3" t="s">
        <v>19</v>
      </c>
      <c r="I15921" s="3" t="s">
        <v>1</v>
      </c>
      <c r="J15921" s="3" t="s">
        <v>5</v>
      </c>
      <c r="K15921">
        <v>0</v>
      </c>
      <c r="L15921">
        <v>1740</v>
      </c>
      <c r="M15921">
        <v>40</v>
      </c>
      <c r="N15921" s="3" t="s">
        <v>0</v>
      </c>
      <c r="O15921" s="3" t="s">
        <v>4</v>
      </c>
    </row>
    <row r="15922" spans="1:15" x14ac:dyDescent="0.3">
      <c r="A15922">
        <v>15921</v>
      </c>
      <c r="B15922">
        <v>27</v>
      </c>
      <c r="C15922" s="3" t="s">
        <v>7</v>
      </c>
      <c r="D15922">
        <f t="shared" ca="1" si="248"/>
        <v>287.66000000000003</v>
      </c>
      <c r="E15922" s="3" t="s">
        <v>13</v>
      </c>
      <c r="F15922">
        <v>8</v>
      </c>
      <c r="G15922" s="3" t="s">
        <v>7</v>
      </c>
      <c r="H15922" s="3" t="s">
        <v>17</v>
      </c>
      <c r="I15922" s="3" t="s">
        <v>21</v>
      </c>
      <c r="J15922" s="3" t="s">
        <v>5</v>
      </c>
      <c r="K15922">
        <v>0</v>
      </c>
      <c r="L15922">
        <v>0</v>
      </c>
      <c r="M15922">
        <v>40</v>
      </c>
      <c r="N15922" s="3" t="s">
        <v>6</v>
      </c>
      <c r="O15922" s="3" t="s">
        <v>4</v>
      </c>
    </row>
    <row r="15923" spans="1:15" x14ac:dyDescent="0.3">
      <c r="A15923">
        <v>15922</v>
      </c>
      <c r="B15923">
        <v>26</v>
      </c>
      <c r="C15923" s="3" t="s">
        <v>7</v>
      </c>
      <c r="D15923">
        <f t="shared" ca="1" si="248"/>
        <v>288.85000000000002</v>
      </c>
      <c r="E15923" s="3" t="s">
        <v>13</v>
      </c>
      <c r="F15923">
        <v>8</v>
      </c>
      <c r="G15923" s="3" t="s">
        <v>7</v>
      </c>
      <c r="H15923" s="3" t="s">
        <v>16</v>
      </c>
      <c r="I15923" s="3" t="s">
        <v>21</v>
      </c>
      <c r="J15923" s="3" t="s">
        <v>5</v>
      </c>
      <c r="K15923">
        <v>0</v>
      </c>
      <c r="L15923">
        <v>0</v>
      </c>
      <c r="M15923">
        <v>40</v>
      </c>
      <c r="N15923" s="3" t="s">
        <v>0</v>
      </c>
      <c r="O15923" s="3" t="s">
        <v>4</v>
      </c>
    </row>
    <row r="15924" spans="1:15" x14ac:dyDescent="0.3">
      <c r="A15924">
        <v>15923</v>
      </c>
      <c r="B15924">
        <v>19</v>
      </c>
      <c r="C15924" s="3" t="s">
        <v>8</v>
      </c>
      <c r="D15924">
        <f t="shared" ca="1" si="248"/>
        <v>205.79</v>
      </c>
      <c r="E15924" s="3" t="s">
        <v>13</v>
      </c>
      <c r="F15924">
        <v>8</v>
      </c>
      <c r="G15924" s="3" t="s">
        <v>7</v>
      </c>
      <c r="H15924" s="3" t="s">
        <v>15</v>
      </c>
      <c r="I15924" s="3" t="s">
        <v>22</v>
      </c>
      <c r="J15924" s="3" t="s">
        <v>5</v>
      </c>
      <c r="K15924">
        <v>0</v>
      </c>
      <c r="L15924">
        <v>0</v>
      </c>
      <c r="M15924">
        <v>40</v>
      </c>
      <c r="N15924" s="3" t="s">
        <v>0</v>
      </c>
      <c r="O15924" s="3" t="s">
        <v>4</v>
      </c>
    </row>
    <row r="15925" spans="1:15" x14ac:dyDescent="0.3">
      <c r="A15925">
        <v>15924</v>
      </c>
      <c r="B15925">
        <v>55</v>
      </c>
      <c r="C15925" s="3" t="s">
        <v>10</v>
      </c>
      <c r="D15925">
        <f t="shared" ca="1" si="248"/>
        <v>552.36</v>
      </c>
      <c r="E15925" s="3" t="s">
        <v>13</v>
      </c>
      <c r="F15925">
        <v>7</v>
      </c>
      <c r="G15925" s="3" t="s">
        <v>11</v>
      </c>
      <c r="H15925" s="3" t="s">
        <v>16</v>
      </c>
      <c r="I15925" s="3" t="s">
        <v>1</v>
      </c>
      <c r="J15925" s="3" t="s">
        <v>5</v>
      </c>
      <c r="K15925">
        <v>0</v>
      </c>
      <c r="L15925">
        <v>0</v>
      </c>
      <c r="M15925">
        <v>40</v>
      </c>
      <c r="N15925" s="3" t="s">
        <v>0</v>
      </c>
      <c r="O15925" s="3" t="s">
        <v>4</v>
      </c>
    </row>
    <row r="15926" spans="1:15" x14ac:dyDescent="0.3">
      <c r="A15926">
        <v>15925</v>
      </c>
      <c r="B15926">
        <v>17</v>
      </c>
      <c r="C15926" s="3" t="s">
        <v>8</v>
      </c>
      <c r="D15926">
        <f t="shared" ca="1" si="248"/>
        <v>182.69</v>
      </c>
      <c r="E15926" s="3" t="s">
        <v>13</v>
      </c>
      <c r="F15926">
        <v>8</v>
      </c>
      <c r="G15926" s="3" t="s">
        <v>7</v>
      </c>
      <c r="H15926" s="3" t="s">
        <v>15</v>
      </c>
      <c r="I15926" s="3" t="s">
        <v>22</v>
      </c>
      <c r="J15926" s="3" t="s">
        <v>5</v>
      </c>
      <c r="K15926">
        <v>0</v>
      </c>
      <c r="L15926">
        <v>0</v>
      </c>
      <c r="M15926">
        <v>14</v>
      </c>
      <c r="N15926" s="3" t="s">
        <v>0</v>
      </c>
      <c r="O15926" s="3" t="s">
        <v>4</v>
      </c>
    </row>
    <row r="15927" spans="1:15" x14ac:dyDescent="0.3">
      <c r="A15927">
        <v>15926</v>
      </c>
      <c r="B15927">
        <v>57</v>
      </c>
      <c r="C15927" s="3" t="s">
        <v>7</v>
      </c>
      <c r="D15927">
        <f t="shared" ca="1" si="248"/>
        <v>582.34</v>
      </c>
      <c r="E15927" s="3" t="s">
        <v>13</v>
      </c>
      <c r="F15927">
        <v>8</v>
      </c>
      <c r="G15927" s="3" t="s">
        <v>7</v>
      </c>
      <c r="H15927" s="3" t="s">
        <v>15</v>
      </c>
      <c r="I15927" s="3" t="s">
        <v>21</v>
      </c>
      <c r="J15927" s="3" t="s">
        <v>4</v>
      </c>
      <c r="K15927">
        <v>0</v>
      </c>
      <c r="L15927">
        <v>0</v>
      </c>
      <c r="M15927">
        <v>40</v>
      </c>
      <c r="N15927" s="3" t="s">
        <v>0</v>
      </c>
      <c r="O15927" s="3" t="s">
        <v>4</v>
      </c>
    </row>
    <row r="15928" spans="1:15" x14ac:dyDescent="0.3">
      <c r="A15928">
        <v>15927</v>
      </c>
      <c r="B15928">
        <v>43</v>
      </c>
      <c r="C15928" s="3" t="s">
        <v>7</v>
      </c>
      <c r="D15928">
        <f t="shared" ca="1" si="248"/>
        <v>452.15</v>
      </c>
      <c r="E15928" s="3" t="s">
        <v>13</v>
      </c>
      <c r="F15928">
        <v>4</v>
      </c>
      <c r="G15928" s="3" t="s">
        <v>11</v>
      </c>
      <c r="H15928" s="3" t="s">
        <v>19</v>
      </c>
      <c r="I15928" s="3" t="s">
        <v>1</v>
      </c>
      <c r="J15928" s="3" t="s">
        <v>5</v>
      </c>
      <c r="K15928">
        <v>0</v>
      </c>
      <c r="L15928">
        <v>0</v>
      </c>
      <c r="M15928">
        <v>50</v>
      </c>
      <c r="N15928" s="3" t="s">
        <v>0</v>
      </c>
      <c r="O15928" s="3" t="s">
        <v>5</v>
      </c>
    </row>
    <row r="15929" spans="1:15" x14ac:dyDescent="0.3">
      <c r="A15929">
        <v>15928</v>
      </c>
      <c r="B15929">
        <v>24</v>
      </c>
      <c r="C15929" s="3" t="s">
        <v>7</v>
      </c>
      <c r="D15929">
        <f t="shared" ca="1" si="248"/>
        <v>262.37</v>
      </c>
      <c r="E15929" s="3" t="s">
        <v>12</v>
      </c>
      <c r="F15929">
        <v>9</v>
      </c>
      <c r="G15929" s="3" t="s">
        <v>7</v>
      </c>
      <c r="H15929" s="3" t="s">
        <v>16</v>
      </c>
      <c r="I15929" s="3" t="s">
        <v>22</v>
      </c>
      <c r="J15929" s="3" t="s">
        <v>5</v>
      </c>
      <c r="K15929">
        <v>0</v>
      </c>
      <c r="L15929">
        <v>0</v>
      </c>
      <c r="M15929">
        <v>32</v>
      </c>
      <c r="N15929" s="3" t="s">
        <v>0</v>
      </c>
      <c r="O15929" s="3" t="s">
        <v>4</v>
      </c>
    </row>
    <row r="15930" spans="1:15" x14ac:dyDescent="0.3">
      <c r="A15930">
        <v>15929</v>
      </c>
      <c r="B15930">
        <v>37</v>
      </c>
      <c r="C15930" s="3" t="s">
        <v>7</v>
      </c>
      <c r="D15930">
        <f t="shared" ca="1" si="248"/>
        <v>397.59</v>
      </c>
      <c r="E15930" s="3" t="s">
        <v>13</v>
      </c>
      <c r="F15930">
        <v>8</v>
      </c>
      <c r="G15930" s="3" t="s">
        <v>11</v>
      </c>
      <c r="H15930" s="3" t="s">
        <v>17</v>
      </c>
      <c r="I15930" s="3" t="s">
        <v>1</v>
      </c>
      <c r="J15930" s="3" t="s">
        <v>5</v>
      </c>
      <c r="K15930">
        <v>7298</v>
      </c>
      <c r="L15930">
        <v>0</v>
      </c>
      <c r="M15930">
        <v>40</v>
      </c>
      <c r="N15930" s="3" t="s">
        <v>0</v>
      </c>
      <c r="O15930" s="3" t="s">
        <v>5</v>
      </c>
    </row>
    <row r="15931" spans="1:15" x14ac:dyDescent="0.3">
      <c r="A15931">
        <v>15930</v>
      </c>
      <c r="B15931">
        <v>25</v>
      </c>
      <c r="C15931" s="3" t="s">
        <v>7</v>
      </c>
      <c r="D15931">
        <f t="shared" ca="1" si="248"/>
        <v>250.83</v>
      </c>
      <c r="E15931" s="3" t="s">
        <v>12</v>
      </c>
      <c r="F15931">
        <v>12</v>
      </c>
      <c r="G15931" s="3" t="s">
        <v>11</v>
      </c>
      <c r="H15931" s="3" t="s">
        <v>17</v>
      </c>
      <c r="I15931" s="3" t="s">
        <v>1</v>
      </c>
      <c r="J15931" s="3" t="s">
        <v>5</v>
      </c>
      <c r="K15931">
        <v>0</v>
      </c>
      <c r="L15931">
        <v>0</v>
      </c>
      <c r="M15931">
        <v>40</v>
      </c>
      <c r="N15931" s="3" t="s">
        <v>0</v>
      </c>
      <c r="O15931" s="3" t="s">
        <v>4</v>
      </c>
    </row>
    <row r="15932" spans="1:15" x14ac:dyDescent="0.3">
      <c r="A15932">
        <v>15931</v>
      </c>
      <c r="B15932">
        <v>33</v>
      </c>
      <c r="C15932" s="3" t="s">
        <v>7</v>
      </c>
      <c r="D15932">
        <f t="shared" ca="1" si="248"/>
        <v>344.91</v>
      </c>
      <c r="E15932" s="3" t="s">
        <v>13</v>
      </c>
      <c r="F15932">
        <v>8</v>
      </c>
      <c r="G15932" s="3" t="s">
        <v>11</v>
      </c>
      <c r="H15932" s="3" t="s">
        <v>17</v>
      </c>
      <c r="I15932" s="3" t="s">
        <v>2</v>
      </c>
      <c r="J15932" s="3" t="s">
        <v>4</v>
      </c>
      <c r="K15932">
        <v>0</v>
      </c>
      <c r="L15932">
        <v>0</v>
      </c>
      <c r="M15932">
        <v>40</v>
      </c>
      <c r="N15932" s="3" t="s">
        <v>0</v>
      </c>
      <c r="O15932" s="3" t="s">
        <v>4</v>
      </c>
    </row>
    <row r="15933" spans="1:15" x14ac:dyDescent="0.3">
      <c r="A15933">
        <v>15932</v>
      </c>
      <c r="B15933">
        <v>49</v>
      </c>
      <c r="C15933" s="3" t="s">
        <v>7</v>
      </c>
      <c r="D15933">
        <f t="shared" ca="1" si="248"/>
        <v>502.23</v>
      </c>
      <c r="E15933" s="3" t="s">
        <v>13</v>
      </c>
      <c r="F15933">
        <v>7</v>
      </c>
      <c r="G15933" s="3" t="s">
        <v>11</v>
      </c>
      <c r="H15933" s="3" t="s">
        <v>14</v>
      </c>
      <c r="I15933" s="3" t="s">
        <v>1</v>
      </c>
      <c r="J15933" s="3" t="s">
        <v>5</v>
      </c>
      <c r="K15933">
        <v>0</v>
      </c>
      <c r="L15933">
        <v>0</v>
      </c>
      <c r="M15933">
        <v>45</v>
      </c>
      <c r="N15933" s="3" t="s">
        <v>0</v>
      </c>
      <c r="O15933" s="3" t="s">
        <v>4</v>
      </c>
    </row>
    <row r="15934" spans="1:15" x14ac:dyDescent="0.3">
      <c r="A15934">
        <v>15933</v>
      </c>
      <c r="B15934">
        <v>22</v>
      </c>
      <c r="C15934" s="3" t="s">
        <v>7</v>
      </c>
      <c r="D15934">
        <f t="shared" ca="1" si="248"/>
        <v>240.92</v>
      </c>
      <c r="E15934" s="3" t="s">
        <v>13</v>
      </c>
      <c r="F15934">
        <v>7</v>
      </c>
      <c r="G15934" s="3" t="s">
        <v>7</v>
      </c>
      <c r="H15934" s="3" t="s">
        <v>19</v>
      </c>
      <c r="I15934" s="3" t="s">
        <v>22</v>
      </c>
      <c r="J15934" s="3" t="s">
        <v>4</v>
      </c>
      <c r="K15934">
        <v>0</v>
      </c>
      <c r="L15934">
        <v>0</v>
      </c>
      <c r="M15934">
        <v>20</v>
      </c>
      <c r="N15934" s="3" t="s">
        <v>0</v>
      </c>
      <c r="O15934" s="3" t="s">
        <v>4</v>
      </c>
    </row>
    <row r="15935" spans="1:15" x14ac:dyDescent="0.3">
      <c r="A15935">
        <v>15934</v>
      </c>
      <c r="B15935">
        <v>21</v>
      </c>
      <c r="C15935" s="3" t="s">
        <v>7</v>
      </c>
      <c r="D15935">
        <f t="shared" ca="1" si="248"/>
        <v>235.76</v>
      </c>
      <c r="E15935" s="3" t="s">
        <v>13</v>
      </c>
      <c r="F15935">
        <v>7</v>
      </c>
      <c r="G15935" s="3" t="s">
        <v>7</v>
      </c>
      <c r="H15935" s="3" t="s">
        <v>19</v>
      </c>
      <c r="I15935" s="3" t="s">
        <v>22</v>
      </c>
      <c r="J15935" s="3" t="s">
        <v>4</v>
      </c>
      <c r="K15935">
        <v>0</v>
      </c>
      <c r="L15935">
        <v>0</v>
      </c>
      <c r="M15935">
        <v>15</v>
      </c>
      <c r="N15935" s="3" t="s">
        <v>6</v>
      </c>
      <c r="O15935" s="3" t="s">
        <v>4</v>
      </c>
    </row>
    <row r="15936" spans="1:15" x14ac:dyDescent="0.3">
      <c r="A15936">
        <v>15935</v>
      </c>
      <c r="B15936">
        <v>84</v>
      </c>
      <c r="C15936" s="3" t="s">
        <v>7</v>
      </c>
      <c r="D15936">
        <f t="shared" ca="1" si="248"/>
        <v>854.71</v>
      </c>
      <c r="E15936" s="3" t="s">
        <v>13</v>
      </c>
      <c r="F15936">
        <v>8</v>
      </c>
      <c r="G15936" s="3" t="s">
        <v>3</v>
      </c>
      <c r="H15936" s="3" t="s">
        <v>17</v>
      </c>
      <c r="I15936" s="3" t="s">
        <v>21</v>
      </c>
      <c r="J15936" s="3" t="s">
        <v>4</v>
      </c>
      <c r="K15936">
        <v>0</v>
      </c>
      <c r="L15936">
        <v>0</v>
      </c>
      <c r="M15936">
        <v>40</v>
      </c>
      <c r="N15936" s="3" t="s">
        <v>6</v>
      </c>
      <c r="O15936" s="3" t="s">
        <v>4</v>
      </c>
    </row>
    <row r="15937" spans="1:15" x14ac:dyDescent="0.3">
      <c r="A15937">
        <v>15936</v>
      </c>
      <c r="B15937">
        <v>24</v>
      </c>
      <c r="C15937" s="3" t="s">
        <v>7</v>
      </c>
      <c r="D15937">
        <f t="shared" ca="1" si="248"/>
        <v>250.91</v>
      </c>
      <c r="E15937" s="3" t="s">
        <v>12</v>
      </c>
      <c r="F15937">
        <v>14</v>
      </c>
      <c r="G15937" s="3" t="s">
        <v>11</v>
      </c>
      <c r="H15937" s="3" t="s">
        <v>16</v>
      </c>
      <c r="I15937" s="3" t="s">
        <v>1</v>
      </c>
      <c r="J15937" s="3" t="s">
        <v>5</v>
      </c>
      <c r="K15937">
        <v>0</v>
      </c>
      <c r="L15937">
        <v>0</v>
      </c>
      <c r="M15937">
        <v>60</v>
      </c>
      <c r="N15937" s="3" t="s">
        <v>6</v>
      </c>
      <c r="O15937" s="3" t="s">
        <v>4</v>
      </c>
    </row>
    <row r="15938" spans="1:15" x14ac:dyDescent="0.3">
      <c r="A15938">
        <v>15937</v>
      </c>
      <c r="B15938">
        <v>44</v>
      </c>
      <c r="C15938" s="3" t="s">
        <v>7</v>
      </c>
      <c r="D15938">
        <f t="shared" ca="1" si="248"/>
        <v>457.39</v>
      </c>
      <c r="E15938" s="3" t="s">
        <v>13</v>
      </c>
      <c r="F15938">
        <v>7</v>
      </c>
      <c r="G15938" s="3" t="s">
        <v>3</v>
      </c>
      <c r="H15938" s="3" t="s">
        <v>15</v>
      </c>
      <c r="I15938" s="3" t="s">
        <v>21</v>
      </c>
      <c r="J15938" s="3" t="s">
        <v>4</v>
      </c>
      <c r="K15938">
        <v>0</v>
      </c>
      <c r="L15938">
        <v>0</v>
      </c>
      <c r="M15938">
        <v>40</v>
      </c>
      <c r="N15938" s="3" t="s">
        <v>0</v>
      </c>
      <c r="O15938" s="3" t="s">
        <v>4</v>
      </c>
    </row>
    <row r="15939" spans="1:15" x14ac:dyDescent="0.3">
      <c r="A15939">
        <v>15938</v>
      </c>
      <c r="B15939">
        <v>44</v>
      </c>
      <c r="C15939" s="3" t="s">
        <v>7</v>
      </c>
      <c r="D15939">
        <f t="shared" ref="D15939:D16002" ca="1" si="249">+ROUND(B15939*10+RAND()*30,2)</f>
        <v>440.36</v>
      </c>
      <c r="E15939" s="3" t="s">
        <v>13</v>
      </c>
      <c r="F15939">
        <v>8</v>
      </c>
      <c r="G15939" s="3" t="s">
        <v>11</v>
      </c>
      <c r="H15939" s="3" t="s">
        <v>16</v>
      </c>
      <c r="I15939" s="3" t="s">
        <v>1</v>
      </c>
      <c r="J15939" s="3" t="s">
        <v>5</v>
      </c>
      <c r="K15939">
        <v>0</v>
      </c>
      <c r="L15939">
        <v>1902</v>
      </c>
      <c r="M15939">
        <v>40</v>
      </c>
      <c r="N15939" s="3" t="s">
        <v>0</v>
      </c>
      <c r="O15939" s="3" t="s">
        <v>5</v>
      </c>
    </row>
    <row r="15940" spans="1:15" x14ac:dyDescent="0.3">
      <c r="A15940">
        <v>15939</v>
      </c>
      <c r="B15940">
        <v>20</v>
      </c>
      <c r="C15940" s="3" t="s">
        <v>7</v>
      </c>
      <c r="D15940">
        <f t="shared" ca="1" si="249"/>
        <v>216.21</v>
      </c>
      <c r="E15940" s="3" t="s">
        <v>13</v>
      </c>
      <c r="F15940">
        <v>8</v>
      </c>
      <c r="G15940" s="3" t="s">
        <v>7</v>
      </c>
      <c r="H15940" s="3" t="s">
        <v>19</v>
      </c>
      <c r="I15940" s="3" t="s">
        <v>21</v>
      </c>
      <c r="J15940" s="3" t="s">
        <v>4</v>
      </c>
      <c r="K15940">
        <v>0</v>
      </c>
      <c r="L15940">
        <v>0</v>
      </c>
      <c r="M15940">
        <v>38</v>
      </c>
      <c r="N15940" s="3" t="s">
        <v>0</v>
      </c>
      <c r="O15940" s="3" t="s">
        <v>4</v>
      </c>
    </row>
    <row r="15941" spans="1:15" x14ac:dyDescent="0.3">
      <c r="A15941">
        <v>15940</v>
      </c>
      <c r="B15941">
        <v>37</v>
      </c>
      <c r="C15941" s="3" t="s">
        <v>7</v>
      </c>
      <c r="D15941">
        <f t="shared" ca="1" si="249"/>
        <v>392.43</v>
      </c>
      <c r="E15941" s="3" t="s">
        <v>13</v>
      </c>
      <c r="F15941">
        <v>7</v>
      </c>
      <c r="G15941" s="3" t="s">
        <v>7</v>
      </c>
      <c r="H15941" s="3" t="s">
        <v>19</v>
      </c>
      <c r="I15941" s="3" t="s">
        <v>21</v>
      </c>
      <c r="J15941" s="3" t="s">
        <v>4</v>
      </c>
      <c r="K15941">
        <v>4934</v>
      </c>
      <c r="L15941">
        <v>0</v>
      </c>
      <c r="M15941">
        <v>60</v>
      </c>
      <c r="N15941" s="3" t="s">
        <v>0</v>
      </c>
      <c r="O15941" s="3" t="s">
        <v>5</v>
      </c>
    </row>
    <row r="15942" spans="1:15" x14ac:dyDescent="0.3">
      <c r="A15942">
        <v>15941</v>
      </c>
      <c r="B15942">
        <v>30</v>
      </c>
      <c r="C15942" s="3" t="s">
        <v>7</v>
      </c>
      <c r="D15942">
        <f t="shared" ca="1" si="249"/>
        <v>305.76</v>
      </c>
      <c r="E15942" s="3" t="s">
        <v>12</v>
      </c>
      <c r="F15942">
        <v>10</v>
      </c>
      <c r="G15942" s="3" t="s">
        <v>7</v>
      </c>
      <c r="H15942" s="3" t="s">
        <v>17</v>
      </c>
      <c r="I15942" s="3" t="s">
        <v>21</v>
      </c>
      <c r="J15942" s="3" t="s">
        <v>4</v>
      </c>
      <c r="K15942">
        <v>0</v>
      </c>
      <c r="L15942">
        <v>0</v>
      </c>
      <c r="M15942">
        <v>35</v>
      </c>
      <c r="N15942" s="3" t="s">
        <v>0</v>
      </c>
      <c r="O15942" s="3" t="s">
        <v>4</v>
      </c>
    </row>
    <row r="15943" spans="1:15" x14ac:dyDescent="0.3">
      <c r="A15943">
        <v>15942</v>
      </c>
      <c r="B15943">
        <v>19</v>
      </c>
      <c r="C15943" s="3" t="s">
        <v>7</v>
      </c>
      <c r="D15943">
        <f t="shared" ca="1" si="249"/>
        <v>204.2</v>
      </c>
      <c r="E15943" s="3" t="s">
        <v>13</v>
      </c>
      <c r="F15943">
        <v>7</v>
      </c>
      <c r="G15943" s="3" t="s">
        <v>7</v>
      </c>
      <c r="H15943" s="3" t="s">
        <v>19</v>
      </c>
      <c r="I15943" s="3" t="s">
        <v>22</v>
      </c>
      <c r="J15943" s="3" t="s">
        <v>4</v>
      </c>
      <c r="K15943">
        <v>0</v>
      </c>
      <c r="L15943">
        <v>0</v>
      </c>
      <c r="M15943">
        <v>20</v>
      </c>
      <c r="N15943" s="3" t="s">
        <v>0</v>
      </c>
      <c r="O15943" s="3" t="s">
        <v>4</v>
      </c>
    </row>
    <row r="15944" spans="1:15" x14ac:dyDescent="0.3">
      <c r="A15944">
        <v>15943</v>
      </c>
      <c r="B15944">
        <v>51</v>
      </c>
      <c r="C15944" s="3" t="s">
        <v>7</v>
      </c>
      <c r="D15944">
        <f t="shared" ca="1" si="249"/>
        <v>514.75</v>
      </c>
      <c r="E15944" s="3" t="s">
        <v>13</v>
      </c>
      <c r="F15944">
        <v>3</v>
      </c>
      <c r="G15944" s="3" t="s">
        <v>3</v>
      </c>
      <c r="H15944" s="3" t="s">
        <v>14</v>
      </c>
      <c r="I15944" s="3" t="s">
        <v>21</v>
      </c>
      <c r="J15944" s="3" t="s">
        <v>5</v>
      </c>
      <c r="K15944">
        <v>15020</v>
      </c>
      <c r="L15944">
        <v>0</v>
      </c>
      <c r="M15944">
        <v>40</v>
      </c>
      <c r="N15944" s="3" t="s">
        <v>0</v>
      </c>
      <c r="O15944" s="3" t="s">
        <v>5</v>
      </c>
    </row>
    <row r="15945" spans="1:15" x14ac:dyDescent="0.3">
      <c r="A15945">
        <v>15944</v>
      </c>
      <c r="B15945">
        <v>52</v>
      </c>
      <c r="C15945" s="3" t="s">
        <v>7</v>
      </c>
      <c r="D15945">
        <f t="shared" ca="1" si="249"/>
        <v>531.62</v>
      </c>
      <c r="E15945" s="3" t="s">
        <v>12</v>
      </c>
      <c r="F15945">
        <v>13</v>
      </c>
      <c r="G15945" s="3" t="s">
        <v>11</v>
      </c>
      <c r="H15945" s="3" t="s">
        <v>16</v>
      </c>
      <c r="I15945" s="3" t="s">
        <v>1</v>
      </c>
      <c r="J15945" s="3" t="s">
        <v>5</v>
      </c>
      <c r="K15945">
        <v>0</v>
      </c>
      <c r="L15945">
        <v>0</v>
      </c>
      <c r="M15945">
        <v>40</v>
      </c>
      <c r="N15945" s="3" t="s">
        <v>0</v>
      </c>
      <c r="O15945" s="3" t="s">
        <v>4</v>
      </c>
    </row>
    <row r="15946" spans="1:15" x14ac:dyDescent="0.3">
      <c r="A15946">
        <v>15945</v>
      </c>
      <c r="B15946">
        <v>50</v>
      </c>
      <c r="C15946" s="3" t="s">
        <v>9</v>
      </c>
      <c r="D15946">
        <f t="shared" ca="1" si="249"/>
        <v>509.43</v>
      </c>
      <c r="E15946" s="3" t="s">
        <v>13</v>
      </c>
      <c r="F15946">
        <v>8</v>
      </c>
      <c r="G15946" s="3" t="s">
        <v>3</v>
      </c>
      <c r="H15946" s="3" t="s">
        <v>17</v>
      </c>
      <c r="I15946" s="3" t="s">
        <v>21</v>
      </c>
      <c r="J15946" s="3" t="s">
        <v>4</v>
      </c>
      <c r="K15946">
        <v>0</v>
      </c>
      <c r="L15946">
        <v>0</v>
      </c>
      <c r="M15946">
        <v>37</v>
      </c>
      <c r="N15946" s="3" t="s">
        <v>0</v>
      </c>
      <c r="O15946" s="3" t="s">
        <v>4</v>
      </c>
    </row>
    <row r="15947" spans="1:15" x14ac:dyDescent="0.3">
      <c r="A15947">
        <v>15946</v>
      </c>
      <c r="B15947">
        <v>34</v>
      </c>
      <c r="C15947" s="3" t="s">
        <v>8</v>
      </c>
      <c r="D15947">
        <f t="shared" ca="1" si="249"/>
        <v>367.59</v>
      </c>
      <c r="E15947" s="3" t="s">
        <v>13</v>
      </c>
      <c r="F15947">
        <v>4</v>
      </c>
      <c r="G15947" s="3" t="s">
        <v>7</v>
      </c>
      <c r="H15947" s="3" t="s">
        <v>14</v>
      </c>
      <c r="I15947" s="3" t="s">
        <v>21</v>
      </c>
      <c r="J15947" s="3" t="s">
        <v>4</v>
      </c>
      <c r="K15947">
        <v>0</v>
      </c>
      <c r="L15947">
        <v>0</v>
      </c>
      <c r="M15947">
        <v>43</v>
      </c>
      <c r="N15947" s="3" t="s">
        <v>0</v>
      </c>
      <c r="O15947" s="3" t="s">
        <v>4</v>
      </c>
    </row>
    <row r="15948" spans="1:15" x14ac:dyDescent="0.3">
      <c r="A15948">
        <v>15947</v>
      </c>
      <c r="B15948">
        <v>53</v>
      </c>
      <c r="C15948" s="3" t="s">
        <v>7</v>
      </c>
      <c r="D15948">
        <f t="shared" ca="1" si="249"/>
        <v>557.86</v>
      </c>
      <c r="E15948" s="3" t="s">
        <v>12</v>
      </c>
      <c r="F15948">
        <v>13</v>
      </c>
      <c r="G15948" s="3" t="s">
        <v>11</v>
      </c>
      <c r="H15948" s="3" t="s">
        <v>16</v>
      </c>
      <c r="I15948" s="3" t="s">
        <v>1</v>
      </c>
      <c r="J15948" s="3" t="s">
        <v>5</v>
      </c>
      <c r="K15948">
        <v>0</v>
      </c>
      <c r="L15948">
        <v>0</v>
      </c>
      <c r="M15948">
        <v>40</v>
      </c>
      <c r="N15948" s="3" t="s">
        <v>0</v>
      </c>
      <c r="O15948" s="3" t="s">
        <v>4</v>
      </c>
    </row>
    <row r="15949" spans="1:15" x14ac:dyDescent="0.3">
      <c r="A15949">
        <v>15948</v>
      </c>
      <c r="B15949">
        <v>39</v>
      </c>
      <c r="C15949" s="3" t="s">
        <v>7</v>
      </c>
      <c r="D15949">
        <f t="shared" ca="1" si="249"/>
        <v>405.72</v>
      </c>
      <c r="E15949" s="3" t="s">
        <v>13</v>
      </c>
      <c r="F15949">
        <v>7</v>
      </c>
      <c r="G15949" s="3" t="s">
        <v>7</v>
      </c>
      <c r="H15949" s="3" t="s">
        <v>15</v>
      </c>
      <c r="I15949" s="3" t="s">
        <v>21</v>
      </c>
      <c r="J15949" s="3" t="s">
        <v>4</v>
      </c>
      <c r="K15949">
        <v>0</v>
      </c>
      <c r="L15949">
        <v>0</v>
      </c>
      <c r="M15949">
        <v>40</v>
      </c>
      <c r="N15949" s="3" t="s">
        <v>0</v>
      </c>
      <c r="O15949" s="3" t="s">
        <v>4</v>
      </c>
    </row>
    <row r="15950" spans="1:15" x14ac:dyDescent="0.3">
      <c r="A15950">
        <v>15949</v>
      </c>
      <c r="B15950">
        <v>40</v>
      </c>
      <c r="C15950" s="3" t="s">
        <v>7</v>
      </c>
      <c r="D15950">
        <f t="shared" ca="1" si="249"/>
        <v>409.81</v>
      </c>
      <c r="E15950" s="3" t="s">
        <v>13</v>
      </c>
      <c r="F15950">
        <v>8</v>
      </c>
      <c r="G15950" s="3" t="s">
        <v>11</v>
      </c>
      <c r="H15950" s="3" t="s">
        <v>16</v>
      </c>
      <c r="I15950" s="3" t="s">
        <v>1</v>
      </c>
      <c r="J15950" s="3" t="s">
        <v>5</v>
      </c>
      <c r="K15950">
        <v>0</v>
      </c>
      <c r="L15950">
        <v>0</v>
      </c>
      <c r="M15950">
        <v>40</v>
      </c>
      <c r="N15950" s="3" t="s">
        <v>0</v>
      </c>
      <c r="O15950" s="3" t="s">
        <v>5</v>
      </c>
    </row>
    <row r="15951" spans="1:15" x14ac:dyDescent="0.3">
      <c r="A15951">
        <v>15950</v>
      </c>
      <c r="B15951">
        <v>49</v>
      </c>
      <c r="C15951" s="3" t="s">
        <v>10</v>
      </c>
      <c r="D15951">
        <f t="shared" ca="1" si="249"/>
        <v>506.2</v>
      </c>
      <c r="E15951" s="3" t="s">
        <v>13</v>
      </c>
      <c r="F15951">
        <v>8</v>
      </c>
      <c r="G15951" s="3" t="s">
        <v>11</v>
      </c>
      <c r="H15951" s="3" t="s">
        <v>14</v>
      </c>
      <c r="I15951" s="3" t="s">
        <v>1</v>
      </c>
      <c r="J15951" s="3" t="s">
        <v>5</v>
      </c>
      <c r="K15951">
        <v>3411</v>
      </c>
      <c r="L15951">
        <v>0</v>
      </c>
      <c r="M15951">
        <v>40</v>
      </c>
      <c r="N15951" s="3" t="s">
        <v>0</v>
      </c>
      <c r="O15951" s="3" t="s">
        <v>4</v>
      </c>
    </row>
    <row r="15952" spans="1:15" x14ac:dyDescent="0.3">
      <c r="A15952">
        <v>15951</v>
      </c>
      <c r="B15952">
        <v>52</v>
      </c>
      <c r="C15952" s="3" t="s">
        <v>7</v>
      </c>
      <c r="D15952">
        <f t="shared" ca="1" si="249"/>
        <v>542.49</v>
      </c>
      <c r="E15952" s="3" t="s">
        <v>13</v>
      </c>
      <c r="F15952">
        <v>7</v>
      </c>
      <c r="G15952" s="3" t="s">
        <v>7</v>
      </c>
      <c r="H15952" s="3" t="s">
        <v>17</v>
      </c>
      <c r="I15952" s="3" t="s">
        <v>21</v>
      </c>
      <c r="J15952" s="3" t="s">
        <v>4</v>
      </c>
      <c r="K15952">
        <v>0</v>
      </c>
      <c r="L15952">
        <v>0</v>
      </c>
      <c r="M15952">
        <v>45</v>
      </c>
      <c r="N15952" s="3" t="s">
        <v>0</v>
      </c>
      <c r="O15952" s="3" t="s">
        <v>4</v>
      </c>
    </row>
    <row r="15953" spans="1:15" x14ac:dyDescent="0.3">
      <c r="A15953">
        <v>15952</v>
      </c>
      <c r="B15953">
        <v>48</v>
      </c>
      <c r="C15953" s="3" t="s">
        <v>9</v>
      </c>
      <c r="D15953">
        <f t="shared" ca="1" si="249"/>
        <v>507.81</v>
      </c>
      <c r="E15953" s="3" t="s">
        <v>13</v>
      </c>
      <c r="F15953">
        <v>7</v>
      </c>
      <c r="G15953" s="3" t="s">
        <v>11</v>
      </c>
      <c r="H15953" s="3" t="s">
        <v>18</v>
      </c>
      <c r="I15953" s="3" t="s">
        <v>1</v>
      </c>
      <c r="J15953" s="3" t="s">
        <v>5</v>
      </c>
      <c r="K15953">
        <v>0</v>
      </c>
      <c r="L15953">
        <v>0</v>
      </c>
      <c r="M15953">
        <v>40</v>
      </c>
      <c r="N15953" s="3" t="s">
        <v>0</v>
      </c>
      <c r="O15953" s="3" t="s">
        <v>5</v>
      </c>
    </row>
    <row r="15954" spans="1:15" x14ac:dyDescent="0.3">
      <c r="A15954">
        <v>15953</v>
      </c>
      <c r="B15954">
        <v>58</v>
      </c>
      <c r="C15954" s="3" t="s">
        <v>8</v>
      </c>
      <c r="D15954">
        <f t="shared" ca="1" si="249"/>
        <v>586.63</v>
      </c>
      <c r="E15954" s="3" t="s">
        <v>12</v>
      </c>
      <c r="F15954">
        <v>10</v>
      </c>
      <c r="G15954" s="3" t="s">
        <v>7</v>
      </c>
      <c r="H15954" s="3" t="s">
        <v>15</v>
      </c>
      <c r="I15954" s="3" t="s">
        <v>21</v>
      </c>
      <c r="J15954" s="3" t="s">
        <v>4</v>
      </c>
      <c r="K15954">
        <v>0</v>
      </c>
      <c r="L15954">
        <v>0</v>
      </c>
      <c r="M15954">
        <v>32</v>
      </c>
      <c r="N15954" s="3" t="s">
        <v>0</v>
      </c>
      <c r="O15954" s="3" t="s">
        <v>4</v>
      </c>
    </row>
    <row r="15955" spans="1:15" x14ac:dyDescent="0.3">
      <c r="A15955">
        <v>15954</v>
      </c>
      <c r="B15955">
        <v>30</v>
      </c>
      <c r="C15955" s="3" t="s">
        <v>8</v>
      </c>
      <c r="D15955">
        <f t="shared" ca="1" si="249"/>
        <v>329.14</v>
      </c>
      <c r="E15955" s="3" t="s">
        <v>13</v>
      </c>
      <c r="F15955">
        <v>4</v>
      </c>
      <c r="G15955" s="3" t="s">
        <v>3</v>
      </c>
      <c r="H15955" s="3" t="s">
        <v>18</v>
      </c>
      <c r="I15955" s="3" t="s">
        <v>21</v>
      </c>
      <c r="J15955" s="3" t="s">
        <v>5</v>
      </c>
      <c r="K15955">
        <v>0</v>
      </c>
      <c r="L15955">
        <v>0</v>
      </c>
      <c r="M15955">
        <v>40</v>
      </c>
      <c r="N15955" s="3" t="s">
        <v>0</v>
      </c>
      <c r="O15955" s="3" t="s">
        <v>4</v>
      </c>
    </row>
    <row r="15956" spans="1:15" x14ac:dyDescent="0.3">
      <c r="A15956">
        <v>15955</v>
      </c>
      <c r="B15956">
        <v>44</v>
      </c>
      <c r="C15956" s="3" t="s">
        <v>7</v>
      </c>
      <c r="D15956">
        <f t="shared" ca="1" si="249"/>
        <v>448.75</v>
      </c>
      <c r="E15956" s="3" t="s">
        <v>13</v>
      </c>
      <c r="F15956">
        <v>8</v>
      </c>
      <c r="G15956" s="3" t="s">
        <v>3</v>
      </c>
      <c r="H15956" s="3" t="s">
        <v>17</v>
      </c>
      <c r="I15956" s="3" t="s">
        <v>21</v>
      </c>
      <c r="J15956" s="3" t="s">
        <v>4</v>
      </c>
      <c r="K15956">
        <v>0</v>
      </c>
      <c r="L15956">
        <v>0</v>
      </c>
      <c r="M15956">
        <v>40</v>
      </c>
      <c r="N15956" s="3" t="s">
        <v>0</v>
      </c>
      <c r="O15956" s="3" t="s">
        <v>4</v>
      </c>
    </row>
    <row r="15957" spans="1:15" x14ac:dyDescent="0.3">
      <c r="A15957">
        <v>15956</v>
      </c>
      <c r="B15957">
        <v>35</v>
      </c>
      <c r="C15957" s="3" t="s">
        <v>7</v>
      </c>
      <c r="D15957">
        <f t="shared" ca="1" si="249"/>
        <v>365.72</v>
      </c>
      <c r="E15957" s="3" t="s">
        <v>13</v>
      </c>
      <c r="F15957">
        <v>4</v>
      </c>
      <c r="G15957" s="3" t="s">
        <v>11</v>
      </c>
      <c r="H15957" s="3" t="s">
        <v>14</v>
      </c>
      <c r="I15957" s="3" t="s">
        <v>1</v>
      </c>
      <c r="J15957" s="3" t="s">
        <v>5</v>
      </c>
      <c r="K15957">
        <v>0</v>
      </c>
      <c r="L15957">
        <v>0</v>
      </c>
      <c r="M15957">
        <v>40</v>
      </c>
      <c r="N15957" s="3" t="s">
        <v>0</v>
      </c>
      <c r="O15957" s="3" t="s">
        <v>5</v>
      </c>
    </row>
    <row r="15958" spans="1:15" x14ac:dyDescent="0.3">
      <c r="A15958">
        <v>15957</v>
      </c>
      <c r="B15958">
        <v>46</v>
      </c>
      <c r="C15958" s="3" t="s">
        <v>7</v>
      </c>
      <c r="D15958">
        <f t="shared" ca="1" si="249"/>
        <v>460.17</v>
      </c>
      <c r="E15958" s="3" t="s">
        <v>13</v>
      </c>
      <c r="F15958">
        <v>4</v>
      </c>
      <c r="G15958" s="3" t="s">
        <v>11</v>
      </c>
      <c r="H15958" s="3" t="s">
        <v>14</v>
      </c>
      <c r="I15958" s="3" t="s">
        <v>1</v>
      </c>
      <c r="J15958" s="3" t="s">
        <v>5</v>
      </c>
      <c r="K15958">
        <v>0</v>
      </c>
      <c r="L15958">
        <v>0</v>
      </c>
      <c r="M15958">
        <v>50</v>
      </c>
      <c r="N15958" s="3" t="s">
        <v>0</v>
      </c>
      <c r="O15958" s="3" t="s">
        <v>5</v>
      </c>
    </row>
    <row r="15959" spans="1:15" x14ac:dyDescent="0.3">
      <c r="A15959">
        <v>15958</v>
      </c>
      <c r="B15959">
        <v>42</v>
      </c>
      <c r="C15959" s="3" t="s">
        <v>7</v>
      </c>
      <c r="D15959">
        <f t="shared" ca="1" si="249"/>
        <v>422.47</v>
      </c>
      <c r="E15959" s="3" t="s">
        <v>13</v>
      </c>
      <c r="F15959">
        <v>7</v>
      </c>
      <c r="G15959" s="3" t="s">
        <v>7</v>
      </c>
      <c r="H15959" s="3" t="s">
        <v>16</v>
      </c>
      <c r="I15959" s="3" t="s">
        <v>21</v>
      </c>
      <c r="J15959" s="3" t="s">
        <v>5</v>
      </c>
      <c r="K15959">
        <v>0</v>
      </c>
      <c r="L15959">
        <v>0</v>
      </c>
      <c r="M15959">
        <v>30</v>
      </c>
      <c r="N15959" s="3" t="s">
        <v>0</v>
      </c>
      <c r="O15959" s="3" t="s">
        <v>4</v>
      </c>
    </row>
    <row r="15960" spans="1:15" x14ac:dyDescent="0.3">
      <c r="A15960">
        <v>15959</v>
      </c>
      <c r="B15960">
        <v>29</v>
      </c>
      <c r="C15960" s="3" t="s">
        <v>7</v>
      </c>
      <c r="D15960">
        <f t="shared" ca="1" si="249"/>
        <v>297</v>
      </c>
      <c r="E15960" s="3" t="s">
        <v>13</v>
      </c>
      <c r="F15960">
        <v>8</v>
      </c>
      <c r="G15960" s="3" t="s">
        <v>7</v>
      </c>
      <c r="H15960" s="3" t="s">
        <v>18</v>
      </c>
      <c r="I15960" s="3" t="s">
        <v>22</v>
      </c>
      <c r="J15960" s="3" t="s">
        <v>4</v>
      </c>
      <c r="K15960">
        <v>0</v>
      </c>
      <c r="L15960">
        <v>0</v>
      </c>
      <c r="M15960">
        <v>20</v>
      </c>
      <c r="N15960" s="3" t="s">
        <v>0</v>
      </c>
      <c r="O15960" s="3" t="s">
        <v>4</v>
      </c>
    </row>
    <row r="15961" spans="1:15" x14ac:dyDescent="0.3">
      <c r="A15961">
        <v>15960</v>
      </c>
      <c r="B15961">
        <v>25</v>
      </c>
      <c r="C15961" s="3" t="s">
        <v>8</v>
      </c>
      <c r="D15961">
        <f t="shared" ca="1" si="249"/>
        <v>258.86</v>
      </c>
      <c r="E15961" s="3" t="s">
        <v>13</v>
      </c>
      <c r="F15961">
        <v>8</v>
      </c>
      <c r="G15961" s="3" t="s">
        <v>7</v>
      </c>
      <c r="H15961" s="3" t="s">
        <v>15</v>
      </c>
      <c r="I15961" s="3" t="s">
        <v>21</v>
      </c>
      <c r="J15961" s="3" t="s">
        <v>4</v>
      </c>
      <c r="K15961">
        <v>0</v>
      </c>
      <c r="L15961">
        <v>0</v>
      </c>
      <c r="M15961">
        <v>40</v>
      </c>
      <c r="N15961" s="3" t="s">
        <v>0</v>
      </c>
      <c r="O15961" s="3" t="s">
        <v>4</v>
      </c>
    </row>
    <row r="15962" spans="1:15" x14ac:dyDescent="0.3">
      <c r="A15962">
        <v>15961</v>
      </c>
      <c r="B15962">
        <v>18</v>
      </c>
      <c r="C15962" s="3" t="s">
        <v>7</v>
      </c>
      <c r="D15962">
        <f t="shared" ca="1" si="249"/>
        <v>208.93</v>
      </c>
      <c r="E15962" s="3" t="s">
        <v>12</v>
      </c>
      <c r="F15962">
        <v>9</v>
      </c>
      <c r="G15962" s="3" t="s">
        <v>7</v>
      </c>
      <c r="H15962" s="3" t="s">
        <v>16</v>
      </c>
      <c r="I15962" s="3" t="s">
        <v>22</v>
      </c>
      <c r="J15962" s="3" t="s">
        <v>5</v>
      </c>
      <c r="K15962">
        <v>0</v>
      </c>
      <c r="L15962">
        <v>0</v>
      </c>
      <c r="M15962">
        <v>10</v>
      </c>
      <c r="N15962" s="3" t="s">
        <v>0</v>
      </c>
      <c r="O15962" s="3" t="s">
        <v>4</v>
      </c>
    </row>
    <row r="15963" spans="1:15" x14ac:dyDescent="0.3">
      <c r="A15963">
        <v>15962</v>
      </c>
      <c r="B15963">
        <v>19</v>
      </c>
      <c r="C15963" s="3" t="s">
        <v>7</v>
      </c>
      <c r="D15963">
        <f t="shared" ca="1" si="249"/>
        <v>190.96</v>
      </c>
      <c r="E15963" s="3" t="s">
        <v>13</v>
      </c>
      <c r="F15963">
        <v>7</v>
      </c>
      <c r="G15963" s="3" t="s">
        <v>7</v>
      </c>
      <c r="H15963" s="3" t="s">
        <v>17</v>
      </c>
      <c r="I15963" s="3" t="s">
        <v>22</v>
      </c>
      <c r="J15963" s="3" t="s">
        <v>4</v>
      </c>
      <c r="K15963">
        <v>0</v>
      </c>
      <c r="L15963">
        <v>0</v>
      </c>
      <c r="M15963">
        <v>20</v>
      </c>
      <c r="N15963" s="3" t="s">
        <v>0</v>
      </c>
      <c r="O15963" s="3" t="s">
        <v>4</v>
      </c>
    </row>
    <row r="15964" spans="1:15" x14ac:dyDescent="0.3">
      <c r="A15964">
        <v>15963</v>
      </c>
      <c r="B15964">
        <v>19</v>
      </c>
      <c r="C15964" s="3" t="s">
        <v>7</v>
      </c>
      <c r="D15964">
        <f t="shared" ca="1" si="249"/>
        <v>218.72</v>
      </c>
      <c r="E15964" s="3" t="s">
        <v>13</v>
      </c>
      <c r="F15964">
        <v>8</v>
      </c>
      <c r="G15964" s="3" t="s">
        <v>7</v>
      </c>
      <c r="H15964" s="3" t="s">
        <v>16</v>
      </c>
      <c r="I15964" s="3" t="s">
        <v>22</v>
      </c>
      <c r="J15964" s="3" t="s">
        <v>5</v>
      </c>
      <c r="K15964">
        <v>0</v>
      </c>
      <c r="L15964">
        <v>0</v>
      </c>
      <c r="M15964">
        <v>40</v>
      </c>
      <c r="N15964" s="3" t="s">
        <v>0</v>
      </c>
      <c r="O15964" s="3" t="s">
        <v>4</v>
      </c>
    </row>
    <row r="15965" spans="1:15" x14ac:dyDescent="0.3">
      <c r="A15965">
        <v>15964</v>
      </c>
      <c r="B15965">
        <v>80</v>
      </c>
      <c r="C15965" s="3" t="s">
        <v>7</v>
      </c>
      <c r="D15965">
        <f t="shared" ca="1" si="249"/>
        <v>809.92</v>
      </c>
      <c r="E15965" s="3" t="s">
        <v>13</v>
      </c>
      <c r="F15965">
        <v>8</v>
      </c>
      <c r="G15965" s="3" t="s">
        <v>3</v>
      </c>
      <c r="H15965" s="3" t="s">
        <v>16</v>
      </c>
      <c r="I15965" s="3" t="s">
        <v>21</v>
      </c>
      <c r="J15965" s="3" t="s">
        <v>5</v>
      </c>
      <c r="K15965">
        <v>0</v>
      </c>
      <c r="L15965">
        <v>0</v>
      </c>
      <c r="M15965">
        <v>30</v>
      </c>
      <c r="N15965" s="3" t="s">
        <v>0</v>
      </c>
      <c r="O15965" s="3" t="s">
        <v>4</v>
      </c>
    </row>
    <row r="15966" spans="1:15" x14ac:dyDescent="0.3">
      <c r="A15966">
        <v>15965</v>
      </c>
      <c r="B15966">
        <v>61</v>
      </c>
      <c r="C15966" s="3" t="s">
        <v>7</v>
      </c>
      <c r="D15966">
        <f t="shared" ca="1" si="249"/>
        <v>613.36</v>
      </c>
      <c r="E15966" s="3" t="s">
        <v>13</v>
      </c>
      <c r="F15966">
        <v>16</v>
      </c>
      <c r="G15966" s="3" t="s">
        <v>3</v>
      </c>
      <c r="H15966" s="3" t="s">
        <v>20</v>
      </c>
      <c r="I15966" s="3" t="s">
        <v>21</v>
      </c>
      <c r="J15966" s="3" t="s">
        <v>5</v>
      </c>
      <c r="K15966">
        <v>14344</v>
      </c>
      <c r="L15966">
        <v>0</v>
      </c>
      <c r="M15966">
        <v>40</v>
      </c>
      <c r="N15966" s="3" t="s">
        <v>0</v>
      </c>
      <c r="O15966" s="3" t="s">
        <v>5</v>
      </c>
    </row>
    <row r="15967" spans="1:15" x14ac:dyDescent="0.3">
      <c r="A15967">
        <v>15966</v>
      </c>
      <c r="B15967">
        <v>46</v>
      </c>
      <c r="C15967" s="3" t="s">
        <v>10</v>
      </c>
      <c r="D15967">
        <f t="shared" ca="1" si="249"/>
        <v>484.25</v>
      </c>
      <c r="E15967" s="3" t="s">
        <v>13</v>
      </c>
      <c r="F15967">
        <v>4</v>
      </c>
      <c r="G15967" s="3" t="s">
        <v>3</v>
      </c>
      <c r="H15967" s="3" t="s">
        <v>17</v>
      </c>
      <c r="I15967" s="3" t="s">
        <v>21</v>
      </c>
      <c r="J15967" s="3" t="s">
        <v>4</v>
      </c>
      <c r="K15967">
        <v>0</v>
      </c>
      <c r="L15967">
        <v>0</v>
      </c>
      <c r="M15967">
        <v>45</v>
      </c>
      <c r="N15967" s="3" t="s">
        <v>6</v>
      </c>
      <c r="O15967" s="3" t="s">
        <v>4</v>
      </c>
    </row>
    <row r="15968" spans="1:15" x14ac:dyDescent="0.3">
      <c r="A15968">
        <v>15967</v>
      </c>
      <c r="B15968">
        <v>27</v>
      </c>
      <c r="C15968" s="3" t="s">
        <v>7</v>
      </c>
      <c r="D15968">
        <f t="shared" ca="1" si="249"/>
        <v>285.58</v>
      </c>
      <c r="E15968" s="3" t="s">
        <v>13</v>
      </c>
      <c r="F15968">
        <v>8</v>
      </c>
      <c r="G15968" s="3" t="s">
        <v>7</v>
      </c>
      <c r="H15968" s="3" t="s">
        <v>15</v>
      </c>
      <c r="I15968" s="3" t="s">
        <v>22</v>
      </c>
      <c r="J15968" s="3" t="s">
        <v>5</v>
      </c>
      <c r="K15968">
        <v>0</v>
      </c>
      <c r="L15968">
        <v>0</v>
      </c>
      <c r="M15968">
        <v>20</v>
      </c>
      <c r="N15968" s="3" t="s">
        <v>0</v>
      </c>
      <c r="O15968" s="3" t="s">
        <v>4</v>
      </c>
    </row>
    <row r="15969" spans="1:15" x14ac:dyDescent="0.3">
      <c r="A15969">
        <v>15968</v>
      </c>
      <c r="B15969">
        <v>26</v>
      </c>
      <c r="C15969" s="3" t="s">
        <v>7</v>
      </c>
      <c r="D15969">
        <f t="shared" ca="1" si="249"/>
        <v>270.66000000000003</v>
      </c>
      <c r="E15969" s="3" t="s">
        <v>12</v>
      </c>
      <c r="F15969">
        <v>11</v>
      </c>
      <c r="G15969" s="3" t="s">
        <v>7</v>
      </c>
      <c r="H15969" s="3" t="s">
        <v>16</v>
      </c>
      <c r="I15969" s="3" t="s">
        <v>21</v>
      </c>
      <c r="J15969" s="3" t="s">
        <v>5</v>
      </c>
      <c r="K15969">
        <v>0</v>
      </c>
      <c r="L15969">
        <v>0</v>
      </c>
      <c r="M15969">
        <v>40</v>
      </c>
      <c r="N15969" s="3" t="s">
        <v>0</v>
      </c>
      <c r="O15969" s="3" t="s">
        <v>4</v>
      </c>
    </row>
    <row r="15970" spans="1:15" x14ac:dyDescent="0.3">
      <c r="A15970">
        <v>15969</v>
      </c>
      <c r="B15970">
        <v>50</v>
      </c>
      <c r="C15970" s="3" t="s">
        <v>9</v>
      </c>
      <c r="D15970">
        <f t="shared" ca="1" si="249"/>
        <v>524.96</v>
      </c>
      <c r="E15970" s="3" t="s">
        <v>13</v>
      </c>
      <c r="F15970">
        <v>8</v>
      </c>
      <c r="G15970" s="3" t="s">
        <v>11</v>
      </c>
      <c r="H15970" s="3" t="s">
        <v>16</v>
      </c>
      <c r="I15970" s="3" t="s">
        <v>1</v>
      </c>
      <c r="J15970" s="3" t="s">
        <v>5</v>
      </c>
      <c r="K15970">
        <v>0</v>
      </c>
      <c r="L15970">
        <v>0</v>
      </c>
      <c r="M15970">
        <v>40</v>
      </c>
      <c r="N15970" s="3" t="s">
        <v>0</v>
      </c>
      <c r="O15970" s="3" t="s">
        <v>4</v>
      </c>
    </row>
    <row r="15971" spans="1:15" x14ac:dyDescent="0.3">
      <c r="A15971">
        <v>15970</v>
      </c>
      <c r="B15971">
        <v>59</v>
      </c>
      <c r="C15971" s="3" t="s">
        <v>7</v>
      </c>
      <c r="D15971">
        <f t="shared" ca="1" si="249"/>
        <v>620</v>
      </c>
      <c r="E15971" s="3" t="s">
        <v>13</v>
      </c>
      <c r="F15971">
        <v>8</v>
      </c>
      <c r="G15971" s="3" t="s">
        <v>11</v>
      </c>
      <c r="H15971" s="3" t="s">
        <v>15</v>
      </c>
      <c r="I15971" s="3" t="s">
        <v>2</v>
      </c>
      <c r="J15971" s="3" t="s">
        <v>4</v>
      </c>
      <c r="K15971">
        <v>0</v>
      </c>
      <c r="L15971">
        <v>0</v>
      </c>
      <c r="M15971">
        <v>40</v>
      </c>
      <c r="N15971" s="3" t="s">
        <v>0</v>
      </c>
      <c r="O15971" s="3" t="s">
        <v>4</v>
      </c>
    </row>
    <row r="15972" spans="1:15" x14ac:dyDescent="0.3">
      <c r="A15972">
        <v>15971</v>
      </c>
      <c r="B15972">
        <v>38</v>
      </c>
      <c r="C15972" s="3" t="s">
        <v>9</v>
      </c>
      <c r="D15972">
        <f t="shared" ca="1" si="249"/>
        <v>391.03</v>
      </c>
      <c r="E15972" s="3" t="s">
        <v>12</v>
      </c>
      <c r="F15972">
        <v>9</v>
      </c>
      <c r="G15972" s="3" t="s">
        <v>11</v>
      </c>
      <c r="H15972" s="3" t="s">
        <v>18</v>
      </c>
      <c r="I15972" s="3" t="s">
        <v>1</v>
      </c>
      <c r="J15972" s="3" t="s">
        <v>5</v>
      </c>
      <c r="K15972">
        <v>0</v>
      </c>
      <c r="L15972">
        <v>0</v>
      </c>
      <c r="M15972">
        <v>56</v>
      </c>
      <c r="N15972" s="3" t="s">
        <v>0</v>
      </c>
      <c r="O15972" s="3" t="s">
        <v>5</v>
      </c>
    </row>
    <row r="15973" spans="1:15" x14ac:dyDescent="0.3">
      <c r="A15973">
        <v>15972</v>
      </c>
      <c r="B15973">
        <v>28</v>
      </c>
      <c r="C15973" s="3" t="s">
        <v>7</v>
      </c>
      <c r="D15973">
        <f t="shared" ca="1" si="249"/>
        <v>304.76</v>
      </c>
      <c r="E15973" s="3" t="s">
        <v>12</v>
      </c>
      <c r="F15973">
        <v>6</v>
      </c>
      <c r="G15973" s="3" t="s">
        <v>11</v>
      </c>
      <c r="H15973" s="3" t="s">
        <v>19</v>
      </c>
      <c r="I15973" s="3" t="s">
        <v>1</v>
      </c>
      <c r="J15973" s="3" t="s">
        <v>5</v>
      </c>
      <c r="K15973">
        <v>0</v>
      </c>
      <c r="L15973">
        <v>0</v>
      </c>
      <c r="M15973">
        <v>40</v>
      </c>
      <c r="N15973" s="3" t="s">
        <v>6</v>
      </c>
      <c r="O15973" s="3" t="s">
        <v>4</v>
      </c>
    </row>
    <row r="15974" spans="1:15" x14ac:dyDescent="0.3">
      <c r="A15974">
        <v>15973</v>
      </c>
      <c r="B15974">
        <v>34</v>
      </c>
      <c r="C15974" s="3" t="s">
        <v>7</v>
      </c>
      <c r="D15974">
        <f t="shared" ca="1" si="249"/>
        <v>342.86</v>
      </c>
      <c r="E15974" s="3" t="s">
        <v>13</v>
      </c>
      <c r="F15974">
        <v>8</v>
      </c>
      <c r="G15974" s="3" t="s">
        <v>7</v>
      </c>
      <c r="H15974" s="3" t="s">
        <v>16</v>
      </c>
      <c r="I15974" s="3" t="s">
        <v>21</v>
      </c>
      <c r="J15974" s="3" t="s">
        <v>5</v>
      </c>
      <c r="K15974">
        <v>0</v>
      </c>
      <c r="L15974">
        <v>0</v>
      </c>
      <c r="M15974">
        <v>40</v>
      </c>
      <c r="N15974" s="3" t="s">
        <v>0</v>
      </c>
      <c r="O15974" s="3" t="s">
        <v>4</v>
      </c>
    </row>
    <row r="15975" spans="1:15" x14ac:dyDescent="0.3">
      <c r="A15975">
        <v>15974</v>
      </c>
      <c r="B15975">
        <v>36</v>
      </c>
      <c r="C15975" s="3" t="s">
        <v>7</v>
      </c>
      <c r="D15975">
        <f t="shared" ca="1" si="249"/>
        <v>368.86</v>
      </c>
      <c r="E15975" s="3" t="s">
        <v>13</v>
      </c>
      <c r="F15975">
        <v>8</v>
      </c>
      <c r="G15975" s="3" t="s">
        <v>11</v>
      </c>
      <c r="H15975" s="3" t="s">
        <v>19</v>
      </c>
      <c r="I15975" s="3" t="s">
        <v>1</v>
      </c>
      <c r="J15975" s="3" t="s">
        <v>5</v>
      </c>
      <c r="K15975">
        <v>0</v>
      </c>
      <c r="L15975">
        <v>0</v>
      </c>
      <c r="M15975">
        <v>40</v>
      </c>
      <c r="N15975" s="3" t="s">
        <v>0</v>
      </c>
      <c r="O15975" s="3" t="s">
        <v>5</v>
      </c>
    </row>
    <row r="15976" spans="1:15" x14ac:dyDescent="0.3">
      <c r="A15976">
        <v>15975</v>
      </c>
      <c r="B15976">
        <v>23</v>
      </c>
      <c r="C15976" s="3" t="s">
        <v>7</v>
      </c>
      <c r="D15976">
        <f t="shared" ca="1" si="249"/>
        <v>252.99</v>
      </c>
      <c r="E15976" s="3" t="s">
        <v>13</v>
      </c>
      <c r="F15976">
        <v>7</v>
      </c>
      <c r="G15976" s="3" t="s">
        <v>7</v>
      </c>
      <c r="H15976" s="3" t="s">
        <v>16</v>
      </c>
      <c r="I15976" s="3" t="s">
        <v>22</v>
      </c>
      <c r="J15976" s="3" t="s">
        <v>5</v>
      </c>
      <c r="K15976">
        <v>0</v>
      </c>
      <c r="L15976">
        <v>0</v>
      </c>
      <c r="M15976">
        <v>25</v>
      </c>
      <c r="N15976" s="3" t="s">
        <v>0</v>
      </c>
      <c r="O15976" s="3" t="s">
        <v>4</v>
      </c>
    </row>
    <row r="15977" spans="1:15" x14ac:dyDescent="0.3">
      <c r="A15977">
        <v>15976</v>
      </c>
      <c r="B15977">
        <v>65</v>
      </c>
      <c r="C15977" s="3" t="s">
        <v>8</v>
      </c>
      <c r="D15977">
        <f t="shared" ca="1" si="249"/>
        <v>664.95</v>
      </c>
      <c r="E15977" s="3" t="s">
        <v>13</v>
      </c>
      <c r="F15977">
        <v>7</v>
      </c>
      <c r="G15977" s="3" t="s">
        <v>7</v>
      </c>
      <c r="H15977" s="3" t="s">
        <v>15</v>
      </c>
      <c r="I15977" s="3" t="s">
        <v>21</v>
      </c>
      <c r="J15977" s="3" t="s">
        <v>4</v>
      </c>
      <c r="K15977">
        <v>2964</v>
      </c>
      <c r="L15977">
        <v>0</v>
      </c>
      <c r="M15977">
        <v>35</v>
      </c>
      <c r="N15977" s="3" t="s">
        <v>0</v>
      </c>
      <c r="O15977" s="3" t="s">
        <v>4</v>
      </c>
    </row>
    <row r="15978" spans="1:15" x14ac:dyDescent="0.3">
      <c r="A15978">
        <v>15977</v>
      </c>
      <c r="B15978">
        <v>35</v>
      </c>
      <c r="C15978" s="3" t="s">
        <v>7</v>
      </c>
      <c r="D15978">
        <f t="shared" ca="1" si="249"/>
        <v>351.33</v>
      </c>
      <c r="E15978" s="3" t="s">
        <v>13</v>
      </c>
      <c r="F15978">
        <v>7</v>
      </c>
      <c r="G15978" s="3" t="s">
        <v>7</v>
      </c>
      <c r="H15978" s="3" t="s">
        <v>15</v>
      </c>
      <c r="I15978" s="3" t="s">
        <v>21</v>
      </c>
      <c r="J15978" s="3" t="s">
        <v>4</v>
      </c>
      <c r="K15978">
        <v>0</v>
      </c>
      <c r="L15978">
        <v>0</v>
      </c>
      <c r="M15978">
        <v>45</v>
      </c>
      <c r="N15978" s="3" t="s">
        <v>0</v>
      </c>
      <c r="O15978" s="3" t="s">
        <v>4</v>
      </c>
    </row>
    <row r="15979" spans="1:15" x14ac:dyDescent="0.3">
      <c r="A15979">
        <v>15978</v>
      </c>
      <c r="B15979">
        <v>65</v>
      </c>
      <c r="C15979" s="3" t="s">
        <v>7</v>
      </c>
      <c r="D15979">
        <f t="shared" ca="1" si="249"/>
        <v>654.73</v>
      </c>
      <c r="E15979" s="3" t="s">
        <v>13</v>
      </c>
      <c r="F15979">
        <v>8</v>
      </c>
      <c r="G15979" s="3" t="s">
        <v>11</v>
      </c>
      <c r="H15979" s="3" t="s">
        <v>17</v>
      </c>
      <c r="I15979" s="3" t="s">
        <v>1</v>
      </c>
      <c r="J15979" s="3" t="s">
        <v>5</v>
      </c>
      <c r="K15979">
        <v>0</v>
      </c>
      <c r="L15979">
        <v>0</v>
      </c>
      <c r="M15979">
        <v>32</v>
      </c>
      <c r="N15979" s="3" t="s">
        <v>0</v>
      </c>
      <c r="O15979" s="3" t="s">
        <v>4</v>
      </c>
    </row>
    <row r="15980" spans="1:15" x14ac:dyDescent="0.3">
      <c r="A15980">
        <v>15979</v>
      </c>
      <c r="B15980">
        <v>39</v>
      </c>
      <c r="C15980" s="3" t="s">
        <v>7</v>
      </c>
      <c r="D15980">
        <f t="shared" ca="1" si="249"/>
        <v>395.72</v>
      </c>
      <c r="E15980" s="3" t="s">
        <v>13</v>
      </c>
      <c r="F15980">
        <v>8</v>
      </c>
      <c r="G15980" s="3" t="s">
        <v>11</v>
      </c>
      <c r="H15980" s="3" t="s">
        <v>16</v>
      </c>
      <c r="I15980" s="3" t="s">
        <v>1</v>
      </c>
      <c r="J15980" s="3" t="s">
        <v>5</v>
      </c>
      <c r="K15980">
        <v>0</v>
      </c>
      <c r="L15980">
        <v>0</v>
      </c>
      <c r="M15980">
        <v>40</v>
      </c>
      <c r="N15980" s="3" t="s">
        <v>0</v>
      </c>
      <c r="O15980" s="3" t="s">
        <v>4</v>
      </c>
    </row>
    <row r="15981" spans="1:15" x14ac:dyDescent="0.3">
      <c r="A15981">
        <v>15980</v>
      </c>
      <c r="B15981">
        <v>35</v>
      </c>
      <c r="C15981" s="3" t="s">
        <v>7</v>
      </c>
      <c r="D15981">
        <f t="shared" ca="1" si="249"/>
        <v>356.05</v>
      </c>
      <c r="E15981" s="3" t="s">
        <v>12</v>
      </c>
      <c r="F15981">
        <v>6</v>
      </c>
      <c r="G15981" s="3" t="s">
        <v>11</v>
      </c>
      <c r="H15981" s="3" t="s">
        <v>15</v>
      </c>
      <c r="I15981" s="3" t="s">
        <v>1</v>
      </c>
      <c r="J15981" s="3" t="s">
        <v>5</v>
      </c>
      <c r="K15981">
        <v>0</v>
      </c>
      <c r="L15981">
        <v>0</v>
      </c>
      <c r="M15981">
        <v>44</v>
      </c>
      <c r="N15981" s="3" t="s">
        <v>0</v>
      </c>
      <c r="O15981" s="3" t="s">
        <v>5</v>
      </c>
    </row>
    <row r="15982" spans="1:15" x14ac:dyDescent="0.3">
      <c r="A15982">
        <v>15981</v>
      </c>
      <c r="B15982">
        <v>33</v>
      </c>
      <c r="C15982" s="3" t="s">
        <v>7</v>
      </c>
      <c r="D15982">
        <f t="shared" ca="1" si="249"/>
        <v>350.52</v>
      </c>
      <c r="E15982" s="3" t="s">
        <v>12</v>
      </c>
      <c r="F15982">
        <v>6</v>
      </c>
      <c r="G15982" s="3" t="s">
        <v>11</v>
      </c>
      <c r="H15982" s="3" t="s">
        <v>17</v>
      </c>
      <c r="I15982" s="3" t="s">
        <v>1</v>
      </c>
      <c r="J15982" s="3" t="s">
        <v>5</v>
      </c>
      <c r="K15982">
        <v>0</v>
      </c>
      <c r="L15982">
        <v>0</v>
      </c>
      <c r="M15982">
        <v>40</v>
      </c>
      <c r="N15982" s="3" t="s">
        <v>0</v>
      </c>
      <c r="O15982" s="3" t="s">
        <v>4</v>
      </c>
    </row>
    <row r="15983" spans="1:15" x14ac:dyDescent="0.3">
      <c r="A15983">
        <v>15982</v>
      </c>
      <c r="B15983">
        <v>32</v>
      </c>
      <c r="C15983" s="3" t="s">
        <v>7</v>
      </c>
      <c r="D15983">
        <f t="shared" ca="1" si="249"/>
        <v>331.81</v>
      </c>
      <c r="E15983" s="3" t="s">
        <v>13</v>
      </c>
      <c r="F15983">
        <v>7</v>
      </c>
      <c r="G15983" s="3" t="s">
        <v>7</v>
      </c>
      <c r="H15983" s="3" t="s">
        <v>16</v>
      </c>
      <c r="I15983" s="3" t="s">
        <v>21</v>
      </c>
      <c r="J15983" s="3" t="s">
        <v>5</v>
      </c>
      <c r="K15983">
        <v>0</v>
      </c>
      <c r="L15983">
        <v>0</v>
      </c>
      <c r="M15983">
        <v>40</v>
      </c>
      <c r="N15983" s="3" t="s">
        <v>0</v>
      </c>
      <c r="O15983" s="3" t="s">
        <v>4</v>
      </c>
    </row>
    <row r="15984" spans="1:15" x14ac:dyDescent="0.3">
      <c r="A15984">
        <v>15983</v>
      </c>
      <c r="B15984">
        <v>36</v>
      </c>
      <c r="C15984" s="3" t="s">
        <v>7</v>
      </c>
      <c r="D15984">
        <f t="shared" ca="1" si="249"/>
        <v>381.24</v>
      </c>
      <c r="E15984" s="3" t="s">
        <v>13</v>
      </c>
      <c r="F15984">
        <v>4</v>
      </c>
      <c r="G15984" s="3" t="s">
        <v>7</v>
      </c>
      <c r="H15984" s="3" t="s">
        <v>20</v>
      </c>
      <c r="I15984" s="3" t="s">
        <v>21</v>
      </c>
      <c r="J15984" s="3" t="s">
        <v>5</v>
      </c>
      <c r="K15984">
        <v>0</v>
      </c>
      <c r="L15984">
        <v>0</v>
      </c>
      <c r="M15984">
        <v>40</v>
      </c>
      <c r="N15984" s="3" t="s">
        <v>0</v>
      </c>
      <c r="O15984" s="3" t="s">
        <v>4</v>
      </c>
    </row>
    <row r="15985" spans="1:15" x14ac:dyDescent="0.3">
      <c r="A15985">
        <v>15984</v>
      </c>
      <c r="B15985">
        <v>18</v>
      </c>
      <c r="C15985" s="3" t="s">
        <v>8</v>
      </c>
      <c r="D15985">
        <f t="shared" ca="1" si="249"/>
        <v>180.37</v>
      </c>
      <c r="E15985" s="3" t="s">
        <v>13</v>
      </c>
      <c r="F15985">
        <v>8</v>
      </c>
      <c r="G15985" s="3" t="s">
        <v>7</v>
      </c>
      <c r="H15985" s="3" t="s">
        <v>15</v>
      </c>
      <c r="I15985" s="3" t="s">
        <v>22</v>
      </c>
      <c r="J15985" s="3" t="s">
        <v>5</v>
      </c>
      <c r="K15985">
        <v>0</v>
      </c>
      <c r="L15985">
        <v>0</v>
      </c>
      <c r="M15985">
        <v>15</v>
      </c>
      <c r="N15985" s="3" t="s">
        <v>0</v>
      </c>
      <c r="O15985" s="3" t="s">
        <v>4</v>
      </c>
    </row>
    <row r="15986" spans="1:15" x14ac:dyDescent="0.3">
      <c r="A15986">
        <v>15985</v>
      </c>
      <c r="B15986">
        <v>25</v>
      </c>
      <c r="C15986" s="3" t="s">
        <v>7</v>
      </c>
      <c r="D15986">
        <f t="shared" ca="1" si="249"/>
        <v>275.14</v>
      </c>
      <c r="E15986" s="3" t="s">
        <v>13</v>
      </c>
      <c r="F15986">
        <v>4</v>
      </c>
      <c r="G15986" s="3" t="s">
        <v>7</v>
      </c>
      <c r="H15986" s="3" t="s">
        <v>18</v>
      </c>
      <c r="I15986" s="3" t="s">
        <v>21</v>
      </c>
      <c r="J15986" s="3" t="s">
        <v>4</v>
      </c>
      <c r="K15986">
        <v>0</v>
      </c>
      <c r="L15986">
        <v>0</v>
      </c>
      <c r="M15986">
        <v>40</v>
      </c>
      <c r="N15986" s="3" t="s">
        <v>0</v>
      </c>
      <c r="O15986" s="3" t="s">
        <v>4</v>
      </c>
    </row>
    <row r="15987" spans="1:15" x14ac:dyDescent="0.3">
      <c r="A15987">
        <v>15986</v>
      </c>
      <c r="B15987">
        <v>32</v>
      </c>
      <c r="C15987" s="3" t="s">
        <v>7</v>
      </c>
      <c r="D15987">
        <f t="shared" ca="1" si="249"/>
        <v>329.67</v>
      </c>
      <c r="E15987" s="3" t="s">
        <v>13</v>
      </c>
      <c r="F15987">
        <v>7</v>
      </c>
      <c r="G15987" s="3" t="s">
        <v>11</v>
      </c>
      <c r="H15987" s="3" t="s">
        <v>14</v>
      </c>
      <c r="I15987" s="3" t="s">
        <v>1</v>
      </c>
      <c r="J15987" s="3" t="s">
        <v>5</v>
      </c>
      <c r="K15987">
        <v>0</v>
      </c>
      <c r="L15987">
        <v>0</v>
      </c>
      <c r="M15987">
        <v>70</v>
      </c>
      <c r="N15987" s="3" t="s">
        <v>6</v>
      </c>
      <c r="O15987" s="3" t="s">
        <v>4</v>
      </c>
    </row>
    <row r="15988" spans="1:15" x14ac:dyDescent="0.3">
      <c r="A15988">
        <v>15987</v>
      </c>
      <c r="B15988">
        <v>49</v>
      </c>
      <c r="C15988" s="3" t="s">
        <v>7</v>
      </c>
      <c r="D15988">
        <f t="shared" ca="1" si="249"/>
        <v>512.36</v>
      </c>
      <c r="E15988" s="3" t="s">
        <v>12</v>
      </c>
      <c r="F15988">
        <v>11</v>
      </c>
      <c r="G15988" s="3" t="s">
        <v>11</v>
      </c>
      <c r="H15988" s="3" t="s">
        <v>16</v>
      </c>
      <c r="I15988" s="3" t="s">
        <v>1</v>
      </c>
      <c r="J15988" s="3" t="s">
        <v>5</v>
      </c>
      <c r="K15988">
        <v>0</v>
      </c>
      <c r="L15988">
        <v>1485</v>
      </c>
      <c r="M15988">
        <v>40</v>
      </c>
      <c r="N15988" s="3" t="s">
        <v>0</v>
      </c>
      <c r="O15988" s="3" t="s">
        <v>5</v>
      </c>
    </row>
    <row r="15989" spans="1:15" x14ac:dyDescent="0.3">
      <c r="A15989">
        <v>15988</v>
      </c>
      <c r="B15989">
        <v>29</v>
      </c>
      <c r="C15989" s="3" t="s">
        <v>7</v>
      </c>
      <c r="D15989">
        <f t="shared" ca="1" si="249"/>
        <v>312.38</v>
      </c>
      <c r="E15989" s="3" t="s">
        <v>13</v>
      </c>
      <c r="F15989">
        <v>8</v>
      </c>
      <c r="G15989" s="3" t="s">
        <v>7</v>
      </c>
      <c r="H15989" s="3" t="s">
        <v>15</v>
      </c>
      <c r="I15989" s="3" t="s">
        <v>21</v>
      </c>
      <c r="J15989" s="3" t="s">
        <v>4</v>
      </c>
      <c r="K15989">
        <v>0</v>
      </c>
      <c r="L15989">
        <v>0</v>
      </c>
      <c r="M15989">
        <v>40</v>
      </c>
      <c r="N15989" s="3" t="s">
        <v>0</v>
      </c>
      <c r="O15989" s="3" t="s">
        <v>4</v>
      </c>
    </row>
    <row r="15990" spans="1:15" x14ac:dyDescent="0.3">
      <c r="A15990">
        <v>15989</v>
      </c>
      <c r="B15990">
        <v>20</v>
      </c>
      <c r="C15990" s="3" t="s">
        <v>8</v>
      </c>
      <c r="D15990">
        <f t="shared" ca="1" si="249"/>
        <v>224.88</v>
      </c>
      <c r="E15990" s="3" t="s">
        <v>13</v>
      </c>
      <c r="F15990">
        <v>8</v>
      </c>
      <c r="G15990" s="3" t="s">
        <v>7</v>
      </c>
      <c r="H15990" s="3" t="s">
        <v>15</v>
      </c>
      <c r="I15990" s="3" t="s">
        <v>21</v>
      </c>
      <c r="J15990" s="3" t="s">
        <v>4</v>
      </c>
      <c r="K15990">
        <v>0</v>
      </c>
      <c r="L15990">
        <v>0</v>
      </c>
      <c r="M15990">
        <v>40</v>
      </c>
      <c r="N15990" s="3" t="s">
        <v>0</v>
      </c>
      <c r="O15990" s="3" t="s">
        <v>4</v>
      </c>
    </row>
    <row r="15991" spans="1:15" x14ac:dyDescent="0.3">
      <c r="A15991">
        <v>15990</v>
      </c>
      <c r="B15991">
        <v>44</v>
      </c>
      <c r="C15991" s="3" t="s">
        <v>9</v>
      </c>
      <c r="D15991">
        <f t="shared" ca="1" si="249"/>
        <v>462.44</v>
      </c>
      <c r="E15991" s="3" t="s">
        <v>13</v>
      </c>
      <c r="F15991">
        <v>7</v>
      </c>
      <c r="G15991" s="3" t="s">
        <v>11</v>
      </c>
      <c r="H15991" s="3" t="s">
        <v>18</v>
      </c>
      <c r="I15991" s="3" t="s">
        <v>1</v>
      </c>
      <c r="J15991" s="3" t="s">
        <v>5</v>
      </c>
      <c r="K15991">
        <v>0</v>
      </c>
      <c r="L15991">
        <v>0</v>
      </c>
      <c r="M15991">
        <v>40</v>
      </c>
      <c r="N15991" s="3" t="s">
        <v>0</v>
      </c>
      <c r="O15991" s="3" t="s">
        <v>5</v>
      </c>
    </row>
    <row r="15992" spans="1:15" x14ac:dyDescent="0.3">
      <c r="A15992">
        <v>15991</v>
      </c>
      <c r="B15992">
        <v>29</v>
      </c>
      <c r="C15992" s="3" t="s">
        <v>7</v>
      </c>
      <c r="D15992">
        <f t="shared" ca="1" si="249"/>
        <v>319.67</v>
      </c>
      <c r="E15992" s="3" t="s">
        <v>12</v>
      </c>
      <c r="F15992">
        <v>6</v>
      </c>
      <c r="G15992" s="3" t="s">
        <v>7</v>
      </c>
      <c r="H15992" s="3" t="s">
        <v>17</v>
      </c>
      <c r="I15992" s="3" t="s">
        <v>21</v>
      </c>
      <c r="J15992" s="3" t="s">
        <v>5</v>
      </c>
      <c r="K15992">
        <v>0</v>
      </c>
      <c r="L15992">
        <v>0</v>
      </c>
      <c r="M15992">
        <v>50</v>
      </c>
      <c r="N15992" s="3" t="s">
        <v>0</v>
      </c>
      <c r="O15992" s="3" t="s">
        <v>4</v>
      </c>
    </row>
    <row r="15993" spans="1:15" x14ac:dyDescent="0.3">
      <c r="A15993">
        <v>15992</v>
      </c>
      <c r="B15993">
        <v>19</v>
      </c>
      <c r="C15993" s="3" t="s">
        <v>7</v>
      </c>
      <c r="D15993">
        <f t="shared" ca="1" si="249"/>
        <v>216.68</v>
      </c>
      <c r="E15993" s="3" t="s">
        <v>13</v>
      </c>
      <c r="F15993">
        <v>7</v>
      </c>
      <c r="G15993" s="3" t="s">
        <v>11</v>
      </c>
      <c r="H15993" s="3" t="s">
        <v>15</v>
      </c>
      <c r="I15993" s="3" t="s">
        <v>21</v>
      </c>
      <c r="J15993" s="3" t="s">
        <v>4</v>
      </c>
      <c r="K15993">
        <v>0</v>
      </c>
      <c r="L15993">
        <v>0</v>
      </c>
      <c r="M15993">
        <v>20</v>
      </c>
      <c r="N15993" s="3" t="s">
        <v>0</v>
      </c>
      <c r="O15993" s="3" t="s">
        <v>4</v>
      </c>
    </row>
    <row r="15994" spans="1:15" x14ac:dyDescent="0.3">
      <c r="A15994">
        <v>15993</v>
      </c>
      <c r="B15994">
        <v>22</v>
      </c>
      <c r="C15994" s="3" t="s">
        <v>8</v>
      </c>
      <c r="D15994">
        <f t="shared" ca="1" si="249"/>
        <v>247.62</v>
      </c>
      <c r="E15994" s="3" t="s">
        <v>13</v>
      </c>
      <c r="F15994">
        <v>7</v>
      </c>
      <c r="G15994" s="3" t="s">
        <v>7</v>
      </c>
      <c r="H15994" s="3" t="s">
        <v>15</v>
      </c>
      <c r="I15994" s="3" t="s">
        <v>21</v>
      </c>
      <c r="J15994" s="3" t="s">
        <v>4</v>
      </c>
      <c r="K15994">
        <v>0</v>
      </c>
      <c r="L15994">
        <v>1974</v>
      </c>
      <c r="M15994">
        <v>40</v>
      </c>
      <c r="N15994" s="3" t="s">
        <v>0</v>
      </c>
      <c r="O15994" s="3" t="s">
        <v>4</v>
      </c>
    </row>
    <row r="15995" spans="1:15" x14ac:dyDescent="0.3">
      <c r="A15995">
        <v>15994</v>
      </c>
      <c r="B15995">
        <v>17</v>
      </c>
      <c r="C15995" s="3" t="s">
        <v>7</v>
      </c>
      <c r="D15995">
        <f t="shared" ca="1" si="249"/>
        <v>195.55</v>
      </c>
      <c r="E15995" s="3" t="s">
        <v>12</v>
      </c>
      <c r="F15995">
        <v>10</v>
      </c>
      <c r="G15995" s="3" t="s">
        <v>7</v>
      </c>
      <c r="H15995" s="3" t="s">
        <v>19</v>
      </c>
      <c r="I15995" s="3" t="s">
        <v>22</v>
      </c>
      <c r="J15995" s="3" t="s">
        <v>4</v>
      </c>
      <c r="K15995">
        <v>0</v>
      </c>
      <c r="L15995">
        <v>0</v>
      </c>
      <c r="M15995">
        <v>20</v>
      </c>
      <c r="N15995" s="3" t="s">
        <v>0</v>
      </c>
      <c r="O15995" s="3" t="s">
        <v>4</v>
      </c>
    </row>
    <row r="15996" spans="1:15" x14ac:dyDescent="0.3">
      <c r="A15996">
        <v>15995</v>
      </c>
      <c r="B15996">
        <v>49</v>
      </c>
      <c r="C15996" s="3" t="s">
        <v>7</v>
      </c>
      <c r="D15996">
        <f t="shared" ca="1" si="249"/>
        <v>509.54</v>
      </c>
      <c r="E15996" s="3" t="s">
        <v>13</v>
      </c>
      <c r="F15996">
        <v>8</v>
      </c>
      <c r="G15996" s="3" t="s">
        <v>7</v>
      </c>
      <c r="H15996" s="3" t="s">
        <v>19</v>
      </c>
      <c r="I15996" s="3" t="s">
        <v>21</v>
      </c>
      <c r="J15996" s="3" t="s">
        <v>4</v>
      </c>
      <c r="K15996">
        <v>0</v>
      </c>
      <c r="L15996">
        <v>0</v>
      </c>
      <c r="M15996">
        <v>36</v>
      </c>
      <c r="N15996" s="3" t="s">
        <v>0</v>
      </c>
      <c r="O15996" s="3" t="s">
        <v>4</v>
      </c>
    </row>
    <row r="15997" spans="1:15" x14ac:dyDescent="0.3">
      <c r="A15997">
        <v>15996</v>
      </c>
      <c r="B15997">
        <v>23</v>
      </c>
      <c r="C15997" s="3" t="s">
        <v>7</v>
      </c>
      <c r="D15997">
        <f t="shared" ca="1" si="249"/>
        <v>233.91</v>
      </c>
      <c r="E15997" s="3" t="s">
        <v>13</v>
      </c>
      <c r="F15997">
        <v>4</v>
      </c>
      <c r="G15997" s="3" t="s">
        <v>7</v>
      </c>
      <c r="H15997" s="3" t="s">
        <v>18</v>
      </c>
      <c r="I15997" s="3" t="s">
        <v>22</v>
      </c>
      <c r="J15997" s="3" t="s">
        <v>5</v>
      </c>
      <c r="K15997">
        <v>0</v>
      </c>
      <c r="L15997">
        <v>1590</v>
      </c>
      <c r="M15997">
        <v>50</v>
      </c>
      <c r="N15997" s="3" t="s">
        <v>0</v>
      </c>
      <c r="O15997" s="3" t="s">
        <v>4</v>
      </c>
    </row>
    <row r="15998" spans="1:15" x14ac:dyDescent="0.3">
      <c r="A15998">
        <v>15997</v>
      </c>
      <c r="B15998">
        <v>49</v>
      </c>
      <c r="C15998" s="3" t="s">
        <v>7</v>
      </c>
      <c r="D15998">
        <f t="shared" ca="1" si="249"/>
        <v>494.72</v>
      </c>
      <c r="E15998" s="3" t="s">
        <v>13</v>
      </c>
      <c r="F15998">
        <v>7</v>
      </c>
      <c r="G15998" s="3" t="s">
        <v>11</v>
      </c>
      <c r="H15998" s="3" t="s">
        <v>19</v>
      </c>
      <c r="I15998" s="3" t="s">
        <v>1</v>
      </c>
      <c r="J15998" s="3" t="s">
        <v>5</v>
      </c>
      <c r="K15998">
        <v>0</v>
      </c>
      <c r="L15998">
        <v>1977</v>
      </c>
      <c r="M15998">
        <v>50</v>
      </c>
      <c r="N15998" s="3" t="s">
        <v>0</v>
      </c>
      <c r="O15998" s="3" t="s">
        <v>5</v>
      </c>
    </row>
    <row r="15999" spans="1:15" x14ac:dyDescent="0.3">
      <c r="A15999">
        <v>15998</v>
      </c>
      <c r="B15999">
        <v>45</v>
      </c>
      <c r="C15999" s="3" t="s">
        <v>7</v>
      </c>
      <c r="D15999">
        <f t="shared" ca="1" si="249"/>
        <v>460.48</v>
      </c>
      <c r="E15999" s="3" t="s">
        <v>13</v>
      </c>
      <c r="F15999">
        <v>7</v>
      </c>
      <c r="G15999" s="3" t="s">
        <v>11</v>
      </c>
      <c r="H15999" s="3" t="s">
        <v>14</v>
      </c>
      <c r="I15999" s="3" t="s">
        <v>1</v>
      </c>
      <c r="J15999" s="3" t="s">
        <v>5</v>
      </c>
      <c r="K15999">
        <v>0</v>
      </c>
      <c r="L15999">
        <v>0</v>
      </c>
      <c r="M15999">
        <v>40</v>
      </c>
      <c r="N15999" s="3" t="s">
        <v>0</v>
      </c>
      <c r="O15999" s="3" t="s">
        <v>4</v>
      </c>
    </row>
    <row r="16000" spans="1:15" x14ac:dyDescent="0.3">
      <c r="A16000">
        <v>15999</v>
      </c>
      <c r="B16000">
        <v>49</v>
      </c>
      <c r="C16000" s="3" t="s">
        <v>9</v>
      </c>
      <c r="D16000">
        <f t="shared" ca="1" si="249"/>
        <v>496.7</v>
      </c>
      <c r="E16000" s="3" t="s">
        <v>13</v>
      </c>
      <c r="F16000">
        <v>7</v>
      </c>
      <c r="G16000" s="3" t="s">
        <v>7</v>
      </c>
      <c r="H16000" s="3" t="s">
        <v>16</v>
      </c>
      <c r="I16000" s="3" t="s">
        <v>21</v>
      </c>
      <c r="J16000" s="3" t="s">
        <v>5</v>
      </c>
      <c r="K16000">
        <v>0</v>
      </c>
      <c r="L16000">
        <v>0</v>
      </c>
      <c r="M16000">
        <v>40</v>
      </c>
      <c r="N16000" s="3" t="s">
        <v>0</v>
      </c>
      <c r="O16000" s="3" t="s">
        <v>4</v>
      </c>
    </row>
    <row r="16001" spans="1:15" x14ac:dyDescent="0.3">
      <c r="A16001">
        <v>16000</v>
      </c>
      <c r="B16001">
        <v>47</v>
      </c>
      <c r="C16001" s="3" t="s">
        <v>10</v>
      </c>
      <c r="D16001">
        <f t="shared" ca="1" si="249"/>
        <v>492.1</v>
      </c>
      <c r="E16001" s="3" t="s">
        <v>13</v>
      </c>
      <c r="F16001">
        <v>2</v>
      </c>
      <c r="G16001" s="3" t="s">
        <v>11</v>
      </c>
      <c r="H16001" s="3" t="s">
        <v>18</v>
      </c>
      <c r="I16001" s="3" t="s">
        <v>1</v>
      </c>
      <c r="J16001" s="3" t="s">
        <v>5</v>
      </c>
      <c r="K16001">
        <v>0</v>
      </c>
      <c r="L16001">
        <v>0</v>
      </c>
      <c r="M16001">
        <v>50</v>
      </c>
      <c r="N16001" s="3" t="s">
        <v>0</v>
      </c>
      <c r="O16001" s="3" t="s">
        <v>5</v>
      </c>
    </row>
    <row r="16002" spans="1:15" x14ac:dyDescent="0.3">
      <c r="A16002">
        <v>16001</v>
      </c>
      <c r="B16002">
        <v>56</v>
      </c>
      <c r="C16002" s="3" t="s">
        <v>7</v>
      </c>
      <c r="D16002">
        <f t="shared" ca="1" si="249"/>
        <v>577.75</v>
      </c>
      <c r="E16002" s="3" t="s">
        <v>12</v>
      </c>
      <c r="F16002">
        <v>10</v>
      </c>
      <c r="G16002" s="3" t="s">
        <v>11</v>
      </c>
      <c r="H16002" s="3" t="s">
        <v>17</v>
      </c>
      <c r="I16002" s="3" t="s">
        <v>1</v>
      </c>
      <c r="J16002" s="3" t="s">
        <v>5</v>
      </c>
      <c r="K16002">
        <v>7298</v>
      </c>
      <c r="L16002">
        <v>0</v>
      </c>
      <c r="M16002">
        <v>40</v>
      </c>
      <c r="N16002" s="3" t="s">
        <v>0</v>
      </c>
      <c r="O16002" s="3" t="s">
        <v>5</v>
      </c>
    </row>
    <row r="16003" spans="1:15" x14ac:dyDescent="0.3">
      <c r="A16003">
        <v>16002</v>
      </c>
      <c r="B16003">
        <v>18</v>
      </c>
      <c r="C16003" s="3" t="s">
        <v>8</v>
      </c>
      <c r="D16003">
        <f t="shared" ref="D16003:D16066" ca="1" si="250">+ROUND(B16003*10+RAND()*30,2)</f>
        <v>191.16</v>
      </c>
      <c r="E16003" s="3" t="s">
        <v>13</v>
      </c>
      <c r="F16003">
        <v>7</v>
      </c>
      <c r="G16003" s="3" t="s">
        <v>7</v>
      </c>
      <c r="H16003" s="3" t="s">
        <v>15</v>
      </c>
      <c r="I16003" s="3" t="s">
        <v>21</v>
      </c>
      <c r="J16003" s="3" t="s">
        <v>4</v>
      </c>
      <c r="K16003">
        <v>0</v>
      </c>
      <c r="L16003">
        <v>0</v>
      </c>
      <c r="M16003">
        <v>16</v>
      </c>
      <c r="N16003" s="3" t="s">
        <v>0</v>
      </c>
      <c r="O16003" s="3" t="s">
        <v>4</v>
      </c>
    </row>
    <row r="16004" spans="1:15" x14ac:dyDescent="0.3">
      <c r="A16004">
        <v>16003</v>
      </c>
      <c r="B16004">
        <v>35</v>
      </c>
      <c r="C16004" s="3" t="s">
        <v>7</v>
      </c>
      <c r="D16004">
        <f t="shared" ca="1" si="250"/>
        <v>364.12</v>
      </c>
      <c r="E16004" s="3" t="s">
        <v>13</v>
      </c>
      <c r="F16004">
        <v>8</v>
      </c>
      <c r="G16004" s="3" t="s">
        <v>7</v>
      </c>
      <c r="H16004" s="3" t="s">
        <v>16</v>
      </c>
      <c r="I16004" s="3" t="s">
        <v>21</v>
      </c>
      <c r="J16004" s="3" t="s">
        <v>5</v>
      </c>
      <c r="K16004">
        <v>0</v>
      </c>
      <c r="L16004">
        <v>0</v>
      </c>
      <c r="M16004">
        <v>25</v>
      </c>
      <c r="N16004" s="3" t="s">
        <v>6</v>
      </c>
      <c r="O16004" s="3" t="s">
        <v>4</v>
      </c>
    </row>
    <row r="16005" spans="1:15" x14ac:dyDescent="0.3">
      <c r="A16005">
        <v>16004</v>
      </c>
      <c r="B16005">
        <v>80</v>
      </c>
      <c r="C16005" s="3" t="s">
        <v>10</v>
      </c>
      <c r="D16005">
        <f t="shared" ca="1" si="250"/>
        <v>807.65</v>
      </c>
      <c r="E16005" s="3" t="s">
        <v>12</v>
      </c>
      <c r="F16005">
        <v>13</v>
      </c>
      <c r="G16005" s="3" t="s">
        <v>7</v>
      </c>
      <c r="H16005" s="3" t="s">
        <v>16</v>
      </c>
      <c r="I16005" s="3" t="s">
        <v>21</v>
      </c>
      <c r="J16005" s="3" t="s">
        <v>5</v>
      </c>
      <c r="K16005">
        <v>0</v>
      </c>
      <c r="L16005">
        <v>0</v>
      </c>
      <c r="M16005">
        <v>15</v>
      </c>
      <c r="N16005" s="3" t="s">
        <v>0</v>
      </c>
      <c r="O16005" s="3" t="s">
        <v>4</v>
      </c>
    </row>
    <row r="16006" spans="1:15" x14ac:dyDescent="0.3">
      <c r="A16006">
        <v>16005</v>
      </c>
      <c r="B16006">
        <v>65</v>
      </c>
      <c r="C16006" s="3" t="s">
        <v>7</v>
      </c>
      <c r="D16006">
        <f t="shared" ca="1" si="250"/>
        <v>674.43</v>
      </c>
      <c r="E16006" s="3" t="s">
        <v>13</v>
      </c>
      <c r="F16006">
        <v>8</v>
      </c>
      <c r="G16006" s="3" t="s">
        <v>7</v>
      </c>
      <c r="H16006" s="3" t="s">
        <v>15</v>
      </c>
      <c r="I16006" s="3" t="s">
        <v>21</v>
      </c>
      <c r="J16006" s="3" t="s">
        <v>4</v>
      </c>
      <c r="K16006">
        <v>0</v>
      </c>
      <c r="L16006">
        <v>0</v>
      </c>
      <c r="M16006">
        <v>40</v>
      </c>
      <c r="N16006" s="3" t="s">
        <v>0</v>
      </c>
      <c r="O16006" s="3" t="s">
        <v>4</v>
      </c>
    </row>
    <row r="16007" spans="1:15" x14ac:dyDescent="0.3">
      <c r="A16007">
        <v>16006</v>
      </c>
      <c r="B16007">
        <v>51</v>
      </c>
      <c r="C16007" s="3" t="s">
        <v>7</v>
      </c>
      <c r="D16007">
        <f t="shared" ca="1" si="250"/>
        <v>531.21</v>
      </c>
      <c r="E16007" s="3" t="s">
        <v>13</v>
      </c>
      <c r="F16007">
        <v>7</v>
      </c>
      <c r="G16007" s="3" t="s">
        <v>3</v>
      </c>
      <c r="H16007" s="3" t="s">
        <v>17</v>
      </c>
      <c r="I16007" s="3" t="s">
        <v>21</v>
      </c>
      <c r="J16007" s="3" t="s">
        <v>4</v>
      </c>
      <c r="K16007">
        <v>0</v>
      </c>
      <c r="L16007">
        <v>0</v>
      </c>
      <c r="M16007">
        <v>25</v>
      </c>
      <c r="N16007" s="3" t="s">
        <v>0</v>
      </c>
      <c r="O16007" s="3" t="s">
        <v>4</v>
      </c>
    </row>
    <row r="16008" spans="1:15" x14ac:dyDescent="0.3">
      <c r="A16008">
        <v>16007</v>
      </c>
      <c r="B16008">
        <v>76</v>
      </c>
      <c r="C16008" s="3" t="s">
        <v>8</v>
      </c>
      <c r="D16008">
        <f t="shared" ca="1" si="250"/>
        <v>781.29</v>
      </c>
      <c r="E16008" s="3" t="s">
        <v>13</v>
      </c>
      <c r="F16008">
        <v>8</v>
      </c>
      <c r="G16008" s="3" t="s">
        <v>7</v>
      </c>
      <c r="H16008" s="3" t="s">
        <v>15</v>
      </c>
      <c r="I16008" s="3" t="s">
        <v>21</v>
      </c>
      <c r="J16008" s="3" t="s">
        <v>4</v>
      </c>
      <c r="K16008">
        <v>0</v>
      </c>
      <c r="L16008">
        <v>0</v>
      </c>
      <c r="M16008">
        <v>3</v>
      </c>
      <c r="N16008" s="3" t="s">
        <v>0</v>
      </c>
      <c r="O16008" s="3" t="s">
        <v>4</v>
      </c>
    </row>
    <row r="16009" spans="1:15" x14ac:dyDescent="0.3">
      <c r="A16009">
        <v>16008</v>
      </c>
      <c r="B16009">
        <v>22</v>
      </c>
      <c r="C16009" s="3" t="s">
        <v>7</v>
      </c>
      <c r="D16009">
        <f t="shared" ca="1" si="250"/>
        <v>243.4</v>
      </c>
      <c r="E16009" s="3" t="s">
        <v>12</v>
      </c>
      <c r="F16009">
        <v>6</v>
      </c>
      <c r="G16009" s="3" t="s">
        <v>7</v>
      </c>
      <c r="H16009" s="3" t="s">
        <v>19</v>
      </c>
      <c r="I16009" s="3" t="s">
        <v>22</v>
      </c>
      <c r="J16009" s="3" t="s">
        <v>5</v>
      </c>
      <c r="K16009">
        <v>0</v>
      </c>
      <c r="L16009">
        <v>0</v>
      </c>
      <c r="M16009">
        <v>45</v>
      </c>
      <c r="N16009" s="3" t="s">
        <v>0</v>
      </c>
      <c r="O16009" s="3" t="s">
        <v>4</v>
      </c>
    </row>
    <row r="16010" spans="1:15" x14ac:dyDescent="0.3">
      <c r="A16010">
        <v>16009</v>
      </c>
      <c r="B16010">
        <v>33</v>
      </c>
      <c r="C16010" s="3" t="s">
        <v>7</v>
      </c>
      <c r="D16010">
        <f t="shared" ca="1" si="250"/>
        <v>332.76</v>
      </c>
      <c r="E16010" s="3" t="s">
        <v>12</v>
      </c>
      <c r="F16010">
        <v>6</v>
      </c>
      <c r="G16010" s="3" t="s">
        <v>11</v>
      </c>
      <c r="H16010" s="3" t="s">
        <v>16</v>
      </c>
      <c r="I16010" s="3" t="s">
        <v>1</v>
      </c>
      <c r="J16010" s="3" t="s">
        <v>5</v>
      </c>
      <c r="K16010">
        <v>0</v>
      </c>
      <c r="L16010">
        <v>0</v>
      </c>
      <c r="M16010">
        <v>50</v>
      </c>
      <c r="N16010" s="3" t="s">
        <v>0</v>
      </c>
      <c r="O16010" s="3" t="s">
        <v>5</v>
      </c>
    </row>
    <row r="16011" spans="1:15" x14ac:dyDescent="0.3">
      <c r="A16011">
        <v>16010</v>
      </c>
      <c r="B16011">
        <v>44</v>
      </c>
      <c r="C16011" s="3" t="s">
        <v>8</v>
      </c>
      <c r="D16011">
        <f t="shared" ca="1" si="250"/>
        <v>462.35</v>
      </c>
      <c r="E16011" s="3" t="s">
        <v>13</v>
      </c>
      <c r="F16011">
        <v>3</v>
      </c>
      <c r="G16011" s="3" t="s">
        <v>11</v>
      </c>
      <c r="H16011" s="3" t="s">
        <v>18</v>
      </c>
      <c r="I16011" s="3" t="s">
        <v>1</v>
      </c>
      <c r="J16011" s="3" t="s">
        <v>5</v>
      </c>
      <c r="K16011">
        <v>7688</v>
      </c>
      <c r="L16011">
        <v>0</v>
      </c>
      <c r="M16011">
        <v>40</v>
      </c>
      <c r="N16011" s="3" t="s">
        <v>0</v>
      </c>
      <c r="O16011" s="3" t="s">
        <v>5</v>
      </c>
    </row>
    <row r="16012" spans="1:15" x14ac:dyDescent="0.3">
      <c r="A16012">
        <v>16011</v>
      </c>
      <c r="B16012">
        <v>20</v>
      </c>
      <c r="C16012" s="3" t="s">
        <v>7</v>
      </c>
      <c r="D16012">
        <f t="shared" ca="1" si="250"/>
        <v>217.64</v>
      </c>
      <c r="E16012" s="3" t="s">
        <v>13</v>
      </c>
      <c r="F16012">
        <v>7</v>
      </c>
      <c r="G16012" s="3" t="s">
        <v>7</v>
      </c>
      <c r="H16012" s="3" t="s">
        <v>19</v>
      </c>
      <c r="I16012" s="3" t="s">
        <v>21</v>
      </c>
      <c r="J16012" s="3" t="s">
        <v>5</v>
      </c>
      <c r="K16012">
        <v>0</v>
      </c>
      <c r="L16012">
        <v>0</v>
      </c>
      <c r="M16012">
        <v>40</v>
      </c>
      <c r="N16012" s="3" t="s">
        <v>0</v>
      </c>
      <c r="O16012" s="3" t="s">
        <v>4</v>
      </c>
    </row>
    <row r="16013" spans="1:15" x14ac:dyDescent="0.3">
      <c r="A16013">
        <v>16012</v>
      </c>
      <c r="B16013">
        <v>43</v>
      </c>
      <c r="C16013" s="3" t="s">
        <v>7</v>
      </c>
      <c r="D16013">
        <f t="shared" ca="1" si="250"/>
        <v>456.86</v>
      </c>
      <c r="E16013" s="3" t="s">
        <v>13</v>
      </c>
      <c r="F16013">
        <v>7</v>
      </c>
      <c r="G16013" s="3" t="s">
        <v>3</v>
      </c>
      <c r="H16013" s="3" t="s">
        <v>17</v>
      </c>
      <c r="I16013" s="3" t="s">
        <v>21</v>
      </c>
      <c r="J16013" s="3" t="s">
        <v>4</v>
      </c>
      <c r="K16013">
        <v>0</v>
      </c>
      <c r="L16013">
        <v>0</v>
      </c>
      <c r="M16013">
        <v>36</v>
      </c>
      <c r="N16013" s="3" t="s">
        <v>0</v>
      </c>
      <c r="O16013" s="3" t="s">
        <v>4</v>
      </c>
    </row>
    <row r="16014" spans="1:15" x14ac:dyDescent="0.3">
      <c r="A16014">
        <v>16013</v>
      </c>
      <c r="B16014">
        <v>57</v>
      </c>
      <c r="C16014" s="3" t="s">
        <v>7</v>
      </c>
      <c r="D16014">
        <f t="shared" ca="1" si="250"/>
        <v>578.01</v>
      </c>
      <c r="E16014" s="3" t="s">
        <v>12</v>
      </c>
      <c r="F16014">
        <v>10</v>
      </c>
      <c r="G16014" s="3" t="s">
        <v>11</v>
      </c>
      <c r="H16014" s="3" t="s">
        <v>16</v>
      </c>
      <c r="I16014" s="3" t="s">
        <v>1</v>
      </c>
      <c r="J16014" s="3" t="s">
        <v>5</v>
      </c>
      <c r="K16014">
        <v>0</v>
      </c>
      <c r="L16014">
        <v>0</v>
      </c>
      <c r="M16014">
        <v>40</v>
      </c>
      <c r="N16014" s="3" t="s">
        <v>0</v>
      </c>
      <c r="O16014" s="3" t="s">
        <v>4</v>
      </c>
    </row>
    <row r="16015" spans="1:15" x14ac:dyDescent="0.3">
      <c r="A16015">
        <v>16014</v>
      </c>
      <c r="B16015">
        <v>37</v>
      </c>
      <c r="C16015" s="3" t="s">
        <v>10</v>
      </c>
      <c r="D16015">
        <f t="shared" ca="1" si="250"/>
        <v>386</v>
      </c>
      <c r="E16015" s="3" t="s">
        <v>13</v>
      </c>
      <c r="F16015">
        <v>7</v>
      </c>
      <c r="G16015" s="3" t="s">
        <v>11</v>
      </c>
      <c r="H16015" s="3" t="s">
        <v>16</v>
      </c>
      <c r="I16015" s="3" t="s">
        <v>1</v>
      </c>
      <c r="J16015" s="3" t="s">
        <v>5</v>
      </c>
      <c r="K16015">
        <v>0</v>
      </c>
      <c r="L16015">
        <v>0</v>
      </c>
      <c r="M16015">
        <v>40</v>
      </c>
      <c r="N16015" s="3" t="s">
        <v>0</v>
      </c>
      <c r="O16015" s="3" t="s">
        <v>4</v>
      </c>
    </row>
    <row r="16016" spans="1:15" x14ac:dyDescent="0.3">
      <c r="A16016">
        <v>16015</v>
      </c>
      <c r="B16016">
        <v>28</v>
      </c>
      <c r="C16016" s="3" t="s">
        <v>10</v>
      </c>
      <c r="D16016">
        <f t="shared" ca="1" si="250"/>
        <v>296.52999999999997</v>
      </c>
      <c r="E16016" s="3" t="s">
        <v>13</v>
      </c>
      <c r="F16016">
        <v>8</v>
      </c>
      <c r="G16016" s="3" t="s">
        <v>7</v>
      </c>
      <c r="H16016" s="3" t="s">
        <v>19</v>
      </c>
      <c r="I16016" s="3" t="s">
        <v>21</v>
      </c>
      <c r="J16016" s="3" t="s">
        <v>5</v>
      </c>
      <c r="K16016">
        <v>0</v>
      </c>
      <c r="L16016">
        <v>0</v>
      </c>
      <c r="M16016">
        <v>60</v>
      </c>
      <c r="N16016" s="3" t="s">
        <v>0</v>
      </c>
      <c r="O16016" s="3" t="s">
        <v>4</v>
      </c>
    </row>
    <row r="16017" spans="1:15" x14ac:dyDescent="0.3">
      <c r="A16017">
        <v>16016</v>
      </c>
      <c r="B16017">
        <v>30</v>
      </c>
      <c r="C16017" s="3" t="s">
        <v>7</v>
      </c>
      <c r="D16017">
        <f t="shared" ca="1" si="250"/>
        <v>329.84</v>
      </c>
      <c r="E16017" s="3" t="s">
        <v>13</v>
      </c>
      <c r="F16017">
        <v>4</v>
      </c>
      <c r="G16017" s="3" t="s">
        <v>7</v>
      </c>
      <c r="H16017" s="3" t="s">
        <v>18</v>
      </c>
      <c r="I16017" s="3" t="s">
        <v>21</v>
      </c>
      <c r="J16017" s="3" t="s">
        <v>4</v>
      </c>
      <c r="K16017">
        <v>0</v>
      </c>
      <c r="L16017">
        <v>0</v>
      </c>
      <c r="M16017">
        <v>50</v>
      </c>
      <c r="N16017" s="3" t="s">
        <v>0</v>
      </c>
      <c r="O16017" s="3" t="s">
        <v>4</v>
      </c>
    </row>
    <row r="16018" spans="1:15" x14ac:dyDescent="0.3">
      <c r="A16018">
        <v>16017</v>
      </c>
      <c r="B16018">
        <v>32</v>
      </c>
      <c r="C16018" s="3" t="s">
        <v>8</v>
      </c>
      <c r="D16018">
        <f t="shared" ca="1" si="250"/>
        <v>345.93</v>
      </c>
      <c r="E16018" s="3" t="s">
        <v>13</v>
      </c>
      <c r="F16018">
        <v>8</v>
      </c>
      <c r="G16018" s="3" t="s">
        <v>11</v>
      </c>
      <c r="H16018" s="3" t="s">
        <v>16</v>
      </c>
      <c r="I16018" s="3" t="s">
        <v>1</v>
      </c>
      <c r="J16018" s="3" t="s">
        <v>5</v>
      </c>
      <c r="K16018">
        <v>0</v>
      </c>
      <c r="L16018">
        <v>0</v>
      </c>
      <c r="M16018">
        <v>40</v>
      </c>
      <c r="N16018" s="3" t="s">
        <v>0</v>
      </c>
      <c r="O16018" s="3" t="s">
        <v>4</v>
      </c>
    </row>
    <row r="16019" spans="1:15" x14ac:dyDescent="0.3">
      <c r="A16019">
        <v>16018</v>
      </c>
      <c r="B16019">
        <v>59</v>
      </c>
      <c r="C16019" s="3" t="s">
        <v>7</v>
      </c>
      <c r="D16019">
        <f t="shared" ca="1" si="250"/>
        <v>605.24</v>
      </c>
      <c r="E16019" s="3" t="s">
        <v>13</v>
      </c>
      <c r="F16019">
        <v>8</v>
      </c>
      <c r="G16019" s="3" t="s">
        <v>11</v>
      </c>
      <c r="H16019" s="3" t="s">
        <v>17</v>
      </c>
      <c r="I16019" s="3" t="s">
        <v>21</v>
      </c>
      <c r="J16019" s="3" t="s">
        <v>5</v>
      </c>
      <c r="K16019">
        <v>0</v>
      </c>
      <c r="L16019">
        <v>0</v>
      </c>
      <c r="M16019">
        <v>40</v>
      </c>
      <c r="N16019" s="3" t="s">
        <v>6</v>
      </c>
      <c r="O16019" s="3" t="s">
        <v>4</v>
      </c>
    </row>
    <row r="16020" spans="1:15" x14ac:dyDescent="0.3">
      <c r="A16020">
        <v>16019</v>
      </c>
      <c r="B16020">
        <v>21</v>
      </c>
      <c r="C16020" s="3" t="s">
        <v>8</v>
      </c>
      <c r="D16020">
        <f t="shared" ca="1" si="250"/>
        <v>239.85</v>
      </c>
      <c r="E16020" s="3" t="s">
        <v>13</v>
      </c>
      <c r="F16020">
        <v>7</v>
      </c>
      <c r="G16020" s="3" t="s">
        <v>7</v>
      </c>
      <c r="H16020" s="3" t="s">
        <v>15</v>
      </c>
      <c r="I16020" s="3" t="s">
        <v>22</v>
      </c>
      <c r="J16020" s="3" t="s">
        <v>4</v>
      </c>
      <c r="K16020">
        <v>0</v>
      </c>
      <c r="L16020">
        <v>0</v>
      </c>
      <c r="M16020">
        <v>38</v>
      </c>
      <c r="N16020" s="3" t="s">
        <v>0</v>
      </c>
      <c r="O16020" s="3" t="s">
        <v>4</v>
      </c>
    </row>
    <row r="16021" spans="1:15" x14ac:dyDescent="0.3">
      <c r="A16021">
        <v>16020</v>
      </c>
      <c r="B16021">
        <v>36</v>
      </c>
      <c r="C16021" s="3" t="s">
        <v>7</v>
      </c>
      <c r="D16021">
        <f t="shared" ca="1" si="250"/>
        <v>374.2</v>
      </c>
      <c r="E16021" s="3" t="s">
        <v>12</v>
      </c>
      <c r="F16021">
        <v>9</v>
      </c>
      <c r="G16021" s="3" t="s">
        <v>7</v>
      </c>
      <c r="H16021" s="3" t="s">
        <v>16</v>
      </c>
      <c r="I16021" s="3" t="s">
        <v>22</v>
      </c>
      <c r="J16021" s="3" t="s">
        <v>5</v>
      </c>
      <c r="K16021">
        <v>0</v>
      </c>
      <c r="L16021">
        <v>0</v>
      </c>
      <c r="M16021">
        <v>40</v>
      </c>
      <c r="N16021" s="3" t="s">
        <v>0</v>
      </c>
      <c r="O16021" s="3" t="s">
        <v>4</v>
      </c>
    </row>
    <row r="16022" spans="1:15" x14ac:dyDescent="0.3">
      <c r="A16022">
        <v>16021</v>
      </c>
      <c r="B16022">
        <v>38</v>
      </c>
      <c r="C16022" s="3" t="s">
        <v>7</v>
      </c>
      <c r="D16022">
        <f t="shared" ca="1" si="250"/>
        <v>389.57</v>
      </c>
      <c r="E16022" s="3" t="s">
        <v>13</v>
      </c>
      <c r="F16022">
        <v>7</v>
      </c>
      <c r="G16022" s="3" t="s">
        <v>7</v>
      </c>
      <c r="H16022" s="3" t="s">
        <v>14</v>
      </c>
      <c r="I16022" s="3" t="s">
        <v>21</v>
      </c>
      <c r="J16022" s="3" t="s">
        <v>4</v>
      </c>
      <c r="K16022">
        <v>0</v>
      </c>
      <c r="L16022">
        <v>0</v>
      </c>
      <c r="M16022">
        <v>40</v>
      </c>
      <c r="N16022" s="3" t="s">
        <v>0</v>
      </c>
      <c r="O16022" s="3" t="s">
        <v>4</v>
      </c>
    </row>
    <row r="16023" spans="1:15" x14ac:dyDescent="0.3">
      <c r="A16023">
        <v>16022</v>
      </c>
      <c r="B16023">
        <v>61</v>
      </c>
      <c r="C16023" s="3" t="s">
        <v>10</v>
      </c>
      <c r="D16023">
        <f t="shared" ca="1" si="250"/>
        <v>621.82000000000005</v>
      </c>
      <c r="E16023" s="3" t="s">
        <v>13</v>
      </c>
      <c r="F16023">
        <v>3</v>
      </c>
      <c r="G16023" s="3" t="s">
        <v>11</v>
      </c>
      <c r="H16023" s="3" t="s">
        <v>18</v>
      </c>
      <c r="I16023" s="3" t="s">
        <v>1</v>
      </c>
      <c r="J16023" s="3" t="s">
        <v>5</v>
      </c>
      <c r="K16023">
        <v>99999</v>
      </c>
      <c r="L16023">
        <v>0</v>
      </c>
      <c r="M16023">
        <v>30</v>
      </c>
      <c r="N16023" s="3" t="s">
        <v>0</v>
      </c>
      <c r="O16023" s="3" t="s">
        <v>5</v>
      </c>
    </row>
    <row r="16024" spans="1:15" x14ac:dyDescent="0.3">
      <c r="A16024">
        <v>16023</v>
      </c>
      <c r="B16024">
        <v>18</v>
      </c>
      <c r="C16024" s="3" t="s">
        <v>7</v>
      </c>
      <c r="D16024">
        <f t="shared" ca="1" si="250"/>
        <v>190.51</v>
      </c>
      <c r="E16024" s="3" t="s">
        <v>13</v>
      </c>
      <c r="F16024">
        <v>8</v>
      </c>
      <c r="G16024" s="3" t="s">
        <v>7</v>
      </c>
      <c r="H16024" s="3" t="s">
        <v>19</v>
      </c>
      <c r="I16024" s="3" t="s">
        <v>21</v>
      </c>
      <c r="J16024" s="3" t="s">
        <v>4</v>
      </c>
      <c r="K16024">
        <v>0</v>
      </c>
      <c r="L16024">
        <v>0</v>
      </c>
      <c r="M16024">
        <v>35</v>
      </c>
      <c r="N16024" s="3" t="s">
        <v>0</v>
      </c>
      <c r="O16024" s="3" t="s">
        <v>4</v>
      </c>
    </row>
    <row r="16025" spans="1:15" x14ac:dyDescent="0.3">
      <c r="A16025">
        <v>16024</v>
      </c>
      <c r="B16025">
        <v>59</v>
      </c>
      <c r="C16025" s="3" t="s">
        <v>7</v>
      </c>
      <c r="D16025">
        <f t="shared" ca="1" si="250"/>
        <v>603.29</v>
      </c>
      <c r="E16025" s="3" t="s">
        <v>13</v>
      </c>
      <c r="F16025">
        <v>3</v>
      </c>
      <c r="G16025" s="3" t="s">
        <v>7</v>
      </c>
      <c r="H16025" s="3" t="s">
        <v>18</v>
      </c>
      <c r="I16025" s="3" t="s">
        <v>21</v>
      </c>
      <c r="J16025" s="3" t="s">
        <v>5</v>
      </c>
      <c r="K16025">
        <v>0</v>
      </c>
      <c r="L16025">
        <v>0</v>
      </c>
      <c r="M16025">
        <v>55</v>
      </c>
      <c r="N16025" s="3" t="s">
        <v>0</v>
      </c>
      <c r="O16025" s="3" t="s">
        <v>4</v>
      </c>
    </row>
    <row r="16026" spans="1:15" x14ac:dyDescent="0.3">
      <c r="A16026">
        <v>16025</v>
      </c>
      <c r="B16026">
        <v>18</v>
      </c>
      <c r="C16026" s="3" t="s">
        <v>7</v>
      </c>
      <c r="D16026">
        <f t="shared" ca="1" si="250"/>
        <v>186.14</v>
      </c>
      <c r="E16026" s="3" t="s">
        <v>12</v>
      </c>
      <c r="F16026">
        <v>9</v>
      </c>
      <c r="G16026" s="3" t="s">
        <v>7</v>
      </c>
      <c r="H16026" s="3" t="s">
        <v>17</v>
      </c>
      <c r="I16026" s="3" t="s">
        <v>22</v>
      </c>
      <c r="J16026" s="3" t="s">
        <v>4</v>
      </c>
      <c r="K16026">
        <v>0</v>
      </c>
      <c r="L16026">
        <v>0</v>
      </c>
      <c r="M16026">
        <v>12</v>
      </c>
      <c r="N16026" s="3" t="s">
        <v>0</v>
      </c>
      <c r="O16026" s="3" t="s">
        <v>4</v>
      </c>
    </row>
    <row r="16027" spans="1:15" x14ac:dyDescent="0.3">
      <c r="A16027">
        <v>16026</v>
      </c>
      <c r="B16027">
        <v>44</v>
      </c>
      <c r="C16027" s="3" t="s">
        <v>7</v>
      </c>
      <c r="D16027">
        <f t="shared" ca="1" si="250"/>
        <v>445.86</v>
      </c>
      <c r="E16027" s="3" t="s">
        <v>13</v>
      </c>
      <c r="F16027">
        <v>8</v>
      </c>
      <c r="G16027" s="3" t="s">
        <v>7</v>
      </c>
      <c r="H16027" s="3" t="s">
        <v>15</v>
      </c>
      <c r="I16027" s="3" t="s">
        <v>21</v>
      </c>
      <c r="J16027" s="3" t="s">
        <v>4</v>
      </c>
      <c r="K16027">
        <v>0</v>
      </c>
      <c r="L16027">
        <v>0</v>
      </c>
      <c r="M16027">
        <v>40</v>
      </c>
      <c r="N16027" s="3" t="s">
        <v>6</v>
      </c>
      <c r="O16027" s="3" t="s">
        <v>4</v>
      </c>
    </row>
    <row r="16028" spans="1:15" x14ac:dyDescent="0.3">
      <c r="A16028">
        <v>16027</v>
      </c>
      <c r="B16028">
        <v>23</v>
      </c>
      <c r="C16028" s="3" t="s">
        <v>7</v>
      </c>
      <c r="D16028">
        <f t="shared" ca="1" si="250"/>
        <v>232.83</v>
      </c>
      <c r="E16028" s="3" t="s">
        <v>13</v>
      </c>
      <c r="F16028">
        <v>7</v>
      </c>
      <c r="G16028" s="3" t="s">
        <v>7</v>
      </c>
      <c r="H16028" s="3" t="s">
        <v>15</v>
      </c>
      <c r="I16028" s="3" t="s">
        <v>22</v>
      </c>
      <c r="J16028" s="3" t="s">
        <v>5</v>
      </c>
      <c r="K16028">
        <v>0</v>
      </c>
      <c r="L16028">
        <v>0</v>
      </c>
      <c r="M16028">
        <v>40</v>
      </c>
      <c r="N16028" s="3" t="s">
        <v>0</v>
      </c>
      <c r="O16028" s="3" t="s">
        <v>4</v>
      </c>
    </row>
    <row r="16029" spans="1:15" x14ac:dyDescent="0.3">
      <c r="A16029">
        <v>16028</v>
      </c>
      <c r="B16029">
        <v>44</v>
      </c>
      <c r="C16029" s="3" t="s">
        <v>7</v>
      </c>
      <c r="D16029">
        <f t="shared" ca="1" si="250"/>
        <v>449.17</v>
      </c>
      <c r="E16029" s="3" t="s">
        <v>12</v>
      </c>
      <c r="F16029">
        <v>11</v>
      </c>
      <c r="G16029" s="3" t="s">
        <v>11</v>
      </c>
      <c r="H16029" s="3" t="s">
        <v>17</v>
      </c>
      <c r="I16029" s="3" t="s">
        <v>1</v>
      </c>
      <c r="J16029" s="3" t="s">
        <v>5</v>
      </c>
      <c r="K16029">
        <v>0</v>
      </c>
      <c r="L16029">
        <v>0</v>
      </c>
      <c r="M16029">
        <v>40</v>
      </c>
      <c r="N16029" s="3" t="s">
        <v>6</v>
      </c>
      <c r="O16029" s="3" t="s">
        <v>4</v>
      </c>
    </row>
    <row r="16030" spans="1:15" x14ac:dyDescent="0.3">
      <c r="A16030">
        <v>16029</v>
      </c>
      <c r="B16030">
        <v>49</v>
      </c>
      <c r="C16030" s="3" t="s">
        <v>7</v>
      </c>
      <c r="D16030">
        <f t="shared" ca="1" si="250"/>
        <v>501.71</v>
      </c>
      <c r="E16030" s="3" t="s">
        <v>13</v>
      </c>
      <c r="F16030">
        <v>1</v>
      </c>
      <c r="G16030" s="3" t="s">
        <v>11</v>
      </c>
      <c r="H16030" s="3" t="s">
        <v>18</v>
      </c>
      <c r="I16030" s="3" t="s">
        <v>1</v>
      </c>
      <c r="J16030" s="3" t="s">
        <v>5</v>
      </c>
      <c r="K16030">
        <v>7688</v>
      </c>
      <c r="L16030">
        <v>0</v>
      </c>
      <c r="M16030">
        <v>45</v>
      </c>
      <c r="N16030" s="3" t="s">
        <v>0</v>
      </c>
      <c r="O16030" s="3" t="s">
        <v>5</v>
      </c>
    </row>
    <row r="16031" spans="1:15" x14ac:dyDescent="0.3">
      <c r="A16031">
        <v>16030</v>
      </c>
      <c r="B16031">
        <v>59</v>
      </c>
      <c r="C16031" s="3" t="s">
        <v>10</v>
      </c>
      <c r="D16031">
        <f t="shared" ca="1" si="250"/>
        <v>592.89</v>
      </c>
      <c r="E16031" s="3" t="s">
        <v>12</v>
      </c>
      <c r="F16031">
        <v>11</v>
      </c>
      <c r="G16031" s="3" t="s">
        <v>11</v>
      </c>
      <c r="H16031" s="3" t="s">
        <v>14</v>
      </c>
      <c r="I16031" s="3" t="s">
        <v>1</v>
      </c>
      <c r="J16031" s="3" t="s">
        <v>5</v>
      </c>
      <c r="K16031">
        <v>0</v>
      </c>
      <c r="L16031">
        <v>0</v>
      </c>
      <c r="M16031">
        <v>36</v>
      </c>
      <c r="N16031" s="3" t="s">
        <v>0</v>
      </c>
      <c r="O16031" s="3" t="s">
        <v>4</v>
      </c>
    </row>
    <row r="16032" spans="1:15" x14ac:dyDescent="0.3">
      <c r="A16032">
        <v>16031</v>
      </c>
      <c r="B16032">
        <v>36</v>
      </c>
      <c r="C16032" s="3" t="s">
        <v>7</v>
      </c>
      <c r="D16032">
        <f t="shared" ca="1" si="250"/>
        <v>389.19</v>
      </c>
      <c r="E16032" s="3" t="s">
        <v>13</v>
      </c>
      <c r="F16032">
        <v>4</v>
      </c>
      <c r="G16032" s="3" t="s">
        <v>7</v>
      </c>
      <c r="H16032" s="3" t="s">
        <v>18</v>
      </c>
      <c r="I16032" s="3" t="s">
        <v>21</v>
      </c>
      <c r="J16032" s="3" t="s">
        <v>5</v>
      </c>
      <c r="K16032">
        <v>99999</v>
      </c>
      <c r="L16032">
        <v>0</v>
      </c>
      <c r="M16032">
        <v>45</v>
      </c>
      <c r="N16032" s="3" t="s">
        <v>0</v>
      </c>
      <c r="O16032" s="3" t="s">
        <v>5</v>
      </c>
    </row>
    <row r="16033" spans="1:15" x14ac:dyDescent="0.3">
      <c r="A16033">
        <v>16032</v>
      </c>
      <c r="B16033">
        <v>30</v>
      </c>
      <c r="C16033" s="3" t="s">
        <v>7</v>
      </c>
      <c r="D16033">
        <f t="shared" ca="1" si="250"/>
        <v>314.72000000000003</v>
      </c>
      <c r="E16033" s="3" t="s">
        <v>13</v>
      </c>
      <c r="F16033">
        <v>4</v>
      </c>
      <c r="G16033" s="3" t="s">
        <v>7</v>
      </c>
      <c r="H16033" s="3" t="s">
        <v>17</v>
      </c>
      <c r="I16033" s="3" t="s">
        <v>22</v>
      </c>
      <c r="J16033" s="3" t="s">
        <v>4</v>
      </c>
      <c r="K16033">
        <v>0</v>
      </c>
      <c r="L16033">
        <v>0</v>
      </c>
      <c r="M16033">
        <v>24</v>
      </c>
      <c r="N16033" s="3" t="s">
        <v>0</v>
      </c>
      <c r="O16033" s="3" t="s">
        <v>4</v>
      </c>
    </row>
    <row r="16034" spans="1:15" x14ac:dyDescent="0.3">
      <c r="A16034">
        <v>16033</v>
      </c>
      <c r="B16034">
        <v>56</v>
      </c>
      <c r="C16034" s="3" t="s">
        <v>8</v>
      </c>
      <c r="D16034">
        <f t="shared" ca="1" si="250"/>
        <v>582.79</v>
      </c>
      <c r="E16034" s="3" t="s">
        <v>13</v>
      </c>
      <c r="F16034">
        <v>3</v>
      </c>
      <c r="G16034" s="3" t="s">
        <v>11</v>
      </c>
      <c r="H16034" s="3" t="s">
        <v>15</v>
      </c>
      <c r="I16034" s="3" t="s">
        <v>1</v>
      </c>
      <c r="J16034" s="3" t="s">
        <v>5</v>
      </c>
      <c r="K16034">
        <v>0</v>
      </c>
      <c r="L16034">
        <v>0</v>
      </c>
      <c r="M16034">
        <v>40</v>
      </c>
      <c r="N16034" s="3" t="s">
        <v>0</v>
      </c>
      <c r="O16034" s="3" t="s">
        <v>5</v>
      </c>
    </row>
    <row r="16035" spans="1:15" x14ac:dyDescent="0.3">
      <c r="A16035">
        <v>16034</v>
      </c>
      <c r="B16035">
        <v>27</v>
      </c>
      <c r="C16035" s="3" t="s">
        <v>7</v>
      </c>
      <c r="D16035">
        <f t="shared" ca="1" si="250"/>
        <v>288.35000000000002</v>
      </c>
      <c r="E16035" s="3" t="s">
        <v>13</v>
      </c>
      <c r="F16035">
        <v>8</v>
      </c>
      <c r="G16035" s="3" t="s">
        <v>7</v>
      </c>
      <c r="H16035" s="3" t="s">
        <v>16</v>
      </c>
      <c r="I16035" s="3" t="s">
        <v>21</v>
      </c>
      <c r="J16035" s="3" t="s">
        <v>5</v>
      </c>
      <c r="K16035">
        <v>0</v>
      </c>
      <c r="L16035">
        <v>1741</v>
      </c>
      <c r="M16035">
        <v>40</v>
      </c>
      <c r="N16035" s="3" t="s">
        <v>0</v>
      </c>
      <c r="O16035" s="3" t="s">
        <v>4</v>
      </c>
    </row>
    <row r="16036" spans="1:15" x14ac:dyDescent="0.3">
      <c r="A16036">
        <v>16035</v>
      </c>
      <c r="B16036">
        <v>69</v>
      </c>
      <c r="C16036" s="3" t="s">
        <v>10</v>
      </c>
      <c r="D16036">
        <f t="shared" ca="1" si="250"/>
        <v>707.47</v>
      </c>
      <c r="E16036" s="3" t="s">
        <v>12</v>
      </c>
      <c r="F16036">
        <v>13</v>
      </c>
      <c r="G16036" s="3" t="s">
        <v>11</v>
      </c>
      <c r="H16036" s="3" t="s">
        <v>17</v>
      </c>
      <c r="I16036" s="3" t="s">
        <v>1</v>
      </c>
      <c r="J16036" s="3" t="s">
        <v>5</v>
      </c>
      <c r="K16036">
        <v>0</v>
      </c>
      <c r="L16036">
        <v>0</v>
      </c>
      <c r="M16036">
        <v>35</v>
      </c>
      <c r="N16036" s="3" t="s">
        <v>0</v>
      </c>
      <c r="O16036" s="3" t="s">
        <v>4</v>
      </c>
    </row>
    <row r="16037" spans="1:15" x14ac:dyDescent="0.3">
      <c r="A16037">
        <v>16036</v>
      </c>
      <c r="B16037">
        <v>19</v>
      </c>
      <c r="C16037" s="3" t="s">
        <v>8</v>
      </c>
      <c r="D16037">
        <f t="shared" ca="1" si="250"/>
        <v>196.22</v>
      </c>
      <c r="E16037" s="3" t="s">
        <v>13</v>
      </c>
      <c r="F16037">
        <v>8</v>
      </c>
      <c r="G16037" s="3" t="s">
        <v>7</v>
      </c>
      <c r="H16037" s="3" t="s">
        <v>15</v>
      </c>
      <c r="I16037" s="3" t="s">
        <v>22</v>
      </c>
      <c r="J16037" s="3" t="s">
        <v>5</v>
      </c>
      <c r="K16037">
        <v>0</v>
      </c>
      <c r="L16037">
        <v>0</v>
      </c>
      <c r="M16037">
        <v>44</v>
      </c>
      <c r="N16037" s="3" t="s">
        <v>0</v>
      </c>
      <c r="O16037" s="3" t="s">
        <v>4</v>
      </c>
    </row>
    <row r="16038" spans="1:15" x14ac:dyDescent="0.3">
      <c r="A16038">
        <v>16037</v>
      </c>
      <c r="B16038">
        <v>36</v>
      </c>
      <c r="C16038" s="3" t="s">
        <v>7</v>
      </c>
      <c r="D16038">
        <f t="shared" ca="1" si="250"/>
        <v>381.45</v>
      </c>
      <c r="E16038" s="3" t="s">
        <v>13</v>
      </c>
      <c r="F16038">
        <v>7</v>
      </c>
      <c r="G16038" s="3" t="s">
        <v>11</v>
      </c>
      <c r="H16038" s="3" t="s">
        <v>15</v>
      </c>
      <c r="I16038" s="3" t="s">
        <v>1</v>
      </c>
      <c r="J16038" s="3" t="s">
        <v>5</v>
      </c>
      <c r="K16038">
        <v>0</v>
      </c>
      <c r="L16038">
        <v>0</v>
      </c>
      <c r="M16038">
        <v>60</v>
      </c>
      <c r="N16038" s="3" t="s">
        <v>0</v>
      </c>
      <c r="O16038" s="3" t="s">
        <v>4</v>
      </c>
    </row>
    <row r="16039" spans="1:15" x14ac:dyDescent="0.3">
      <c r="A16039">
        <v>16038</v>
      </c>
      <c r="B16039">
        <v>42</v>
      </c>
      <c r="C16039" s="3" t="s">
        <v>7</v>
      </c>
      <c r="D16039">
        <f t="shared" ca="1" si="250"/>
        <v>427.72</v>
      </c>
      <c r="E16039" s="3" t="s">
        <v>13</v>
      </c>
      <c r="F16039">
        <v>4</v>
      </c>
      <c r="G16039" s="3" t="s">
        <v>11</v>
      </c>
      <c r="H16039" s="3" t="s">
        <v>18</v>
      </c>
      <c r="I16039" s="3" t="s">
        <v>1</v>
      </c>
      <c r="J16039" s="3" t="s">
        <v>5</v>
      </c>
      <c r="K16039">
        <v>99999</v>
      </c>
      <c r="L16039">
        <v>0</v>
      </c>
      <c r="M16039">
        <v>42</v>
      </c>
      <c r="N16039" s="3" t="s">
        <v>0</v>
      </c>
      <c r="O16039" s="3" t="s">
        <v>5</v>
      </c>
    </row>
    <row r="16040" spans="1:15" x14ac:dyDescent="0.3">
      <c r="A16040">
        <v>16039</v>
      </c>
      <c r="B16040">
        <v>25</v>
      </c>
      <c r="C16040" s="3" t="s">
        <v>7</v>
      </c>
      <c r="D16040">
        <f t="shared" ca="1" si="250"/>
        <v>251.77</v>
      </c>
      <c r="E16040" s="3" t="s">
        <v>13</v>
      </c>
      <c r="F16040">
        <v>8</v>
      </c>
      <c r="G16040" s="3" t="s">
        <v>7</v>
      </c>
      <c r="H16040" s="3" t="s">
        <v>15</v>
      </c>
      <c r="I16040" s="3" t="s">
        <v>22</v>
      </c>
      <c r="J16040" s="3" t="s">
        <v>4</v>
      </c>
      <c r="K16040">
        <v>2174</v>
      </c>
      <c r="L16040">
        <v>0</v>
      </c>
      <c r="M16040">
        <v>40</v>
      </c>
      <c r="N16040" s="3" t="s">
        <v>0</v>
      </c>
      <c r="O16040" s="3" t="s">
        <v>4</v>
      </c>
    </row>
    <row r="16041" spans="1:15" x14ac:dyDescent="0.3">
      <c r="A16041">
        <v>16040</v>
      </c>
      <c r="B16041">
        <v>17</v>
      </c>
      <c r="C16041" s="3" t="s">
        <v>7</v>
      </c>
      <c r="D16041">
        <f t="shared" ca="1" si="250"/>
        <v>194.33</v>
      </c>
      <c r="E16041" s="3" t="s">
        <v>12</v>
      </c>
      <c r="F16041">
        <v>12</v>
      </c>
      <c r="G16041" s="3" t="s">
        <v>7</v>
      </c>
      <c r="H16041" s="3" t="s">
        <v>17</v>
      </c>
      <c r="I16041" s="3" t="s">
        <v>21</v>
      </c>
      <c r="J16041" s="3" t="s">
        <v>5</v>
      </c>
      <c r="K16041">
        <v>0</v>
      </c>
      <c r="L16041">
        <v>0</v>
      </c>
      <c r="M16041">
        <v>50</v>
      </c>
      <c r="N16041" s="3" t="s">
        <v>0</v>
      </c>
      <c r="O16041" s="3" t="s">
        <v>4</v>
      </c>
    </row>
    <row r="16042" spans="1:15" x14ac:dyDescent="0.3">
      <c r="A16042">
        <v>16041</v>
      </c>
      <c r="B16042">
        <v>40</v>
      </c>
      <c r="C16042" s="3" t="s">
        <v>8</v>
      </c>
      <c r="D16042">
        <f t="shared" ca="1" si="250"/>
        <v>407.38</v>
      </c>
      <c r="E16042" s="3" t="s">
        <v>13</v>
      </c>
      <c r="F16042">
        <v>4</v>
      </c>
      <c r="G16042" s="3" t="s">
        <v>11</v>
      </c>
      <c r="H16042" s="3" t="s">
        <v>18</v>
      </c>
      <c r="I16042" s="3" t="s">
        <v>1</v>
      </c>
      <c r="J16042" s="3" t="s">
        <v>5</v>
      </c>
      <c r="K16042">
        <v>0</v>
      </c>
      <c r="L16042">
        <v>0</v>
      </c>
      <c r="M16042">
        <v>50</v>
      </c>
      <c r="N16042" s="3" t="s">
        <v>0</v>
      </c>
      <c r="O16042" s="3" t="s">
        <v>5</v>
      </c>
    </row>
    <row r="16043" spans="1:15" x14ac:dyDescent="0.3">
      <c r="A16043">
        <v>16042</v>
      </c>
      <c r="B16043">
        <v>40</v>
      </c>
      <c r="C16043" s="3" t="s">
        <v>7</v>
      </c>
      <c r="D16043">
        <f t="shared" ca="1" si="250"/>
        <v>426.15</v>
      </c>
      <c r="E16043" s="3" t="s">
        <v>13</v>
      </c>
      <c r="F16043">
        <v>8</v>
      </c>
      <c r="G16043" s="3" t="s">
        <v>11</v>
      </c>
      <c r="H16043" s="3" t="s">
        <v>19</v>
      </c>
      <c r="I16043" s="3" t="s">
        <v>1</v>
      </c>
      <c r="J16043" s="3" t="s">
        <v>5</v>
      </c>
      <c r="K16043">
        <v>0</v>
      </c>
      <c r="L16043">
        <v>0</v>
      </c>
      <c r="M16043">
        <v>43</v>
      </c>
      <c r="N16043" s="3" t="s">
        <v>0</v>
      </c>
      <c r="O16043" s="3" t="s">
        <v>4</v>
      </c>
    </row>
    <row r="16044" spans="1:15" x14ac:dyDescent="0.3">
      <c r="A16044">
        <v>16043</v>
      </c>
      <c r="B16044">
        <v>17</v>
      </c>
      <c r="C16044" s="3" t="s">
        <v>7</v>
      </c>
      <c r="D16044">
        <f t="shared" ca="1" si="250"/>
        <v>187.76</v>
      </c>
      <c r="E16044" s="3" t="s">
        <v>12</v>
      </c>
      <c r="F16044">
        <v>11</v>
      </c>
      <c r="G16044" s="3" t="s">
        <v>7</v>
      </c>
      <c r="H16044" s="3" t="s">
        <v>17</v>
      </c>
      <c r="I16044" s="3" t="s">
        <v>22</v>
      </c>
      <c r="J16044" s="3" t="s">
        <v>5</v>
      </c>
      <c r="K16044">
        <v>0</v>
      </c>
      <c r="L16044">
        <v>0</v>
      </c>
      <c r="M16044">
        <v>25</v>
      </c>
      <c r="N16044" s="3" t="s">
        <v>0</v>
      </c>
      <c r="O16044" s="3" t="s">
        <v>4</v>
      </c>
    </row>
    <row r="16045" spans="1:15" x14ac:dyDescent="0.3">
      <c r="A16045">
        <v>16044</v>
      </c>
      <c r="B16045">
        <v>24</v>
      </c>
      <c r="C16045" s="3" t="s">
        <v>9</v>
      </c>
      <c r="D16045">
        <f t="shared" ca="1" si="250"/>
        <v>258.99</v>
      </c>
      <c r="E16045" s="3" t="s">
        <v>13</v>
      </c>
      <c r="F16045">
        <v>4</v>
      </c>
      <c r="G16045" s="3" t="s">
        <v>7</v>
      </c>
      <c r="H16045" s="3" t="s">
        <v>20</v>
      </c>
      <c r="I16045" s="3" t="s">
        <v>21</v>
      </c>
      <c r="J16045" s="3" t="s">
        <v>5</v>
      </c>
      <c r="K16045">
        <v>0</v>
      </c>
      <c r="L16045">
        <v>0</v>
      </c>
      <c r="M16045">
        <v>40</v>
      </c>
      <c r="N16045" s="3" t="s">
        <v>6</v>
      </c>
      <c r="O16045" s="3" t="s">
        <v>4</v>
      </c>
    </row>
    <row r="16046" spans="1:15" x14ac:dyDescent="0.3">
      <c r="A16046">
        <v>16045</v>
      </c>
      <c r="B16046">
        <v>40</v>
      </c>
      <c r="C16046" s="3" t="s">
        <v>9</v>
      </c>
      <c r="D16046">
        <f t="shared" ca="1" si="250"/>
        <v>418.64</v>
      </c>
      <c r="E16046" s="3" t="s">
        <v>13</v>
      </c>
      <c r="F16046">
        <v>8</v>
      </c>
      <c r="G16046" s="3" t="s">
        <v>11</v>
      </c>
      <c r="H16046" s="3" t="s">
        <v>18</v>
      </c>
      <c r="I16046" s="3" t="s">
        <v>1</v>
      </c>
      <c r="J16046" s="3" t="s">
        <v>5</v>
      </c>
      <c r="K16046">
        <v>0</v>
      </c>
      <c r="L16046">
        <v>0</v>
      </c>
      <c r="M16046">
        <v>84</v>
      </c>
      <c r="N16046" s="3" t="s">
        <v>0</v>
      </c>
      <c r="O16046" s="3" t="s">
        <v>4</v>
      </c>
    </row>
    <row r="16047" spans="1:15" x14ac:dyDescent="0.3">
      <c r="A16047">
        <v>16046</v>
      </c>
      <c r="B16047">
        <v>65</v>
      </c>
      <c r="C16047" s="3" t="s">
        <v>7</v>
      </c>
      <c r="D16047">
        <f t="shared" ca="1" si="250"/>
        <v>655.35</v>
      </c>
      <c r="E16047" s="3" t="s">
        <v>13</v>
      </c>
      <c r="F16047">
        <v>8</v>
      </c>
      <c r="G16047" s="3" t="s">
        <v>3</v>
      </c>
      <c r="H16047" s="3" t="s">
        <v>17</v>
      </c>
      <c r="I16047" s="3" t="s">
        <v>21</v>
      </c>
      <c r="J16047" s="3" t="s">
        <v>4</v>
      </c>
      <c r="K16047">
        <v>0</v>
      </c>
      <c r="L16047">
        <v>0</v>
      </c>
      <c r="M16047">
        <v>20</v>
      </c>
      <c r="N16047" s="3" t="s">
        <v>0</v>
      </c>
      <c r="O16047" s="3" t="s">
        <v>4</v>
      </c>
    </row>
    <row r="16048" spans="1:15" x14ac:dyDescent="0.3">
      <c r="A16048">
        <v>16047</v>
      </c>
      <c r="B16048">
        <v>38</v>
      </c>
      <c r="C16048" s="3" t="s">
        <v>7</v>
      </c>
      <c r="D16048">
        <f t="shared" ca="1" si="250"/>
        <v>390.42</v>
      </c>
      <c r="E16048" s="3" t="s">
        <v>13</v>
      </c>
      <c r="F16048">
        <v>4</v>
      </c>
      <c r="G16048" s="3" t="s">
        <v>3</v>
      </c>
      <c r="H16048" s="3" t="s">
        <v>16</v>
      </c>
      <c r="I16048" s="3" t="s">
        <v>21</v>
      </c>
      <c r="J16048" s="3" t="s">
        <v>4</v>
      </c>
      <c r="K16048">
        <v>0</v>
      </c>
      <c r="L16048">
        <v>0</v>
      </c>
      <c r="M16048">
        <v>45</v>
      </c>
      <c r="N16048" s="3" t="s">
        <v>0</v>
      </c>
      <c r="O16048" s="3" t="s">
        <v>4</v>
      </c>
    </row>
    <row r="16049" spans="1:15" x14ac:dyDescent="0.3">
      <c r="A16049">
        <v>16048</v>
      </c>
      <c r="B16049">
        <v>33</v>
      </c>
      <c r="C16049" s="3" t="s">
        <v>7</v>
      </c>
      <c r="D16049">
        <f t="shared" ca="1" si="250"/>
        <v>334.81</v>
      </c>
      <c r="E16049" s="3" t="s">
        <v>13</v>
      </c>
      <c r="F16049">
        <v>8</v>
      </c>
      <c r="G16049" s="3" t="s">
        <v>7</v>
      </c>
      <c r="H16049" s="3" t="s">
        <v>15</v>
      </c>
      <c r="I16049" s="3" t="s">
        <v>21</v>
      </c>
      <c r="J16049" s="3" t="s">
        <v>4</v>
      </c>
      <c r="K16049">
        <v>0</v>
      </c>
      <c r="L16049">
        <v>1590</v>
      </c>
      <c r="M16049">
        <v>50</v>
      </c>
      <c r="N16049" s="3" t="s">
        <v>0</v>
      </c>
      <c r="O16049" s="3" t="s">
        <v>4</v>
      </c>
    </row>
    <row r="16050" spans="1:15" x14ac:dyDescent="0.3">
      <c r="A16050">
        <v>16049</v>
      </c>
      <c r="B16050">
        <v>28</v>
      </c>
      <c r="C16050" s="3" t="s">
        <v>7</v>
      </c>
      <c r="D16050">
        <f t="shared" ca="1" si="250"/>
        <v>289.89</v>
      </c>
      <c r="E16050" s="3" t="s">
        <v>13</v>
      </c>
      <c r="F16050">
        <v>4</v>
      </c>
      <c r="G16050" s="3" t="s">
        <v>7</v>
      </c>
      <c r="H16050" s="3" t="s">
        <v>19</v>
      </c>
      <c r="I16050" s="3" t="s">
        <v>21</v>
      </c>
      <c r="J16050" s="3" t="s">
        <v>4</v>
      </c>
      <c r="K16050">
        <v>0</v>
      </c>
      <c r="L16050">
        <v>0</v>
      </c>
      <c r="M16050">
        <v>40</v>
      </c>
      <c r="N16050" s="3" t="s">
        <v>0</v>
      </c>
      <c r="O16050" s="3" t="s">
        <v>4</v>
      </c>
    </row>
    <row r="16051" spans="1:15" x14ac:dyDescent="0.3">
      <c r="A16051">
        <v>16050</v>
      </c>
      <c r="B16051">
        <v>22</v>
      </c>
      <c r="C16051" s="3" t="s">
        <v>7</v>
      </c>
      <c r="D16051">
        <f t="shared" ca="1" si="250"/>
        <v>234.85</v>
      </c>
      <c r="E16051" s="3" t="s">
        <v>13</v>
      </c>
      <c r="F16051">
        <v>8</v>
      </c>
      <c r="G16051" s="3" t="s">
        <v>11</v>
      </c>
      <c r="H16051" s="3" t="s">
        <v>17</v>
      </c>
      <c r="I16051" s="3" t="s">
        <v>1</v>
      </c>
      <c r="J16051" s="3" t="s">
        <v>5</v>
      </c>
      <c r="K16051">
        <v>0</v>
      </c>
      <c r="L16051">
        <v>0</v>
      </c>
      <c r="M16051">
        <v>35</v>
      </c>
      <c r="N16051" s="3" t="s">
        <v>6</v>
      </c>
      <c r="O16051" s="3" t="s">
        <v>4</v>
      </c>
    </row>
    <row r="16052" spans="1:15" x14ac:dyDescent="0.3">
      <c r="A16052">
        <v>16051</v>
      </c>
      <c r="B16052">
        <v>34</v>
      </c>
      <c r="C16052" s="3" t="s">
        <v>7</v>
      </c>
      <c r="D16052">
        <f t="shared" ca="1" si="250"/>
        <v>368.89</v>
      </c>
      <c r="E16052" s="3" t="s">
        <v>13</v>
      </c>
      <c r="F16052">
        <v>8</v>
      </c>
      <c r="G16052" s="3" t="s">
        <v>11</v>
      </c>
      <c r="H16052" s="3" t="s">
        <v>19</v>
      </c>
      <c r="I16052" s="3" t="s">
        <v>1</v>
      </c>
      <c r="J16052" s="3" t="s">
        <v>5</v>
      </c>
      <c r="K16052">
        <v>0</v>
      </c>
      <c r="L16052">
        <v>0</v>
      </c>
      <c r="M16052">
        <v>40</v>
      </c>
      <c r="N16052" s="3" t="s">
        <v>0</v>
      </c>
      <c r="O16052" s="3" t="s">
        <v>4</v>
      </c>
    </row>
    <row r="16053" spans="1:15" x14ac:dyDescent="0.3">
      <c r="A16053">
        <v>16052</v>
      </c>
      <c r="B16053">
        <v>61</v>
      </c>
      <c r="C16053" s="3" t="s">
        <v>7</v>
      </c>
      <c r="D16053">
        <f t="shared" ca="1" si="250"/>
        <v>617.6</v>
      </c>
      <c r="E16053" s="3" t="s">
        <v>12</v>
      </c>
      <c r="F16053">
        <v>6</v>
      </c>
      <c r="G16053" s="3" t="s">
        <v>3</v>
      </c>
      <c r="H16053" s="3" t="s">
        <v>19</v>
      </c>
      <c r="I16053" s="3" t="s">
        <v>21</v>
      </c>
      <c r="J16053" s="3" t="s">
        <v>4</v>
      </c>
      <c r="K16053">
        <v>0</v>
      </c>
      <c r="L16053">
        <v>0</v>
      </c>
      <c r="M16053">
        <v>8</v>
      </c>
      <c r="N16053" s="3" t="s">
        <v>0</v>
      </c>
      <c r="O16053" s="3" t="s">
        <v>4</v>
      </c>
    </row>
    <row r="16054" spans="1:15" x14ac:dyDescent="0.3">
      <c r="A16054">
        <v>16053</v>
      </c>
      <c r="B16054">
        <v>63</v>
      </c>
      <c r="C16054" s="3" t="s">
        <v>10</v>
      </c>
      <c r="D16054">
        <f t="shared" ca="1" si="250"/>
        <v>659.99</v>
      </c>
      <c r="E16054" s="3" t="s">
        <v>13</v>
      </c>
      <c r="F16054">
        <v>2</v>
      </c>
      <c r="G16054" s="3" t="s">
        <v>11</v>
      </c>
      <c r="H16054" s="3" t="s">
        <v>18</v>
      </c>
      <c r="I16054" s="3" t="s">
        <v>1</v>
      </c>
      <c r="J16054" s="3" t="s">
        <v>5</v>
      </c>
      <c r="K16054">
        <v>0</v>
      </c>
      <c r="L16054">
        <v>0</v>
      </c>
      <c r="M16054">
        <v>35</v>
      </c>
      <c r="N16054" s="3" t="s">
        <v>0</v>
      </c>
      <c r="O16054" s="3" t="s">
        <v>5</v>
      </c>
    </row>
    <row r="16055" spans="1:15" x14ac:dyDescent="0.3">
      <c r="A16055">
        <v>16054</v>
      </c>
      <c r="B16055">
        <v>28</v>
      </c>
      <c r="C16055" s="3" t="s">
        <v>7</v>
      </c>
      <c r="D16055">
        <f t="shared" ca="1" si="250"/>
        <v>300.7</v>
      </c>
      <c r="E16055" s="3" t="s">
        <v>12</v>
      </c>
      <c r="F16055">
        <v>12</v>
      </c>
      <c r="G16055" s="3" t="s">
        <v>11</v>
      </c>
      <c r="H16055" s="3" t="s">
        <v>17</v>
      </c>
      <c r="I16055" s="3" t="s">
        <v>21</v>
      </c>
      <c r="J16055" s="3" t="s">
        <v>4</v>
      </c>
      <c r="K16055">
        <v>0</v>
      </c>
      <c r="L16055">
        <v>0</v>
      </c>
      <c r="M16055">
        <v>35</v>
      </c>
      <c r="N16055" s="3" t="s">
        <v>0</v>
      </c>
      <c r="O16055" s="3" t="s">
        <v>4</v>
      </c>
    </row>
    <row r="16056" spans="1:15" x14ac:dyDescent="0.3">
      <c r="A16056">
        <v>16055</v>
      </c>
      <c r="B16056">
        <v>30</v>
      </c>
      <c r="C16056" s="3" t="s">
        <v>8</v>
      </c>
      <c r="D16056">
        <f t="shared" ca="1" si="250"/>
        <v>321.04000000000002</v>
      </c>
      <c r="E16056" s="3" t="s">
        <v>12</v>
      </c>
      <c r="F16056">
        <v>6</v>
      </c>
      <c r="G16056" s="3" t="s">
        <v>7</v>
      </c>
      <c r="H16056" s="3" t="s">
        <v>15</v>
      </c>
      <c r="I16056" s="3" t="s">
        <v>22</v>
      </c>
      <c r="J16056" s="3" t="s">
        <v>4</v>
      </c>
      <c r="K16056">
        <v>0</v>
      </c>
      <c r="L16056">
        <v>0</v>
      </c>
      <c r="M16056">
        <v>40</v>
      </c>
      <c r="N16056" s="3" t="s">
        <v>0</v>
      </c>
      <c r="O16056" s="3" t="s">
        <v>4</v>
      </c>
    </row>
    <row r="16057" spans="1:15" x14ac:dyDescent="0.3">
      <c r="A16057">
        <v>16056</v>
      </c>
      <c r="B16057">
        <v>36</v>
      </c>
      <c r="C16057" s="3" t="s">
        <v>7</v>
      </c>
      <c r="D16057">
        <f t="shared" ca="1" si="250"/>
        <v>389.09</v>
      </c>
      <c r="E16057" s="3" t="s">
        <v>13</v>
      </c>
      <c r="F16057">
        <v>4</v>
      </c>
      <c r="G16057" s="3" t="s">
        <v>11</v>
      </c>
      <c r="H16057" s="3" t="s">
        <v>19</v>
      </c>
      <c r="I16057" s="3" t="s">
        <v>1</v>
      </c>
      <c r="J16057" s="3" t="s">
        <v>5</v>
      </c>
      <c r="K16057">
        <v>0</v>
      </c>
      <c r="L16057">
        <v>0</v>
      </c>
      <c r="M16057">
        <v>50</v>
      </c>
      <c r="N16057" s="3" t="s">
        <v>0</v>
      </c>
      <c r="O16057" s="3" t="s">
        <v>5</v>
      </c>
    </row>
    <row r="16058" spans="1:15" x14ac:dyDescent="0.3">
      <c r="A16058">
        <v>16057</v>
      </c>
      <c r="B16058">
        <v>43</v>
      </c>
      <c r="C16058" s="3" t="s">
        <v>10</v>
      </c>
      <c r="D16058">
        <f t="shared" ca="1" si="250"/>
        <v>435.83</v>
      </c>
      <c r="E16058" s="3" t="s">
        <v>12</v>
      </c>
      <c r="F16058">
        <v>10</v>
      </c>
      <c r="G16058" s="3" t="s">
        <v>11</v>
      </c>
      <c r="H16058" s="3" t="s">
        <v>17</v>
      </c>
      <c r="I16058" s="3" t="s">
        <v>1</v>
      </c>
      <c r="J16058" s="3" t="s">
        <v>5</v>
      </c>
      <c r="K16058">
        <v>0</v>
      </c>
      <c r="L16058">
        <v>0</v>
      </c>
      <c r="M16058">
        <v>40</v>
      </c>
      <c r="N16058" s="3" t="s">
        <v>0</v>
      </c>
      <c r="O16058" s="3" t="s">
        <v>4</v>
      </c>
    </row>
    <row r="16059" spans="1:15" x14ac:dyDescent="0.3">
      <c r="A16059">
        <v>16058</v>
      </c>
      <c r="B16059">
        <v>24</v>
      </c>
      <c r="C16059" s="3" t="s">
        <v>8</v>
      </c>
      <c r="D16059">
        <f t="shared" ca="1" si="250"/>
        <v>257.39</v>
      </c>
      <c r="E16059" s="3" t="s">
        <v>13</v>
      </c>
      <c r="F16059">
        <v>8</v>
      </c>
      <c r="G16059" s="3" t="s">
        <v>7</v>
      </c>
      <c r="H16059" s="3" t="s">
        <v>17</v>
      </c>
      <c r="I16059" s="3" t="s">
        <v>21</v>
      </c>
      <c r="J16059" s="3" t="s">
        <v>4</v>
      </c>
      <c r="K16059">
        <v>2036</v>
      </c>
      <c r="L16059">
        <v>0</v>
      </c>
      <c r="M16059">
        <v>42</v>
      </c>
      <c r="N16059" s="3" t="s">
        <v>0</v>
      </c>
      <c r="O16059" s="3" t="s">
        <v>4</v>
      </c>
    </row>
    <row r="16060" spans="1:15" x14ac:dyDescent="0.3">
      <c r="A16060">
        <v>16059</v>
      </c>
      <c r="B16060">
        <v>52</v>
      </c>
      <c r="C16060" s="3" t="s">
        <v>7</v>
      </c>
      <c r="D16060">
        <f t="shared" ca="1" si="250"/>
        <v>536.5</v>
      </c>
      <c r="E16060" s="3" t="s">
        <v>13</v>
      </c>
      <c r="F16060">
        <v>8</v>
      </c>
      <c r="G16060" s="3" t="s">
        <v>11</v>
      </c>
      <c r="H16060" s="3" t="s">
        <v>20</v>
      </c>
      <c r="I16060" s="3" t="s">
        <v>1</v>
      </c>
      <c r="J16060" s="3" t="s">
        <v>5</v>
      </c>
      <c r="K16060">
        <v>0</v>
      </c>
      <c r="L16060">
        <v>0</v>
      </c>
      <c r="M16060">
        <v>40</v>
      </c>
      <c r="N16060" s="3" t="s">
        <v>0</v>
      </c>
      <c r="O16060" s="3" t="s">
        <v>4</v>
      </c>
    </row>
    <row r="16061" spans="1:15" x14ac:dyDescent="0.3">
      <c r="A16061">
        <v>16060</v>
      </c>
      <c r="B16061">
        <v>17</v>
      </c>
      <c r="C16061" s="3" t="s">
        <v>7</v>
      </c>
      <c r="D16061">
        <f t="shared" ca="1" si="250"/>
        <v>176.97</v>
      </c>
      <c r="E16061" s="3" t="s">
        <v>12</v>
      </c>
      <c r="F16061">
        <v>10</v>
      </c>
      <c r="G16061" s="3" t="s">
        <v>7</v>
      </c>
      <c r="H16061" s="3" t="s">
        <v>19</v>
      </c>
      <c r="I16061" s="3" t="s">
        <v>22</v>
      </c>
      <c r="J16061" s="3" t="s">
        <v>4</v>
      </c>
      <c r="K16061">
        <v>0</v>
      </c>
      <c r="L16061">
        <v>0</v>
      </c>
      <c r="M16061">
        <v>10</v>
      </c>
      <c r="N16061" s="3" t="s">
        <v>0</v>
      </c>
      <c r="O16061" s="3" t="s">
        <v>4</v>
      </c>
    </row>
    <row r="16062" spans="1:15" x14ac:dyDescent="0.3">
      <c r="A16062">
        <v>16061</v>
      </c>
      <c r="B16062">
        <v>46</v>
      </c>
      <c r="C16062" s="3" t="s">
        <v>7</v>
      </c>
      <c r="D16062">
        <f t="shared" ca="1" si="250"/>
        <v>479.83</v>
      </c>
      <c r="E16062" s="3" t="s">
        <v>13</v>
      </c>
      <c r="F16062">
        <v>3</v>
      </c>
      <c r="G16062" s="3" t="s">
        <v>11</v>
      </c>
      <c r="H16062" s="3" t="s">
        <v>14</v>
      </c>
      <c r="I16062" s="3" t="s">
        <v>1</v>
      </c>
      <c r="J16062" s="3" t="s">
        <v>5</v>
      </c>
      <c r="K16062">
        <v>0</v>
      </c>
      <c r="L16062">
        <v>0</v>
      </c>
      <c r="M16062">
        <v>50</v>
      </c>
      <c r="N16062" s="3" t="s">
        <v>0</v>
      </c>
      <c r="O16062" s="3" t="s">
        <v>5</v>
      </c>
    </row>
    <row r="16063" spans="1:15" x14ac:dyDescent="0.3">
      <c r="A16063">
        <v>16062</v>
      </c>
      <c r="B16063">
        <v>43</v>
      </c>
      <c r="C16063" s="3" t="s">
        <v>10</v>
      </c>
      <c r="D16063">
        <f t="shared" ca="1" si="250"/>
        <v>456.63</v>
      </c>
      <c r="E16063" s="3" t="s">
        <v>13</v>
      </c>
      <c r="F16063">
        <v>4</v>
      </c>
      <c r="G16063" s="3" t="s">
        <v>11</v>
      </c>
      <c r="H16063" s="3" t="s">
        <v>19</v>
      </c>
      <c r="I16063" s="3" t="s">
        <v>1</v>
      </c>
      <c r="J16063" s="3" t="s">
        <v>5</v>
      </c>
      <c r="K16063">
        <v>0</v>
      </c>
      <c r="L16063">
        <v>0</v>
      </c>
      <c r="M16063">
        <v>40</v>
      </c>
      <c r="N16063" s="3" t="s">
        <v>0</v>
      </c>
      <c r="O16063" s="3" t="s">
        <v>5</v>
      </c>
    </row>
    <row r="16064" spans="1:15" x14ac:dyDescent="0.3">
      <c r="A16064">
        <v>16063</v>
      </c>
      <c r="B16064">
        <v>54</v>
      </c>
      <c r="C16064" s="3" t="s">
        <v>7</v>
      </c>
      <c r="D16064">
        <f t="shared" ca="1" si="250"/>
        <v>551.98</v>
      </c>
      <c r="E16064" s="3" t="s">
        <v>13</v>
      </c>
      <c r="F16064">
        <v>7</v>
      </c>
      <c r="G16064" s="3" t="s">
        <v>7</v>
      </c>
      <c r="H16064" s="3" t="s">
        <v>14</v>
      </c>
      <c r="I16064" s="3" t="s">
        <v>21</v>
      </c>
      <c r="J16064" s="3" t="s">
        <v>5</v>
      </c>
      <c r="K16064">
        <v>0</v>
      </c>
      <c r="L16064">
        <v>0</v>
      </c>
      <c r="M16064">
        <v>60</v>
      </c>
      <c r="N16064" s="3" t="s">
        <v>0</v>
      </c>
      <c r="O16064" s="3" t="s">
        <v>4</v>
      </c>
    </row>
    <row r="16065" spans="1:15" x14ac:dyDescent="0.3">
      <c r="A16065">
        <v>16064</v>
      </c>
      <c r="B16065">
        <v>22</v>
      </c>
      <c r="C16065" s="3" t="s">
        <v>7</v>
      </c>
      <c r="D16065">
        <f t="shared" ca="1" si="250"/>
        <v>246.4</v>
      </c>
      <c r="E16065" s="3" t="s">
        <v>13</v>
      </c>
      <c r="F16065">
        <v>4</v>
      </c>
      <c r="G16065" s="3" t="s">
        <v>7</v>
      </c>
      <c r="H16065" s="3" t="s">
        <v>16</v>
      </c>
      <c r="I16065" s="3" t="s">
        <v>22</v>
      </c>
      <c r="J16065" s="3" t="s">
        <v>5</v>
      </c>
      <c r="K16065">
        <v>0</v>
      </c>
      <c r="L16065">
        <v>0</v>
      </c>
      <c r="M16065">
        <v>40</v>
      </c>
      <c r="N16065" s="3" t="s">
        <v>0</v>
      </c>
      <c r="O16065" s="3" t="s">
        <v>4</v>
      </c>
    </row>
    <row r="16066" spans="1:15" x14ac:dyDescent="0.3">
      <c r="A16066">
        <v>16065</v>
      </c>
      <c r="B16066">
        <v>42</v>
      </c>
      <c r="C16066" s="3" t="s">
        <v>10</v>
      </c>
      <c r="D16066">
        <f t="shared" ca="1" si="250"/>
        <v>433.51</v>
      </c>
      <c r="E16066" s="3" t="s">
        <v>13</v>
      </c>
      <c r="F16066">
        <v>8</v>
      </c>
      <c r="G16066" s="3" t="s">
        <v>11</v>
      </c>
      <c r="H16066" s="3" t="s">
        <v>19</v>
      </c>
      <c r="I16066" s="3" t="s">
        <v>1</v>
      </c>
      <c r="J16066" s="3" t="s">
        <v>5</v>
      </c>
      <c r="K16066">
        <v>0</v>
      </c>
      <c r="L16066">
        <v>0</v>
      </c>
      <c r="M16066">
        <v>60</v>
      </c>
      <c r="N16066" s="3" t="s">
        <v>6</v>
      </c>
      <c r="O16066" s="3" t="s">
        <v>4</v>
      </c>
    </row>
    <row r="16067" spans="1:15" x14ac:dyDescent="0.3">
      <c r="A16067">
        <v>16066</v>
      </c>
      <c r="B16067">
        <v>46</v>
      </c>
      <c r="C16067" s="3" t="s">
        <v>7</v>
      </c>
      <c r="D16067">
        <f t="shared" ref="D16067:D16130" ca="1" si="251">+ROUND(B16067*10+RAND()*30,2)</f>
        <v>474.57</v>
      </c>
      <c r="E16067" s="3" t="s">
        <v>13</v>
      </c>
      <c r="F16067">
        <v>7</v>
      </c>
      <c r="G16067" s="3" t="s">
        <v>11</v>
      </c>
      <c r="H16067" s="3" t="s">
        <v>15</v>
      </c>
      <c r="I16067" s="3" t="s">
        <v>1</v>
      </c>
      <c r="J16067" s="3" t="s">
        <v>5</v>
      </c>
      <c r="K16067">
        <v>0</v>
      </c>
      <c r="L16067">
        <v>0</v>
      </c>
      <c r="M16067">
        <v>40</v>
      </c>
      <c r="N16067" s="3" t="s">
        <v>0</v>
      </c>
      <c r="O16067" s="3" t="s">
        <v>5</v>
      </c>
    </row>
    <row r="16068" spans="1:15" x14ac:dyDescent="0.3">
      <c r="A16068">
        <v>16067</v>
      </c>
      <c r="B16068">
        <v>46</v>
      </c>
      <c r="C16068" s="3" t="s">
        <v>7</v>
      </c>
      <c r="D16068">
        <f t="shared" ca="1" si="251"/>
        <v>460.93</v>
      </c>
      <c r="E16068" s="3" t="s">
        <v>13</v>
      </c>
      <c r="F16068">
        <v>4</v>
      </c>
      <c r="G16068" s="3" t="s">
        <v>11</v>
      </c>
      <c r="H16068" s="3" t="s">
        <v>19</v>
      </c>
      <c r="I16068" s="3" t="s">
        <v>1</v>
      </c>
      <c r="J16068" s="3" t="s">
        <v>5</v>
      </c>
      <c r="K16068">
        <v>7298</v>
      </c>
      <c r="L16068">
        <v>0</v>
      </c>
      <c r="M16068">
        <v>65</v>
      </c>
      <c r="N16068" s="3" t="s">
        <v>0</v>
      </c>
      <c r="O16068" s="3" t="s">
        <v>5</v>
      </c>
    </row>
    <row r="16069" spans="1:15" x14ac:dyDescent="0.3">
      <c r="A16069">
        <v>16068</v>
      </c>
      <c r="B16069">
        <v>44</v>
      </c>
      <c r="C16069" s="3" t="s">
        <v>7</v>
      </c>
      <c r="D16069">
        <f t="shared" ca="1" si="251"/>
        <v>466.7</v>
      </c>
      <c r="E16069" s="3" t="s">
        <v>13</v>
      </c>
      <c r="F16069">
        <v>5</v>
      </c>
      <c r="G16069" s="3" t="s">
        <v>7</v>
      </c>
      <c r="H16069" s="3" t="s">
        <v>18</v>
      </c>
      <c r="I16069" s="3" t="s">
        <v>21</v>
      </c>
      <c r="J16069" s="3" t="s">
        <v>4</v>
      </c>
      <c r="K16069">
        <v>0</v>
      </c>
      <c r="L16069">
        <v>0</v>
      </c>
      <c r="M16069">
        <v>36</v>
      </c>
      <c r="N16069" s="3" t="s">
        <v>0</v>
      </c>
      <c r="O16069" s="3" t="s">
        <v>4</v>
      </c>
    </row>
    <row r="16070" spans="1:15" x14ac:dyDescent="0.3">
      <c r="A16070">
        <v>16069</v>
      </c>
      <c r="B16070">
        <v>59</v>
      </c>
      <c r="C16070" s="3" t="s">
        <v>7</v>
      </c>
      <c r="D16070">
        <f t="shared" ca="1" si="251"/>
        <v>602.47</v>
      </c>
      <c r="E16070" s="3" t="s">
        <v>13</v>
      </c>
      <c r="F16070">
        <v>2</v>
      </c>
      <c r="G16070" s="3" t="s">
        <v>11</v>
      </c>
      <c r="H16070" s="3" t="s">
        <v>14</v>
      </c>
      <c r="I16070" s="3" t="s">
        <v>1</v>
      </c>
      <c r="J16070" s="3" t="s">
        <v>5</v>
      </c>
      <c r="K16070">
        <v>99999</v>
      </c>
      <c r="L16070">
        <v>0</v>
      </c>
      <c r="M16070">
        <v>84</v>
      </c>
      <c r="N16070" s="3" t="s">
        <v>0</v>
      </c>
      <c r="O16070" s="3" t="s">
        <v>5</v>
      </c>
    </row>
    <row r="16071" spans="1:15" x14ac:dyDescent="0.3">
      <c r="A16071">
        <v>16070</v>
      </c>
      <c r="B16071">
        <v>58</v>
      </c>
      <c r="C16071" s="3" t="s">
        <v>7</v>
      </c>
      <c r="D16071">
        <f t="shared" ca="1" si="251"/>
        <v>608.16</v>
      </c>
      <c r="E16071" s="3" t="s">
        <v>13</v>
      </c>
      <c r="F16071">
        <v>8</v>
      </c>
      <c r="G16071" s="3" t="s">
        <v>11</v>
      </c>
      <c r="H16071" s="3" t="s">
        <v>14</v>
      </c>
      <c r="I16071" s="3" t="s">
        <v>1</v>
      </c>
      <c r="J16071" s="3" t="s">
        <v>5</v>
      </c>
      <c r="K16071">
        <v>0</v>
      </c>
      <c r="L16071">
        <v>0</v>
      </c>
      <c r="M16071">
        <v>40</v>
      </c>
      <c r="N16071" s="3" t="s">
        <v>0</v>
      </c>
      <c r="O16071" s="3" t="s">
        <v>5</v>
      </c>
    </row>
    <row r="16072" spans="1:15" x14ac:dyDescent="0.3">
      <c r="A16072">
        <v>16071</v>
      </c>
      <c r="B16072">
        <v>36</v>
      </c>
      <c r="C16072" s="3" t="s">
        <v>7</v>
      </c>
      <c r="D16072">
        <f t="shared" ca="1" si="251"/>
        <v>370.08</v>
      </c>
      <c r="E16072" s="3" t="s">
        <v>12</v>
      </c>
      <c r="F16072">
        <v>11</v>
      </c>
      <c r="G16072" s="3" t="s">
        <v>3</v>
      </c>
      <c r="H16072" s="3" t="s">
        <v>16</v>
      </c>
      <c r="I16072" s="3" t="s">
        <v>21</v>
      </c>
      <c r="J16072" s="3" t="s">
        <v>5</v>
      </c>
      <c r="K16072">
        <v>0</v>
      </c>
      <c r="L16072">
        <v>0</v>
      </c>
      <c r="M16072">
        <v>40</v>
      </c>
      <c r="N16072" s="3" t="s">
        <v>0</v>
      </c>
      <c r="O16072" s="3" t="s">
        <v>4</v>
      </c>
    </row>
    <row r="16073" spans="1:15" x14ac:dyDescent="0.3">
      <c r="A16073">
        <v>16072</v>
      </c>
      <c r="B16073">
        <v>29</v>
      </c>
      <c r="C16073" s="3" t="s">
        <v>7</v>
      </c>
      <c r="D16073">
        <f t="shared" ca="1" si="251"/>
        <v>319.58</v>
      </c>
      <c r="E16073" s="3" t="s">
        <v>12</v>
      </c>
      <c r="F16073">
        <v>10</v>
      </c>
      <c r="G16073" s="3" t="s">
        <v>11</v>
      </c>
      <c r="H16073" s="3" t="s">
        <v>17</v>
      </c>
      <c r="I16073" s="3" t="s">
        <v>1</v>
      </c>
      <c r="J16073" s="3" t="s">
        <v>5</v>
      </c>
      <c r="K16073">
        <v>0</v>
      </c>
      <c r="L16073">
        <v>0</v>
      </c>
      <c r="M16073">
        <v>40</v>
      </c>
      <c r="N16073" s="3" t="s">
        <v>0</v>
      </c>
      <c r="O16073" s="3" t="s">
        <v>4</v>
      </c>
    </row>
    <row r="16074" spans="1:15" x14ac:dyDescent="0.3">
      <c r="A16074">
        <v>16073</v>
      </c>
      <c r="B16074">
        <v>61</v>
      </c>
      <c r="C16074" s="3" t="s">
        <v>7</v>
      </c>
      <c r="D16074">
        <f t="shared" ca="1" si="251"/>
        <v>638.19000000000005</v>
      </c>
      <c r="E16074" s="3" t="s">
        <v>13</v>
      </c>
      <c r="F16074">
        <v>8</v>
      </c>
      <c r="G16074" s="3" t="s">
        <v>7</v>
      </c>
      <c r="H16074" s="3" t="s">
        <v>20</v>
      </c>
      <c r="I16074" s="3" t="s">
        <v>21</v>
      </c>
      <c r="J16074" s="3" t="s">
        <v>5</v>
      </c>
      <c r="K16074">
        <v>0</v>
      </c>
      <c r="L16074">
        <v>1564</v>
      </c>
      <c r="M16074">
        <v>40</v>
      </c>
      <c r="N16074" s="3" t="s">
        <v>0</v>
      </c>
      <c r="O16074" s="3" t="s">
        <v>5</v>
      </c>
    </row>
    <row r="16075" spans="1:15" x14ac:dyDescent="0.3">
      <c r="A16075">
        <v>16074</v>
      </c>
      <c r="B16075">
        <v>29</v>
      </c>
      <c r="C16075" s="3" t="s">
        <v>7</v>
      </c>
      <c r="D16075">
        <f t="shared" ca="1" si="251"/>
        <v>312.54000000000002</v>
      </c>
      <c r="E16075" s="3" t="s">
        <v>13</v>
      </c>
      <c r="F16075">
        <v>2</v>
      </c>
      <c r="G16075" s="3" t="s">
        <v>11</v>
      </c>
      <c r="H16075" s="3" t="s">
        <v>18</v>
      </c>
      <c r="I16075" s="3" t="s">
        <v>1</v>
      </c>
      <c r="J16075" s="3" t="s">
        <v>5</v>
      </c>
      <c r="K16075">
        <v>0</v>
      </c>
      <c r="L16075">
        <v>0</v>
      </c>
      <c r="M16075">
        <v>50</v>
      </c>
      <c r="N16075" s="3" t="s">
        <v>6</v>
      </c>
      <c r="O16075" s="3" t="s">
        <v>5</v>
      </c>
    </row>
    <row r="16076" spans="1:15" x14ac:dyDescent="0.3">
      <c r="A16076">
        <v>16075</v>
      </c>
      <c r="B16076">
        <v>40</v>
      </c>
      <c r="C16076" s="3" t="s">
        <v>7</v>
      </c>
      <c r="D16076">
        <f t="shared" ca="1" si="251"/>
        <v>413.28</v>
      </c>
      <c r="E16076" s="3" t="s">
        <v>12</v>
      </c>
      <c r="F16076">
        <v>13</v>
      </c>
      <c r="G16076" s="3" t="s">
        <v>11</v>
      </c>
      <c r="H16076" s="3" t="s">
        <v>16</v>
      </c>
      <c r="I16076" s="3" t="s">
        <v>1</v>
      </c>
      <c r="J16076" s="3" t="s">
        <v>5</v>
      </c>
      <c r="K16076">
        <v>0</v>
      </c>
      <c r="L16076">
        <v>0</v>
      </c>
      <c r="M16076">
        <v>60</v>
      </c>
      <c r="N16076" s="3" t="s">
        <v>0</v>
      </c>
      <c r="O16076" s="3" t="s">
        <v>4</v>
      </c>
    </row>
    <row r="16077" spans="1:15" x14ac:dyDescent="0.3">
      <c r="A16077">
        <v>16076</v>
      </c>
      <c r="B16077">
        <v>30</v>
      </c>
      <c r="C16077" s="3" t="s">
        <v>7</v>
      </c>
      <c r="D16077">
        <f t="shared" ca="1" si="251"/>
        <v>304.86</v>
      </c>
      <c r="E16077" s="3" t="s">
        <v>13</v>
      </c>
      <c r="F16077">
        <v>4</v>
      </c>
      <c r="G16077" s="3" t="s">
        <v>7</v>
      </c>
      <c r="H16077" s="3" t="s">
        <v>18</v>
      </c>
      <c r="I16077" s="3" t="s">
        <v>21</v>
      </c>
      <c r="J16077" s="3" t="s">
        <v>4</v>
      </c>
      <c r="K16077">
        <v>0</v>
      </c>
      <c r="L16077">
        <v>2339</v>
      </c>
      <c r="M16077">
        <v>50</v>
      </c>
      <c r="N16077" s="3" t="s">
        <v>0</v>
      </c>
      <c r="O16077" s="3" t="s">
        <v>4</v>
      </c>
    </row>
    <row r="16078" spans="1:15" x14ac:dyDescent="0.3">
      <c r="A16078">
        <v>16077</v>
      </c>
      <c r="B16078">
        <v>38</v>
      </c>
      <c r="C16078" s="3" t="s">
        <v>7</v>
      </c>
      <c r="D16078">
        <f t="shared" ca="1" si="251"/>
        <v>395.02</v>
      </c>
      <c r="E16078" s="3" t="s">
        <v>13</v>
      </c>
      <c r="F16078">
        <v>3</v>
      </c>
      <c r="G16078" s="3" t="s">
        <v>11</v>
      </c>
      <c r="H16078" s="3" t="s">
        <v>14</v>
      </c>
      <c r="I16078" s="3" t="s">
        <v>1</v>
      </c>
      <c r="J16078" s="3" t="s">
        <v>5</v>
      </c>
      <c r="K16078">
        <v>0</v>
      </c>
      <c r="L16078">
        <v>0</v>
      </c>
      <c r="M16078">
        <v>50</v>
      </c>
      <c r="N16078" s="3" t="s">
        <v>0</v>
      </c>
      <c r="O16078" s="3" t="s">
        <v>5</v>
      </c>
    </row>
    <row r="16079" spans="1:15" x14ac:dyDescent="0.3">
      <c r="A16079">
        <v>16078</v>
      </c>
      <c r="B16079">
        <v>24</v>
      </c>
      <c r="C16079" s="3" t="s">
        <v>7</v>
      </c>
      <c r="D16079">
        <f t="shared" ca="1" si="251"/>
        <v>246.23</v>
      </c>
      <c r="E16079" s="3" t="s">
        <v>12</v>
      </c>
      <c r="F16079">
        <v>13</v>
      </c>
      <c r="G16079" s="3" t="s">
        <v>11</v>
      </c>
      <c r="H16079" s="3" t="s">
        <v>16</v>
      </c>
      <c r="I16079" s="3" t="s">
        <v>22</v>
      </c>
      <c r="J16079" s="3" t="s">
        <v>4</v>
      </c>
      <c r="K16079">
        <v>0</v>
      </c>
      <c r="L16079">
        <v>0</v>
      </c>
      <c r="M16079">
        <v>45</v>
      </c>
      <c r="N16079" s="3" t="s">
        <v>6</v>
      </c>
      <c r="O16079" s="3" t="s">
        <v>4</v>
      </c>
    </row>
    <row r="16080" spans="1:15" x14ac:dyDescent="0.3">
      <c r="A16080">
        <v>16079</v>
      </c>
      <c r="B16080">
        <v>42</v>
      </c>
      <c r="C16080" s="3" t="s">
        <v>9</v>
      </c>
      <c r="D16080">
        <f t="shared" ca="1" si="251"/>
        <v>424.71</v>
      </c>
      <c r="E16080" s="3" t="s">
        <v>13</v>
      </c>
      <c r="F16080">
        <v>7</v>
      </c>
      <c r="G16080" s="3" t="s">
        <v>11</v>
      </c>
      <c r="H16080" s="3" t="s">
        <v>15</v>
      </c>
      <c r="I16080" s="3" t="s">
        <v>1</v>
      </c>
      <c r="J16080" s="3" t="s">
        <v>5</v>
      </c>
      <c r="K16080">
        <v>0</v>
      </c>
      <c r="L16080">
        <v>0</v>
      </c>
      <c r="M16080">
        <v>40</v>
      </c>
      <c r="N16080" s="3" t="s">
        <v>0</v>
      </c>
      <c r="O16080" s="3" t="s">
        <v>4</v>
      </c>
    </row>
    <row r="16081" spans="1:15" x14ac:dyDescent="0.3">
      <c r="A16081">
        <v>16080</v>
      </c>
      <c r="B16081">
        <v>50</v>
      </c>
      <c r="C16081" s="3" t="s">
        <v>7</v>
      </c>
      <c r="D16081">
        <f t="shared" ca="1" si="251"/>
        <v>526.41</v>
      </c>
      <c r="E16081" s="3" t="s">
        <v>13</v>
      </c>
      <c r="F16081">
        <v>7</v>
      </c>
      <c r="G16081" s="3" t="s">
        <v>11</v>
      </c>
      <c r="H16081" s="3" t="s">
        <v>17</v>
      </c>
      <c r="I16081" s="3" t="s">
        <v>1</v>
      </c>
      <c r="J16081" s="3" t="s">
        <v>5</v>
      </c>
      <c r="K16081">
        <v>0</v>
      </c>
      <c r="L16081">
        <v>0</v>
      </c>
      <c r="M16081">
        <v>40</v>
      </c>
      <c r="N16081" s="3" t="s">
        <v>0</v>
      </c>
      <c r="O16081" s="3" t="s">
        <v>5</v>
      </c>
    </row>
    <row r="16082" spans="1:15" x14ac:dyDescent="0.3">
      <c r="A16082">
        <v>16081</v>
      </c>
      <c r="B16082">
        <v>29</v>
      </c>
      <c r="C16082" s="3" t="s">
        <v>7</v>
      </c>
      <c r="D16082">
        <f t="shared" ca="1" si="251"/>
        <v>310.51</v>
      </c>
      <c r="E16082" s="3" t="s">
        <v>12</v>
      </c>
      <c r="F16082">
        <v>10</v>
      </c>
      <c r="G16082" s="3" t="s">
        <v>7</v>
      </c>
      <c r="H16082" s="3" t="s">
        <v>19</v>
      </c>
      <c r="I16082" s="3" t="s">
        <v>21</v>
      </c>
      <c r="J16082" s="3" t="s">
        <v>5</v>
      </c>
      <c r="K16082">
        <v>4101</v>
      </c>
      <c r="L16082">
        <v>0</v>
      </c>
      <c r="M16082">
        <v>40</v>
      </c>
      <c r="N16082" s="3" t="s">
        <v>0</v>
      </c>
      <c r="O16082" s="3" t="s">
        <v>4</v>
      </c>
    </row>
    <row r="16083" spans="1:15" x14ac:dyDescent="0.3">
      <c r="A16083">
        <v>16082</v>
      </c>
      <c r="B16083">
        <v>35</v>
      </c>
      <c r="C16083" s="3" t="s">
        <v>7</v>
      </c>
      <c r="D16083">
        <f t="shared" ca="1" si="251"/>
        <v>363.43</v>
      </c>
      <c r="E16083" s="3" t="s">
        <v>13</v>
      </c>
      <c r="F16083">
        <v>4</v>
      </c>
      <c r="G16083" s="3" t="s">
        <v>7</v>
      </c>
      <c r="H16083" s="3" t="s">
        <v>14</v>
      </c>
      <c r="I16083" s="3" t="s">
        <v>21</v>
      </c>
      <c r="J16083" s="3" t="s">
        <v>4</v>
      </c>
      <c r="K16083">
        <v>0</v>
      </c>
      <c r="L16083">
        <v>0</v>
      </c>
      <c r="M16083">
        <v>55</v>
      </c>
      <c r="N16083" s="3" t="s">
        <v>0</v>
      </c>
      <c r="O16083" s="3" t="s">
        <v>4</v>
      </c>
    </row>
    <row r="16084" spans="1:15" x14ac:dyDescent="0.3">
      <c r="A16084">
        <v>16083</v>
      </c>
      <c r="B16084">
        <v>44</v>
      </c>
      <c r="C16084" s="3" t="s">
        <v>7</v>
      </c>
      <c r="D16084">
        <f t="shared" ca="1" si="251"/>
        <v>449.45</v>
      </c>
      <c r="E16084" s="3" t="s">
        <v>13</v>
      </c>
      <c r="F16084">
        <v>3</v>
      </c>
      <c r="G16084" s="3" t="s">
        <v>11</v>
      </c>
      <c r="H16084" s="3" t="s">
        <v>14</v>
      </c>
      <c r="I16084" s="3" t="s">
        <v>1</v>
      </c>
      <c r="J16084" s="3" t="s">
        <v>5</v>
      </c>
      <c r="K16084">
        <v>0</v>
      </c>
      <c r="L16084">
        <v>0</v>
      </c>
      <c r="M16084">
        <v>55</v>
      </c>
      <c r="N16084" s="3" t="s">
        <v>0</v>
      </c>
      <c r="O16084" s="3" t="s">
        <v>5</v>
      </c>
    </row>
    <row r="16085" spans="1:15" x14ac:dyDescent="0.3">
      <c r="A16085">
        <v>16084</v>
      </c>
      <c r="B16085">
        <v>54</v>
      </c>
      <c r="C16085" s="3" t="s">
        <v>7</v>
      </c>
      <c r="D16085">
        <f t="shared" ca="1" si="251"/>
        <v>546.35</v>
      </c>
      <c r="E16085" s="3" t="s">
        <v>13</v>
      </c>
      <c r="F16085">
        <v>1</v>
      </c>
      <c r="G16085" s="3" t="s">
        <v>3</v>
      </c>
      <c r="H16085" s="3" t="s">
        <v>19</v>
      </c>
      <c r="I16085" s="3" t="s">
        <v>21</v>
      </c>
      <c r="J16085" s="3" t="s">
        <v>5</v>
      </c>
      <c r="K16085">
        <v>0</v>
      </c>
      <c r="L16085">
        <v>2472</v>
      </c>
      <c r="M16085">
        <v>40</v>
      </c>
      <c r="N16085" s="3" t="s">
        <v>0</v>
      </c>
      <c r="O16085" s="3" t="s">
        <v>5</v>
      </c>
    </row>
    <row r="16086" spans="1:15" x14ac:dyDescent="0.3">
      <c r="A16086">
        <v>16085</v>
      </c>
      <c r="B16086">
        <v>56</v>
      </c>
      <c r="C16086" s="3" t="s">
        <v>7</v>
      </c>
      <c r="D16086">
        <f t="shared" ca="1" si="251"/>
        <v>584.74</v>
      </c>
      <c r="E16086" s="3" t="s">
        <v>12</v>
      </c>
      <c r="F16086">
        <v>13</v>
      </c>
      <c r="G16086" s="3" t="s">
        <v>11</v>
      </c>
      <c r="H16086" s="3" t="s">
        <v>15</v>
      </c>
      <c r="I16086" s="3" t="s">
        <v>1</v>
      </c>
      <c r="J16086" s="3" t="s">
        <v>5</v>
      </c>
      <c r="K16086">
        <v>0</v>
      </c>
      <c r="L16086">
        <v>0</v>
      </c>
      <c r="M16086">
        <v>40</v>
      </c>
      <c r="N16086" s="3" t="s">
        <v>6</v>
      </c>
      <c r="O16086" s="3" t="s">
        <v>4</v>
      </c>
    </row>
    <row r="16087" spans="1:15" x14ac:dyDescent="0.3">
      <c r="A16087">
        <v>16086</v>
      </c>
      <c r="B16087">
        <v>29</v>
      </c>
      <c r="C16087" s="3" t="s">
        <v>7</v>
      </c>
      <c r="D16087">
        <f t="shared" ca="1" si="251"/>
        <v>299.39999999999998</v>
      </c>
      <c r="E16087" s="3" t="s">
        <v>13</v>
      </c>
      <c r="F16087">
        <v>4</v>
      </c>
      <c r="G16087" s="3" t="s">
        <v>11</v>
      </c>
      <c r="H16087" s="3" t="s">
        <v>17</v>
      </c>
      <c r="I16087" s="3" t="s">
        <v>1</v>
      </c>
      <c r="J16087" s="3" t="s">
        <v>5</v>
      </c>
      <c r="K16087">
        <v>0</v>
      </c>
      <c r="L16087">
        <v>0</v>
      </c>
      <c r="M16087">
        <v>40</v>
      </c>
      <c r="N16087" s="3" t="s">
        <v>0</v>
      </c>
      <c r="O16087" s="3" t="s">
        <v>4</v>
      </c>
    </row>
    <row r="16088" spans="1:15" x14ac:dyDescent="0.3">
      <c r="A16088">
        <v>16087</v>
      </c>
      <c r="B16088">
        <v>66</v>
      </c>
      <c r="C16088" s="3" t="s">
        <v>7</v>
      </c>
      <c r="D16088">
        <f t="shared" ca="1" si="251"/>
        <v>674.38</v>
      </c>
      <c r="E16088" s="3" t="s">
        <v>13</v>
      </c>
      <c r="F16088">
        <v>7</v>
      </c>
      <c r="G16088" s="3" t="s">
        <v>3</v>
      </c>
      <c r="H16088" s="3" t="s">
        <v>17</v>
      </c>
      <c r="I16088" s="3" t="s">
        <v>21</v>
      </c>
      <c r="J16088" s="3" t="s">
        <v>4</v>
      </c>
      <c r="K16088">
        <v>0</v>
      </c>
      <c r="L16088">
        <v>0</v>
      </c>
      <c r="M16088">
        <v>20</v>
      </c>
      <c r="N16088" s="3" t="s">
        <v>0</v>
      </c>
      <c r="O16088" s="3" t="s">
        <v>4</v>
      </c>
    </row>
    <row r="16089" spans="1:15" x14ac:dyDescent="0.3">
      <c r="A16089">
        <v>16088</v>
      </c>
      <c r="B16089">
        <v>48</v>
      </c>
      <c r="C16089" s="3" t="s">
        <v>9</v>
      </c>
      <c r="D16089">
        <f t="shared" ca="1" si="251"/>
        <v>494.47</v>
      </c>
      <c r="E16089" s="3" t="s">
        <v>13</v>
      </c>
      <c r="F16089">
        <v>7</v>
      </c>
      <c r="G16089" s="3" t="s">
        <v>11</v>
      </c>
      <c r="H16089" s="3" t="s">
        <v>16</v>
      </c>
      <c r="I16089" s="3" t="s">
        <v>1</v>
      </c>
      <c r="J16089" s="3" t="s">
        <v>5</v>
      </c>
      <c r="K16089">
        <v>0</v>
      </c>
      <c r="L16089">
        <v>0</v>
      </c>
      <c r="M16089">
        <v>40</v>
      </c>
      <c r="N16089" s="3" t="s">
        <v>0</v>
      </c>
      <c r="O16089" s="3" t="s">
        <v>5</v>
      </c>
    </row>
    <row r="16090" spans="1:15" x14ac:dyDescent="0.3">
      <c r="A16090">
        <v>16089</v>
      </c>
      <c r="B16090">
        <v>46</v>
      </c>
      <c r="C16090" s="3" t="s">
        <v>7</v>
      </c>
      <c r="D16090">
        <f t="shared" ca="1" si="251"/>
        <v>472.23</v>
      </c>
      <c r="E16090" s="3" t="s">
        <v>13</v>
      </c>
      <c r="F16090">
        <v>7</v>
      </c>
      <c r="G16090" s="3" t="s">
        <v>11</v>
      </c>
      <c r="H16090" s="3" t="s">
        <v>14</v>
      </c>
      <c r="I16090" s="3" t="s">
        <v>1</v>
      </c>
      <c r="J16090" s="3" t="s">
        <v>5</v>
      </c>
      <c r="K16090">
        <v>0</v>
      </c>
      <c r="L16090">
        <v>0</v>
      </c>
      <c r="M16090">
        <v>60</v>
      </c>
      <c r="N16090" s="3" t="s">
        <v>0</v>
      </c>
      <c r="O16090" s="3" t="s">
        <v>5</v>
      </c>
    </row>
    <row r="16091" spans="1:15" x14ac:dyDescent="0.3">
      <c r="A16091">
        <v>16090</v>
      </c>
      <c r="B16091">
        <v>32</v>
      </c>
      <c r="C16091" s="3" t="s">
        <v>7</v>
      </c>
      <c r="D16091">
        <f t="shared" ca="1" si="251"/>
        <v>333.77</v>
      </c>
      <c r="E16091" s="3" t="s">
        <v>13</v>
      </c>
      <c r="F16091">
        <v>3</v>
      </c>
      <c r="G16091" s="3" t="s">
        <v>7</v>
      </c>
      <c r="H16091" s="3" t="s">
        <v>19</v>
      </c>
      <c r="I16091" s="3" t="s">
        <v>22</v>
      </c>
      <c r="J16091" s="3" t="s">
        <v>4</v>
      </c>
      <c r="K16091">
        <v>0</v>
      </c>
      <c r="L16091">
        <v>0</v>
      </c>
      <c r="M16091">
        <v>50</v>
      </c>
      <c r="N16091" s="3" t="s">
        <v>0</v>
      </c>
      <c r="O16091" s="3" t="s">
        <v>4</v>
      </c>
    </row>
    <row r="16092" spans="1:15" x14ac:dyDescent="0.3">
      <c r="A16092">
        <v>16091</v>
      </c>
      <c r="B16092">
        <v>34</v>
      </c>
      <c r="C16092" s="3" t="s">
        <v>7</v>
      </c>
      <c r="D16092">
        <f t="shared" ca="1" si="251"/>
        <v>355.22</v>
      </c>
      <c r="E16092" s="3" t="s">
        <v>13</v>
      </c>
      <c r="F16092">
        <v>3</v>
      </c>
      <c r="G16092" s="3" t="s">
        <v>7</v>
      </c>
      <c r="H16092" s="3" t="s">
        <v>18</v>
      </c>
      <c r="I16092" s="3" t="s">
        <v>21</v>
      </c>
      <c r="J16092" s="3" t="s">
        <v>5</v>
      </c>
      <c r="K16092">
        <v>0</v>
      </c>
      <c r="L16092">
        <v>0</v>
      </c>
      <c r="M16092">
        <v>45</v>
      </c>
      <c r="N16092" s="3" t="s">
        <v>6</v>
      </c>
      <c r="O16092" s="3" t="s">
        <v>5</v>
      </c>
    </row>
    <row r="16093" spans="1:15" x14ac:dyDescent="0.3">
      <c r="A16093">
        <v>16092</v>
      </c>
      <c r="B16093">
        <v>69</v>
      </c>
      <c r="C16093" s="3" t="s">
        <v>7</v>
      </c>
      <c r="D16093">
        <f t="shared" ca="1" si="251"/>
        <v>699.79</v>
      </c>
      <c r="E16093" s="3" t="s">
        <v>13</v>
      </c>
      <c r="F16093">
        <v>8</v>
      </c>
      <c r="G16093" s="3" t="s">
        <v>7</v>
      </c>
      <c r="H16093" s="3" t="s">
        <v>19</v>
      </c>
      <c r="I16093" s="3" t="s">
        <v>21</v>
      </c>
      <c r="J16093" s="3" t="s">
        <v>4</v>
      </c>
      <c r="K16093">
        <v>0</v>
      </c>
      <c r="L16093">
        <v>0</v>
      </c>
      <c r="M16093">
        <v>38</v>
      </c>
      <c r="N16093" s="3" t="s">
        <v>0</v>
      </c>
      <c r="O16093" s="3" t="s">
        <v>4</v>
      </c>
    </row>
    <row r="16094" spans="1:15" x14ac:dyDescent="0.3">
      <c r="A16094">
        <v>16093</v>
      </c>
      <c r="B16094">
        <v>23</v>
      </c>
      <c r="C16094" s="3" t="s">
        <v>9</v>
      </c>
      <c r="D16094">
        <f t="shared" ca="1" si="251"/>
        <v>241.34</v>
      </c>
      <c r="E16094" s="3" t="s">
        <v>13</v>
      </c>
      <c r="F16094">
        <v>7</v>
      </c>
      <c r="G16094" s="3" t="s">
        <v>3</v>
      </c>
      <c r="H16094" s="3" t="s">
        <v>18</v>
      </c>
      <c r="I16094" s="3" t="s">
        <v>21</v>
      </c>
      <c r="J16094" s="3" t="s">
        <v>4</v>
      </c>
      <c r="K16094">
        <v>0</v>
      </c>
      <c r="L16094">
        <v>0</v>
      </c>
      <c r="M16094">
        <v>20</v>
      </c>
      <c r="N16094" s="3" t="s">
        <v>0</v>
      </c>
      <c r="O16094" s="3" t="s">
        <v>4</v>
      </c>
    </row>
    <row r="16095" spans="1:15" x14ac:dyDescent="0.3">
      <c r="A16095">
        <v>16094</v>
      </c>
      <c r="B16095">
        <v>22</v>
      </c>
      <c r="C16095" s="3" t="s">
        <v>7</v>
      </c>
      <c r="D16095">
        <f t="shared" ca="1" si="251"/>
        <v>247.83</v>
      </c>
      <c r="E16095" s="3" t="s">
        <v>13</v>
      </c>
      <c r="F16095">
        <v>8</v>
      </c>
      <c r="G16095" s="3" t="s">
        <v>7</v>
      </c>
      <c r="H16095" s="3" t="s">
        <v>17</v>
      </c>
      <c r="I16095" s="3" t="s">
        <v>21</v>
      </c>
      <c r="J16095" s="3" t="s">
        <v>4</v>
      </c>
      <c r="K16095">
        <v>0</v>
      </c>
      <c r="L16095">
        <v>0</v>
      </c>
      <c r="M16095">
        <v>15</v>
      </c>
      <c r="N16095" s="3" t="s">
        <v>0</v>
      </c>
      <c r="O16095" s="3" t="s">
        <v>4</v>
      </c>
    </row>
    <row r="16096" spans="1:15" x14ac:dyDescent="0.3">
      <c r="A16096">
        <v>16095</v>
      </c>
      <c r="B16096">
        <v>45</v>
      </c>
      <c r="C16096" s="3" t="s">
        <v>7</v>
      </c>
      <c r="D16096">
        <f t="shared" ca="1" si="251"/>
        <v>475.35</v>
      </c>
      <c r="E16096" s="3" t="s">
        <v>12</v>
      </c>
      <c r="F16096">
        <v>6</v>
      </c>
      <c r="G16096" s="3" t="s">
        <v>7</v>
      </c>
      <c r="H16096" s="3" t="s">
        <v>14</v>
      </c>
      <c r="I16096" s="3" t="s">
        <v>21</v>
      </c>
      <c r="J16096" s="3" t="s">
        <v>5</v>
      </c>
      <c r="K16096">
        <v>0</v>
      </c>
      <c r="L16096">
        <v>0</v>
      </c>
      <c r="M16096">
        <v>60</v>
      </c>
      <c r="N16096" s="3" t="s">
        <v>0</v>
      </c>
      <c r="O16096" s="3" t="s">
        <v>4</v>
      </c>
    </row>
    <row r="16097" spans="1:15" x14ac:dyDescent="0.3">
      <c r="A16097">
        <v>16096</v>
      </c>
      <c r="B16097">
        <v>45</v>
      </c>
      <c r="C16097" s="3" t="s">
        <v>7</v>
      </c>
      <c r="D16097">
        <f t="shared" ca="1" si="251"/>
        <v>479.44</v>
      </c>
      <c r="E16097" s="3" t="s">
        <v>13</v>
      </c>
      <c r="F16097">
        <v>7</v>
      </c>
      <c r="G16097" s="3" t="s">
        <v>7</v>
      </c>
      <c r="H16097" s="3" t="s">
        <v>15</v>
      </c>
      <c r="I16097" s="3" t="s">
        <v>21</v>
      </c>
      <c r="J16097" s="3" t="s">
        <v>4</v>
      </c>
      <c r="K16097">
        <v>0</v>
      </c>
      <c r="L16097">
        <v>0</v>
      </c>
      <c r="M16097">
        <v>40</v>
      </c>
      <c r="N16097" s="3" t="s">
        <v>0</v>
      </c>
      <c r="O16097" s="3" t="s">
        <v>4</v>
      </c>
    </row>
    <row r="16098" spans="1:15" x14ac:dyDescent="0.3">
      <c r="A16098">
        <v>16097</v>
      </c>
      <c r="B16098">
        <v>47</v>
      </c>
      <c r="C16098" s="3" t="s">
        <v>10</v>
      </c>
      <c r="D16098">
        <f t="shared" ca="1" si="251"/>
        <v>499.32</v>
      </c>
      <c r="E16098" s="3" t="s">
        <v>12</v>
      </c>
      <c r="F16098">
        <v>6</v>
      </c>
      <c r="G16098" s="3" t="s">
        <v>3</v>
      </c>
      <c r="H16098" s="3" t="s">
        <v>14</v>
      </c>
      <c r="I16098" s="3" t="s">
        <v>21</v>
      </c>
      <c r="J16098" s="3" t="s">
        <v>4</v>
      </c>
      <c r="K16098">
        <v>0</v>
      </c>
      <c r="L16098">
        <v>0</v>
      </c>
      <c r="M16098">
        <v>40</v>
      </c>
      <c r="N16098" s="3" t="s">
        <v>0</v>
      </c>
      <c r="O16098" s="3" t="s">
        <v>4</v>
      </c>
    </row>
    <row r="16099" spans="1:15" x14ac:dyDescent="0.3">
      <c r="A16099">
        <v>16098</v>
      </c>
      <c r="B16099">
        <v>32</v>
      </c>
      <c r="C16099" s="3" t="s">
        <v>7</v>
      </c>
      <c r="D16099">
        <f t="shared" ca="1" si="251"/>
        <v>338.37</v>
      </c>
      <c r="E16099" s="3" t="s">
        <v>12</v>
      </c>
      <c r="F16099">
        <v>10</v>
      </c>
      <c r="G16099" s="3" t="s">
        <v>11</v>
      </c>
      <c r="H16099" s="3" t="s">
        <v>16</v>
      </c>
      <c r="I16099" s="3" t="s">
        <v>1</v>
      </c>
      <c r="J16099" s="3" t="s">
        <v>5</v>
      </c>
      <c r="K16099">
        <v>0</v>
      </c>
      <c r="L16099">
        <v>0</v>
      </c>
      <c r="M16099">
        <v>40</v>
      </c>
      <c r="N16099" s="3" t="s">
        <v>0</v>
      </c>
      <c r="O16099" s="3" t="s">
        <v>5</v>
      </c>
    </row>
    <row r="16100" spans="1:15" x14ac:dyDescent="0.3">
      <c r="A16100">
        <v>16099</v>
      </c>
      <c r="B16100">
        <v>25</v>
      </c>
      <c r="C16100" s="3" t="s">
        <v>7</v>
      </c>
      <c r="D16100">
        <f t="shared" ca="1" si="251"/>
        <v>267.35000000000002</v>
      </c>
      <c r="E16100" s="3" t="s">
        <v>13</v>
      </c>
      <c r="F16100">
        <v>4</v>
      </c>
      <c r="G16100" s="3" t="s">
        <v>7</v>
      </c>
      <c r="H16100" s="3" t="s">
        <v>18</v>
      </c>
      <c r="I16100" s="3" t="s">
        <v>21</v>
      </c>
      <c r="J16100" s="3" t="s">
        <v>5</v>
      </c>
      <c r="K16100">
        <v>0</v>
      </c>
      <c r="L16100">
        <v>0</v>
      </c>
      <c r="M16100">
        <v>50</v>
      </c>
      <c r="N16100" s="3" t="s">
        <v>6</v>
      </c>
      <c r="O16100" s="3" t="s">
        <v>4</v>
      </c>
    </row>
    <row r="16101" spans="1:15" x14ac:dyDescent="0.3">
      <c r="A16101">
        <v>16100</v>
      </c>
      <c r="B16101">
        <v>43</v>
      </c>
      <c r="C16101" s="3" t="s">
        <v>7</v>
      </c>
      <c r="D16101">
        <f t="shared" ca="1" si="251"/>
        <v>431.94</v>
      </c>
      <c r="E16101" s="3" t="s">
        <v>13</v>
      </c>
      <c r="F16101">
        <v>7</v>
      </c>
      <c r="G16101" s="3" t="s">
        <v>11</v>
      </c>
      <c r="H16101" s="3" t="s">
        <v>16</v>
      </c>
      <c r="I16101" s="3" t="s">
        <v>1</v>
      </c>
      <c r="J16101" s="3" t="s">
        <v>5</v>
      </c>
      <c r="K16101">
        <v>5178</v>
      </c>
      <c r="L16101">
        <v>0</v>
      </c>
      <c r="M16101">
        <v>40</v>
      </c>
      <c r="N16101" s="3" t="s">
        <v>0</v>
      </c>
      <c r="O16101" s="3" t="s">
        <v>5</v>
      </c>
    </row>
    <row r="16102" spans="1:15" x14ac:dyDescent="0.3">
      <c r="A16102">
        <v>16101</v>
      </c>
      <c r="B16102">
        <v>47</v>
      </c>
      <c r="C16102" s="3" t="s">
        <v>9</v>
      </c>
      <c r="D16102">
        <f t="shared" ca="1" si="251"/>
        <v>480.1</v>
      </c>
      <c r="E16102" s="3" t="s">
        <v>13</v>
      </c>
      <c r="F16102">
        <v>4</v>
      </c>
      <c r="G16102" s="3" t="s">
        <v>11</v>
      </c>
      <c r="H16102" s="3" t="s">
        <v>15</v>
      </c>
      <c r="I16102" s="3" t="s">
        <v>1</v>
      </c>
      <c r="J16102" s="3" t="s">
        <v>5</v>
      </c>
      <c r="K16102">
        <v>0</v>
      </c>
      <c r="L16102">
        <v>0</v>
      </c>
      <c r="M16102">
        <v>80</v>
      </c>
      <c r="N16102" s="3" t="s">
        <v>0</v>
      </c>
      <c r="O16102" s="3" t="s">
        <v>4</v>
      </c>
    </row>
    <row r="16103" spans="1:15" x14ac:dyDescent="0.3">
      <c r="A16103">
        <v>16102</v>
      </c>
      <c r="B16103">
        <v>34</v>
      </c>
      <c r="C16103" s="3" t="s">
        <v>8</v>
      </c>
      <c r="D16103">
        <f t="shared" ca="1" si="251"/>
        <v>367.21</v>
      </c>
      <c r="E16103" s="3" t="s">
        <v>13</v>
      </c>
      <c r="F16103">
        <v>3</v>
      </c>
      <c r="G16103" s="3" t="s">
        <v>11</v>
      </c>
      <c r="H16103" s="3" t="s">
        <v>18</v>
      </c>
      <c r="I16103" s="3" t="s">
        <v>1</v>
      </c>
      <c r="J16103" s="3" t="s">
        <v>5</v>
      </c>
      <c r="K16103">
        <v>0</v>
      </c>
      <c r="L16103">
        <v>0</v>
      </c>
      <c r="M16103">
        <v>41</v>
      </c>
      <c r="N16103" s="3" t="s">
        <v>0</v>
      </c>
      <c r="O16103" s="3" t="s">
        <v>5</v>
      </c>
    </row>
    <row r="16104" spans="1:15" x14ac:dyDescent="0.3">
      <c r="A16104">
        <v>16103</v>
      </c>
      <c r="B16104">
        <v>30</v>
      </c>
      <c r="C16104" s="3" t="s">
        <v>7</v>
      </c>
      <c r="D16104">
        <f t="shared" ca="1" si="251"/>
        <v>309.91000000000003</v>
      </c>
      <c r="E16104" s="3" t="s">
        <v>13</v>
      </c>
      <c r="F16104">
        <v>4</v>
      </c>
      <c r="G16104" s="3" t="s">
        <v>7</v>
      </c>
      <c r="H16104" s="3" t="s">
        <v>14</v>
      </c>
      <c r="I16104" s="3" t="s">
        <v>21</v>
      </c>
      <c r="J16104" s="3" t="s">
        <v>4</v>
      </c>
      <c r="K16104">
        <v>0</v>
      </c>
      <c r="L16104">
        <v>0</v>
      </c>
      <c r="M16104">
        <v>40</v>
      </c>
      <c r="N16104" s="3" t="s">
        <v>0</v>
      </c>
      <c r="O16104" s="3" t="s">
        <v>4</v>
      </c>
    </row>
    <row r="16105" spans="1:15" x14ac:dyDescent="0.3">
      <c r="A16105">
        <v>16104</v>
      </c>
      <c r="B16105">
        <v>48</v>
      </c>
      <c r="C16105" s="3" t="s">
        <v>7</v>
      </c>
      <c r="D16105">
        <f t="shared" ca="1" si="251"/>
        <v>508</v>
      </c>
      <c r="E16105" s="3" t="s">
        <v>13</v>
      </c>
      <c r="F16105">
        <v>3</v>
      </c>
      <c r="G16105" s="3" t="s">
        <v>11</v>
      </c>
      <c r="H16105" s="3" t="s">
        <v>18</v>
      </c>
      <c r="I16105" s="3" t="s">
        <v>1</v>
      </c>
      <c r="J16105" s="3" t="s">
        <v>5</v>
      </c>
      <c r="K16105">
        <v>0</v>
      </c>
      <c r="L16105">
        <v>0</v>
      </c>
      <c r="M16105">
        <v>75</v>
      </c>
      <c r="N16105" s="3" t="s">
        <v>0</v>
      </c>
      <c r="O16105" s="3" t="s">
        <v>4</v>
      </c>
    </row>
    <row r="16106" spans="1:15" x14ac:dyDescent="0.3">
      <c r="A16106">
        <v>16105</v>
      </c>
      <c r="B16106">
        <v>43</v>
      </c>
      <c r="C16106" s="3" t="s">
        <v>7</v>
      </c>
      <c r="D16106">
        <f t="shared" ca="1" si="251"/>
        <v>434.89</v>
      </c>
      <c r="E16106" s="3" t="s">
        <v>13</v>
      </c>
      <c r="F16106">
        <v>7</v>
      </c>
      <c r="G16106" s="3" t="s">
        <v>7</v>
      </c>
      <c r="H16106" s="3" t="s">
        <v>16</v>
      </c>
      <c r="I16106" s="3" t="s">
        <v>21</v>
      </c>
      <c r="J16106" s="3" t="s">
        <v>5</v>
      </c>
      <c r="K16106">
        <v>0</v>
      </c>
      <c r="L16106">
        <v>0</v>
      </c>
      <c r="M16106">
        <v>55</v>
      </c>
      <c r="N16106" s="3" t="s">
        <v>6</v>
      </c>
      <c r="O16106" s="3" t="s">
        <v>4</v>
      </c>
    </row>
    <row r="16107" spans="1:15" x14ac:dyDescent="0.3">
      <c r="A16107">
        <v>16106</v>
      </c>
      <c r="B16107">
        <v>20</v>
      </c>
      <c r="C16107" s="3" t="s">
        <v>7</v>
      </c>
      <c r="D16107">
        <f t="shared" ca="1" si="251"/>
        <v>206.9</v>
      </c>
      <c r="E16107" s="3" t="s">
        <v>13</v>
      </c>
      <c r="F16107">
        <v>7</v>
      </c>
      <c r="G16107" s="3" t="s">
        <v>7</v>
      </c>
      <c r="H16107" s="3" t="s">
        <v>15</v>
      </c>
      <c r="I16107" s="3" t="s">
        <v>22</v>
      </c>
      <c r="J16107" s="3" t="s">
        <v>4</v>
      </c>
      <c r="K16107">
        <v>0</v>
      </c>
      <c r="L16107">
        <v>0</v>
      </c>
      <c r="M16107">
        <v>16</v>
      </c>
      <c r="N16107" s="3" t="s">
        <v>0</v>
      </c>
      <c r="O16107" s="3" t="s">
        <v>4</v>
      </c>
    </row>
    <row r="16108" spans="1:15" x14ac:dyDescent="0.3">
      <c r="A16108">
        <v>16107</v>
      </c>
      <c r="B16108">
        <v>83</v>
      </c>
      <c r="C16108" s="3" t="s">
        <v>7</v>
      </c>
      <c r="D16108">
        <f t="shared" ca="1" si="251"/>
        <v>832.67</v>
      </c>
      <c r="E16108" s="3" t="s">
        <v>13</v>
      </c>
      <c r="F16108">
        <v>7</v>
      </c>
      <c r="G16108" s="3" t="s">
        <v>7</v>
      </c>
      <c r="H16108" s="3" t="s">
        <v>18</v>
      </c>
      <c r="I16108" s="3" t="s">
        <v>21</v>
      </c>
      <c r="J16108" s="3" t="s">
        <v>4</v>
      </c>
      <c r="K16108">
        <v>0</v>
      </c>
      <c r="L16108">
        <v>0</v>
      </c>
      <c r="M16108">
        <v>20</v>
      </c>
      <c r="N16108" s="3" t="s">
        <v>0</v>
      </c>
      <c r="O16108" s="3" t="s">
        <v>4</v>
      </c>
    </row>
    <row r="16109" spans="1:15" x14ac:dyDescent="0.3">
      <c r="A16109">
        <v>16108</v>
      </c>
      <c r="B16109">
        <v>42</v>
      </c>
      <c r="C16109" s="3" t="s">
        <v>7</v>
      </c>
      <c r="D16109">
        <f t="shared" ca="1" si="251"/>
        <v>447.08</v>
      </c>
      <c r="E16109" s="3" t="s">
        <v>13</v>
      </c>
      <c r="F16109">
        <v>4</v>
      </c>
      <c r="G16109" s="3" t="s">
        <v>7</v>
      </c>
      <c r="H16109" s="3" t="s">
        <v>19</v>
      </c>
      <c r="I16109" s="3" t="s">
        <v>21</v>
      </c>
      <c r="J16109" s="3" t="s">
        <v>5</v>
      </c>
      <c r="K16109">
        <v>0</v>
      </c>
      <c r="L16109">
        <v>0</v>
      </c>
      <c r="M16109">
        <v>40</v>
      </c>
      <c r="N16109" s="3" t="s">
        <v>0</v>
      </c>
      <c r="O16109" s="3" t="s">
        <v>5</v>
      </c>
    </row>
    <row r="16110" spans="1:15" x14ac:dyDescent="0.3">
      <c r="A16110">
        <v>16109</v>
      </c>
      <c r="B16110">
        <v>42</v>
      </c>
      <c r="C16110" s="3" t="s">
        <v>8</v>
      </c>
      <c r="D16110">
        <f t="shared" ca="1" si="251"/>
        <v>431.6</v>
      </c>
      <c r="E16110" s="3" t="s">
        <v>13</v>
      </c>
      <c r="F16110">
        <v>3</v>
      </c>
      <c r="G16110" s="3" t="s">
        <v>7</v>
      </c>
      <c r="H16110" s="3" t="s">
        <v>18</v>
      </c>
      <c r="I16110" s="3" t="s">
        <v>21</v>
      </c>
      <c r="J16110" s="3" t="s">
        <v>4</v>
      </c>
      <c r="K16110">
        <v>0</v>
      </c>
      <c r="L16110">
        <v>0</v>
      </c>
      <c r="M16110">
        <v>45</v>
      </c>
      <c r="N16110" s="3" t="s">
        <v>0</v>
      </c>
      <c r="O16110" s="3" t="s">
        <v>4</v>
      </c>
    </row>
    <row r="16111" spans="1:15" x14ac:dyDescent="0.3">
      <c r="A16111">
        <v>16110</v>
      </c>
      <c r="B16111">
        <v>30</v>
      </c>
      <c r="C16111" s="3" t="s">
        <v>8</v>
      </c>
      <c r="D16111">
        <f t="shared" ca="1" si="251"/>
        <v>328.31</v>
      </c>
      <c r="E16111" s="3" t="s">
        <v>13</v>
      </c>
      <c r="F16111">
        <v>7</v>
      </c>
      <c r="G16111" s="3" t="s">
        <v>7</v>
      </c>
      <c r="H16111" s="3" t="s">
        <v>16</v>
      </c>
      <c r="I16111" s="3" t="s">
        <v>22</v>
      </c>
      <c r="J16111" s="3" t="s">
        <v>5</v>
      </c>
      <c r="K16111">
        <v>0</v>
      </c>
      <c r="L16111">
        <v>0</v>
      </c>
      <c r="M16111">
        <v>40</v>
      </c>
      <c r="N16111" s="3" t="s">
        <v>0</v>
      </c>
      <c r="O16111" s="3" t="s">
        <v>4</v>
      </c>
    </row>
    <row r="16112" spans="1:15" x14ac:dyDescent="0.3">
      <c r="A16112">
        <v>16111</v>
      </c>
      <c r="B16112">
        <v>34</v>
      </c>
      <c r="C16112" s="3" t="s">
        <v>9</v>
      </c>
      <c r="D16112">
        <f t="shared" ca="1" si="251"/>
        <v>353.07</v>
      </c>
      <c r="E16112" s="3" t="s">
        <v>13</v>
      </c>
      <c r="F16112">
        <v>8</v>
      </c>
      <c r="G16112" s="3" t="s">
        <v>11</v>
      </c>
      <c r="H16112" s="3" t="s">
        <v>17</v>
      </c>
      <c r="I16112" s="3" t="s">
        <v>1</v>
      </c>
      <c r="J16112" s="3" t="s">
        <v>5</v>
      </c>
      <c r="K16112">
        <v>0</v>
      </c>
      <c r="L16112">
        <v>1651</v>
      </c>
      <c r="M16112">
        <v>40</v>
      </c>
      <c r="N16112" s="3" t="s">
        <v>0</v>
      </c>
      <c r="O16112" s="3" t="s">
        <v>4</v>
      </c>
    </row>
    <row r="16113" spans="1:15" x14ac:dyDescent="0.3">
      <c r="A16113">
        <v>16112</v>
      </c>
      <c r="B16113">
        <v>43</v>
      </c>
      <c r="C16113" s="3" t="s">
        <v>7</v>
      </c>
      <c r="D16113">
        <f t="shared" ca="1" si="251"/>
        <v>458.4</v>
      </c>
      <c r="E16113" s="3" t="s">
        <v>13</v>
      </c>
      <c r="F16113">
        <v>8</v>
      </c>
      <c r="G16113" s="3" t="s">
        <v>11</v>
      </c>
      <c r="H16113" s="3" t="s">
        <v>17</v>
      </c>
      <c r="I16113" s="3" t="s">
        <v>1</v>
      </c>
      <c r="J16113" s="3" t="s">
        <v>5</v>
      </c>
      <c r="K16113">
        <v>0</v>
      </c>
      <c r="L16113">
        <v>0</v>
      </c>
      <c r="M16113">
        <v>40</v>
      </c>
      <c r="N16113" s="3" t="s">
        <v>0</v>
      </c>
      <c r="O16113" s="3" t="s">
        <v>4</v>
      </c>
    </row>
    <row r="16114" spans="1:15" x14ac:dyDescent="0.3">
      <c r="A16114">
        <v>16113</v>
      </c>
      <c r="B16114">
        <v>53</v>
      </c>
      <c r="C16114" s="3" t="s">
        <v>7</v>
      </c>
      <c r="D16114">
        <f t="shared" ca="1" si="251"/>
        <v>555.59</v>
      </c>
      <c r="E16114" s="3" t="s">
        <v>12</v>
      </c>
      <c r="F16114">
        <v>6</v>
      </c>
      <c r="G16114" s="3" t="s">
        <v>7</v>
      </c>
      <c r="H16114" s="3" t="s">
        <v>14</v>
      </c>
      <c r="I16114" s="3" t="s">
        <v>21</v>
      </c>
      <c r="J16114" s="3" t="s">
        <v>5</v>
      </c>
      <c r="K16114">
        <v>0</v>
      </c>
      <c r="L16114">
        <v>0</v>
      </c>
      <c r="M16114">
        <v>35</v>
      </c>
      <c r="N16114" s="3" t="s">
        <v>0</v>
      </c>
      <c r="O16114" s="3" t="s">
        <v>4</v>
      </c>
    </row>
    <row r="16115" spans="1:15" x14ac:dyDescent="0.3">
      <c r="A16115">
        <v>16114</v>
      </c>
      <c r="B16115">
        <v>39</v>
      </c>
      <c r="C16115" s="3" t="s">
        <v>10</v>
      </c>
      <c r="D16115">
        <f t="shared" ca="1" si="251"/>
        <v>404.8</v>
      </c>
      <c r="E16115" s="3" t="s">
        <v>13</v>
      </c>
      <c r="F16115">
        <v>7</v>
      </c>
      <c r="G16115" s="3" t="s">
        <v>7</v>
      </c>
      <c r="H16115" s="3" t="s">
        <v>18</v>
      </c>
      <c r="I16115" s="3" t="s">
        <v>21</v>
      </c>
      <c r="J16115" s="3" t="s">
        <v>4</v>
      </c>
      <c r="K16115">
        <v>0</v>
      </c>
      <c r="L16115">
        <v>0</v>
      </c>
      <c r="M16115">
        <v>48</v>
      </c>
      <c r="N16115" s="3" t="s">
        <v>0</v>
      </c>
      <c r="O16115" s="3" t="s">
        <v>5</v>
      </c>
    </row>
    <row r="16116" spans="1:15" x14ac:dyDescent="0.3">
      <c r="A16116">
        <v>16115</v>
      </c>
      <c r="B16116">
        <v>33</v>
      </c>
      <c r="C16116" s="3" t="s">
        <v>7</v>
      </c>
      <c r="D16116">
        <f t="shared" ca="1" si="251"/>
        <v>353.79</v>
      </c>
      <c r="E16116" s="3" t="s">
        <v>13</v>
      </c>
      <c r="F16116">
        <v>4</v>
      </c>
      <c r="G16116" s="3" t="s">
        <v>7</v>
      </c>
      <c r="H16116" s="3" t="s">
        <v>18</v>
      </c>
      <c r="I16116" s="3" t="s">
        <v>21</v>
      </c>
      <c r="J16116" s="3" t="s">
        <v>5</v>
      </c>
      <c r="K16116">
        <v>0</v>
      </c>
      <c r="L16116">
        <v>0</v>
      </c>
      <c r="M16116">
        <v>40</v>
      </c>
      <c r="N16116" s="3" t="s">
        <v>0</v>
      </c>
      <c r="O16116" s="3" t="s">
        <v>4</v>
      </c>
    </row>
    <row r="16117" spans="1:15" x14ac:dyDescent="0.3">
      <c r="A16117">
        <v>16116</v>
      </c>
      <c r="B16117">
        <v>52</v>
      </c>
      <c r="C16117" s="3" t="s">
        <v>7</v>
      </c>
      <c r="D16117">
        <f t="shared" ca="1" si="251"/>
        <v>527.98</v>
      </c>
      <c r="E16117" s="3" t="s">
        <v>13</v>
      </c>
      <c r="F16117">
        <v>8</v>
      </c>
      <c r="G16117" s="3" t="s">
        <v>11</v>
      </c>
      <c r="H16117" s="3" t="s">
        <v>16</v>
      </c>
      <c r="I16117" s="3" t="s">
        <v>1</v>
      </c>
      <c r="J16117" s="3" t="s">
        <v>5</v>
      </c>
      <c r="K16117">
        <v>0</v>
      </c>
      <c r="L16117">
        <v>0</v>
      </c>
      <c r="M16117">
        <v>40</v>
      </c>
      <c r="N16117" s="3" t="s">
        <v>0</v>
      </c>
      <c r="O16117" s="3" t="s">
        <v>5</v>
      </c>
    </row>
    <row r="16118" spans="1:15" x14ac:dyDescent="0.3">
      <c r="A16118">
        <v>16117</v>
      </c>
      <c r="B16118">
        <v>18</v>
      </c>
      <c r="C16118" s="3" t="s">
        <v>9</v>
      </c>
      <c r="D16118">
        <f t="shared" ca="1" si="251"/>
        <v>195.89</v>
      </c>
      <c r="E16118" s="3" t="s">
        <v>13</v>
      </c>
      <c r="F16118">
        <v>8</v>
      </c>
      <c r="G16118" s="3" t="s">
        <v>7</v>
      </c>
      <c r="H16118" s="3" t="s">
        <v>15</v>
      </c>
      <c r="I16118" s="3" t="s">
        <v>22</v>
      </c>
      <c r="J16118" s="3" t="s">
        <v>4</v>
      </c>
      <c r="K16118">
        <v>0</v>
      </c>
      <c r="L16118">
        <v>0</v>
      </c>
      <c r="M16118">
        <v>20</v>
      </c>
      <c r="N16118" s="3" t="s">
        <v>0</v>
      </c>
      <c r="O16118" s="3" t="s">
        <v>4</v>
      </c>
    </row>
    <row r="16119" spans="1:15" x14ac:dyDescent="0.3">
      <c r="A16119">
        <v>16118</v>
      </c>
      <c r="B16119">
        <v>21</v>
      </c>
      <c r="C16119" s="3" t="s">
        <v>8</v>
      </c>
      <c r="D16119">
        <f t="shared" ca="1" si="251"/>
        <v>239.7</v>
      </c>
      <c r="E16119" s="3" t="s">
        <v>13</v>
      </c>
      <c r="F16119">
        <v>7</v>
      </c>
      <c r="G16119" s="3" t="s">
        <v>7</v>
      </c>
      <c r="H16119" s="3" t="s">
        <v>15</v>
      </c>
      <c r="I16119" s="3" t="s">
        <v>21</v>
      </c>
      <c r="J16119" s="3" t="s">
        <v>4</v>
      </c>
      <c r="K16119">
        <v>0</v>
      </c>
      <c r="L16119">
        <v>0</v>
      </c>
      <c r="M16119">
        <v>52</v>
      </c>
      <c r="N16119" s="3" t="s">
        <v>0</v>
      </c>
      <c r="O16119" s="3" t="s">
        <v>4</v>
      </c>
    </row>
    <row r="16120" spans="1:15" x14ac:dyDescent="0.3">
      <c r="A16120">
        <v>16119</v>
      </c>
      <c r="B16120">
        <v>34</v>
      </c>
      <c r="C16120" s="3" t="s">
        <v>7</v>
      </c>
      <c r="D16120">
        <f t="shared" ca="1" si="251"/>
        <v>349.78</v>
      </c>
      <c r="E16120" s="3" t="s">
        <v>12</v>
      </c>
      <c r="F16120">
        <v>11</v>
      </c>
      <c r="G16120" s="3" t="s">
        <v>11</v>
      </c>
      <c r="H16120" s="3" t="s">
        <v>20</v>
      </c>
      <c r="I16120" s="3" t="s">
        <v>1</v>
      </c>
      <c r="J16120" s="3" t="s">
        <v>5</v>
      </c>
      <c r="K16120">
        <v>0</v>
      </c>
      <c r="L16120">
        <v>0</v>
      </c>
      <c r="M16120">
        <v>60</v>
      </c>
      <c r="N16120" s="3" t="s">
        <v>0</v>
      </c>
      <c r="O16120" s="3" t="s">
        <v>4</v>
      </c>
    </row>
    <row r="16121" spans="1:15" x14ac:dyDescent="0.3">
      <c r="A16121">
        <v>16120</v>
      </c>
      <c r="B16121">
        <v>32</v>
      </c>
      <c r="C16121" s="3" t="s">
        <v>7</v>
      </c>
      <c r="D16121">
        <f t="shared" ca="1" si="251"/>
        <v>339.98</v>
      </c>
      <c r="E16121" s="3" t="s">
        <v>13</v>
      </c>
      <c r="F16121">
        <v>4</v>
      </c>
      <c r="G16121" s="3" t="s">
        <v>7</v>
      </c>
      <c r="H16121" s="3" t="s">
        <v>14</v>
      </c>
      <c r="I16121" s="3" t="s">
        <v>21</v>
      </c>
      <c r="J16121" s="3" t="s">
        <v>4</v>
      </c>
      <c r="K16121">
        <v>0</v>
      </c>
      <c r="L16121">
        <v>0</v>
      </c>
      <c r="M16121">
        <v>60</v>
      </c>
      <c r="N16121" s="3" t="s">
        <v>0</v>
      </c>
      <c r="O16121" s="3" t="s">
        <v>4</v>
      </c>
    </row>
    <row r="16122" spans="1:15" x14ac:dyDescent="0.3">
      <c r="A16122">
        <v>16121</v>
      </c>
      <c r="B16122">
        <v>48</v>
      </c>
      <c r="C16122" s="3" t="s">
        <v>7</v>
      </c>
      <c r="D16122">
        <f t="shared" ca="1" si="251"/>
        <v>494.85</v>
      </c>
      <c r="E16122" s="3" t="s">
        <v>13</v>
      </c>
      <c r="F16122">
        <v>3</v>
      </c>
      <c r="G16122" s="3" t="s">
        <v>11</v>
      </c>
      <c r="H16122" s="3" t="s">
        <v>18</v>
      </c>
      <c r="I16122" s="3" t="s">
        <v>1</v>
      </c>
      <c r="J16122" s="3" t="s">
        <v>5</v>
      </c>
      <c r="K16122">
        <v>0</v>
      </c>
      <c r="L16122">
        <v>0</v>
      </c>
      <c r="M16122">
        <v>50</v>
      </c>
      <c r="N16122" s="3" t="s">
        <v>0</v>
      </c>
      <c r="O16122" s="3" t="s">
        <v>5</v>
      </c>
    </row>
    <row r="16123" spans="1:15" x14ac:dyDescent="0.3">
      <c r="A16123">
        <v>16122</v>
      </c>
      <c r="B16123">
        <v>61</v>
      </c>
      <c r="C16123" s="3" t="s">
        <v>8</v>
      </c>
      <c r="D16123">
        <f t="shared" ca="1" si="251"/>
        <v>638.07000000000005</v>
      </c>
      <c r="E16123" s="3" t="s">
        <v>13</v>
      </c>
      <c r="F16123">
        <v>7</v>
      </c>
      <c r="G16123" s="3" t="s">
        <v>11</v>
      </c>
      <c r="H16123" s="3" t="s">
        <v>15</v>
      </c>
      <c r="I16123" s="3" t="s">
        <v>1</v>
      </c>
      <c r="J16123" s="3" t="s">
        <v>5</v>
      </c>
      <c r="K16123">
        <v>0</v>
      </c>
      <c r="L16123">
        <v>0</v>
      </c>
      <c r="M16123">
        <v>14</v>
      </c>
      <c r="N16123" s="3" t="s">
        <v>0</v>
      </c>
      <c r="O16123" s="3" t="s">
        <v>4</v>
      </c>
    </row>
    <row r="16124" spans="1:15" x14ac:dyDescent="0.3">
      <c r="A16124">
        <v>16123</v>
      </c>
      <c r="B16124">
        <v>19</v>
      </c>
      <c r="C16124" s="3" t="s">
        <v>7</v>
      </c>
      <c r="D16124">
        <f t="shared" ca="1" si="251"/>
        <v>194.96</v>
      </c>
      <c r="E16124" s="3" t="s">
        <v>13</v>
      </c>
      <c r="F16124">
        <v>7</v>
      </c>
      <c r="G16124" s="3" t="s">
        <v>7</v>
      </c>
      <c r="H16124" s="3" t="s">
        <v>19</v>
      </c>
      <c r="I16124" s="3" t="s">
        <v>22</v>
      </c>
      <c r="J16124" s="3" t="s">
        <v>4</v>
      </c>
      <c r="K16124">
        <v>0</v>
      </c>
      <c r="L16124">
        <v>0</v>
      </c>
      <c r="M16124">
        <v>20</v>
      </c>
      <c r="N16124" s="3" t="s">
        <v>0</v>
      </c>
      <c r="O16124" s="3" t="s">
        <v>4</v>
      </c>
    </row>
    <row r="16125" spans="1:15" x14ac:dyDescent="0.3">
      <c r="A16125">
        <v>16124</v>
      </c>
      <c r="B16125">
        <v>55</v>
      </c>
      <c r="C16125" s="3" t="s">
        <v>8</v>
      </c>
      <c r="D16125">
        <f t="shared" ca="1" si="251"/>
        <v>570.91</v>
      </c>
      <c r="E16125" s="3" t="s">
        <v>13</v>
      </c>
      <c r="F16125">
        <v>8</v>
      </c>
      <c r="G16125" s="3" t="s">
        <v>7</v>
      </c>
      <c r="H16125" s="3" t="s">
        <v>14</v>
      </c>
      <c r="I16125" s="3" t="s">
        <v>21</v>
      </c>
      <c r="J16125" s="3" t="s">
        <v>5</v>
      </c>
      <c r="K16125">
        <v>0</v>
      </c>
      <c r="L16125">
        <v>0</v>
      </c>
      <c r="M16125">
        <v>8</v>
      </c>
      <c r="N16125" s="3" t="s">
        <v>0</v>
      </c>
      <c r="O16125" s="3" t="s">
        <v>4</v>
      </c>
    </row>
    <row r="16126" spans="1:15" x14ac:dyDescent="0.3">
      <c r="A16126">
        <v>16125</v>
      </c>
      <c r="B16126">
        <v>37</v>
      </c>
      <c r="C16126" s="3" t="s">
        <v>7</v>
      </c>
      <c r="D16126">
        <f t="shared" ca="1" si="251"/>
        <v>375.38</v>
      </c>
      <c r="E16126" s="3" t="s">
        <v>12</v>
      </c>
      <c r="F16126">
        <v>6</v>
      </c>
      <c r="G16126" s="3" t="s">
        <v>7</v>
      </c>
      <c r="H16126" s="3" t="s">
        <v>18</v>
      </c>
      <c r="I16126" s="3" t="s">
        <v>21</v>
      </c>
      <c r="J16126" s="3" t="s">
        <v>4</v>
      </c>
      <c r="K16126">
        <v>0</v>
      </c>
      <c r="L16126">
        <v>0</v>
      </c>
      <c r="M16126">
        <v>38</v>
      </c>
      <c r="N16126" s="3" t="s">
        <v>0</v>
      </c>
      <c r="O16126" s="3" t="s">
        <v>4</v>
      </c>
    </row>
    <row r="16127" spans="1:15" x14ac:dyDescent="0.3">
      <c r="A16127">
        <v>16126</v>
      </c>
      <c r="B16127">
        <v>24</v>
      </c>
      <c r="C16127" s="3" t="s">
        <v>7</v>
      </c>
      <c r="D16127">
        <f t="shared" ca="1" si="251"/>
        <v>245.27</v>
      </c>
      <c r="E16127" s="3" t="s">
        <v>13</v>
      </c>
      <c r="F16127">
        <v>4</v>
      </c>
      <c r="G16127" s="3" t="s">
        <v>7</v>
      </c>
      <c r="H16127" s="3" t="s">
        <v>19</v>
      </c>
      <c r="I16127" s="3" t="s">
        <v>22</v>
      </c>
      <c r="J16127" s="3" t="s">
        <v>5</v>
      </c>
      <c r="K16127">
        <v>0</v>
      </c>
      <c r="L16127">
        <v>0</v>
      </c>
      <c r="M16127">
        <v>40</v>
      </c>
      <c r="N16127" s="3" t="s">
        <v>0</v>
      </c>
      <c r="O16127" s="3" t="s">
        <v>4</v>
      </c>
    </row>
    <row r="16128" spans="1:15" x14ac:dyDescent="0.3">
      <c r="A16128">
        <v>16127</v>
      </c>
      <c r="B16128">
        <v>39</v>
      </c>
      <c r="C16128" s="3" t="s">
        <v>7</v>
      </c>
      <c r="D16128">
        <f t="shared" ca="1" si="251"/>
        <v>397.24</v>
      </c>
      <c r="E16128" s="3" t="s">
        <v>12</v>
      </c>
      <c r="F16128">
        <v>6</v>
      </c>
      <c r="G16128" s="3" t="s">
        <v>3</v>
      </c>
      <c r="H16128" s="3" t="s">
        <v>15</v>
      </c>
      <c r="I16128" s="3" t="s">
        <v>21</v>
      </c>
      <c r="J16128" s="3" t="s">
        <v>4</v>
      </c>
      <c r="K16128">
        <v>0</v>
      </c>
      <c r="L16128">
        <v>0</v>
      </c>
      <c r="M16128">
        <v>40</v>
      </c>
      <c r="N16128" s="3" t="s">
        <v>0</v>
      </c>
      <c r="O16128" s="3" t="s">
        <v>4</v>
      </c>
    </row>
    <row r="16129" spans="1:15" x14ac:dyDescent="0.3">
      <c r="A16129">
        <v>16128</v>
      </c>
      <c r="B16129">
        <v>39</v>
      </c>
      <c r="C16129" s="3" t="s">
        <v>7</v>
      </c>
      <c r="D16129">
        <f t="shared" ca="1" si="251"/>
        <v>394.08</v>
      </c>
      <c r="E16129" s="3" t="s">
        <v>13</v>
      </c>
      <c r="F16129">
        <v>8</v>
      </c>
      <c r="G16129" s="3" t="s">
        <v>11</v>
      </c>
      <c r="H16129" s="3" t="s">
        <v>16</v>
      </c>
      <c r="I16129" s="3" t="s">
        <v>1</v>
      </c>
      <c r="J16129" s="3" t="s">
        <v>5</v>
      </c>
      <c r="K16129">
        <v>3908</v>
      </c>
      <c r="L16129">
        <v>0</v>
      </c>
      <c r="M16129">
        <v>72</v>
      </c>
      <c r="N16129" s="3" t="s">
        <v>0</v>
      </c>
      <c r="O16129" s="3" t="s">
        <v>4</v>
      </c>
    </row>
    <row r="16130" spans="1:15" x14ac:dyDescent="0.3">
      <c r="A16130">
        <v>16129</v>
      </c>
      <c r="B16130">
        <v>32</v>
      </c>
      <c r="C16130" s="3" t="s">
        <v>7</v>
      </c>
      <c r="D16130">
        <f t="shared" ca="1" si="251"/>
        <v>343.97</v>
      </c>
      <c r="E16130" s="3" t="s">
        <v>13</v>
      </c>
      <c r="F16130">
        <v>8</v>
      </c>
      <c r="G16130" s="3" t="s">
        <v>11</v>
      </c>
      <c r="H16130" s="3" t="s">
        <v>16</v>
      </c>
      <c r="I16130" s="3" t="s">
        <v>1</v>
      </c>
      <c r="J16130" s="3" t="s">
        <v>5</v>
      </c>
      <c r="K16130">
        <v>0</v>
      </c>
      <c r="L16130">
        <v>0</v>
      </c>
      <c r="M16130">
        <v>65</v>
      </c>
      <c r="N16130" s="3" t="s">
        <v>0</v>
      </c>
      <c r="O16130" s="3" t="s">
        <v>4</v>
      </c>
    </row>
    <row r="16131" spans="1:15" x14ac:dyDescent="0.3">
      <c r="A16131">
        <v>16130</v>
      </c>
      <c r="B16131">
        <v>44</v>
      </c>
      <c r="C16131" s="3" t="s">
        <v>7</v>
      </c>
      <c r="D16131">
        <f t="shared" ref="D16131:D16194" ca="1" si="252">+ROUND(B16131*10+RAND()*30,2)</f>
        <v>462.72</v>
      </c>
      <c r="E16131" s="3" t="s">
        <v>13</v>
      </c>
      <c r="F16131">
        <v>4</v>
      </c>
      <c r="G16131" s="3" t="s">
        <v>7</v>
      </c>
      <c r="H16131" s="3" t="s">
        <v>18</v>
      </c>
      <c r="I16131" s="3" t="s">
        <v>21</v>
      </c>
      <c r="J16131" s="3" t="s">
        <v>4</v>
      </c>
      <c r="K16131">
        <v>0</v>
      </c>
      <c r="L16131">
        <v>0</v>
      </c>
      <c r="M16131">
        <v>36</v>
      </c>
      <c r="N16131" s="3" t="s">
        <v>0</v>
      </c>
      <c r="O16131" s="3" t="s">
        <v>4</v>
      </c>
    </row>
    <row r="16132" spans="1:15" x14ac:dyDescent="0.3">
      <c r="A16132">
        <v>16131</v>
      </c>
      <c r="B16132">
        <v>35</v>
      </c>
      <c r="C16132" s="3" t="s">
        <v>10</v>
      </c>
      <c r="D16132">
        <f t="shared" ca="1" si="252"/>
        <v>361.08</v>
      </c>
      <c r="E16132" s="3" t="s">
        <v>13</v>
      </c>
      <c r="F16132">
        <v>4</v>
      </c>
      <c r="G16132" s="3" t="s">
        <v>11</v>
      </c>
      <c r="H16132" s="3" t="s">
        <v>19</v>
      </c>
      <c r="I16132" s="3" t="s">
        <v>1</v>
      </c>
      <c r="J16132" s="3" t="s">
        <v>5</v>
      </c>
      <c r="K16132">
        <v>0</v>
      </c>
      <c r="L16132">
        <v>0</v>
      </c>
      <c r="M16132">
        <v>40</v>
      </c>
      <c r="N16132" s="3" t="s">
        <v>6</v>
      </c>
      <c r="O16132" s="3" t="s">
        <v>4</v>
      </c>
    </row>
    <row r="16133" spans="1:15" x14ac:dyDescent="0.3">
      <c r="A16133">
        <v>16132</v>
      </c>
      <c r="B16133">
        <v>27</v>
      </c>
      <c r="C16133" s="3" t="s">
        <v>7</v>
      </c>
      <c r="D16133">
        <f t="shared" ca="1" si="252"/>
        <v>277.89</v>
      </c>
      <c r="E16133" s="3" t="s">
        <v>13</v>
      </c>
      <c r="F16133">
        <v>8</v>
      </c>
      <c r="G16133" s="3" t="s">
        <v>7</v>
      </c>
      <c r="H16133" s="3" t="s">
        <v>14</v>
      </c>
      <c r="I16133" s="3" t="s">
        <v>21</v>
      </c>
      <c r="J16133" s="3" t="s">
        <v>5</v>
      </c>
      <c r="K16133">
        <v>0</v>
      </c>
      <c r="L16133">
        <v>0</v>
      </c>
      <c r="M16133">
        <v>48</v>
      </c>
      <c r="N16133" s="3" t="s">
        <v>0</v>
      </c>
      <c r="O16133" s="3" t="s">
        <v>4</v>
      </c>
    </row>
    <row r="16134" spans="1:15" x14ac:dyDescent="0.3">
      <c r="A16134">
        <v>16133</v>
      </c>
      <c r="B16134">
        <v>18</v>
      </c>
      <c r="C16134" s="3" t="s">
        <v>7</v>
      </c>
      <c r="D16134">
        <f t="shared" ca="1" si="252"/>
        <v>192.45</v>
      </c>
      <c r="E16134" s="3" t="s">
        <v>12</v>
      </c>
      <c r="F16134">
        <v>10</v>
      </c>
      <c r="G16134" s="3" t="s">
        <v>7</v>
      </c>
      <c r="H16134" s="3" t="s">
        <v>16</v>
      </c>
      <c r="I16134" s="3" t="s">
        <v>22</v>
      </c>
      <c r="J16134" s="3" t="s">
        <v>5</v>
      </c>
      <c r="K16134">
        <v>0</v>
      </c>
      <c r="L16134">
        <v>0</v>
      </c>
      <c r="M16134">
        <v>20</v>
      </c>
      <c r="N16134" s="3" t="s">
        <v>0</v>
      </c>
      <c r="O16134" s="3" t="s">
        <v>4</v>
      </c>
    </row>
    <row r="16135" spans="1:15" x14ac:dyDescent="0.3">
      <c r="A16135">
        <v>16134</v>
      </c>
      <c r="B16135">
        <v>43</v>
      </c>
      <c r="C16135" s="3" t="s">
        <v>7</v>
      </c>
      <c r="D16135">
        <f t="shared" ca="1" si="252"/>
        <v>447.53</v>
      </c>
      <c r="E16135" s="3" t="s">
        <v>13</v>
      </c>
      <c r="F16135">
        <v>7</v>
      </c>
      <c r="G16135" s="3" t="s">
        <v>7</v>
      </c>
      <c r="H16135" s="3" t="s">
        <v>14</v>
      </c>
      <c r="I16135" s="3" t="s">
        <v>21</v>
      </c>
      <c r="J16135" s="3" t="s">
        <v>4</v>
      </c>
      <c r="K16135">
        <v>2174</v>
      </c>
      <c r="L16135">
        <v>0</v>
      </c>
      <c r="M16135">
        <v>40</v>
      </c>
      <c r="N16135" s="3" t="s">
        <v>0</v>
      </c>
      <c r="O16135" s="3" t="s">
        <v>4</v>
      </c>
    </row>
    <row r="16136" spans="1:15" x14ac:dyDescent="0.3">
      <c r="A16136">
        <v>16135</v>
      </c>
      <c r="B16136">
        <v>51</v>
      </c>
      <c r="C16136" s="3" t="s">
        <v>8</v>
      </c>
      <c r="D16136">
        <f t="shared" ca="1" si="252"/>
        <v>537.52</v>
      </c>
      <c r="E16136" s="3" t="s">
        <v>13</v>
      </c>
      <c r="F16136">
        <v>3</v>
      </c>
      <c r="G16136" s="3" t="s">
        <v>11</v>
      </c>
      <c r="H16136" s="3" t="s">
        <v>18</v>
      </c>
      <c r="I16136" s="3" t="s">
        <v>1</v>
      </c>
      <c r="J16136" s="3" t="s">
        <v>5</v>
      </c>
      <c r="K16136">
        <v>0</v>
      </c>
      <c r="L16136">
        <v>0</v>
      </c>
      <c r="M16136">
        <v>54</v>
      </c>
      <c r="N16136" s="3" t="s">
        <v>0</v>
      </c>
      <c r="O16136" s="3" t="s">
        <v>5</v>
      </c>
    </row>
    <row r="16137" spans="1:15" x14ac:dyDescent="0.3">
      <c r="A16137">
        <v>16136</v>
      </c>
      <c r="B16137">
        <v>26</v>
      </c>
      <c r="C16137" s="3" t="s">
        <v>7</v>
      </c>
      <c r="D16137">
        <f t="shared" ca="1" si="252"/>
        <v>270.77999999999997</v>
      </c>
      <c r="E16137" s="3" t="s">
        <v>13</v>
      </c>
      <c r="F16137">
        <v>8</v>
      </c>
      <c r="G16137" s="3" t="s">
        <v>7</v>
      </c>
      <c r="H16137" s="3" t="s">
        <v>17</v>
      </c>
      <c r="I16137" s="3" t="s">
        <v>21</v>
      </c>
      <c r="J16137" s="3" t="s">
        <v>5</v>
      </c>
      <c r="K16137">
        <v>0</v>
      </c>
      <c r="L16137">
        <v>0</v>
      </c>
      <c r="M16137">
        <v>40</v>
      </c>
      <c r="N16137" s="3" t="s">
        <v>0</v>
      </c>
      <c r="O16137" s="3" t="s">
        <v>4</v>
      </c>
    </row>
    <row r="16138" spans="1:15" x14ac:dyDescent="0.3">
      <c r="A16138">
        <v>16137</v>
      </c>
      <c r="B16138">
        <v>23</v>
      </c>
      <c r="C16138" s="3" t="s">
        <v>7</v>
      </c>
      <c r="D16138">
        <f t="shared" ca="1" si="252"/>
        <v>232.67</v>
      </c>
      <c r="E16138" s="3" t="s">
        <v>13</v>
      </c>
      <c r="F16138">
        <v>7</v>
      </c>
      <c r="G16138" s="3" t="s">
        <v>7</v>
      </c>
      <c r="H16138" s="3" t="s">
        <v>15</v>
      </c>
      <c r="I16138" s="3" t="s">
        <v>21</v>
      </c>
      <c r="J16138" s="3" t="s">
        <v>4</v>
      </c>
      <c r="K16138">
        <v>0</v>
      </c>
      <c r="L16138">
        <v>0</v>
      </c>
      <c r="M16138">
        <v>40</v>
      </c>
      <c r="N16138" s="3" t="s">
        <v>6</v>
      </c>
      <c r="O16138" s="3" t="s">
        <v>4</v>
      </c>
    </row>
    <row r="16139" spans="1:15" x14ac:dyDescent="0.3">
      <c r="A16139">
        <v>16138</v>
      </c>
      <c r="B16139">
        <v>41</v>
      </c>
      <c r="C16139" s="3" t="s">
        <v>9</v>
      </c>
      <c r="D16139">
        <f t="shared" ca="1" si="252"/>
        <v>420.33</v>
      </c>
      <c r="E16139" s="3" t="s">
        <v>13</v>
      </c>
      <c r="F16139">
        <v>8</v>
      </c>
      <c r="G16139" s="3" t="s">
        <v>11</v>
      </c>
      <c r="H16139" s="3" t="s">
        <v>16</v>
      </c>
      <c r="I16139" s="3" t="s">
        <v>21</v>
      </c>
      <c r="J16139" s="3" t="s">
        <v>5</v>
      </c>
      <c r="K16139">
        <v>0</v>
      </c>
      <c r="L16139">
        <v>0</v>
      </c>
      <c r="M16139">
        <v>40</v>
      </c>
      <c r="N16139" s="3" t="s">
        <v>0</v>
      </c>
      <c r="O16139" s="3" t="s">
        <v>4</v>
      </c>
    </row>
    <row r="16140" spans="1:15" x14ac:dyDescent="0.3">
      <c r="A16140">
        <v>16139</v>
      </c>
      <c r="B16140">
        <v>33</v>
      </c>
      <c r="C16140" s="3" t="s">
        <v>7</v>
      </c>
      <c r="D16140">
        <f t="shared" ca="1" si="252"/>
        <v>344.2</v>
      </c>
      <c r="E16140" s="3" t="s">
        <v>13</v>
      </c>
      <c r="F16140">
        <v>8</v>
      </c>
      <c r="G16140" s="3" t="s">
        <v>11</v>
      </c>
      <c r="H16140" s="3" t="s">
        <v>20</v>
      </c>
      <c r="I16140" s="3" t="s">
        <v>1</v>
      </c>
      <c r="J16140" s="3" t="s">
        <v>5</v>
      </c>
      <c r="K16140">
        <v>0</v>
      </c>
      <c r="L16140">
        <v>0</v>
      </c>
      <c r="M16140">
        <v>50</v>
      </c>
      <c r="N16140" s="3" t="s">
        <v>0</v>
      </c>
      <c r="O16140" s="3" t="s">
        <v>4</v>
      </c>
    </row>
    <row r="16141" spans="1:15" x14ac:dyDescent="0.3">
      <c r="A16141">
        <v>16140</v>
      </c>
      <c r="B16141">
        <v>41</v>
      </c>
      <c r="C16141" s="3" t="s">
        <v>7</v>
      </c>
      <c r="D16141">
        <f t="shared" ca="1" si="252"/>
        <v>420.4</v>
      </c>
      <c r="E16141" s="3" t="s">
        <v>13</v>
      </c>
      <c r="F16141">
        <v>8</v>
      </c>
      <c r="G16141" s="3" t="s">
        <v>11</v>
      </c>
      <c r="H16141" s="3" t="s">
        <v>19</v>
      </c>
      <c r="I16141" s="3" t="s">
        <v>1</v>
      </c>
      <c r="J16141" s="3" t="s">
        <v>5</v>
      </c>
      <c r="K16141">
        <v>0</v>
      </c>
      <c r="L16141">
        <v>0</v>
      </c>
      <c r="M16141">
        <v>62</v>
      </c>
      <c r="N16141" s="3" t="s">
        <v>0</v>
      </c>
      <c r="O16141" s="3" t="s">
        <v>4</v>
      </c>
    </row>
    <row r="16142" spans="1:15" x14ac:dyDescent="0.3">
      <c r="A16142">
        <v>16141</v>
      </c>
      <c r="B16142">
        <v>31</v>
      </c>
      <c r="C16142" s="3" t="s">
        <v>7</v>
      </c>
      <c r="D16142">
        <f t="shared" ca="1" si="252"/>
        <v>324.02</v>
      </c>
      <c r="E16142" s="3" t="s">
        <v>13</v>
      </c>
      <c r="F16142">
        <v>5</v>
      </c>
      <c r="G16142" s="3" t="s">
        <v>11</v>
      </c>
      <c r="H16142" s="3" t="s">
        <v>16</v>
      </c>
      <c r="I16142" s="3" t="s">
        <v>1</v>
      </c>
      <c r="J16142" s="3" t="s">
        <v>5</v>
      </c>
      <c r="K16142">
        <v>0</v>
      </c>
      <c r="L16142">
        <v>0</v>
      </c>
      <c r="M16142">
        <v>40</v>
      </c>
      <c r="N16142" s="3" t="s">
        <v>0</v>
      </c>
      <c r="O16142" s="3" t="s">
        <v>5</v>
      </c>
    </row>
    <row r="16143" spans="1:15" x14ac:dyDescent="0.3">
      <c r="A16143">
        <v>16142</v>
      </c>
      <c r="B16143">
        <v>56</v>
      </c>
      <c r="C16143" s="3" t="s">
        <v>9</v>
      </c>
      <c r="D16143">
        <f t="shared" ca="1" si="252"/>
        <v>574.86</v>
      </c>
      <c r="E16143" s="3" t="s">
        <v>12</v>
      </c>
      <c r="F16143">
        <v>11</v>
      </c>
      <c r="G16143" s="3" t="s">
        <v>3</v>
      </c>
      <c r="H16143" s="3" t="s">
        <v>17</v>
      </c>
      <c r="I16143" s="3" t="s">
        <v>21</v>
      </c>
      <c r="J16143" s="3" t="s">
        <v>4</v>
      </c>
      <c r="K16143">
        <v>0</v>
      </c>
      <c r="L16143">
        <v>0</v>
      </c>
      <c r="M16143">
        <v>37</v>
      </c>
      <c r="N16143" s="3" t="s">
        <v>0</v>
      </c>
      <c r="O16143" s="3" t="s">
        <v>4</v>
      </c>
    </row>
    <row r="16144" spans="1:15" x14ac:dyDescent="0.3">
      <c r="A16144">
        <v>16143</v>
      </c>
      <c r="B16144">
        <v>39</v>
      </c>
      <c r="C16144" s="3" t="s">
        <v>9</v>
      </c>
      <c r="D16144">
        <f t="shared" ca="1" si="252"/>
        <v>416.73</v>
      </c>
      <c r="E16144" s="3" t="s">
        <v>13</v>
      </c>
      <c r="F16144">
        <v>3</v>
      </c>
      <c r="G16144" s="3" t="s">
        <v>11</v>
      </c>
      <c r="H16144" s="3" t="s">
        <v>17</v>
      </c>
      <c r="I16144" s="3" t="s">
        <v>1</v>
      </c>
      <c r="J16144" s="3" t="s">
        <v>5</v>
      </c>
      <c r="K16144">
        <v>3137</v>
      </c>
      <c r="L16144">
        <v>0</v>
      </c>
      <c r="M16144">
        <v>40</v>
      </c>
      <c r="N16144" s="3" t="s">
        <v>6</v>
      </c>
      <c r="O16144" s="3" t="s">
        <v>4</v>
      </c>
    </row>
    <row r="16145" spans="1:15" x14ac:dyDescent="0.3">
      <c r="A16145">
        <v>16144</v>
      </c>
      <c r="B16145">
        <v>42</v>
      </c>
      <c r="C16145" s="3" t="s">
        <v>7</v>
      </c>
      <c r="D16145">
        <f t="shared" ca="1" si="252"/>
        <v>437.18</v>
      </c>
      <c r="E16145" s="3" t="s">
        <v>13</v>
      </c>
      <c r="F16145">
        <v>7</v>
      </c>
      <c r="G16145" s="3" t="s">
        <v>7</v>
      </c>
      <c r="H16145" s="3" t="s">
        <v>14</v>
      </c>
      <c r="I16145" s="3" t="s">
        <v>21</v>
      </c>
      <c r="J16145" s="3" t="s">
        <v>4</v>
      </c>
      <c r="K16145">
        <v>0</v>
      </c>
      <c r="L16145">
        <v>0</v>
      </c>
      <c r="M16145">
        <v>40</v>
      </c>
      <c r="N16145" s="3" t="s">
        <v>0</v>
      </c>
      <c r="O16145" s="3" t="s">
        <v>4</v>
      </c>
    </row>
    <row r="16146" spans="1:15" x14ac:dyDescent="0.3">
      <c r="A16146">
        <v>16145</v>
      </c>
      <c r="B16146">
        <v>33</v>
      </c>
      <c r="C16146" s="3" t="s">
        <v>7</v>
      </c>
      <c r="D16146">
        <f t="shared" ca="1" si="252"/>
        <v>338.17</v>
      </c>
      <c r="E16146" s="3" t="s">
        <v>12</v>
      </c>
      <c r="F16146">
        <v>9</v>
      </c>
      <c r="G16146" s="3" t="s">
        <v>11</v>
      </c>
      <c r="H16146" s="3" t="s">
        <v>16</v>
      </c>
      <c r="I16146" s="3" t="s">
        <v>1</v>
      </c>
      <c r="J16146" s="3" t="s">
        <v>5</v>
      </c>
      <c r="K16146">
        <v>0</v>
      </c>
      <c r="L16146">
        <v>0</v>
      </c>
      <c r="M16146">
        <v>40</v>
      </c>
      <c r="N16146" s="3" t="s">
        <v>0</v>
      </c>
      <c r="O16146" s="3" t="s">
        <v>4</v>
      </c>
    </row>
    <row r="16147" spans="1:15" x14ac:dyDescent="0.3">
      <c r="A16147">
        <v>16146</v>
      </c>
      <c r="B16147">
        <v>22</v>
      </c>
      <c r="C16147" s="3" t="s">
        <v>7</v>
      </c>
      <c r="D16147">
        <f t="shared" ca="1" si="252"/>
        <v>225.73</v>
      </c>
      <c r="E16147" s="3" t="s">
        <v>13</v>
      </c>
      <c r="F16147">
        <v>8</v>
      </c>
      <c r="G16147" s="3" t="s">
        <v>11</v>
      </c>
      <c r="H16147" s="3" t="s">
        <v>17</v>
      </c>
      <c r="I16147" s="3" t="s">
        <v>2</v>
      </c>
      <c r="J16147" s="3" t="s">
        <v>4</v>
      </c>
      <c r="K16147">
        <v>0</v>
      </c>
      <c r="L16147">
        <v>0</v>
      </c>
      <c r="M16147">
        <v>40</v>
      </c>
      <c r="N16147" s="3" t="s">
        <v>0</v>
      </c>
      <c r="O16147" s="3" t="s">
        <v>4</v>
      </c>
    </row>
    <row r="16148" spans="1:15" x14ac:dyDescent="0.3">
      <c r="A16148">
        <v>16147</v>
      </c>
      <c r="B16148">
        <v>23</v>
      </c>
      <c r="C16148" s="3" t="s">
        <v>8</v>
      </c>
      <c r="D16148">
        <f t="shared" ca="1" si="252"/>
        <v>239.22</v>
      </c>
      <c r="E16148" s="3" t="s">
        <v>13</v>
      </c>
      <c r="F16148">
        <v>4</v>
      </c>
      <c r="G16148" s="3" t="s">
        <v>7</v>
      </c>
      <c r="H16148" s="3" t="s">
        <v>18</v>
      </c>
      <c r="I16148" s="3" t="s">
        <v>22</v>
      </c>
      <c r="J16148" s="3" t="s">
        <v>4</v>
      </c>
      <c r="K16148">
        <v>0</v>
      </c>
      <c r="L16148">
        <v>0</v>
      </c>
      <c r="M16148">
        <v>43</v>
      </c>
      <c r="N16148" s="3" t="s">
        <v>0</v>
      </c>
      <c r="O16148" s="3" t="s">
        <v>4</v>
      </c>
    </row>
    <row r="16149" spans="1:15" x14ac:dyDescent="0.3">
      <c r="A16149">
        <v>16148</v>
      </c>
      <c r="B16149">
        <v>55</v>
      </c>
      <c r="C16149" s="3" t="s">
        <v>7</v>
      </c>
      <c r="D16149">
        <f t="shared" ca="1" si="252"/>
        <v>574.77</v>
      </c>
      <c r="E16149" s="3" t="s">
        <v>12</v>
      </c>
      <c r="F16149">
        <v>6</v>
      </c>
      <c r="G16149" s="3" t="s">
        <v>11</v>
      </c>
      <c r="H16149" s="3" t="s">
        <v>17</v>
      </c>
      <c r="I16149" s="3" t="s">
        <v>1</v>
      </c>
      <c r="J16149" s="3" t="s">
        <v>5</v>
      </c>
      <c r="K16149">
        <v>0</v>
      </c>
      <c r="L16149">
        <v>0</v>
      </c>
      <c r="M16149">
        <v>40</v>
      </c>
      <c r="N16149" s="3" t="s">
        <v>0</v>
      </c>
      <c r="O16149" s="3" t="s">
        <v>4</v>
      </c>
    </row>
    <row r="16150" spans="1:15" x14ac:dyDescent="0.3">
      <c r="A16150">
        <v>16149</v>
      </c>
      <c r="B16150">
        <v>79</v>
      </c>
      <c r="C16150" s="3" t="s">
        <v>8</v>
      </c>
      <c r="D16150">
        <f t="shared" ca="1" si="252"/>
        <v>804.1</v>
      </c>
      <c r="E16150" s="3" t="s">
        <v>13</v>
      </c>
      <c r="F16150">
        <v>8</v>
      </c>
      <c r="G16150" s="3" t="s">
        <v>11</v>
      </c>
      <c r="H16150" s="3" t="s">
        <v>19</v>
      </c>
      <c r="I16150" s="3" t="s">
        <v>1</v>
      </c>
      <c r="J16150" s="3" t="s">
        <v>5</v>
      </c>
      <c r="K16150">
        <v>0</v>
      </c>
      <c r="L16150">
        <v>0</v>
      </c>
      <c r="M16150">
        <v>15</v>
      </c>
      <c r="N16150" s="3" t="s">
        <v>0</v>
      </c>
      <c r="O16150" s="3" t="s">
        <v>4</v>
      </c>
    </row>
    <row r="16151" spans="1:15" x14ac:dyDescent="0.3">
      <c r="A16151">
        <v>16150</v>
      </c>
      <c r="B16151">
        <v>47</v>
      </c>
      <c r="C16151" s="3" t="s">
        <v>7</v>
      </c>
      <c r="D16151">
        <f t="shared" ca="1" si="252"/>
        <v>470.92</v>
      </c>
      <c r="E16151" s="3" t="s">
        <v>13</v>
      </c>
      <c r="F16151">
        <v>8</v>
      </c>
      <c r="G16151" s="3" t="s">
        <v>11</v>
      </c>
      <c r="H16151" s="3" t="s">
        <v>16</v>
      </c>
      <c r="I16151" s="3" t="s">
        <v>1</v>
      </c>
      <c r="J16151" s="3" t="s">
        <v>5</v>
      </c>
      <c r="K16151">
        <v>0</v>
      </c>
      <c r="L16151">
        <v>0</v>
      </c>
      <c r="M16151">
        <v>40</v>
      </c>
      <c r="N16151" s="3" t="s">
        <v>0</v>
      </c>
      <c r="O16151" s="3" t="s">
        <v>4</v>
      </c>
    </row>
    <row r="16152" spans="1:15" x14ac:dyDescent="0.3">
      <c r="A16152">
        <v>16151</v>
      </c>
      <c r="B16152">
        <v>51</v>
      </c>
      <c r="C16152" s="3" t="s">
        <v>7</v>
      </c>
      <c r="D16152">
        <f t="shared" ca="1" si="252"/>
        <v>531.29</v>
      </c>
      <c r="E16152" s="3" t="s">
        <v>13</v>
      </c>
      <c r="F16152">
        <v>8</v>
      </c>
      <c r="G16152" s="3" t="s">
        <v>11</v>
      </c>
      <c r="H16152" s="3" t="s">
        <v>17</v>
      </c>
      <c r="I16152" s="3" t="s">
        <v>2</v>
      </c>
      <c r="J16152" s="3" t="s">
        <v>4</v>
      </c>
      <c r="K16152">
        <v>0</v>
      </c>
      <c r="L16152">
        <v>0</v>
      </c>
      <c r="M16152">
        <v>40</v>
      </c>
      <c r="N16152" s="3" t="s">
        <v>0</v>
      </c>
      <c r="O16152" s="3" t="s">
        <v>4</v>
      </c>
    </row>
    <row r="16153" spans="1:15" x14ac:dyDescent="0.3">
      <c r="A16153">
        <v>16152</v>
      </c>
      <c r="B16153">
        <v>37</v>
      </c>
      <c r="C16153" s="3" t="s">
        <v>7</v>
      </c>
      <c r="D16153">
        <f t="shared" ca="1" si="252"/>
        <v>396.31</v>
      </c>
      <c r="E16153" s="3" t="s">
        <v>13</v>
      </c>
      <c r="F16153">
        <v>8</v>
      </c>
      <c r="G16153" s="3" t="s">
        <v>7</v>
      </c>
      <c r="H16153" s="3" t="s">
        <v>15</v>
      </c>
      <c r="I16153" s="3" t="s">
        <v>21</v>
      </c>
      <c r="J16153" s="3" t="s">
        <v>5</v>
      </c>
      <c r="K16153">
        <v>0</v>
      </c>
      <c r="L16153">
        <v>0</v>
      </c>
      <c r="M16153">
        <v>40</v>
      </c>
      <c r="N16153" s="3" t="s">
        <v>0</v>
      </c>
      <c r="O16153" s="3" t="s">
        <v>4</v>
      </c>
    </row>
    <row r="16154" spans="1:15" x14ac:dyDescent="0.3">
      <c r="A16154">
        <v>16153</v>
      </c>
      <c r="B16154">
        <v>47</v>
      </c>
      <c r="C16154" s="3" t="s">
        <v>8</v>
      </c>
      <c r="D16154">
        <f t="shared" ca="1" si="252"/>
        <v>489.39</v>
      </c>
      <c r="E16154" s="3" t="s">
        <v>13</v>
      </c>
      <c r="F16154">
        <v>8</v>
      </c>
      <c r="G16154" s="3" t="s">
        <v>11</v>
      </c>
      <c r="H16154" s="3" t="s">
        <v>14</v>
      </c>
      <c r="I16154" s="3" t="s">
        <v>1</v>
      </c>
      <c r="J16154" s="3" t="s">
        <v>5</v>
      </c>
      <c r="K16154">
        <v>0</v>
      </c>
      <c r="L16154">
        <v>0</v>
      </c>
      <c r="M16154">
        <v>40</v>
      </c>
      <c r="N16154" s="3" t="s">
        <v>0</v>
      </c>
      <c r="O16154" s="3" t="s">
        <v>4</v>
      </c>
    </row>
    <row r="16155" spans="1:15" x14ac:dyDescent="0.3">
      <c r="A16155">
        <v>16154</v>
      </c>
      <c r="B16155">
        <v>44</v>
      </c>
      <c r="C16155" s="3" t="s">
        <v>7</v>
      </c>
      <c r="D16155">
        <f t="shared" ca="1" si="252"/>
        <v>449.58</v>
      </c>
      <c r="E16155" s="3" t="s">
        <v>13</v>
      </c>
      <c r="F16155">
        <v>4</v>
      </c>
      <c r="G16155" s="3" t="s">
        <v>11</v>
      </c>
      <c r="H16155" s="3" t="s">
        <v>14</v>
      </c>
      <c r="I16155" s="3" t="s">
        <v>1</v>
      </c>
      <c r="J16155" s="3" t="s">
        <v>5</v>
      </c>
      <c r="K16155">
        <v>0</v>
      </c>
      <c r="L16155">
        <v>0</v>
      </c>
      <c r="M16155">
        <v>50</v>
      </c>
      <c r="N16155" s="3" t="s">
        <v>0</v>
      </c>
      <c r="O16155" s="3" t="s">
        <v>5</v>
      </c>
    </row>
    <row r="16156" spans="1:15" x14ac:dyDescent="0.3">
      <c r="A16156">
        <v>16155</v>
      </c>
      <c r="B16156">
        <v>41</v>
      </c>
      <c r="C16156" s="3" t="s">
        <v>7</v>
      </c>
      <c r="D16156">
        <f t="shared" ca="1" si="252"/>
        <v>425.8</v>
      </c>
      <c r="E16156" s="3" t="s">
        <v>12</v>
      </c>
      <c r="F16156">
        <v>6</v>
      </c>
      <c r="G16156" s="3" t="s">
        <v>11</v>
      </c>
      <c r="H16156" s="3" t="s">
        <v>18</v>
      </c>
      <c r="I16156" s="3" t="s">
        <v>1</v>
      </c>
      <c r="J16156" s="3" t="s">
        <v>5</v>
      </c>
      <c r="K16156">
        <v>0</v>
      </c>
      <c r="L16156">
        <v>0</v>
      </c>
      <c r="M16156">
        <v>40</v>
      </c>
      <c r="N16156" s="3" t="s">
        <v>0</v>
      </c>
      <c r="O16156" s="3" t="s">
        <v>4</v>
      </c>
    </row>
    <row r="16157" spans="1:15" x14ac:dyDescent="0.3">
      <c r="A16157">
        <v>16156</v>
      </c>
      <c r="B16157">
        <v>56</v>
      </c>
      <c r="C16157" s="3" t="s">
        <v>7</v>
      </c>
      <c r="D16157">
        <f t="shared" ca="1" si="252"/>
        <v>586.78</v>
      </c>
      <c r="E16157" s="3" t="s">
        <v>13</v>
      </c>
      <c r="F16157">
        <v>4</v>
      </c>
      <c r="G16157" s="3" t="s">
        <v>7</v>
      </c>
      <c r="H16157" s="3" t="s">
        <v>14</v>
      </c>
      <c r="I16157" s="3" t="s">
        <v>21</v>
      </c>
      <c r="J16157" s="3" t="s">
        <v>5</v>
      </c>
      <c r="K16157">
        <v>0</v>
      </c>
      <c r="L16157">
        <v>0</v>
      </c>
      <c r="M16157">
        <v>45</v>
      </c>
      <c r="N16157" s="3" t="s">
        <v>0</v>
      </c>
      <c r="O16157" s="3" t="s">
        <v>5</v>
      </c>
    </row>
    <row r="16158" spans="1:15" x14ac:dyDescent="0.3">
      <c r="A16158">
        <v>16157</v>
      </c>
      <c r="B16158">
        <v>45</v>
      </c>
      <c r="C16158" s="3" t="s">
        <v>7</v>
      </c>
      <c r="D16158">
        <f t="shared" ca="1" si="252"/>
        <v>470.97</v>
      </c>
      <c r="E16158" s="3" t="s">
        <v>13</v>
      </c>
      <c r="F16158">
        <v>7</v>
      </c>
      <c r="G16158" s="3" t="s">
        <v>11</v>
      </c>
      <c r="H16158" s="3" t="s">
        <v>18</v>
      </c>
      <c r="I16158" s="3" t="s">
        <v>2</v>
      </c>
      <c r="J16158" s="3" t="s">
        <v>4</v>
      </c>
      <c r="K16158">
        <v>0</v>
      </c>
      <c r="L16158">
        <v>0</v>
      </c>
      <c r="M16158">
        <v>36</v>
      </c>
      <c r="N16158" s="3" t="s">
        <v>0</v>
      </c>
      <c r="O16158" s="3" t="s">
        <v>5</v>
      </c>
    </row>
    <row r="16159" spans="1:15" x14ac:dyDescent="0.3">
      <c r="A16159">
        <v>16158</v>
      </c>
      <c r="B16159">
        <v>38</v>
      </c>
      <c r="C16159" s="3" t="s">
        <v>7</v>
      </c>
      <c r="D16159">
        <f t="shared" ca="1" si="252"/>
        <v>382.83</v>
      </c>
      <c r="E16159" s="3" t="s">
        <v>13</v>
      </c>
      <c r="F16159">
        <v>8</v>
      </c>
      <c r="G16159" s="3" t="s">
        <v>11</v>
      </c>
      <c r="H16159" s="3" t="s">
        <v>16</v>
      </c>
      <c r="I16159" s="3" t="s">
        <v>1</v>
      </c>
      <c r="J16159" s="3" t="s">
        <v>5</v>
      </c>
      <c r="K16159">
        <v>0</v>
      </c>
      <c r="L16159">
        <v>0</v>
      </c>
      <c r="M16159">
        <v>50</v>
      </c>
      <c r="N16159" s="3" t="s">
        <v>0</v>
      </c>
      <c r="O16159" s="3" t="s">
        <v>5</v>
      </c>
    </row>
    <row r="16160" spans="1:15" x14ac:dyDescent="0.3">
      <c r="A16160">
        <v>16159</v>
      </c>
      <c r="B16160">
        <v>46</v>
      </c>
      <c r="C16160" s="3" t="s">
        <v>7</v>
      </c>
      <c r="D16160">
        <f t="shared" ca="1" si="252"/>
        <v>462.09</v>
      </c>
      <c r="E16160" s="3" t="s">
        <v>13</v>
      </c>
      <c r="F16160">
        <v>7</v>
      </c>
      <c r="G16160" s="3" t="s">
        <v>11</v>
      </c>
      <c r="H16160" s="3" t="s">
        <v>14</v>
      </c>
      <c r="I16160" s="3" t="s">
        <v>1</v>
      </c>
      <c r="J16160" s="3" t="s">
        <v>5</v>
      </c>
      <c r="K16160">
        <v>0</v>
      </c>
      <c r="L16160">
        <v>1902</v>
      </c>
      <c r="M16160">
        <v>50</v>
      </c>
      <c r="N16160" s="3" t="s">
        <v>0</v>
      </c>
      <c r="O16160" s="3" t="s">
        <v>5</v>
      </c>
    </row>
    <row r="16161" spans="1:15" x14ac:dyDescent="0.3">
      <c r="A16161">
        <v>16160</v>
      </c>
      <c r="B16161">
        <v>47</v>
      </c>
      <c r="C16161" s="3" t="s">
        <v>7</v>
      </c>
      <c r="D16161">
        <f t="shared" ca="1" si="252"/>
        <v>478.08</v>
      </c>
      <c r="E16161" s="3" t="s">
        <v>13</v>
      </c>
      <c r="F16161">
        <v>4</v>
      </c>
      <c r="G16161" s="3" t="s">
        <v>11</v>
      </c>
      <c r="H16161" s="3" t="s">
        <v>14</v>
      </c>
      <c r="I16161" s="3" t="s">
        <v>1</v>
      </c>
      <c r="J16161" s="3" t="s">
        <v>5</v>
      </c>
      <c r="K16161">
        <v>0</v>
      </c>
      <c r="L16161">
        <v>0</v>
      </c>
      <c r="M16161">
        <v>90</v>
      </c>
      <c r="N16161" s="3" t="s">
        <v>0</v>
      </c>
      <c r="O16161" s="3" t="s">
        <v>4</v>
      </c>
    </row>
    <row r="16162" spans="1:15" x14ac:dyDescent="0.3">
      <c r="A16162">
        <v>16161</v>
      </c>
      <c r="B16162">
        <v>26</v>
      </c>
      <c r="C16162" s="3" t="s">
        <v>7</v>
      </c>
      <c r="D16162">
        <f t="shared" ca="1" si="252"/>
        <v>281.79000000000002</v>
      </c>
      <c r="E16162" s="3" t="s">
        <v>13</v>
      </c>
      <c r="F16162">
        <v>8</v>
      </c>
      <c r="G16162" s="3" t="s">
        <v>7</v>
      </c>
      <c r="H16162" s="3" t="s">
        <v>15</v>
      </c>
      <c r="I16162" s="3" t="s">
        <v>21</v>
      </c>
      <c r="J16162" s="3" t="s">
        <v>4</v>
      </c>
      <c r="K16162">
        <v>0</v>
      </c>
      <c r="L16162">
        <v>0</v>
      </c>
      <c r="M16162">
        <v>40</v>
      </c>
      <c r="N16162" s="3" t="s">
        <v>0</v>
      </c>
      <c r="O16162" s="3" t="s">
        <v>4</v>
      </c>
    </row>
    <row r="16163" spans="1:15" x14ac:dyDescent="0.3">
      <c r="A16163">
        <v>16162</v>
      </c>
      <c r="B16163">
        <v>41</v>
      </c>
      <c r="C16163" s="3" t="s">
        <v>7</v>
      </c>
      <c r="D16163">
        <f t="shared" ca="1" si="252"/>
        <v>430.78</v>
      </c>
      <c r="E16163" s="3" t="s">
        <v>13</v>
      </c>
      <c r="F16163">
        <v>8</v>
      </c>
      <c r="G16163" s="3" t="s">
        <v>11</v>
      </c>
      <c r="H16163" s="3" t="s">
        <v>20</v>
      </c>
      <c r="I16163" s="3" t="s">
        <v>1</v>
      </c>
      <c r="J16163" s="3" t="s">
        <v>5</v>
      </c>
      <c r="K16163">
        <v>0</v>
      </c>
      <c r="L16163">
        <v>0</v>
      </c>
      <c r="M16163">
        <v>40</v>
      </c>
      <c r="N16163" s="3" t="s">
        <v>0</v>
      </c>
      <c r="O16163" s="3" t="s">
        <v>5</v>
      </c>
    </row>
    <row r="16164" spans="1:15" x14ac:dyDescent="0.3">
      <c r="A16164">
        <v>16163</v>
      </c>
      <c r="B16164">
        <v>48</v>
      </c>
      <c r="C16164" s="3" t="s">
        <v>7</v>
      </c>
      <c r="D16164">
        <f t="shared" ca="1" si="252"/>
        <v>481.59</v>
      </c>
      <c r="E16164" s="3" t="s">
        <v>13</v>
      </c>
      <c r="F16164">
        <v>4</v>
      </c>
      <c r="G16164" s="3" t="s">
        <v>11</v>
      </c>
      <c r="H16164" s="3" t="s">
        <v>19</v>
      </c>
      <c r="I16164" s="3" t="s">
        <v>1</v>
      </c>
      <c r="J16164" s="3" t="s">
        <v>5</v>
      </c>
      <c r="K16164">
        <v>0</v>
      </c>
      <c r="L16164">
        <v>0</v>
      </c>
      <c r="M16164">
        <v>45</v>
      </c>
      <c r="N16164" s="3" t="s">
        <v>0</v>
      </c>
      <c r="O16164" s="3" t="s">
        <v>5</v>
      </c>
    </row>
    <row r="16165" spans="1:15" x14ac:dyDescent="0.3">
      <c r="A16165">
        <v>16164</v>
      </c>
      <c r="B16165">
        <v>55</v>
      </c>
      <c r="C16165" s="3" t="s">
        <v>7</v>
      </c>
      <c r="D16165">
        <f t="shared" ca="1" si="252"/>
        <v>550.54</v>
      </c>
      <c r="E16165" s="3" t="s">
        <v>12</v>
      </c>
      <c r="F16165">
        <v>6</v>
      </c>
      <c r="G16165" s="3" t="s">
        <v>11</v>
      </c>
      <c r="H16165" s="3" t="s">
        <v>14</v>
      </c>
      <c r="I16165" s="3" t="s">
        <v>1</v>
      </c>
      <c r="J16165" s="3" t="s">
        <v>5</v>
      </c>
      <c r="K16165">
        <v>0</v>
      </c>
      <c r="L16165">
        <v>0</v>
      </c>
      <c r="M16165">
        <v>60</v>
      </c>
      <c r="N16165" s="3" t="s">
        <v>0</v>
      </c>
      <c r="O16165" s="3" t="s">
        <v>4</v>
      </c>
    </row>
    <row r="16166" spans="1:15" x14ac:dyDescent="0.3">
      <c r="A16166">
        <v>16165</v>
      </c>
      <c r="B16166">
        <v>28</v>
      </c>
      <c r="C16166" s="3" t="s">
        <v>7</v>
      </c>
      <c r="D16166">
        <f t="shared" ca="1" si="252"/>
        <v>283.19</v>
      </c>
      <c r="E16166" s="3" t="s">
        <v>13</v>
      </c>
      <c r="F16166">
        <v>7</v>
      </c>
      <c r="G16166" s="3" t="s">
        <v>11</v>
      </c>
      <c r="H16166" s="3" t="s">
        <v>18</v>
      </c>
      <c r="I16166" s="3" t="s">
        <v>1</v>
      </c>
      <c r="J16166" s="3" t="s">
        <v>5</v>
      </c>
      <c r="K16166">
        <v>0</v>
      </c>
      <c r="L16166">
        <v>0</v>
      </c>
      <c r="M16166">
        <v>40</v>
      </c>
      <c r="N16166" s="3" t="s">
        <v>0</v>
      </c>
      <c r="O16166" s="3" t="s">
        <v>4</v>
      </c>
    </row>
    <row r="16167" spans="1:15" x14ac:dyDescent="0.3">
      <c r="A16167">
        <v>16166</v>
      </c>
      <c r="B16167">
        <v>52</v>
      </c>
      <c r="C16167" s="3" t="s">
        <v>7</v>
      </c>
      <c r="D16167">
        <f t="shared" ca="1" si="252"/>
        <v>530.67999999999995</v>
      </c>
      <c r="E16167" s="3" t="s">
        <v>13</v>
      </c>
      <c r="F16167">
        <v>4</v>
      </c>
      <c r="G16167" s="3" t="s">
        <v>11</v>
      </c>
      <c r="H16167" s="3" t="s">
        <v>14</v>
      </c>
      <c r="I16167" s="3" t="s">
        <v>1</v>
      </c>
      <c r="J16167" s="3" t="s">
        <v>5</v>
      </c>
      <c r="K16167">
        <v>0</v>
      </c>
      <c r="L16167">
        <v>1902</v>
      </c>
      <c r="M16167">
        <v>65</v>
      </c>
      <c r="N16167" s="3" t="s">
        <v>0</v>
      </c>
      <c r="O16167" s="3" t="s">
        <v>5</v>
      </c>
    </row>
    <row r="16168" spans="1:15" x14ac:dyDescent="0.3">
      <c r="A16168">
        <v>16167</v>
      </c>
      <c r="B16168">
        <v>31</v>
      </c>
      <c r="C16168" s="3" t="s">
        <v>7</v>
      </c>
      <c r="D16168">
        <f t="shared" ca="1" si="252"/>
        <v>327.84</v>
      </c>
      <c r="E16168" s="3" t="s">
        <v>13</v>
      </c>
      <c r="F16168">
        <v>8</v>
      </c>
      <c r="G16168" s="3" t="s">
        <v>7</v>
      </c>
      <c r="H16168" s="3" t="s">
        <v>17</v>
      </c>
      <c r="I16168" s="3" t="s">
        <v>21</v>
      </c>
      <c r="J16168" s="3" t="s">
        <v>4</v>
      </c>
      <c r="K16168">
        <v>0</v>
      </c>
      <c r="L16168">
        <v>0</v>
      </c>
      <c r="M16168">
        <v>40</v>
      </c>
      <c r="N16168" s="3" t="s">
        <v>0</v>
      </c>
      <c r="O16168" s="3" t="s">
        <v>4</v>
      </c>
    </row>
    <row r="16169" spans="1:15" x14ac:dyDescent="0.3">
      <c r="A16169">
        <v>16168</v>
      </c>
      <c r="B16169">
        <v>27</v>
      </c>
      <c r="C16169" s="3" t="s">
        <v>7</v>
      </c>
      <c r="D16169">
        <f t="shared" ca="1" si="252"/>
        <v>289.08999999999997</v>
      </c>
      <c r="E16169" s="3" t="s">
        <v>13</v>
      </c>
      <c r="F16169">
        <v>8</v>
      </c>
      <c r="G16169" s="3" t="s">
        <v>3</v>
      </c>
      <c r="H16169" s="3" t="s">
        <v>16</v>
      </c>
      <c r="I16169" s="3" t="s">
        <v>21</v>
      </c>
      <c r="J16169" s="3" t="s">
        <v>5</v>
      </c>
      <c r="K16169">
        <v>0</v>
      </c>
      <c r="L16169">
        <v>0</v>
      </c>
      <c r="M16169">
        <v>45</v>
      </c>
      <c r="N16169" s="3" t="s">
        <v>0</v>
      </c>
      <c r="O16169" s="3" t="s">
        <v>4</v>
      </c>
    </row>
    <row r="16170" spans="1:15" x14ac:dyDescent="0.3">
      <c r="A16170">
        <v>16169</v>
      </c>
      <c r="B16170">
        <v>23</v>
      </c>
      <c r="C16170" s="3" t="s">
        <v>7</v>
      </c>
      <c r="D16170">
        <f t="shared" ca="1" si="252"/>
        <v>242.98</v>
      </c>
      <c r="E16170" s="3" t="s">
        <v>13</v>
      </c>
      <c r="F16170">
        <v>8</v>
      </c>
      <c r="G16170" s="3" t="s">
        <v>11</v>
      </c>
      <c r="H16170" s="3" t="s">
        <v>15</v>
      </c>
      <c r="I16170" s="3" t="s">
        <v>1</v>
      </c>
      <c r="J16170" s="3" t="s">
        <v>5</v>
      </c>
      <c r="K16170">
        <v>0</v>
      </c>
      <c r="L16170">
        <v>0</v>
      </c>
      <c r="M16170">
        <v>40</v>
      </c>
      <c r="N16170" s="3" t="s">
        <v>0</v>
      </c>
      <c r="O16170" s="3" t="s">
        <v>4</v>
      </c>
    </row>
    <row r="16171" spans="1:15" x14ac:dyDescent="0.3">
      <c r="A16171">
        <v>16170</v>
      </c>
      <c r="B16171">
        <v>27</v>
      </c>
      <c r="C16171" s="3" t="s">
        <v>7</v>
      </c>
      <c r="D16171">
        <f t="shared" ca="1" si="252"/>
        <v>296.31</v>
      </c>
      <c r="E16171" s="3" t="s">
        <v>13</v>
      </c>
      <c r="F16171">
        <v>4</v>
      </c>
      <c r="G16171" s="3" t="s">
        <v>7</v>
      </c>
      <c r="H16171" s="3" t="s">
        <v>14</v>
      </c>
      <c r="I16171" s="3" t="s">
        <v>21</v>
      </c>
      <c r="J16171" s="3" t="s">
        <v>4</v>
      </c>
      <c r="K16171">
        <v>0</v>
      </c>
      <c r="L16171">
        <v>0</v>
      </c>
      <c r="M16171">
        <v>40</v>
      </c>
      <c r="N16171" s="3" t="s">
        <v>0</v>
      </c>
      <c r="O16171" s="3" t="s">
        <v>4</v>
      </c>
    </row>
    <row r="16172" spans="1:15" x14ac:dyDescent="0.3">
      <c r="A16172">
        <v>16171</v>
      </c>
      <c r="B16172">
        <v>48</v>
      </c>
      <c r="C16172" s="3" t="s">
        <v>7</v>
      </c>
      <c r="D16172">
        <f t="shared" ca="1" si="252"/>
        <v>481.88</v>
      </c>
      <c r="E16172" s="3" t="s">
        <v>12</v>
      </c>
      <c r="F16172">
        <v>9</v>
      </c>
      <c r="G16172" s="3" t="s">
        <v>3</v>
      </c>
      <c r="H16172" s="3" t="s">
        <v>16</v>
      </c>
      <c r="I16172" s="3" t="s">
        <v>21</v>
      </c>
      <c r="J16172" s="3" t="s">
        <v>5</v>
      </c>
      <c r="K16172">
        <v>0</v>
      </c>
      <c r="L16172">
        <v>0</v>
      </c>
      <c r="M16172">
        <v>40</v>
      </c>
      <c r="N16172" s="3" t="s">
        <v>6</v>
      </c>
      <c r="O16172" s="3" t="s">
        <v>4</v>
      </c>
    </row>
    <row r="16173" spans="1:15" x14ac:dyDescent="0.3">
      <c r="A16173">
        <v>16172</v>
      </c>
      <c r="B16173">
        <v>39</v>
      </c>
      <c r="C16173" s="3" t="s">
        <v>7</v>
      </c>
      <c r="D16173">
        <f t="shared" ca="1" si="252"/>
        <v>394.79</v>
      </c>
      <c r="E16173" s="3" t="s">
        <v>13</v>
      </c>
      <c r="F16173">
        <v>4</v>
      </c>
      <c r="G16173" s="3" t="s">
        <v>7</v>
      </c>
      <c r="H16173" s="3" t="s">
        <v>14</v>
      </c>
      <c r="I16173" s="3" t="s">
        <v>21</v>
      </c>
      <c r="J16173" s="3" t="s">
        <v>4</v>
      </c>
      <c r="K16173">
        <v>0</v>
      </c>
      <c r="L16173">
        <v>1974</v>
      </c>
      <c r="M16173">
        <v>40</v>
      </c>
      <c r="N16173" s="3" t="s">
        <v>0</v>
      </c>
      <c r="O16173" s="3" t="s">
        <v>4</v>
      </c>
    </row>
    <row r="16174" spans="1:15" x14ac:dyDescent="0.3">
      <c r="A16174">
        <v>16173</v>
      </c>
      <c r="B16174">
        <v>25</v>
      </c>
      <c r="C16174" s="3" t="s">
        <v>7</v>
      </c>
      <c r="D16174">
        <f t="shared" ca="1" si="252"/>
        <v>263.33</v>
      </c>
      <c r="E16174" s="3" t="s">
        <v>13</v>
      </c>
      <c r="F16174">
        <v>4</v>
      </c>
      <c r="G16174" s="3" t="s">
        <v>11</v>
      </c>
      <c r="H16174" s="3" t="s">
        <v>19</v>
      </c>
      <c r="I16174" s="3" t="s">
        <v>2</v>
      </c>
      <c r="J16174" s="3" t="s">
        <v>4</v>
      </c>
      <c r="K16174">
        <v>0</v>
      </c>
      <c r="L16174">
        <v>0</v>
      </c>
      <c r="M16174">
        <v>45</v>
      </c>
      <c r="N16174" s="3" t="s">
        <v>0</v>
      </c>
      <c r="O16174" s="3" t="s">
        <v>4</v>
      </c>
    </row>
    <row r="16175" spans="1:15" x14ac:dyDescent="0.3">
      <c r="A16175">
        <v>16174</v>
      </c>
      <c r="B16175">
        <v>27</v>
      </c>
      <c r="C16175" s="3" t="s">
        <v>7</v>
      </c>
      <c r="D16175">
        <f t="shared" ca="1" si="252"/>
        <v>279.22000000000003</v>
      </c>
      <c r="E16175" s="3" t="s">
        <v>13</v>
      </c>
      <c r="F16175">
        <v>4</v>
      </c>
      <c r="G16175" s="3" t="s">
        <v>7</v>
      </c>
      <c r="H16175" s="3" t="s">
        <v>19</v>
      </c>
      <c r="I16175" s="3" t="s">
        <v>21</v>
      </c>
      <c r="J16175" s="3" t="s">
        <v>4</v>
      </c>
      <c r="K16175">
        <v>0</v>
      </c>
      <c r="L16175">
        <v>0</v>
      </c>
      <c r="M16175">
        <v>40</v>
      </c>
      <c r="N16175" s="3" t="s">
        <v>0</v>
      </c>
      <c r="O16175" s="3" t="s">
        <v>4</v>
      </c>
    </row>
    <row r="16176" spans="1:15" x14ac:dyDescent="0.3">
      <c r="A16176">
        <v>16175</v>
      </c>
      <c r="B16176">
        <v>64</v>
      </c>
      <c r="C16176" s="3" t="s">
        <v>8</v>
      </c>
      <c r="D16176">
        <f t="shared" ca="1" si="252"/>
        <v>662.99</v>
      </c>
      <c r="E16176" s="3" t="s">
        <v>13</v>
      </c>
      <c r="F16176">
        <v>1</v>
      </c>
      <c r="G16176" s="3" t="s">
        <v>11</v>
      </c>
      <c r="H16176" s="3" t="s">
        <v>18</v>
      </c>
      <c r="I16176" s="3" t="s">
        <v>1</v>
      </c>
      <c r="J16176" s="3" t="s">
        <v>5</v>
      </c>
      <c r="K16176">
        <v>0</v>
      </c>
      <c r="L16176">
        <v>0</v>
      </c>
      <c r="M16176">
        <v>45</v>
      </c>
      <c r="N16176" s="3" t="s">
        <v>0</v>
      </c>
      <c r="O16176" s="3" t="s">
        <v>5</v>
      </c>
    </row>
    <row r="16177" spans="1:15" x14ac:dyDescent="0.3">
      <c r="A16177">
        <v>16176</v>
      </c>
      <c r="B16177">
        <v>55</v>
      </c>
      <c r="C16177" s="3" t="s">
        <v>8</v>
      </c>
      <c r="D16177">
        <f t="shared" ca="1" si="252"/>
        <v>555.42999999999995</v>
      </c>
      <c r="E16177" s="3" t="s">
        <v>13</v>
      </c>
      <c r="F16177">
        <v>2</v>
      </c>
      <c r="G16177" s="3" t="s">
        <v>11</v>
      </c>
      <c r="H16177" s="3" t="s">
        <v>18</v>
      </c>
      <c r="I16177" s="3" t="s">
        <v>1</v>
      </c>
      <c r="J16177" s="3" t="s">
        <v>5</v>
      </c>
      <c r="K16177">
        <v>0</v>
      </c>
      <c r="L16177">
        <v>1902</v>
      </c>
      <c r="M16177">
        <v>40</v>
      </c>
      <c r="N16177" s="3" t="s">
        <v>0</v>
      </c>
      <c r="O16177" s="3" t="s">
        <v>5</v>
      </c>
    </row>
    <row r="16178" spans="1:15" x14ac:dyDescent="0.3">
      <c r="A16178">
        <v>16177</v>
      </c>
      <c r="B16178">
        <v>46</v>
      </c>
      <c r="C16178" s="3" t="s">
        <v>7</v>
      </c>
      <c r="D16178">
        <f t="shared" ca="1" si="252"/>
        <v>472.75</v>
      </c>
      <c r="E16178" s="3" t="s">
        <v>12</v>
      </c>
      <c r="F16178">
        <v>11</v>
      </c>
      <c r="G16178" s="3" t="s">
        <v>7</v>
      </c>
      <c r="H16178" s="3" t="s">
        <v>19</v>
      </c>
      <c r="I16178" s="3" t="s">
        <v>21</v>
      </c>
      <c r="J16178" s="3" t="s">
        <v>4</v>
      </c>
      <c r="K16178">
        <v>0</v>
      </c>
      <c r="L16178">
        <v>0</v>
      </c>
      <c r="M16178">
        <v>35</v>
      </c>
      <c r="N16178" s="3" t="s">
        <v>0</v>
      </c>
      <c r="O16178" s="3" t="s">
        <v>4</v>
      </c>
    </row>
    <row r="16179" spans="1:15" x14ac:dyDescent="0.3">
      <c r="A16179">
        <v>16178</v>
      </c>
      <c r="B16179">
        <v>23</v>
      </c>
      <c r="C16179" s="3" t="s">
        <v>7</v>
      </c>
      <c r="D16179">
        <f t="shared" ca="1" si="252"/>
        <v>252.33</v>
      </c>
      <c r="E16179" s="3" t="s">
        <v>13</v>
      </c>
      <c r="F16179">
        <v>7</v>
      </c>
      <c r="G16179" s="3" t="s">
        <v>7</v>
      </c>
      <c r="H16179" s="3" t="s">
        <v>18</v>
      </c>
      <c r="I16179" s="3" t="s">
        <v>21</v>
      </c>
      <c r="J16179" s="3" t="s">
        <v>5</v>
      </c>
      <c r="K16179">
        <v>0</v>
      </c>
      <c r="L16179">
        <v>0</v>
      </c>
      <c r="M16179">
        <v>20</v>
      </c>
      <c r="N16179" s="3" t="s">
        <v>0</v>
      </c>
      <c r="O16179" s="3" t="s">
        <v>4</v>
      </c>
    </row>
    <row r="16180" spans="1:15" x14ac:dyDescent="0.3">
      <c r="A16180">
        <v>16179</v>
      </c>
      <c r="B16180">
        <v>28</v>
      </c>
      <c r="C16180" s="3" t="s">
        <v>7</v>
      </c>
      <c r="D16180">
        <f t="shared" ca="1" si="252"/>
        <v>282.68</v>
      </c>
      <c r="E16180" s="3" t="s">
        <v>13</v>
      </c>
      <c r="F16180">
        <v>8</v>
      </c>
      <c r="G16180" s="3" t="s">
        <v>11</v>
      </c>
      <c r="H16180" s="3" t="s">
        <v>20</v>
      </c>
      <c r="I16180" s="3" t="s">
        <v>1</v>
      </c>
      <c r="J16180" s="3" t="s">
        <v>5</v>
      </c>
      <c r="K16180">
        <v>0</v>
      </c>
      <c r="L16180">
        <v>0</v>
      </c>
      <c r="M16180">
        <v>48</v>
      </c>
      <c r="N16180" s="3" t="s">
        <v>0</v>
      </c>
      <c r="O16180" s="3" t="s">
        <v>4</v>
      </c>
    </row>
    <row r="16181" spans="1:15" x14ac:dyDescent="0.3">
      <c r="A16181">
        <v>16180</v>
      </c>
      <c r="B16181">
        <v>37</v>
      </c>
      <c r="C16181" s="3" t="s">
        <v>7</v>
      </c>
      <c r="D16181">
        <f t="shared" ca="1" si="252"/>
        <v>377.07</v>
      </c>
      <c r="E16181" s="3" t="s">
        <v>13</v>
      </c>
      <c r="F16181">
        <v>3</v>
      </c>
      <c r="G16181" s="3" t="s">
        <v>7</v>
      </c>
      <c r="H16181" s="3" t="s">
        <v>14</v>
      </c>
      <c r="I16181" s="3" t="s">
        <v>22</v>
      </c>
      <c r="J16181" s="3" t="s">
        <v>5</v>
      </c>
      <c r="K16181">
        <v>0</v>
      </c>
      <c r="L16181">
        <v>0</v>
      </c>
      <c r="M16181">
        <v>40</v>
      </c>
      <c r="N16181" s="3" t="s">
        <v>0</v>
      </c>
      <c r="O16181" s="3" t="s">
        <v>5</v>
      </c>
    </row>
    <row r="16182" spans="1:15" x14ac:dyDescent="0.3">
      <c r="A16182">
        <v>16181</v>
      </c>
      <c r="B16182">
        <v>27</v>
      </c>
      <c r="C16182" s="3" t="s">
        <v>7</v>
      </c>
      <c r="D16182">
        <f t="shared" ca="1" si="252"/>
        <v>279.95999999999998</v>
      </c>
      <c r="E16182" s="3" t="s">
        <v>13</v>
      </c>
      <c r="F16182">
        <v>3</v>
      </c>
      <c r="G16182" s="3" t="s">
        <v>11</v>
      </c>
      <c r="H16182" s="3" t="s">
        <v>15</v>
      </c>
      <c r="I16182" s="3" t="s">
        <v>2</v>
      </c>
      <c r="J16182" s="3" t="s">
        <v>4</v>
      </c>
      <c r="K16182">
        <v>0</v>
      </c>
      <c r="L16182">
        <v>0</v>
      </c>
      <c r="M16182">
        <v>20</v>
      </c>
      <c r="N16182" s="3" t="s">
        <v>0</v>
      </c>
      <c r="O16182" s="3" t="s">
        <v>5</v>
      </c>
    </row>
    <row r="16183" spans="1:15" x14ac:dyDescent="0.3">
      <c r="A16183">
        <v>16182</v>
      </c>
      <c r="B16183">
        <v>35</v>
      </c>
      <c r="C16183" s="3" t="s">
        <v>7</v>
      </c>
      <c r="D16183">
        <f t="shared" ca="1" si="252"/>
        <v>351.12</v>
      </c>
      <c r="E16183" s="3" t="s">
        <v>13</v>
      </c>
      <c r="F16183">
        <v>5</v>
      </c>
      <c r="G16183" s="3" t="s">
        <v>11</v>
      </c>
      <c r="H16183" s="3" t="s">
        <v>14</v>
      </c>
      <c r="I16183" s="3" t="s">
        <v>1</v>
      </c>
      <c r="J16183" s="3" t="s">
        <v>5</v>
      </c>
      <c r="K16183">
        <v>0</v>
      </c>
      <c r="L16183">
        <v>0</v>
      </c>
      <c r="M16183">
        <v>50</v>
      </c>
      <c r="N16183" s="3" t="s">
        <v>0</v>
      </c>
      <c r="O16183" s="3" t="s">
        <v>5</v>
      </c>
    </row>
    <row r="16184" spans="1:15" x14ac:dyDescent="0.3">
      <c r="A16184">
        <v>16183</v>
      </c>
      <c r="B16184">
        <v>35</v>
      </c>
      <c r="C16184" s="3" t="s">
        <v>7</v>
      </c>
      <c r="D16184">
        <f t="shared" ca="1" si="252"/>
        <v>373.24</v>
      </c>
      <c r="E16184" s="3" t="s">
        <v>13</v>
      </c>
      <c r="F16184">
        <v>8</v>
      </c>
      <c r="G16184" s="3" t="s">
        <v>11</v>
      </c>
      <c r="H16184" s="3" t="s">
        <v>19</v>
      </c>
      <c r="I16184" s="3" t="s">
        <v>1</v>
      </c>
      <c r="J16184" s="3" t="s">
        <v>5</v>
      </c>
      <c r="K16184">
        <v>0</v>
      </c>
      <c r="L16184">
        <v>0</v>
      </c>
      <c r="M16184">
        <v>45</v>
      </c>
      <c r="N16184" s="3" t="s">
        <v>6</v>
      </c>
      <c r="O16184" s="3" t="s">
        <v>4</v>
      </c>
    </row>
    <row r="16185" spans="1:15" x14ac:dyDescent="0.3">
      <c r="A16185">
        <v>16184</v>
      </c>
      <c r="B16185">
        <v>45</v>
      </c>
      <c r="C16185" s="3" t="s">
        <v>7</v>
      </c>
      <c r="D16185">
        <f t="shared" ca="1" si="252"/>
        <v>452.13</v>
      </c>
      <c r="E16185" s="3" t="s">
        <v>13</v>
      </c>
      <c r="F16185">
        <v>8</v>
      </c>
      <c r="G16185" s="3" t="s">
        <v>11</v>
      </c>
      <c r="H16185" s="3" t="s">
        <v>15</v>
      </c>
      <c r="I16185" s="3" t="s">
        <v>22</v>
      </c>
      <c r="J16185" s="3" t="s">
        <v>4</v>
      </c>
      <c r="K16185">
        <v>0</v>
      </c>
      <c r="L16185">
        <v>0</v>
      </c>
      <c r="M16185">
        <v>15</v>
      </c>
      <c r="N16185" s="3" t="s">
        <v>0</v>
      </c>
      <c r="O16185" s="3" t="s">
        <v>4</v>
      </c>
    </row>
    <row r="16186" spans="1:15" x14ac:dyDescent="0.3">
      <c r="A16186">
        <v>16185</v>
      </c>
      <c r="B16186">
        <v>59</v>
      </c>
      <c r="C16186" s="3" t="s">
        <v>9</v>
      </c>
      <c r="D16186">
        <f t="shared" ca="1" si="252"/>
        <v>595.61</v>
      </c>
      <c r="E16186" s="3" t="s">
        <v>13</v>
      </c>
      <c r="F16186">
        <v>4</v>
      </c>
      <c r="G16186" s="3" t="s">
        <v>11</v>
      </c>
      <c r="H16186" s="3" t="s">
        <v>18</v>
      </c>
      <c r="I16186" s="3" t="s">
        <v>1</v>
      </c>
      <c r="J16186" s="3" t="s">
        <v>5</v>
      </c>
      <c r="K16186">
        <v>3103</v>
      </c>
      <c r="L16186">
        <v>0</v>
      </c>
      <c r="M16186">
        <v>40</v>
      </c>
      <c r="N16186" s="3" t="s">
        <v>0</v>
      </c>
      <c r="O16186" s="3" t="s">
        <v>5</v>
      </c>
    </row>
    <row r="16187" spans="1:15" x14ac:dyDescent="0.3">
      <c r="A16187">
        <v>16186</v>
      </c>
      <c r="B16187">
        <v>31</v>
      </c>
      <c r="C16187" s="3" t="s">
        <v>7</v>
      </c>
      <c r="D16187">
        <f t="shared" ca="1" si="252"/>
        <v>338.82</v>
      </c>
      <c r="E16187" s="3" t="s">
        <v>13</v>
      </c>
      <c r="F16187">
        <v>4</v>
      </c>
      <c r="G16187" s="3" t="s">
        <v>11</v>
      </c>
      <c r="H16187" s="3" t="s">
        <v>19</v>
      </c>
      <c r="I16187" s="3" t="s">
        <v>1</v>
      </c>
      <c r="J16187" s="3" t="s">
        <v>5</v>
      </c>
      <c r="K16187">
        <v>15024</v>
      </c>
      <c r="L16187">
        <v>0</v>
      </c>
      <c r="M16187">
        <v>60</v>
      </c>
      <c r="N16187" s="3" t="s">
        <v>0</v>
      </c>
      <c r="O16187" s="3" t="s">
        <v>5</v>
      </c>
    </row>
    <row r="16188" spans="1:15" x14ac:dyDescent="0.3">
      <c r="A16188">
        <v>16187</v>
      </c>
      <c r="B16188">
        <v>35</v>
      </c>
      <c r="C16188" s="3" t="s">
        <v>7</v>
      </c>
      <c r="D16188">
        <f t="shared" ca="1" si="252"/>
        <v>355.94</v>
      </c>
      <c r="E16188" s="3" t="s">
        <v>13</v>
      </c>
      <c r="F16188">
        <v>8</v>
      </c>
      <c r="G16188" s="3" t="s">
        <v>7</v>
      </c>
      <c r="H16188" s="3" t="s">
        <v>16</v>
      </c>
      <c r="I16188" s="3" t="s">
        <v>21</v>
      </c>
      <c r="J16188" s="3" t="s">
        <v>5</v>
      </c>
      <c r="K16188">
        <v>0</v>
      </c>
      <c r="L16188">
        <v>0</v>
      </c>
      <c r="M16188">
        <v>40</v>
      </c>
      <c r="N16188" s="3" t="s">
        <v>0</v>
      </c>
      <c r="O16188" s="3" t="s">
        <v>4</v>
      </c>
    </row>
    <row r="16189" spans="1:15" x14ac:dyDescent="0.3">
      <c r="A16189">
        <v>16188</v>
      </c>
      <c r="B16189">
        <v>58</v>
      </c>
      <c r="C16189" s="3" t="s">
        <v>7</v>
      </c>
      <c r="D16189">
        <f t="shared" ca="1" si="252"/>
        <v>585.58000000000004</v>
      </c>
      <c r="E16189" s="3" t="s">
        <v>12</v>
      </c>
      <c r="F16189">
        <v>11</v>
      </c>
      <c r="G16189" s="3" t="s">
        <v>7</v>
      </c>
      <c r="H16189" s="3" t="s">
        <v>17</v>
      </c>
      <c r="I16189" s="3" t="s">
        <v>21</v>
      </c>
      <c r="J16189" s="3" t="s">
        <v>4</v>
      </c>
      <c r="K16189">
        <v>0</v>
      </c>
      <c r="L16189">
        <v>0</v>
      </c>
      <c r="M16189">
        <v>65</v>
      </c>
      <c r="N16189" s="3" t="s">
        <v>0</v>
      </c>
      <c r="O16189" s="3" t="s">
        <v>4</v>
      </c>
    </row>
    <row r="16190" spans="1:15" x14ac:dyDescent="0.3">
      <c r="A16190">
        <v>16189</v>
      </c>
      <c r="B16190">
        <v>41</v>
      </c>
      <c r="C16190" s="3" t="s">
        <v>7</v>
      </c>
      <c r="D16190">
        <f t="shared" ca="1" si="252"/>
        <v>438.13</v>
      </c>
      <c r="E16190" s="3" t="s">
        <v>13</v>
      </c>
      <c r="F16190">
        <v>4</v>
      </c>
      <c r="G16190" s="3" t="s">
        <v>7</v>
      </c>
      <c r="H16190" s="3" t="s">
        <v>18</v>
      </c>
      <c r="I16190" s="3" t="s">
        <v>21</v>
      </c>
      <c r="J16190" s="3" t="s">
        <v>4</v>
      </c>
      <c r="K16190">
        <v>0</v>
      </c>
      <c r="L16190">
        <v>0</v>
      </c>
      <c r="M16190">
        <v>45</v>
      </c>
      <c r="N16190" s="3" t="s">
        <v>0</v>
      </c>
      <c r="O16190" s="3" t="s">
        <v>4</v>
      </c>
    </row>
    <row r="16191" spans="1:15" x14ac:dyDescent="0.3">
      <c r="A16191">
        <v>16190</v>
      </c>
      <c r="B16191">
        <v>20</v>
      </c>
      <c r="C16191" s="3" t="s">
        <v>7</v>
      </c>
      <c r="D16191">
        <f t="shared" ca="1" si="252"/>
        <v>228.51</v>
      </c>
      <c r="E16191" s="3" t="s">
        <v>13</v>
      </c>
      <c r="F16191">
        <v>7</v>
      </c>
      <c r="G16191" s="3" t="s">
        <v>7</v>
      </c>
      <c r="H16191" s="3" t="s">
        <v>19</v>
      </c>
      <c r="I16191" s="3" t="s">
        <v>21</v>
      </c>
      <c r="J16191" s="3" t="s">
        <v>5</v>
      </c>
      <c r="K16191">
        <v>0</v>
      </c>
      <c r="L16191">
        <v>0</v>
      </c>
      <c r="M16191">
        <v>30</v>
      </c>
      <c r="N16191" s="3" t="s">
        <v>0</v>
      </c>
      <c r="O16191" s="3" t="s">
        <v>4</v>
      </c>
    </row>
    <row r="16192" spans="1:15" x14ac:dyDescent="0.3">
      <c r="A16192">
        <v>16191</v>
      </c>
      <c r="B16192">
        <v>39</v>
      </c>
      <c r="C16192" s="3" t="s">
        <v>7</v>
      </c>
      <c r="D16192">
        <f t="shared" ca="1" si="252"/>
        <v>408.7</v>
      </c>
      <c r="E16192" s="3" t="s">
        <v>13</v>
      </c>
      <c r="F16192">
        <v>2</v>
      </c>
      <c r="G16192" s="3" t="s">
        <v>11</v>
      </c>
      <c r="H16192" s="3" t="s">
        <v>18</v>
      </c>
      <c r="I16192" s="3" t="s">
        <v>1</v>
      </c>
      <c r="J16192" s="3" t="s">
        <v>5</v>
      </c>
      <c r="K16192">
        <v>0</v>
      </c>
      <c r="L16192">
        <v>0</v>
      </c>
      <c r="M16192">
        <v>38</v>
      </c>
      <c r="N16192" s="3" t="s">
        <v>6</v>
      </c>
      <c r="O16192" s="3" t="s">
        <v>4</v>
      </c>
    </row>
    <row r="16193" spans="1:15" x14ac:dyDescent="0.3">
      <c r="A16193">
        <v>16192</v>
      </c>
      <c r="B16193">
        <v>31</v>
      </c>
      <c r="C16193" s="3" t="s">
        <v>7</v>
      </c>
      <c r="D16193">
        <f t="shared" ca="1" si="252"/>
        <v>324.04000000000002</v>
      </c>
      <c r="E16193" s="3" t="s">
        <v>13</v>
      </c>
      <c r="F16193">
        <v>8</v>
      </c>
      <c r="G16193" s="3" t="s">
        <v>11</v>
      </c>
      <c r="H16193" s="3" t="s">
        <v>19</v>
      </c>
      <c r="I16193" s="3" t="s">
        <v>1</v>
      </c>
      <c r="J16193" s="3" t="s">
        <v>5</v>
      </c>
      <c r="K16193">
        <v>0</v>
      </c>
      <c r="L16193">
        <v>0</v>
      </c>
      <c r="M16193">
        <v>40</v>
      </c>
      <c r="N16193" s="3" t="s">
        <v>0</v>
      </c>
      <c r="O16193" s="3" t="s">
        <v>4</v>
      </c>
    </row>
    <row r="16194" spans="1:15" x14ac:dyDescent="0.3">
      <c r="A16194">
        <v>16193</v>
      </c>
      <c r="B16194">
        <v>27</v>
      </c>
      <c r="C16194" s="3" t="s">
        <v>7</v>
      </c>
      <c r="D16194">
        <f t="shared" ca="1" si="252"/>
        <v>289.32</v>
      </c>
      <c r="E16194" s="3" t="s">
        <v>13</v>
      </c>
      <c r="F16194">
        <v>4</v>
      </c>
      <c r="G16194" s="3" t="s">
        <v>7</v>
      </c>
      <c r="H16194" s="3" t="s">
        <v>18</v>
      </c>
      <c r="I16194" s="3" t="s">
        <v>22</v>
      </c>
      <c r="J16194" s="3" t="s">
        <v>5</v>
      </c>
      <c r="K16194">
        <v>0</v>
      </c>
      <c r="L16194">
        <v>0</v>
      </c>
      <c r="M16194">
        <v>40</v>
      </c>
      <c r="N16194" s="3" t="s">
        <v>0</v>
      </c>
      <c r="O16194" s="3" t="s">
        <v>4</v>
      </c>
    </row>
    <row r="16195" spans="1:15" x14ac:dyDescent="0.3">
      <c r="A16195">
        <v>16194</v>
      </c>
      <c r="B16195">
        <v>34</v>
      </c>
      <c r="C16195" s="3" t="s">
        <v>7</v>
      </c>
      <c r="D16195">
        <f t="shared" ref="D16195:D16258" ca="1" si="253">+ROUND(B16195*10+RAND()*30,2)</f>
        <v>366</v>
      </c>
      <c r="E16195" s="3" t="s">
        <v>13</v>
      </c>
      <c r="F16195">
        <v>8</v>
      </c>
      <c r="G16195" s="3" t="s">
        <v>7</v>
      </c>
      <c r="H16195" s="3" t="s">
        <v>15</v>
      </c>
      <c r="I16195" s="3" t="s">
        <v>21</v>
      </c>
      <c r="J16195" s="3" t="s">
        <v>4</v>
      </c>
      <c r="K16195">
        <v>0</v>
      </c>
      <c r="L16195">
        <v>0</v>
      </c>
      <c r="M16195">
        <v>40</v>
      </c>
      <c r="N16195" s="3" t="s">
        <v>0</v>
      </c>
      <c r="O16195" s="3" t="s">
        <v>4</v>
      </c>
    </row>
    <row r="16196" spans="1:15" x14ac:dyDescent="0.3">
      <c r="A16196">
        <v>16195</v>
      </c>
      <c r="B16196">
        <v>32</v>
      </c>
      <c r="C16196" s="3" t="s">
        <v>7</v>
      </c>
      <c r="D16196">
        <f t="shared" ca="1" si="253"/>
        <v>321.01</v>
      </c>
      <c r="E16196" s="3" t="s">
        <v>13</v>
      </c>
      <c r="F16196">
        <v>8</v>
      </c>
      <c r="G16196" s="3" t="s">
        <v>11</v>
      </c>
      <c r="H16196" s="3" t="s">
        <v>17</v>
      </c>
      <c r="I16196" s="3" t="s">
        <v>1</v>
      </c>
      <c r="J16196" s="3" t="s">
        <v>5</v>
      </c>
      <c r="K16196">
        <v>0</v>
      </c>
      <c r="L16196">
        <v>0</v>
      </c>
      <c r="M16196">
        <v>40</v>
      </c>
      <c r="N16196" s="3" t="s">
        <v>0</v>
      </c>
      <c r="O16196" s="3" t="s">
        <v>5</v>
      </c>
    </row>
    <row r="16197" spans="1:15" x14ac:dyDescent="0.3">
      <c r="A16197">
        <v>16196</v>
      </c>
      <c r="B16197">
        <v>33</v>
      </c>
      <c r="C16197" s="3" t="s">
        <v>7</v>
      </c>
      <c r="D16197">
        <f t="shared" ca="1" si="253"/>
        <v>357.68</v>
      </c>
      <c r="E16197" s="3" t="s">
        <v>13</v>
      </c>
      <c r="F16197">
        <v>8</v>
      </c>
      <c r="G16197" s="3" t="s">
        <v>11</v>
      </c>
      <c r="H16197" s="3" t="s">
        <v>18</v>
      </c>
      <c r="I16197" s="3" t="s">
        <v>1</v>
      </c>
      <c r="J16197" s="3" t="s">
        <v>5</v>
      </c>
      <c r="K16197">
        <v>0</v>
      </c>
      <c r="L16197">
        <v>0</v>
      </c>
      <c r="M16197">
        <v>35</v>
      </c>
      <c r="N16197" s="3" t="s">
        <v>0</v>
      </c>
      <c r="O16197" s="3" t="s">
        <v>4</v>
      </c>
    </row>
    <row r="16198" spans="1:15" x14ac:dyDescent="0.3">
      <c r="A16198">
        <v>16197</v>
      </c>
      <c r="B16198">
        <v>33</v>
      </c>
      <c r="C16198" s="3" t="s">
        <v>10</v>
      </c>
      <c r="D16198">
        <f t="shared" ca="1" si="253"/>
        <v>354.26</v>
      </c>
      <c r="E16198" s="3" t="s">
        <v>13</v>
      </c>
      <c r="F16198">
        <v>7</v>
      </c>
      <c r="G16198" s="3" t="s">
        <v>11</v>
      </c>
      <c r="H16198" s="3" t="s">
        <v>16</v>
      </c>
      <c r="I16198" s="3" t="s">
        <v>1</v>
      </c>
      <c r="J16198" s="3" t="s">
        <v>5</v>
      </c>
      <c r="K16198">
        <v>2829</v>
      </c>
      <c r="L16198">
        <v>0</v>
      </c>
      <c r="M16198">
        <v>40</v>
      </c>
      <c r="N16198" s="3" t="s">
        <v>0</v>
      </c>
      <c r="O16198" s="3" t="s">
        <v>4</v>
      </c>
    </row>
    <row r="16199" spans="1:15" x14ac:dyDescent="0.3">
      <c r="A16199">
        <v>16198</v>
      </c>
      <c r="B16199">
        <v>35</v>
      </c>
      <c r="C16199" s="3" t="s">
        <v>7</v>
      </c>
      <c r="D16199">
        <f t="shared" ca="1" si="253"/>
        <v>378.32</v>
      </c>
      <c r="E16199" s="3" t="s">
        <v>13</v>
      </c>
      <c r="F16199">
        <v>7</v>
      </c>
      <c r="G16199" s="3" t="s">
        <v>7</v>
      </c>
      <c r="H16199" s="3" t="s">
        <v>19</v>
      </c>
      <c r="I16199" s="3" t="s">
        <v>21</v>
      </c>
      <c r="J16199" s="3" t="s">
        <v>5</v>
      </c>
      <c r="K16199">
        <v>0</v>
      </c>
      <c r="L16199">
        <v>0</v>
      </c>
      <c r="M16199">
        <v>40</v>
      </c>
      <c r="N16199" s="3" t="s">
        <v>0</v>
      </c>
      <c r="O16199" s="3" t="s">
        <v>4</v>
      </c>
    </row>
    <row r="16200" spans="1:15" x14ac:dyDescent="0.3">
      <c r="A16200">
        <v>16199</v>
      </c>
      <c r="B16200">
        <v>56</v>
      </c>
      <c r="C16200" s="3" t="s">
        <v>10</v>
      </c>
      <c r="D16200">
        <f t="shared" ca="1" si="253"/>
        <v>582.1</v>
      </c>
      <c r="E16200" s="3" t="s">
        <v>13</v>
      </c>
      <c r="F16200">
        <v>8</v>
      </c>
      <c r="G16200" s="3" t="s">
        <v>11</v>
      </c>
      <c r="H16200" s="3" t="s">
        <v>16</v>
      </c>
      <c r="I16200" s="3" t="s">
        <v>1</v>
      </c>
      <c r="J16200" s="3" t="s">
        <v>5</v>
      </c>
      <c r="K16200">
        <v>0</v>
      </c>
      <c r="L16200">
        <v>0</v>
      </c>
      <c r="M16200">
        <v>40</v>
      </c>
      <c r="N16200" s="3" t="s">
        <v>0</v>
      </c>
      <c r="O16200" s="3" t="s">
        <v>4</v>
      </c>
    </row>
    <row r="16201" spans="1:15" x14ac:dyDescent="0.3">
      <c r="A16201">
        <v>16200</v>
      </c>
      <c r="B16201">
        <v>20</v>
      </c>
      <c r="C16201" s="3" t="s">
        <v>7</v>
      </c>
      <c r="D16201">
        <f t="shared" ca="1" si="253"/>
        <v>212.22</v>
      </c>
      <c r="E16201" s="3" t="s">
        <v>13</v>
      </c>
      <c r="F16201">
        <v>8</v>
      </c>
      <c r="G16201" s="3" t="s">
        <v>7</v>
      </c>
      <c r="H16201" s="3" t="s">
        <v>17</v>
      </c>
      <c r="I16201" s="3" t="s">
        <v>21</v>
      </c>
      <c r="J16201" s="3" t="s">
        <v>4</v>
      </c>
      <c r="K16201">
        <v>0</v>
      </c>
      <c r="L16201">
        <v>0</v>
      </c>
      <c r="M16201">
        <v>40</v>
      </c>
      <c r="N16201" s="3" t="s">
        <v>0</v>
      </c>
      <c r="O16201" s="3" t="s">
        <v>4</v>
      </c>
    </row>
    <row r="16202" spans="1:15" x14ac:dyDescent="0.3">
      <c r="A16202">
        <v>16201</v>
      </c>
      <c r="B16202">
        <v>68</v>
      </c>
      <c r="C16202" s="3" t="s">
        <v>10</v>
      </c>
      <c r="D16202">
        <f t="shared" ca="1" si="253"/>
        <v>688.86</v>
      </c>
      <c r="E16202" s="3" t="s">
        <v>13</v>
      </c>
      <c r="F16202">
        <v>7</v>
      </c>
      <c r="G16202" s="3" t="s">
        <v>11</v>
      </c>
      <c r="H16202" s="3" t="s">
        <v>16</v>
      </c>
      <c r="I16202" s="3" t="s">
        <v>1</v>
      </c>
      <c r="J16202" s="3" t="s">
        <v>5</v>
      </c>
      <c r="K16202">
        <v>0</v>
      </c>
      <c r="L16202">
        <v>0</v>
      </c>
      <c r="M16202">
        <v>10</v>
      </c>
      <c r="N16202" s="3" t="s">
        <v>0</v>
      </c>
      <c r="O16202" s="3" t="s">
        <v>4</v>
      </c>
    </row>
    <row r="16203" spans="1:15" x14ac:dyDescent="0.3">
      <c r="A16203">
        <v>16202</v>
      </c>
      <c r="B16203">
        <v>43</v>
      </c>
      <c r="C16203" s="3" t="s">
        <v>10</v>
      </c>
      <c r="D16203">
        <f t="shared" ca="1" si="253"/>
        <v>453.93</v>
      </c>
      <c r="E16203" s="3" t="s">
        <v>13</v>
      </c>
      <c r="F16203">
        <v>3</v>
      </c>
      <c r="G16203" s="3" t="s">
        <v>11</v>
      </c>
      <c r="H16203" s="3" t="s">
        <v>19</v>
      </c>
      <c r="I16203" s="3" t="s">
        <v>1</v>
      </c>
      <c r="J16203" s="3" t="s">
        <v>5</v>
      </c>
      <c r="K16203">
        <v>0</v>
      </c>
      <c r="L16203">
        <v>0</v>
      </c>
      <c r="M16203">
        <v>45</v>
      </c>
      <c r="N16203" s="3" t="s">
        <v>0</v>
      </c>
      <c r="O16203" s="3" t="s">
        <v>4</v>
      </c>
    </row>
    <row r="16204" spans="1:15" x14ac:dyDescent="0.3">
      <c r="A16204">
        <v>16203</v>
      </c>
      <c r="B16204">
        <v>25</v>
      </c>
      <c r="C16204" s="3" t="s">
        <v>7</v>
      </c>
      <c r="D16204">
        <f t="shared" ca="1" si="253"/>
        <v>259.95</v>
      </c>
      <c r="E16204" s="3" t="s">
        <v>13</v>
      </c>
      <c r="F16204">
        <v>4</v>
      </c>
      <c r="G16204" s="3" t="s">
        <v>7</v>
      </c>
      <c r="H16204" s="3" t="s">
        <v>19</v>
      </c>
      <c r="I16204" s="3" t="s">
        <v>21</v>
      </c>
      <c r="J16204" s="3" t="s">
        <v>5</v>
      </c>
      <c r="K16204">
        <v>0</v>
      </c>
      <c r="L16204">
        <v>0</v>
      </c>
      <c r="M16204">
        <v>60</v>
      </c>
      <c r="N16204" s="3" t="s">
        <v>0</v>
      </c>
      <c r="O16204" s="3" t="s">
        <v>4</v>
      </c>
    </row>
    <row r="16205" spans="1:15" x14ac:dyDescent="0.3">
      <c r="A16205">
        <v>16204</v>
      </c>
      <c r="B16205">
        <v>35</v>
      </c>
      <c r="C16205" s="3" t="s">
        <v>8</v>
      </c>
      <c r="D16205">
        <f t="shared" ca="1" si="253"/>
        <v>379.81</v>
      </c>
      <c r="E16205" s="3" t="s">
        <v>13</v>
      </c>
      <c r="F16205">
        <v>5</v>
      </c>
      <c r="G16205" s="3" t="s">
        <v>7</v>
      </c>
      <c r="H16205" s="3" t="s">
        <v>14</v>
      </c>
      <c r="I16205" s="3" t="s">
        <v>21</v>
      </c>
      <c r="J16205" s="3" t="s">
        <v>4</v>
      </c>
      <c r="K16205">
        <v>0</v>
      </c>
      <c r="L16205">
        <v>0</v>
      </c>
      <c r="M16205">
        <v>40</v>
      </c>
      <c r="N16205" s="3" t="s">
        <v>6</v>
      </c>
      <c r="O16205" s="3" t="s">
        <v>4</v>
      </c>
    </row>
    <row r="16206" spans="1:15" x14ac:dyDescent="0.3">
      <c r="A16206">
        <v>16205</v>
      </c>
      <c r="B16206">
        <v>57</v>
      </c>
      <c r="C16206" s="3" t="s">
        <v>7</v>
      </c>
      <c r="D16206">
        <f t="shared" ca="1" si="253"/>
        <v>591.66</v>
      </c>
      <c r="E16206" s="3" t="s">
        <v>12</v>
      </c>
      <c r="F16206">
        <v>6</v>
      </c>
      <c r="G16206" s="3" t="s">
        <v>7</v>
      </c>
      <c r="H16206" s="3" t="s">
        <v>17</v>
      </c>
      <c r="I16206" s="3" t="s">
        <v>21</v>
      </c>
      <c r="J16206" s="3" t="s">
        <v>4</v>
      </c>
      <c r="K16206">
        <v>0</v>
      </c>
      <c r="L16206">
        <v>0</v>
      </c>
      <c r="M16206">
        <v>40</v>
      </c>
      <c r="N16206" s="3" t="s">
        <v>6</v>
      </c>
      <c r="O16206" s="3" t="s">
        <v>4</v>
      </c>
    </row>
    <row r="16207" spans="1:15" x14ac:dyDescent="0.3">
      <c r="A16207">
        <v>16206</v>
      </c>
      <c r="B16207">
        <v>57</v>
      </c>
      <c r="C16207" s="3" t="s">
        <v>7</v>
      </c>
      <c r="D16207">
        <f t="shared" ca="1" si="253"/>
        <v>596.85</v>
      </c>
      <c r="E16207" s="3" t="s">
        <v>12</v>
      </c>
      <c r="F16207">
        <v>13</v>
      </c>
      <c r="G16207" s="3" t="s">
        <v>11</v>
      </c>
      <c r="H16207" s="3" t="s">
        <v>20</v>
      </c>
      <c r="I16207" s="3" t="s">
        <v>1</v>
      </c>
      <c r="J16207" s="3" t="s">
        <v>5</v>
      </c>
      <c r="K16207">
        <v>0</v>
      </c>
      <c r="L16207">
        <v>0</v>
      </c>
      <c r="M16207">
        <v>44</v>
      </c>
      <c r="N16207" s="3" t="s">
        <v>0</v>
      </c>
      <c r="O16207" s="3" t="s">
        <v>5</v>
      </c>
    </row>
    <row r="16208" spans="1:15" x14ac:dyDescent="0.3">
      <c r="A16208">
        <v>16207</v>
      </c>
      <c r="B16208">
        <v>37</v>
      </c>
      <c r="C16208" s="3" t="s">
        <v>9</v>
      </c>
      <c r="D16208">
        <f t="shared" ca="1" si="253"/>
        <v>388.31</v>
      </c>
      <c r="E16208" s="3" t="s">
        <v>13</v>
      </c>
      <c r="F16208">
        <v>8</v>
      </c>
      <c r="G16208" s="3" t="s">
        <v>11</v>
      </c>
      <c r="H16208" s="3" t="s">
        <v>18</v>
      </c>
      <c r="I16208" s="3" t="s">
        <v>1</v>
      </c>
      <c r="J16208" s="3" t="s">
        <v>5</v>
      </c>
      <c r="K16208">
        <v>0</v>
      </c>
      <c r="L16208">
        <v>0</v>
      </c>
      <c r="M16208">
        <v>40</v>
      </c>
      <c r="N16208" s="3" t="s">
        <v>0</v>
      </c>
      <c r="O16208" s="3" t="s">
        <v>4</v>
      </c>
    </row>
    <row r="16209" spans="1:15" x14ac:dyDescent="0.3">
      <c r="A16209">
        <v>16208</v>
      </c>
      <c r="B16209">
        <v>18</v>
      </c>
      <c r="C16209" s="3" t="s">
        <v>7</v>
      </c>
      <c r="D16209">
        <f t="shared" ca="1" si="253"/>
        <v>207.06</v>
      </c>
      <c r="E16209" s="3" t="s">
        <v>13</v>
      </c>
      <c r="F16209">
        <v>7</v>
      </c>
      <c r="G16209" s="3" t="s">
        <v>7</v>
      </c>
      <c r="H16209" s="3" t="s">
        <v>17</v>
      </c>
      <c r="I16209" s="3" t="s">
        <v>21</v>
      </c>
      <c r="J16209" s="3" t="s">
        <v>4</v>
      </c>
      <c r="K16209">
        <v>0</v>
      </c>
      <c r="L16209">
        <v>0</v>
      </c>
      <c r="M16209">
        <v>40</v>
      </c>
      <c r="N16209" s="3" t="s">
        <v>0</v>
      </c>
      <c r="O16209" s="3" t="s">
        <v>4</v>
      </c>
    </row>
    <row r="16210" spans="1:15" x14ac:dyDescent="0.3">
      <c r="A16210">
        <v>16209</v>
      </c>
      <c r="B16210">
        <v>21</v>
      </c>
      <c r="C16210" s="3" t="s">
        <v>8</v>
      </c>
      <c r="D16210">
        <f t="shared" ca="1" si="253"/>
        <v>222.09</v>
      </c>
      <c r="E16210" s="3" t="s">
        <v>13</v>
      </c>
      <c r="F16210">
        <v>7</v>
      </c>
      <c r="G16210" s="3" t="s">
        <v>7</v>
      </c>
      <c r="H16210" s="3" t="s">
        <v>15</v>
      </c>
      <c r="I16210" s="3" t="s">
        <v>22</v>
      </c>
      <c r="J16210" s="3" t="s">
        <v>4</v>
      </c>
      <c r="K16210">
        <v>0</v>
      </c>
      <c r="L16210">
        <v>0</v>
      </c>
      <c r="M16210">
        <v>30</v>
      </c>
      <c r="N16210" s="3" t="s">
        <v>0</v>
      </c>
      <c r="O16210" s="3" t="s">
        <v>4</v>
      </c>
    </row>
    <row r="16211" spans="1:15" x14ac:dyDescent="0.3">
      <c r="A16211">
        <v>16210</v>
      </c>
      <c r="B16211">
        <v>29</v>
      </c>
      <c r="C16211" s="3" t="s">
        <v>7</v>
      </c>
      <c r="D16211">
        <f t="shared" ca="1" si="253"/>
        <v>311.2</v>
      </c>
      <c r="E16211" s="3" t="s">
        <v>13</v>
      </c>
      <c r="F16211">
        <v>8</v>
      </c>
      <c r="G16211" s="3" t="s">
        <v>11</v>
      </c>
      <c r="H16211" s="3" t="s">
        <v>19</v>
      </c>
      <c r="I16211" s="3" t="s">
        <v>2</v>
      </c>
      <c r="J16211" s="3" t="s">
        <v>4</v>
      </c>
      <c r="K16211">
        <v>4386</v>
      </c>
      <c r="L16211">
        <v>0</v>
      </c>
      <c r="M16211">
        <v>45</v>
      </c>
      <c r="N16211" s="3" t="s">
        <v>0</v>
      </c>
      <c r="O16211" s="3" t="s">
        <v>5</v>
      </c>
    </row>
    <row r="16212" spans="1:15" x14ac:dyDescent="0.3">
      <c r="A16212">
        <v>16211</v>
      </c>
      <c r="B16212">
        <v>24</v>
      </c>
      <c r="C16212" s="3" t="s">
        <v>7</v>
      </c>
      <c r="D16212">
        <f t="shared" ca="1" si="253"/>
        <v>265.16000000000003</v>
      </c>
      <c r="E16212" s="3" t="s">
        <v>13</v>
      </c>
      <c r="F16212">
        <v>8</v>
      </c>
      <c r="G16212" s="3" t="s">
        <v>7</v>
      </c>
      <c r="H16212" s="3" t="s">
        <v>15</v>
      </c>
      <c r="I16212" s="3" t="s">
        <v>21</v>
      </c>
      <c r="J16212" s="3" t="s">
        <v>4</v>
      </c>
      <c r="K16212">
        <v>0</v>
      </c>
      <c r="L16212">
        <v>0</v>
      </c>
      <c r="M16212">
        <v>40</v>
      </c>
      <c r="N16212" s="3" t="s">
        <v>0</v>
      </c>
      <c r="O16212" s="3" t="s">
        <v>4</v>
      </c>
    </row>
    <row r="16213" spans="1:15" x14ac:dyDescent="0.3">
      <c r="A16213">
        <v>16212</v>
      </c>
      <c r="B16213">
        <v>36</v>
      </c>
      <c r="C16213" s="3" t="s">
        <v>8</v>
      </c>
      <c r="D16213">
        <f t="shared" ca="1" si="253"/>
        <v>371.42</v>
      </c>
      <c r="E16213" s="3" t="s">
        <v>13</v>
      </c>
      <c r="F16213">
        <v>4</v>
      </c>
      <c r="G16213" s="3" t="s">
        <v>7</v>
      </c>
      <c r="H16213" s="3" t="s">
        <v>18</v>
      </c>
      <c r="I16213" s="3" t="s">
        <v>21</v>
      </c>
      <c r="J16213" s="3" t="s">
        <v>4</v>
      </c>
      <c r="K16213">
        <v>0</v>
      </c>
      <c r="L16213">
        <v>0</v>
      </c>
      <c r="M16213">
        <v>52</v>
      </c>
      <c r="N16213" s="3" t="s">
        <v>0</v>
      </c>
      <c r="O16213" s="3" t="s">
        <v>4</v>
      </c>
    </row>
    <row r="16214" spans="1:15" x14ac:dyDescent="0.3">
      <c r="A16214">
        <v>16213</v>
      </c>
      <c r="B16214">
        <v>23</v>
      </c>
      <c r="C16214" s="3" t="s">
        <v>7</v>
      </c>
      <c r="D16214">
        <f t="shared" ca="1" si="253"/>
        <v>253.13</v>
      </c>
      <c r="E16214" s="3" t="s">
        <v>13</v>
      </c>
      <c r="F16214">
        <v>7</v>
      </c>
      <c r="G16214" s="3" t="s">
        <v>7</v>
      </c>
      <c r="H16214" s="3" t="s">
        <v>15</v>
      </c>
      <c r="I16214" s="3" t="s">
        <v>21</v>
      </c>
      <c r="J16214" s="3" t="s">
        <v>4</v>
      </c>
      <c r="K16214">
        <v>0</v>
      </c>
      <c r="L16214">
        <v>0</v>
      </c>
      <c r="M16214">
        <v>20</v>
      </c>
      <c r="N16214" s="3" t="s">
        <v>0</v>
      </c>
      <c r="O16214" s="3" t="s">
        <v>4</v>
      </c>
    </row>
    <row r="16215" spans="1:15" x14ac:dyDescent="0.3">
      <c r="A16215">
        <v>16214</v>
      </c>
      <c r="B16215">
        <v>36</v>
      </c>
      <c r="C16215" s="3" t="s">
        <v>7</v>
      </c>
      <c r="D16215">
        <f t="shared" ca="1" si="253"/>
        <v>361.54</v>
      </c>
      <c r="E16215" s="3" t="s">
        <v>13</v>
      </c>
      <c r="F16215">
        <v>8</v>
      </c>
      <c r="G16215" s="3" t="s">
        <v>7</v>
      </c>
      <c r="H16215" s="3" t="s">
        <v>16</v>
      </c>
      <c r="I16215" s="3" t="s">
        <v>22</v>
      </c>
      <c r="J16215" s="3" t="s">
        <v>5</v>
      </c>
      <c r="K16215">
        <v>0</v>
      </c>
      <c r="L16215">
        <v>0</v>
      </c>
      <c r="M16215">
        <v>40</v>
      </c>
      <c r="N16215" s="3" t="s">
        <v>0</v>
      </c>
      <c r="O16215" s="3" t="s">
        <v>4</v>
      </c>
    </row>
    <row r="16216" spans="1:15" x14ac:dyDescent="0.3">
      <c r="A16216">
        <v>16215</v>
      </c>
      <c r="B16216">
        <v>52</v>
      </c>
      <c r="C16216" s="3" t="s">
        <v>7</v>
      </c>
      <c r="D16216">
        <f t="shared" ca="1" si="253"/>
        <v>547.9</v>
      </c>
      <c r="E16216" s="3" t="s">
        <v>13</v>
      </c>
      <c r="F16216">
        <v>8</v>
      </c>
      <c r="G16216" s="3" t="s">
        <v>7</v>
      </c>
      <c r="H16216" s="3" t="s">
        <v>16</v>
      </c>
      <c r="I16216" s="3" t="s">
        <v>21</v>
      </c>
      <c r="J16216" s="3" t="s">
        <v>4</v>
      </c>
      <c r="K16216">
        <v>0</v>
      </c>
      <c r="L16216">
        <v>0</v>
      </c>
      <c r="M16216">
        <v>40</v>
      </c>
      <c r="N16216" s="3" t="s">
        <v>0</v>
      </c>
      <c r="O16216" s="3" t="s">
        <v>4</v>
      </c>
    </row>
    <row r="16217" spans="1:15" x14ac:dyDescent="0.3">
      <c r="A16217">
        <v>16216</v>
      </c>
      <c r="B16217">
        <v>41</v>
      </c>
      <c r="C16217" s="3" t="s">
        <v>7</v>
      </c>
      <c r="D16217">
        <f t="shared" ca="1" si="253"/>
        <v>426.84</v>
      </c>
      <c r="E16217" s="3" t="s">
        <v>13</v>
      </c>
      <c r="F16217">
        <v>7</v>
      </c>
      <c r="G16217" s="3" t="s">
        <v>11</v>
      </c>
      <c r="H16217" s="3" t="s">
        <v>14</v>
      </c>
      <c r="I16217" s="3" t="s">
        <v>1</v>
      </c>
      <c r="J16217" s="3" t="s">
        <v>5</v>
      </c>
      <c r="K16217">
        <v>0</v>
      </c>
      <c r="L16217">
        <v>0</v>
      </c>
      <c r="M16217">
        <v>60</v>
      </c>
      <c r="N16217" s="3" t="s">
        <v>0</v>
      </c>
      <c r="O16217" s="3" t="s">
        <v>5</v>
      </c>
    </row>
    <row r="16218" spans="1:15" x14ac:dyDescent="0.3">
      <c r="A16218">
        <v>16217</v>
      </c>
      <c r="B16218">
        <v>18</v>
      </c>
      <c r="C16218" s="3" t="s">
        <v>7</v>
      </c>
      <c r="D16218">
        <f t="shared" ca="1" si="253"/>
        <v>196.97</v>
      </c>
      <c r="E16218" s="3" t="s">
        <v>13</v>
      </c>
      <c r="F16218">
        <v>8</v>
      </c>
      <c r="G16218" s="3" t="s">
        <v>7</v>
      </c>
      <c r="H16218" s="3" t="s">
        <v>14</v>
      </c>
      <c r="I16218" s="3" t="s">
        <v>22</v>
      </c>
      <c r="J16218" s="3" t="s">
        <v>4</v>
      </c>
      <c r="K16218">
        <v>0</v>
      </c>
      <c r="L16218">
        <v>0</v>
      </c>
      <c r="M16218">
        <v>15</v>
      </c>
      <c r="N16218" s="3" t="s">
        <v>0</v>
      </c>
      <c r="O16218" s="3" t="s">
        <v>4</v>
      </c>
    </row>
    <row r="16219" spans="1:15" x14ac:dyDescent="0.3">
      <c r="A16219">
        <v>16218</v>
      </c>
      <c r="B16219">
        <v>32</v>
      </c>
      <c r="C16219" s="3" t="s">
        <v>7</v>
      </c>
      <c r="D16219">
        <f t="shared" ca="1" si="253"/>
        <v>324.04000000000002</v>
      </c>
      <c r="E16219" s="3" t="s">
        <v>12</v>
      </c>
      <c r="F16219">
        <v>10</v>
      </c>
      <c r="G16219" s="3" t="s">
        <v>11</v>
      </c>
      <c r="H16219" s="3" t="s">
        <v>16</v>
      </c>
      <c r="I16219" s="3" t="s">
        <v>1</v>
      </c>
      <c r="J16219" s="3" t="s">
        <v>5</v>
      </c>
      <c r="K16219">
        <v>0</v>
      </c>
      <c r="L16219">
        <v>1672</v>
      </c>
      <c r="M16219">
        <v>48</v>
      </c>
      <c r="N16219" s="3" t="s">
        <v>0</v>
      </c>
      <c r="O16219" s="3" t="s">
        <v>4</v>
      </c>
    </row>
    <row r="16220" spans="1:15" x14ac:dyDescent="0.3">
      <c r="A16220">
        <v>16219</v>
      </c>
      <c r="B16220">
        <v>34</v>
      </c>
      <c r="C16220" s="3" t="s">
        <v>7</v>
      </c>
      <c r="D16220">
        <f t="shared" ca="1" si="253"/>
        <v>355.5</v>
      </c>
      <c r="E16220" s="3" t="s">
        <v>13</v>
      </c>
      <c r="F16220">
        <v>8</v>
      </c>
      <c r="G16220" s="3" t="s">
        <v>7</v>
      </c>
      <c r="H16220" s="3" t="s">
        <v>19</v>
      </c>
      <c r="I16220" s="3" t="s">
        <v>21</v>
      </c>
      <c r="J16220" s="3" t="s">
        <v>5</v>
      </c>
      <c r="K16220">
        <v>0</v>
      </c>
      <c r="L16220">
        <v>0</v>
      </c>
      <c r="M16220">
        <v>50</v>
      </c>
      <c r="N16220" s="3" t="s">
        <v>0</v>
      </c>
      <c r="O16220" s="3" t="s">
        <v>5</v>
      </c>
    </row>
    <row r="16221" spans="1:15" x14ac:dyDescent="0.3">
      <c r="A16221">
        <v>16220</v>
      </c>
      <c r="B16221">
        <v>29</v>
      </c>
      <c r="C16221" s="3" t="s">
        <v>7</v>
      </c>
      <c r="D16221">
        <f t="shared" ca="1" si="253"/>
        <v>301.70999999999998</v>
      </c>
      <c r="E16221" s="3" t="s">
        <v>13</v>
      </c>
      <c r="F16221">
        <v>4</v>
      </c>
      <c r="G16221" s="3" t="s">
        <v>7</v>
      </c>
      <c r="H16221" s="3" t="s">
        <v>16</v>
      </c>
      <c r="I16221" s="3" t="s">
        <v>21</v>
      </c>
      <c r="J16221" s="3" t="s">
        <v>5</v>
      </c>
      <c r="K16221">
        <v>0</v>
      </c>
      <c r="L16221">
        <v>0</v>
      </c>
      <c r="M16221">
        <v>36</v>
      </c>
      <c r="N16221" s="3" t="s">
        <v>0</v>
      </c>
      <c r="O16221" s="3" t="s">
        <v>4</v>
      </c>
    </row>
    <row r="16222" spans="1:15" x14ac:dyDescent="0.3">
      <c r="A16222">
        <v>16221</v>
      </c>
      <c r="B16222">
        <v>56</v>
      </c>
      <c r="C16222" s="3" t="s">
        <v>10</v>
      </c>
      <c r="D16222">
        <f t="shared" ca="1" si="253"/>
        <v>576.92999999999995</v>
      </c>
      <c r="E16222" s="3" t="s">
        <v>13</v>
      </c>
      <c r="F16222">
        <v>8</v>
      </c>
      <c r="G16222" s="3" t="s">
        <v>11</v>
      </c>
      <c r="H16222" s="3" t="s">
        <v>19</v>
      </c>
      <c r="I16222" s="3" t="s">
        <v>1</v>
      </c>
      <c r="J16222" s="3" t="s">
        <v>5</v>
      </c>
      <c r="K16222">
        <v>0</v>
      </c>
      <c r="L16222">
        <v>0</v>
      </c>
      <c r="M16222">
        <v>20</v>
      </c>
      <c r="N16222" s="3" t="s">
        <v>0</v>
      </c>
      <c r="O16222" s="3" t="s">
        <v>4</v>
      </c>
    </row>
    <row r="16223" spans="1:15" x14ac:dyDescent="0.3">
      <c r="A16223">
        <v>16222</v>
      </c>
      <c r="B16223">
        <v>60</v>
      </c>
      <c r="C16223" s="3" t="s">
        <v>7</v>
      </c>
      <c r="D16223">
        <f t="shared" ca="1" si="253"/>
        <v>607.39</v>
      </c>
      <c r="E16223" s="3" t="s">
        <v>12</v>
      </c>
      <c r="F16223">
        <v>13</v>
      </c>
      <c r="G16223" s="3" t="s">
        <v>11</v>
      </c>
      <c r="H16223" s="3" t="s">
        <v>20</v>
      </c>
      <c r="I16223" s="3" t="s">
        <v>1</v>
      </c>
      <c r="J16223" s="3" t="s">
        <v>5</v>
      </c>
      <c r="K16223">
        <v>0</v>
      </c>
      <c r="L16223">
        <v>0</v>
      </c>
      <c r="M16223">
        <v>60</v>
      </c>
      <c r="N16223" s="3" t="s">
        <v>0</v>
      </c>
      <c r="O16223" s="3" t="s">
        <v>4</v>
      </c>
    </row>
    <row r="16224" spans="1:15" x14ac:dyDescent="0.3">
      <c r="A16224">
        <v>16223</v>
      </c>
      <c r="B16224">
        <v>19</v>
      </c>
      <c r="C16224" s="3" t="s">
        <v>7</v>
      </c>
      <c r="D16224">
        <f t="shared" ca="1" si="253"/>
        <v>191.89</v>
      </c>
      <c r="E16224" s="3" t="s">
        <v>13</v>
      </c>
      <c r="F16224">
        <v>8</v>
      </c>
      <c r="G16224" s="3" t="s">
        <v>7</v>
      </c>
      <c r="H16224" s="3" t="s">
        <v>17</v>
      </c>
      <c r="I16224" s="3" t="s">
        <v>22</v>
      </c>
      <c r="J16224" s="3" t="s">
        <v>4</v>
      </c>
      <c r="K16224">
        <v>0</v>
      </c>
      <c r="L16224">
        <v>1602</v>
      </c>
      <c r="M16224">
        <v>20</v>
      </c>
      <c r="N16224" s="3" t="s">
        <v>0</v>
      </c>
      <c r="O16224" s="3" t="s">
        <v>4</v>
      </c>
    </row>
    <row r="16225" spans="1:15" x14ac:dyDescent="0.3">
      <c r="A16225">
        <v>16224</v>
      </c>
      <c r="B16225">
        <v>30</v>
      </c>
      <c r="C16225" s="3" t="s">
        <v>7</v>
      </c>
      <c r="D16225">
        <f t="shared" ca="1" si="253"/>
        <v>311.88</v>
      </c>
      <c r="E16225" s="3" t="s">
        <v>13</v>
      </c>
      <c r="F16225">
        <v>8</v>
      </c>
      <c r="G16225" s="3" t="s">
        <v>3</v>
      </c>
      <c r="H16225" s="3" t="s">
        <v>17</v>
      </c>
      <c r="I16225" s="3" t="s">
        <v>21</v>
      </c>
      <c r="J16225" s="3" t="s">
        <v>4</v>
      </c>
      <c r="K16225">
        <v>0</v>
      </c>
      <c r="L16225">
        <v>0</v>
      </c>
      <c r="M16225">
        <v>35</v>
      </c>
      <c r="N16225" s="3" t="s">
        <v>0</v>
      </c>
      <c r="O16225" s="3" t="s">
        <v>4</v>
      </c>
    </row>
    <row r="16226" spans="1:15" x14ac:dyDescent="0.3">
      <c r="A16226">
        <v>16225</v>
      </c>
      <c r="B16226">
        <v>50</v>
      </c>
      <c r="C16226" s="3" t="s">
        <v>10</v>
      </c>
      <c r="D16226">
        <f t="shared" ca="1" si="253"/>
        <v>529.03</v>
      </c>
      <c r="E16226" s="3" t="s">
        <v>13</v>
      </c>
      <c r="F16226">
        <v>4</v>
      </c>
      <c r="G16226" s="3" t="s">
        <v>7</v>
      </c>
      <c r="H16226" s="3" t="s">
        <v>16</v>
      </c>
      <c r="I16226" s="3" t="s">
        <v>21</v>
      </c>
      <c r="J16226" s="3" t="s">
        <v>5</v>
      </c>
      <c r="K16226">
        <v>27828</v>
      </c>
      <c r="L16226">
        <v>0</v>
      </c>
      <c r="M16226">
        <v>16</v>
      </c>
      <c r="N16226" s="3" t="s">
        <v>0</v>
      </c>
      <c r="O16226" s="3" t="s">
        <v>5</v>
      </c>
    </row>
    <row r="16227" spans="1:15" x14ac:dyDescent="0.3">
      <c r="A16227">
        <v>16226</v>
      </c>
      <c r="B16227">
        <v>52</v>
      </c>
      <c r="C16227" s="3" t="s">
        <v>7</v>
      </c>
      <c r="D16227">
        <f t="shared" ca="1" si="253"/>
        <v>546.41</v>
      </c>
      <c r="E16227" s="3" t="s">
        <v>13</v>
      </c>
      <c r="F16227">
        <v>8</v>
      </c>
      <c r="G16227" s="3" t="s">
        <v>11</v>
      </c>
      <c r="H16227" s="3" t="s">
        <v>18</v>
      </c>
      <c r="I16227" s="3" t="s">
        <v>2</v>
      </c>
      <c r="J16227" s="3" t="s">
        <v>4</v>
      </c>
      <c r="K16227">
        <v>0</v>
      </c>
      <c r="L16227">
        <v>0</v>
      </c>
      <c r="M16227">
        <v>40</v>
      </c>
      <c r="N16227" s="3" t="s">
        <v>6</v>
      </c>
      <c r="O16227" s="3" t="s">
        <v>5</v>
      </c>
    </row>
    <row r="16228" spans="1:15" x14ac:dyDescent="0.3">
      <c r="A16228">
        <v>16227</v>
      </c>
      <c r="B16228">
        <v>66</v>
      </c>
      <c r="C16228" s="3" t="s">
        <v>10</v>
      </c>
      <c r="D16228">
        <f t="shared" ca="1" si="253"/>
        <v>682.2</v>
      </c>
      <c r="E16228" s="3" t="s">
        <v>13</v>
      </c>
      <c r="F16228">
        <v>2</v>
      </c>
      <c r="G16228" s="3" t="s">
        <v>11</v>
      </c>
      <c r="H16228" s="3" t="s">
        <v>18</v>
      </c>
      <c r="I16228" s="3" t="s">
        <v>1</v>
      </c>
      <c r="J16228" s="3" t="s">
        <v>5</v>
      </c>
      <c r="K16228">
        <v>0</v>
      </c>
      <c r="L16228">
        <v>0</v>
      </c>
      <c r="M16228">
        <v>20</v>
      </c>
      <c r="N16228" s="3" t="s">
        <v>0</v>
      </c>
      <c r="O16228" s="3" t="s">
        <v>4</v>
      </c>
    </row>
    <row r="16229" spans="1:15" x14ac:dyDescent="0.3">
      <c r="A16229">
        <v>16228</v>
      </c>
      <c r="B16229">
        <v>28</v>
      </c>
      <c r="C16229" s="3" t="s">
        <v>7</v>
      </c>
      <c r="D16229">
        <f t="shared" ca="1" si="253"/>
        <v>289.83999999999997</v>
      </c>
      <c r="E16229" s="3" t="s">
        <v>13</v>
      </c>
      <c r="F16229">
        <v>8</v>
      </c>
      <c r="G16229" s="3" t="s">
        <v>7</v>
      </c>
      <c r="H16229" s="3" t="s">
        <v>16</v>
      </c>
      <c r="I16229" s="3" t="s">
        <v>21</v>
      </c>
      <c r="J16229" s="3" t="s">
        <v>5</v>
      </c>
      <c r="K16229">
        <v>0</v>
      </c>
      <c r="L16229">
        <v>0</v>
      </c>
      <c r="M16229">
        <v>40</v>
      </c>
      <c r="N16229" s="3" t="s">
        <v>0</v>
      </c>
      <c r="O16229" s="3" t="s">
        <v>4</v>
      </c>
    </row>
    <row r="16230" spans="1:15" x14ac:dyDescent="0.3">
      <c r="A16230">
        <v>16229</v>
      </c>
      <c r="B16230">
        <v>35</v>
      </c>
      <c r="C16230" s="3" t="s">
        <v>8</v>
      </c>
      <c r="D16230">
        <f t="shared" ca="1" si="253"/>
        <v>377.26</v>
      </c>
      <c r="E16230" s="3" t="s">
        <v>13</v>
      </c>
      <c r="F16230">
        <v>7</v>
      </c>
      <c r="G16230" s="3" t="s">
        <v>11</v>
      </c>
      <c r="H16230" s="3" t="s">
        <v>20</v>
      </c>
      <c r="I16230" s="3" t="s">
        <v>1</v>
      </c>
      <c r="J16230" s="3" t="s">
        <v>5</v>
      </c>
      <c r="K16230">
        <v>0</v>
      </c>
      <c r="L16230">
        <v>0</v>
      </c>
      <c r="M16230">
        <v>40</v>
      </c>
      <c r="N16230" s="3" t="s">
        <v>0</v>
      </c>
      <c r="O16230" s="3" t="s">
        <v>5</v>
      </c>
    </row>
    <row r="16231" spans="1:15" x14ac:dyDescent="0.3">
      <c r="A16231">
        <v>16230</v>
      </c>
      <c r="B16231">
        <v>29</v>
      </c>
      <c r="C16231" s="3" t="s">
        <v>7</v>
      </c>
      <c r="D16231">
        <f t="shared" ca="1" si="253"/>
        <v>298.8</v>
      </c>
      <c r="E16231" s="3" t="s">
        <v>13</v>
      </c>
      <c r="F16231">
        <v>8</v>
      </c>
      <c r="G16231" s="3" t="s">
        <v>11</v>
      </c>
      <c r="H16231" s="3" t="s">
        <v>16</v>
      </c>
      <c r="I16231" s="3" t="s">
        <v>1</v>
      </c>
      <c r="J16231" s="3" t="s">
        <v>5</v>
      </c>
      <c r="K16231">
        <v>0</v>
      </c>
      <c r="L16231">
        <v>0</v>
      </c>
      <c r="M16231">
        <v>48</v>
      </c>
      <c r="N16231" s="3" t="s">
        <v>0</v>
      </c>
      <c r="O16231" s="3" t="s">
        <v>4</v>
      </c>
    </row>
    <row r="16232" spans="1:15" x14ac:dyDescent="0.3">
      <c r="A16232">
        <v>16231</v>
      </c>
      <c r="B16232">
        <v>50</v>
      </c>
      <c r="C16232" s="3" t="s">
        <v>7</v>
      </c>
      <c r="D16232">
        <f t="shared" ca="1" si="253"/>
        <v>524.03</v>
      </c>
      <c r="E16232" s="3" t="s">
        <v>12</v>
      </c>
      <c r="F16232">
        <v>13</v>
      </c>
      <c r="G16232" s="3" t="s">
        <v>11</v>
      </c>
      <c r="H16232" s="3" t="s">
        <v>20</v>
      </c>
      <c r="I16232" s="3" t="s">
        <v>1</v>
      </c>
      <c r="J16232" s="3" t="s">
        <v>5</v>
      </c>
      <c r="K16232">
        <v>0</v>
      </c>
      <c r="L16232">
        <v>0</v>
      </c>
      <c r="M16232">
        <v>40</v>
      </c>
      <c r="N16232" s="3" t="s">
        <v>0</v>
      </c>
      <c r="O16232" s="3" t="s">
        <v>4</v>
      </c>
    </row>
    <row r="16233" spans="1:15" x14ac:dyDescent="0.3">
      <c r="A16233">
        <v>16232</v>
      </c>
      <c r="B16233">
        <v>34</v>
      </c>
      <c r="C16233" s="3" t="s">
        <v>9</v>
      </c>
      <c r="D16233">
        <f t="shared" ca="1" si="253"/>
        <v>352.9</v>
      </c>
      <c r="E16233" s="3" t="s">
        <v>13</v>
      </c>
      <c r="F16233">
        <v>8</v>
      </c>
      <c r="G16233" s="3" t="s">
        <v>11</v>
      </c>
      <c r="H16233" s="3" t="s">
        <v>16</v>
      </c>
      <c r="I16233" s="3" t="s">
        <v>2</v>
      </c>
      <c r="J16233" s="3" t="s">
        <v>4</v>
      </c>
      <c r="K16233">
        <v>0</v>
      </c>
      <c r="L16233">
        <v>0</v>
      </c>
      <c r="M16233">
        <v>40</v>
      </c>
      <c r="N16233" s="3" t="s">
        <v>0</v>
      </c>
      <c r="O16233" s="3" t="s">
        <v>5</v>
      </c>
    </row>
    <row r="16234" spans="1:15" x14ac:dyDescent="0.3">
      <c r="A16234">
        <v>16233</v>
      </c>
      <c r="B16234">
        <v>37</v>
      </c>
      <c r="C16234" s="3" t="s">
        <v>7</v>
      </c>
      <c r="D16234">
        <f t="shared" ca="1" si="253"/>
        <v>388.74</v>
      </c>
      <c r="E16234" s="3" t="s">
        <v>13</v>
      </c>
      <c r="F16234">
        <v>8</v>
      </c>
      <c r="G16234" s="3" t="s">
        <v>11</v>
      </c>
      <c r="H16234" s="3" t="s">
        <v>20</v>
      </c>
      <c r="I16234" s="3" t="s">
        <v>1</v>
      </c>
      <c r="J16234" s="3" t="s">
        <v>5</v>
      </c>
      <c r="K16234">
        <v>0</v>
      </c>
      <c r="L16234">
        <v>0</v>
      </c>
      <c r="M16234">
        <v>50</v>
      </c>
      <c r="N16234" s="3" t="s">
        <v>0</v>
      </c>
      <c r="O16234" s="3" t="s">
        <v>4</v>
      </c>
    </row>
    <row r="16235" spans="1:15" x14ac:dyDescent="0.3">
      <c r="A16235">
        <v>16234</v>
      </c>
      <c r="B16235">
        <v>29</v>
      </c>
      <c r="C16235" s="3" t="s">
        <v>8</v>
      </c>
      <c r="D16235">
        <f t="shared" ca="1" si="253"/>
        <v>310.20999999999998</v>
      </c>
      <c r="E16235" s="3" t="s">
        <v>13</v>
      </c>
      <c r="F16235">
        <v>8</v>
      </c>
      <c r="G16235" s="3" t="s">
        <v>11</v>
      </c>
      <c r="H16235" s="3" t="s">
        <v>18</v>
      </c>
      <c r="I16235" s="3" t="s">
        <v>1</v>
      </c>
      <c r="J16235" s="3" t="s">
        <v>5</v>
      </c>
      <c r="K16235">
        <v>0</v>
      </c>
      <c r="L16235">
        <v>2057</v>
      </c>
      <c r="M16235">
        <v>40</v>
      </c>
      <c r="N16235" s="3" t="s">
        <v>0</v>
      </c>
      <c r="O16235" s="3" t="s">
        <v>4</v>
      </c>
    </row>
    <row r="16236" spans="1:15" x14ac:dyDescent="0.3">
      <c r="A16236">
        <v>16235</v>
      </c>
      <c r="B16236">
        <v>34</v>
      </c>
      <c r="C16236" s="3" t="s">
        <v>7</v>
      </c>
      <c r="D16236">
        <f t="shared" ca="1" si="253"/>
        <v>363.41</v>
      </c>
      <c r="E16236" s="3" t="s">
        <v>13</v>
      </c>
      <c r="F16236">
        <v>7</v>
      </c>
      <c r="G16236" s="3" t="s">
        <v>7</v>
      </c>
      <c r="H16236" s="3" t="s">
        <v>17</v>
      </c>
      <c r="I16236" s="3" t="s">
        <v>21</v>
      </c>
      <c r="J16236" s="3" t="s">
        <v>4</v>
      </c>
      <c r="K16236">
        <v>0</v>
      </c>
      <c r="L16236">
        <v>0</v>
      </c>
      <c r="M16236">
        <v>34</v>
      </c>
      <c r="N16236" s="3" t="s">
        <v>0</v>
      </c>
      <c r="O16236" s="3" t="s">
        <v>4</v>
      </c>
    </row>
    <row r="16237" spans="1:15" x14ac:dyDescent="0.3">
      <c r="A16237">
        <v>16236</v>
      </c>
      <c r="B16237">
        <v>27</v>
      </c>
      <c r="C16237" s="3" t="s">
        <v>7</v>
      </c>
      <c r="D16237">
        <f t="shared" ca="1" si="253"/>
        <v>273.70999999999998</v>
      </c>
      <c r="E16237" s="3" t="s">
        <v>13</v>
      </c>
      <c r="F16237">
        <v>4</v>
      </c>
      <c r="G16237" s="3" t="s">
        <v>7</v>
      </c>
      <c r="H16237" s="3" t="s">
        <v>18</v>
      </c>
      <c r="I16237" s="3" t="s">
        <v>21</v>
      </c>
      <c r="J16237" s="3" t="s">
        <v>5</v>
      </c>
      <c r="K16237">
        <v>2202</v>
      </c>
      <c r="L16237">
        <v>0</v>
      </c>
      <c r="M16237">
        <v>52</v>
      </c>
      <c r="N16237" s="3" t="s">
        <v>6</v>
      </c>
      <c r="O16237" s="3" t="s">
        <v>4</v>
      </c>
    </row>
    <row r="16238" spans="1:15" x14ac:dyDescent="0.3">
      <c r="A16238">
        <v>16237</v>
      </c>
      <c r="B16238">
        <v>57</v>
      </c>
      <c r="C16238" s="3" t="s">
        <v>7</v>
      </c>
      <c r="D16238">
        <f t="shared" ca="1" si="253"/>
        <v>592.79</v>
      </c>
      <c r="E16238" s="3" t="s">
        <v>12</v>
      </c>
      <c r="F16238">
        <v>9</v>
      </c>
      <c r="G16238" s="3" t="s">
        <v>11</v>
      </c>
      <c r="H16238" s="3" t="s">
        <v>16</v>
      </c>
      <c r="I16238" s="3" t="s">
        <v>1</v>
      </c>
      <c r="J16238" s="3" t="s">
        <v>5</v>
      </c>
      <c r="K16238">
        <v>0</v>
      </c>
      <c r="L16238">
        <v>0</v>
      </c>
      <c r="M16238">
        <v>40</v>
      </c>
      <c r="N16238" s="3" t="s">
        <v>0</v>
      </c>
      <c r="O16238" s="3" t="s">
        <v>4</v>
      </c>
    </row>
    <row r="16239" spans="1:15" x14ac:dyDescent="0.3">
      <c r="A16239">
        <v>16238</v>
      </c>
      <c r="B16239">
        <v>30</v>
      </c>
      <c r="C16239" s="3" t="s">
        <v>7</v>
      </c>
      <c r="D16239">
        <f t="shared" ca="1" si="253"/>
        <v>317.01</v>
      </c>
      <c r="E16239" s="3" t="s">
        <v>13</v>
      </c>
      <c r="F16239">
        <v>2</v>
      </c>
      <c r="G16239" s="3" t="s">
        <v>11</v>
      </c>
      <c r="H16239" s="3" t="s">
        <v>18</v>
      </c>
      <c r="I16239" s="3" t="s">
        <v>1</v>
      </c>
      <c r="J16239" s="3" t="s">
        <v>5</v>
      </c>
      <c r="K16239">
        <v>0</v>
      </c>
      <c r="L16239">
        <v>0</v>
      </c>
      <c r="M16239">
        <v>80</v>
      </c>
      <c r="N16239" s="3" t="s">
        <v>0</v>
      </c>
      <c r="O16239" s="3" t="s">
        <v>5</v>
      </c>
    </row>
    <row r="16240" spans="1:15" x14ac:dyDescent="0.3">
      <c r="A16240">
        <v>16239</v>
      </c>
      <c r="B16240">
        <v>21</v>
      </c>
      <c r="C16240" s="3" t="s">
        <v>7</v>
      </c>
      <c r="D16240">
        <f t="shared" ca="1" si="253"/>
        <v>230.23</v>
      </c>
      <c r="E16240" s="3" t="s">
        <v>13</v>
      </c>
      <c r="F16240">
        <v>8</v>
      </c>
      <c r="G16240" s="3" t="s">
        <v>7</v>
      </c>
      <c r="H16240" s="3" t="s">
        <v>16</v>
      </c>
      <c r="I16240" s="3" t="s">
        <v>22</v>
      </c>
      <c r="J16240" s="3" t="s">
        <v>4</v>
      </c>
      <c r="K16240">
        <v>0</v>
      </c>
      <c r="L16240">
        <v>0</v>
      </c>
      <c r="M16240">
        <v>30</v>
      </c>
      <c r="N16240" s="3" t="s">
        <v>0</v>
      </c>
      <c r="O16240" s="3" t="s">
        <v>4</v>
      </c>
    </row>
    <row r="16241" spans="1:15" x14ac:dyDescent="0.3">
      <c r="A16241">
        <v>16240</v>
      </c>
      <c r="B16241">
        <v>73</v>
      </c>
      <c r="C16241" s="3" t="s">
        <v>8</v>
      </c>
      <c r="D16241">
        <f t="shared" ca="1" si="253"/>
        <v>738.07</v>
      </c>
      <c r="E16241" s="3" t="s">
        <v>13</v>
      </c>
      <c r="F16241">
        <v>8</v>
      </c>
      <c r="G16241" s="3" t="s">
        <v>11</v>
      </c>
      <c r="H16241" s="3" t="s">
        <v>15</v>
      </c>
      <c r="I16241" s="3" t="s">
        <v>1</v>
      </c>
      <c r="J16241" s="3" t="s">
        <v>5</v>
      </c>
      <c r="K16241">
        <v>0</v>
      </c>
      <c r="L16241">
        <v>0</v>
      </c>
      <c r="M16241">
        <v>25</v>
      </c>
      <c r="N16241" s="3" t="s">
        <v>6</v>
      </c>
      <c r="O16241" s="3" t="s">
        <v>4</v>
      </c>
    </row>
    <row r="16242" spans="1:15" x14ac:dyDescent="0.3">
      <c r="A16242">
        <v>16241</v>
      </c>
      <c r="B16242">
        <v>57</v>
      </c>
      <c r="C16242" s="3" t="s">
        <v>7</v>
      </c>
      <c r="D16242">
        <f t="shared" ca="1" si="253"/>
        <v>573.80999999999995</v>
      </c>
      <c r="E16242" s="3" t="s">
        <v>13</v>
      </c>
      <c r="F16242">
        <v>7</v>
      </c>
      <c r="G16242" s="3" t="s">
        <v>11</v>
      </c>
      <c r="H16242" s="3" t="s">
        <v>18</v>
      </c>
      <c r="I16242" s="3" t="s">
        <v>1</v>
      </c>
      <c r="J16242" s="3" t="s">
        <v>5</v>
      </c>
      <c r="K16242">
        <v>7688</v>
      </c>
      <c r="L16242">
        <v>0</v>
      </c>
      <c r="M16242">
        <v>60</v>
      </c>
      <c r="N16242" s="3" t="s">
        <v>0</v>
      </c>
      <c r="O16242" s="3" t="s">
        <v>5</v>
      </c>
    </row>
    <row r="16243" spans="1:15" x14ac:dyDescent="0.3">
      <c r="A16243">
        <v>16242</v>
      </c>
      <c r="B16243">
        <v>51</v>
      </c>
      <c r="C16243" s="3" t="s">
        <v>7</v>
      </c>
      <c r="D16243">
        <f t="shared" ca="1" si="253"/>
        <v>526.1</v>
      </c>
      <c r="E16243" s="3" t="s">
        <v>13</v>
      </c>
      <c r="F16243">
        <v>4</v>
      </c>
      <c r="G16243" s="3" t="s">
        <v>7</v>
      </c>
      <c r="H16243" s="3" t="s">
        <v>19</v>
      </c>
      <c r="I16243" s="3" t="s">
        <v>21</v>
      </c>
      <c r="J16243" s="3" t="s">
        <v>5</v>
      </c>
      <c r="K16243">
        <v>0</v>
      </c>
      <c r="L16243">
        <v>1590</v>
      </c>
      <c r="M16243">
        <v>40</v>
      </c>
      <c r="N16243" s="3" t="s">
        <v>0</v>
      </c>
      <c r="O16243" s="3" t="s">
        <v>4</v>
      </c>
    </row>
    <row r="16244" spans="1:15" x14ac:dyDescent="0.3">
      <c r="A16244">
        <v>16243</v>
      </c>
      <c r="B16244">
        <v>37</v>
      </c>
      <c r="C16244" s="3" t="s">
        <v>9</v>
      </c>
      <c r="D16244">
        <f t="shared" ca="1" si="253"/>
        <v>396.45</v>
      </c>
      <c r="E16244" s="3" t="s">
        <v>13</v>
      </c>
      <c r="F16244">
        <v>3</v>
      </c>
      <c r="G16244" s="3" t="s">
        <v>7</v>
      </c>
      <c r="H16244" s="3" t="s">
        <v>15</v>
      </c>
      <c r="I16244" s="3" t="s">
        <v>21</v>
      </c>
      <c r="J16244" s="3" t="s">
        <v>5</v>
      </c>
      <c r="K16244">
        <v>0</v>
      </c>
      <c r="L16244">
        <v>0</v>
      </c>
      <c r="M16244">
        <v>42</v>
      </c>
      <c r="N16244" s="3" t="s">
        <v>0</v>
      </c>
      <c r="O16244" s="3" t="s">
        <v>4</v>
      </c>
    </row>
    <row r="16245" spans="1:15" x14ac:dyDescent="0.3">
      <c r="A16245">
        <v>16244</v>
      </c>
      <c r="B16245">
        <v>42</v>
      </c>
      <c r="C16245" s="3" t="s">
        <v>7</v>
      </c>
      <c r="D16245">
        <f t="shared" ca="1" si="253"/>
        <v>443.97</v>
      </c>
      <c r="E16245" s="3" t="s">
        <v>12</v>
      </c>
      <c r="F16245">
        <v>6</v>
      </c>
      <c r="G16245" s="3" t="s">
        <v>11</v>
      </c>
      <c r="H16245" s="3" t="s">
        <v>15</v>
      </c>
      <c r="I16245" s="3" t="s">
        <v>1</v>
      </c>
      <c r="J16245" s="3" t="s">
        <v>5</v>
      </c>
      <c r="K16245">
        <v>0</v>
      </c>
      <c r="L16245">
        <v>0</v>
      </c>
      <c r="M16245">
        <v>50</v>
      </c>
      <c r="N16245" s="3" t="s">
        <v>0</v>
      </c>
      <c r="O16245" s="3" t="s">
        <v>4</v>
      </c>
    </row>
    <row r="16246" spans="1:15" x14ac:dyDescent="0.3">
      <c r="A16246">
        <v>16245</v>
      </c>
      <c r="B16246">
        <v>32</v>
      </c>
      <c r="C16246" s="3" t="s">
        <v>7</v>
      </c>
      <c r="D16246">
        <f t="shared" ca="1" si="253"/>
        <v>333.65</v>
      </c>
      <c r="E16246" s="3" t="s">
        <v>12</v>
      </c>
      <c r="F16246">
        <v>6</v>
      </c>
      <c r="G16246" s="3" t="s">
        <v>11</v>
      </c>
      <c r="H16246" s="3" t="s">
        <v>19</v>
      </c>
      <c r="I16246" s="3" t="s">
        <v>1</v>
      </c>
      <c r="J16246" s="3" t="s">
        <v>5</v>
      </c>
      <c r="K16246">
        <v>5178</v>
      </c>
      <c r="L16246">
        <v>0</v>
      </c>
      <c r="M16246">
        <v>60</v>
      </c>
      <c r="N16246" s="3" t="s">
        <v>0</v>
      </c>
      <c r="O16246" s="3" t="s">
        <v>5</v>
      </c>
    </row>
    <row r="16247" spans="1:15" x14ac:dyDescent="0.3">
      <c r="A16247">
        <v>16246</v>
      </c>
      <c r="B16247">
        <v>51</v>
      </c>
      <c r="C16247" s="3" t="s">
        <v>10</v>
      </c>
      <c r="D16247">
        <f t="shared" ca="1" si="253"/>
        <v>520.85</v>
      </c>
      <c r="E16247" s="3" t="s">
        <v>13</v>
      </c>
      <c r="F16247">
        <v>4</v>
      </c>
      <c r="G16247" s="3" t="s">
        <v>11</v>
      </c>
      <c r="H16247" s="3" t="s">
        <v>19</v>
      </c>
      <c r="I16247" s="3" t="s">
        <v>1</v>
      </c>
      <c r="J16247" s="3" t="s">
        <v>5</v>
      </c>
      <c r="K16247">
        <v>0</v>
      </c>
      <c r="L16247">
        <v>0</v>
      </c>
      <c r="M16247">
        <v>40</v>
      </c>
      <c r="N16247" s="3" t="s">
        <v>0</v>
      </c>
      <c r="O16247" s="3" t="s">
        <v>5</v>
      </c>
    </row>
    <row r="16248" spans="1:15" x14ac:dyDescent="0.3">
      <c r="A16248">
        <v>16247</v>
      </c>
      <c r="B16248">
        <v>19</v>
      </c>
      <c r="C16248" s="3" t="s">
        <v>7</v>
      </c>
      <c r="D16248">
        <f t="shared" ca="1" si="253"/>
        <v>193.3</v>
      </c>
      <c r="E16248" s="3" t="s">
        <v>12</v>
      </c>
      <c r="F16248">
        <v>12</v>
      </c>
      <c r="G16248" s="3" t="s">
        <v>7</v>
      </c>
      <c r="H16248" s="3" t="s">
        <v>16</v>
      </c>
      <c r="I16248" s="3" t="s">
        <v>22</v>
      </c>
      <c r="J16248" s="3" t="s">
        <v>5</v>
      </c>
      <c r="K16248">
        <v>0</v>
      </c>
      <c r="L16248">
        <v>0</v>
      </c>
      <c r="M16248">
        <v>20</v>
      </c>
      <c r="N16248" s="3" t="s">
        <v>0</v>
      </c>
      <c r="O16248" s="3" t="s">
        <v>4</v>
      </c>
    </row>
    <row r="16249" spans="1:15" x14ac:dyDescent="0.3">
      <c r="A16249">
        <v>16248</v>
      </c>
      <c r="B16249">
        <v>24</v>
      </c>
      <c r="C16249" s="3" t="s">
        <v>7</v>
      </c>
      <c r="D16249">
        <f t="shared" ca="1" si="253"/>
        <v>267.91000000000003</v>
      </c>
      <c r="E16249" s="3" t="s">
        <v>12</v>
      </c>
      <c r="F16249">
        <v>10</v>
      </c>
      <c r="G16249" s="3" t="s">
        <v>3</v>
      </c>
      <c r="H16249" s="3" t="s">
        <v>16</v>
      </c>
      <c r="I16249" s="3" t="s">
        <v>21</v>
      </c>
      <c r="J16249" s="3" t="s">
        <v>5</v>
      </c>
      <c r="K16249">
        <v>0</v>
      </c>
      <c r="L16249">
        <v>0</v>
      </c>
      <c r="M16249">
        <v>40</v>
      </c>
      <c r="N16249" s="3" t="s">
        <v>6</v>
      </c>
      <c r="O16249" s="3" t="s">
        <v>4</v>
      </c>
    </row>
    <row r="16250" spans="1:15" x14ac:dyDescent="0.3">
      <c r="A16250">
        <v>16249</v>
      </c>
      <c r="B16250">
        <v>25</v>
      </c>
      <c r="C16250" s="3" t="s">
        <v>7</v>
      </c>
      <c r="D16250">
        <f t="shared" ca="1" si="253"/>
        <v>274.52999999999997</v>
      </c>
      <c r="E16250" s="3" t="s">
        <v>13</v>
      </c>
      <c r="F16250">
        <v>8</v>
      </c>
      <c r="G16250" s="3" t="s">
        <v>7</v>
      </c>
      <c r="H16250" s="3" t="s">
        <v>17</v>
      </c>
      <c r="I16250" s="3" t="s">
        <v>21</v>
      </c>
      <c r="J16250" s="3" t="s">
        <v>5</v>
      </c>
      <c r="K16250">
        <v>0</v>
      </c>
      <c r="L16250">
        <v>0</v>
      </c>
      <c r="M16250">
        <v>40</v>
      </c>
      <c r="N16250" s="3" t="s">
        <v>0</v>
      </c>
      <c r="O16250" s="3" t="s">
        <v>4</v>
      </c>
    </row>
    <row r="16251" spans="1:15" x14ac:dyDescent="0.3">
      <c r="A16251">
        <v>16250</v>
      </c>
      <c r="B16251">
        <v>31</v>
      </c>
      <c r="C16251" s="3" t="s">
        <v>7</v>
      </c>
      <c r="D16251">
        <f t="shared" ca="1" si="253"/>
        <v>314.45999999999998</v>
      </c>
      <c r="E16251" s="3" t="s">
        <v>13</v>
      </c>
      <c r="F16251">
        <v>8</v>
      </c>
      <c r="G16251" s="3" t="s">
        <v>7</v>
      </c>
      <c r="H16251" s="3" t="s">
        <v>17</v>
      </c>
      <c r="I16251" s="3" t="s">
        <v>21</v>
      </c>
      <c r="J16251" s="3" t="s">
        <v>5</v>
      </c>
      <c r="K16251">
        <v>0</v>
      </c>
      <c r="L16251">
        <v>0</v>
      </c>
      <c r="M16251">
        <v>40</v>
      </c>
      <c r="N16251" s="3" t="s">
        <v>0</v>
      </c>
      <c r="O16251" s="3" t="s">
        <v>4</v>
      </c>
    </row>
    <row r="16252" spans="1:15" x14ac:dyDescent="0.3">
      <c r="A16252">
        <v>16251</v>
      </c>
      <c r="B16252">
        <v>49</v>
      </c>
      <c r="C16252" s="3" t="s">
        <v>7</v>
      </c>
      <c r="D16252">
        <f t="shared" ca="1" si="253"/>
        <v>509.51</v>
      </c>
      <c r="E16252" s="3" t="s">
        <v>13</v>
      </c>
      <c r="F16252">
        <v>8</v>
      </c>
      <c r="G16252" s="3" t="s">
        <v>11</v>
      </c>
      <c r="H16252" s="3" t="s">
        <v>14</v>
      </c>
      <c r="I16252" s="3" t="s">
        <v>1</v>
      </c>
      <c r="J16252" s="3" t="s">
        <v>5</v>
      </c>
      <c r="K16252">
        <v>0</v>
      </c>
      <c r="L16252">
        <v>0</v>
      </c>
      <c r="M16252">
        <v>40</v>
      </c>
      <c r="N16252" s="3" t="s">
        <v>6</v>
      </c>
      <c r="O16252" s="3" t="s">
        <v>5</v>
      </c>
    </row>
    <row r="16253" spans="1:15" x14ac:dyDescent="0.3">
      <c r="A16253">
        <v>16252</v>
      </c>
      <c r="B16253">
        <v>81</v>
      </c>
      <c r="C16253" s="3" t="s">
        <v>8</v>
      </c>
      <c r="D16253">
        <f t="shared" ca="1" si="253"/>
        <v>836.21</v>
      </c>
      <c r="E16253" s="3" t="s">
        <v>12</v>
      </c>
      <c r="F16253">
        <v>6</v>
      </c>
      <c r="G16253" s="3" t="s">
        <v>11</v>
      </c>
      <c r="H16253" s="3" t="s">
        <v>15</v>
      </c>
      <c r="I16253" s="3" t="s">
        <v>1</v>
      </c>
      <c r="J16253" s="3" t="s">
        <v>5</v>
      </c>
      <c r="K16253">
        <v>2936</v>
      </c>
      <c r="L16253">
        <v>0</v>
      </c>
      <c r="M16253">
        <v>20</v>
      </c>
      <c r="N16253" s="3" t="s">
        <v>0</v>
      </c>
      <c r="O16253" s="3" t="s">
        <v>4</v>
      </c>
    </row>
    <row r="16254" spans="1:15" x14ac:dyDescent="0.3">
      <c r="A16254">
        <v>16253</v>
      </c>
      <c r="B16254">
        <v>60</v>
      </c>
      <c r="C16254" s="3" t="s">
        <v>7</v>
      </c>
      <c r="D16254">
        <f t="shared" ca="1" si="253"/>
        <v>605.16</v>
      </c>
      <c r="E16254" s="3" t="s">
        <v>12</v>
      </c>
      <c r="F16254">
        <v>6</v>
      </c>
      <c r="G16254" s="3" t="s">
        <v>11</v>
      </c>
      <c r="H16254" s="3" t="s">
        <v>18</v>
      </c>
      <c r="I16254" s="3" t="s">
        <v>1</v>
      </c>
      <c r="J16254" s="3" t="s">
        <v>5</v>
      </c>
      <c r="K16254">
        <v>7688</v>
      </c>
      <c r="L16254">
        <v>0</v>
      </c>
      <c r="M16254">
        <v>40</v>
      </c>
      <c r="N16254" s="3" t="s">
        <v>0</v>
      </c>
      <c r="O16254" s="3" t="s">
        <v>5</v>
      </c>
    </row>
    <row r="16255" spans="1:15" x14ac:dyDescent="0.3">
      <c r="A16255">
        <v>16254</v>
      </c>
      <c r="B16255">
        <v>39</v>
      </c>
      <c r="C16255" s="3" t="s">
        <v>7</v>
      </c>
      <c r="D16255">
        <f t="shared" ca="1" si="253"/>
        <v>406.29</v>
      </c>
      <c r="E16255" s="3" t="s">
        <v>13</v>
      </c>
      <c r="F16255">
        <v>4</v>
      </c>
      <c r="G16255" s="3" t="s">
        <v>7</v>
      </c>
      <c r="H16255" s="3" t="s">
        <v>19</v>
      </c>
      <c r="I16255" s="3" t="s">
        <v>21</v>
      </c>
      <c r="J16255" s="3" t="s">
        <v>4</v>
      </c>
      <c r="K16255">
        <v>0</v>
      </c>
      <c r="L16255">
        <v>1669</v>
      </c>
      <c r="M16255">
        <v>40</v>
      </c>
      <c r="N16255" s="3" t="s">
        <v>0</v>
      </c>
      <c r="O16255" s="3" t="s">
        <v>4</v>
      </c>
    </row>
    <row r="16256" spans="1:15" x14ac:dyDescent="0.3">
      <c r="A16256">
        <v>16255</v>
      </c>
      <c r="B16256">
        <v>38</v>
      </c>
      <c r="C16256" s="3" t="s">
        <v>7</v>
      </c>
      <c r="D16256">
        <f t="shared" ca="1" si="253"/>
        <v>380.75</v>
      </c>
      <c r="E16256" s="3" t="s">
        <v>13</v>
      </c>
      <c r="F16256">
        <v>3</v>
      </c>
      <c r="G16256" s="3" t="s">
        <v>11</v>
      </c>
      <c r="H16256" s="3" t="s">
        <v>18</v>
      </c>
      <c r="I16256" s="3" t="s">
        <v>1</v>
      </c>
      <c r="J16256" s="3" t="s">
        <v>5</v>
      </c>
      <c r="K16256">
        <v>0</v>
      </c>
      <c r="L16256">
        <v>0</v>
      </c>
      <c r="M16256">
        <v>50</v>
      </c>
      <c r="N16256" s="3" t="s">
        <v>0</v>
      </c>
      <c r="O16256" s="3" t="s">
        <v>5</v>
      </c>
    </row>
    <row r="16257" spans="1:15" x14ac:dyDescent="0.3">
      <c r="A16257">
        <v>16256</v>
      </c>
      <c r="B16257">
        <v>43</v>
      </c>
      <c r="C16257" s="3" t="s">
        <v>8</v>
      </c>
      <c r="D16257">
        <f t="shared" ca="1" si="253"/>
        <v>436.03</v>
      </c>
      <c r="E16257" s="3" t="s">
        <v>13</v>
      </c>
      <c r="F16257">
        <v>3</v>
      </c>
      <c r="G16257" s="3" t="s">
        <v>11</v>
      </c>
      <c r="H16257" s="3" t="s">
        <v>14</v>
      </c>
      <c r="I16257" s="3" t="s">
        <v>1</v>
      </c>
      <c r="J16257" s="3" t="s">
        <v>5</v>
      </c>
      <c r="K16257">
        <v>0</v>
      </c>
      <c r="L16257">
        <v>1902</v>
      </c>
      <c r="M16257">
        <v>50</v>
      </c>
      <c r="N16257" s="3" t="s">
        <v>0</v>
      </c>
      <c r="O16257" s="3" t="s">
        <v>5</v>
      </c>
    </row>
    <row r="16258" spans="1:15" x14ac:dyDescent="0.3">
      <c r="A16258">
        <v>16257</v>
      </c>
      <c r="B16258">
        <v>23</v>
      </c>
      <c r="C16258" s="3" t="s">
        <v>7</v>
      </c>
      <c r="D16258">
        <f t="shared" ca="1" si="253"/>
        <v>235.73</v>
      </c>
      <c r="E16258" s="3" t="s">
        <v>13</v>
      </c>
      <c r="F16258">
        <v>8</v>
      </c>
      <c r="G16258" s="3" t="s">
        <v>7</v>
      </c>
      <c r="H16258" s="3" t="s">
        <v>17</v>
      </c>
      <c r="I16258" s="3" t="s">
        <v>22</v>
      </c>
      <c r="J16258" s="3" t="s">
        <v>5</v>
      </c>
      <c r="K16258">
        <v>0</v>
      </c>
      <c r="L16258">
        <v>0</v>
      </c>
      <c r="M16258">
        <v>40</v>
      </c>
      <c r="N16258" s="3" t="s">
        <v>0</v>
      </c>
      <c r="O16258" s="3" t="s">
        <v>4</v>
      </c>
    </row>
    <row r="16259" spans="1:15" x14ac:dyDescent="0.3">
      <c r="A16259">
        <v>16258</v>
      </c>
      <c r="B16259">
        <v>73</v>
      </c>
      <c r="C16259" s="3" t="s">
        <v>7</v>
      </c>
      <c r="D16259">
        <f t="shared" ref="D16259:D16282" ca="1" si="254">+ROUND(B16259*10+RAND()*30,2)</f>
        <v>755.22</v>
      </c>
      <c r="E16259" s="3" t="s">
        <v>13</v>
      </c>
      <c r="F16259">
        <v>7</v>
      </c>
      <c r="G16259" s="3" t="s">
        <v>7</v>
      </c>
      <c r="H16259" s="3" t="s">
        <v>14</v>
      </c>
      <c r="I16259" s="3" t="s">
        <v>21</v>
      </c>
      <c r="J16259" s="3" t="s">
        <v>4</v>
      </c>
      <c r="K16259">
        <v>0</v>
      </c>
      <c r="L16259">
        <v>0</v>
      </c>
      <c r="M16259">
        <v>40</v>
      </c>
      <c r="N16259" s="3" t="s">
        <v>0</v>
      </c>
      <c r="O16259" s="3" t="s">
        <v>4</v>
      </c>
    </row>
    <row r="16260" spans="1:15" x14ac:dyDescent="0.3">
      <c r="A16260">
        <v>16259</v>
      </c>
      <c r="B16260">
        <v>35</v>
      </c>
      <c r="C16260" s="3" t="s">
        <v>7</v>
      </c>
      <c r="D16260">
        <f t="shared" ca="1" si="254"/>
        <v>369.01</v>
      </c>
      <c r="E16260" s="3" t="s">
        <v>13</v>
      </c>
      <c r="F16260">
        <v>7</v>
      </c>
      <c r="G16260" s="3" t="s">
        <v>11</v>
      </c>
      <c r="H16260" s="3" t="s">
        <v>18</v>
      </c>
      <c r="I16260" s="3" t="s">
        <v>1</v>
      </c>
      <c r="J16260" s="3" t="s">
        <v>5</v>
      </c>
      <c r="K16260">
        <v>0</v>
      </c>
      <c r="L16260">
        <v>0</v>
      </c>
      <c r="M16260">
        <v>40</v>
      </c>
      <c r="N16260" s="3" t="s">
        <v>0</v>
      </c>
      <c r="O16260" s="3" t="s">
        <v>4</v>
      </c>
    </row>
    <row r="16261" spans="1:15" x14ac:dyDescent="0.3">
      <c r="A16261">
        <v>16260</v>
      </c>
      <c r="B16261">
        <v>66</v>
      </c>
      <c r="C16261" s="3" t="s">
        <v>7</v>
      </c>
      <c r="D16261">
        <f t="shared" ca="1" si="254"/>
        <v>687.98</v>
      </c>
      <c r="E16261" s="3" t="s">
        <v>13</v>
      </c>
      <c r="F16261">
        <v>8</v>
      </c>
      <c r="G16261" s="3" t="s">
        <v>3</v>
      </c>
      <c r="H16261" s="3" t="s">
        <v>19</v>
      </c>
      <c r="I16261" s="3" t="s">
        <v>21</v>
      </c>
      <c r="J16261" s="3" t="s">
        <v>4</v>
      </c>
      <c r="K16261">
        <v>0</v>
      </c>
      <c r="L16261">
        <v>0</v>
      </c>
      <c r="M16261">
        <v>8</v>
      </c>
      <c r="N16261" s="3" t="s">
        <v>0</v>
      </c>
      <c r="O16261" s="3" t="s">
        <v>4</v>
      </c>
    </row>
    <row r="16262" spans="1:15" x14ac:dyDescent="0.3">
      <c r="A16262">
        <v>16261</v>
      </c>
      <c r="B16262">
        <v>27</v>
      </c>
      <c r="C16262" s="3" t="s">
        <v>7</v>
      </c>
      <c r="D16262">
        <f t="shared" ca="1" si="254"/>
        <v>297.45999999999998</v>
      </c>
      <c r="E16262" s="3" t="s">
        <v>13</v>
      </c>
      <c r="F16262">
        <v>7</v>
      </c>
      <c r="G16262" s="3" t="s">
        <v>7</v>
      </c>
      <c r="H16262" s="3" t="s">
        <v>19</v>
      </c>
      <c r="I16262" s="3" t="s">
        <v>21</v>
      </c>
      <c r="J16262" s="3" t="s">
        <v>4</v>
      </c>
      <c r="K16262">
        <v>0</v>
      </c>
      <c r="L16262">
        <v>0</v>
      </c>
      <c r="M16262">
        <v>45</v>
      </c>
      <c r="N16262" s="3" t="s">
        <v>0</v>
      </c>
      <c r="O16262" s="3" t="s">
        <v>4</v>
      </c>
    </row>
    <row r="16263" spans="1:15" x14ac:dyDescent="0.3">
      <c r="A16263">
        <v>16262</v>
      </c>
      <c r="B16263">
        <v>40</v>
      </c>
      <c r="C16263" s="3" t="s">
        <v>7</v>
      </c>
      <c r="D16263">
        <f t="shared" ca="1" si="254"/>
        <v>423.16</v>
      </c>
      <c r="E16263" s="3" t="s">
        <v>13</v>
      </c>
      <c r="F16263">
        <v>2</v>
      </c>
      <c r="G16263" s="3" t="s">
        <v>11</v>
      </c>
      <c r="H16263" s="3" t="s">
        <v>18</v>
      </c>
      <c r="I16263" s="3" t="s">
        <v>1</v>
      </c>
      <c r="J16263" s="3" t="s">
        <v>5</v>
      </c>
      <c r="K16263">
        <v>15024</v>
      </c>
      <c r="L16263">
        <v>0</v>
      </c>
      <c r="M16263">
        <v>55</v>
      </c>
      <c r="N16263" s="3" t="s">
        <v>0</v>
      </c>
      <c r="O16263" s="3" t="s">
        <v>5</v>
      </c>
    </row>
    <row r="16264" spans="1:15" x14ac:dyDescent="0.3">
      <c r="A16264">
        <v>16263</v>
      </c>
      <c r="B16264">
        <v>51</v>
      </c>
      <c r="C16264" s="3" t="s">
        <v>7</v>
      </c>
      <c r="D16264">
        <f t="shared" ca="1" si="254"/>
        <v>517.9</v>
      </c>
      <c r="E16264" s="3" t="s">
        <v>13</v>
      </c>
      <c r="F16264">
        <v>8</v>
      </c>
      <c r="G16264" s="3" t="s">
        <v>11</v>
      </c>
      <c r="H16264" s="3" t="s">
        <v>16</v>
      </c>
      <c r="I16264" s="3" t="s">
        <v>1</v>
      </c>
      <c r="J16264" s="3" t="s">
        <v>5</v>
      </c>
      <c r="K16264">
        <v>0</v>
      </c>
      <c r="L16264">
        <v>0</v>
      </c>
      <c r="M16264">
        <v>40</v>
      </c>
      <c r="N16264" s="3" t="s">
        <v>0</v>
      </c>
      <c r="O16264" s="3" t="s">
        <v>4</v>
      </c>
    </row>
    <row r="16265" spans="1:15" x14ac:dyDescent="0.3">
      <c r="A16265">
        <v>16264</v>
      </c>
      <c r="B16265">
        <v>22</v>
      </c>
      <c r="C16265" s="3" t="s">
        <v>7</v>
      </c>
      <c r="D16265">
        <f t="shared" ca="1" si="254"/>
        <v>227.14</v>
      </c>
      <c r="E16265" s="3" t="s">
        <v>13</v>
      </c>
      <c r="F16265">
        <v>7</v>
      </c>
      <c r="G16265" s="3" t="s">
        <v>7</v>
      </c>
      <c r="H16265" s="3" t="s">
        <v>16</v>
      </c>
      <c r="I16265" s="3" t="s">
        <v>22</v>
      </c>
      <c r="J16265" s="3" t="s">
        <v>5</v>
      </c>
      <c r="K16265">
        <v>0</v>
      </c>
      <c r="L16265">
        <v>0</v>
      </c>
      <c r="M16265">
        <v>40</v>
      </c>
      <c r="N16265" s="3" t="s">
        <v>0</v>
      </c>
      <c r="O16265" s="3" t="s">
        <v>4</v>
      </c>
    </row>
    <row r="16266" spans="1:15" x14ac:dyDescent="0.3">
      <c r="A16266">
        <v>16265</v>
      </c>
      <c r="B16266">
        <v>64</v>
      </c>
      <c r="C16266" s="3" t="s">
        <v>10</v>
      </c>
      <c r="D16266">
        <f t="shared" ca="1" si="254"/>
        <v>658.95</v>
      </c>
      <c r="E16266" s="3" t="s">
        <v>13</v>
      </c>
      <c r="F16266">
        <v>8</v>
      </c>
      <c r="G16266" s="3" t="s">
        <v>3</v>
      </c>
      <c r="H16266" s="3" t="s">
        <v>16</v>
      </c>
      <c r="I16266" s="3" t="s">
        <v>21</v>
      </c>
      <c r="J16266" s="3" t="s">
        <v>5</v>
      </c>
      <c r="K16266">
        <v>0</v>
      </c>
      <c r="L16266">
        <v>0</v>
      </c>
      <c r="M16266">
        <v>32</v>
      </c>
      <c r="N16266" s="3" t="s">
        <v>0</v>
      </c>
      <c r="O16266" s="3" t="s">
        <v>4</v>
      </c>
    </row>
    <row r="16267" spans="1:15" x14ac:dyDescent="0.3">
      <c r="A16267">
        <v>16266</v>
      </c>
      <c r="B16267">
        <v>50</v>
      </c>
      <c r="C16267" s="3" t="s">
        <v>8</v>
      </c>
      <c r="D16267">
        <f t="shared" ca="1" si="254"/>
        <v>504.32</v>
      </c>
      <c r="E16267" s="3" t="s">
        <v>13</v>
      </c>
      <c r="F16267">
        <v>3</v>
      </c>
      <c r="G16267" s="3" t="s">
        <v>11</v>
      </c>
      <c r="H16267" s="3" t="s">
        <v>18</v>
      </c>
      <c r="I16267" s="3" t="s">
        <v>2</v>
      </c>
      <c r="J16267" s="3" t="s">
        <v>4</v>
      </c>
      <c r="K16267">
        <v>0</v>
      </c>
      <c r="L16267">
        <v>0</v>
      </c>
      <c r="M16267">
        <v>40</v>
      </c>
      <c r="N16267" s="3" t="s">
        <v>6</v>
      </c>
      <c r="O16267" s="3" t="s">
        <v>5</v>
      </c>
    </row>
    <row r="16268" spans="1:15" x14ac:dyDescent="0.3">
      <c r="A16268">
        <v>16267</v>
      </c>
      <c r="B16268">
        <v>55</v>
      </c>
      <c r="C16268" s="3" t="s">
        <v>7</v>
      </c>
      <c r="D16268">
        <f t="shared" ca="1" si="254"/>
        <v>554.69000000000005</v>
      </c>
      <c r="E16268" s="3" t="s">
        <v>13</v>
      </c>
      <c r="F16268">
        <v>8</v>
      </c>
      <c r="G16268" s="3" t="s">
        <v>3</v>
      </c>
      <c r="H16268" s="3" t="s">
        <v>17</v>
      </c>
      <c r="I16268" s="3" t="s">
        <v>21</v>
      </c>
      <c r="J16268" s="3" t="s">
        <v>4</v>
      </c>
      <c r="K16268">
        <v>0</v>
      </c>
      <c r="L16268">
        <v>0</v>
      </c>
      <c r="M16268">
        <v>32</v>
      </c>
      <c r="N16268" s="3" t="s">
        <v>0</v>
      </c>
      <c r="O16268" s="3" t="s">
        <v>4</v>
      </c>
    </row>
    <row r="16269" spans="1:15" x14ac:dyDescent="0.3">
      <c r="A16269">
        <v>16268</v>
      </c>
      <c r="B16269">
        <v>38</v>
      </c>
      <c r="C16269" s="3" t="s">
        <v>7</v>
      </c>
      <c r="D16269">
        <f t="shared" ca="1" si="254"/>
        <v>403.49</v>
      </c>
      <c r="E16269" s="3" t="s">
        <v>12</v>
      </c>
      <c r="F16269">
        <v>6</v>
      </c>
      <c r="G16269" s="3" t="s">
        <v>7</v>
      </c>
      <c r="H16269" s="3" t="s">
        <v>15</v>
      </c>
      <c r="I16269" s="3" t="s">
        <v>21</v>
      </c>
      <c r="J16269" s="3" t="s">
        <v>4</v>
      </c>
      <c r="K16269">
        <v>0</v>
      </c>
      <c r="L16269">
        <v>0</v>
      </c>
      <c r="M16269">
        <v>40</v>
      </c>
      <c r="N16269" s="3" t="s">
        <v>0</v>
      </c>
      <c r="O16269" s="3" t="s">
        <v>4</v>
      </c>
    </row>
    <row r="16270" spans="1:15" x14ac:dyDescent="0.3">
      <c r="A16270">
        <v>16269</v>
      </c>
      <c r="B16270">
        <v>58</v>
      </c>
      <c r="C16270" s="3" t="s">
        <v>7</v>
      </c>
      <c r="D16270">
        <f t="shared" ca="1" si="254"/>
        <v>609.04999999999995</v>
      </c>
      <c r="E16270" s="3" t="s">
        <v>13</v>
      </c>
      <c r="F16270">
        <v>5</v>
      </c>
      <c r="G16270" s="3" t="s">
        <v>7</v>
      </c>
      <c r="H16270" s="3" t="s">
        <v>18</v>
      </c>
      <c r="I16270" s="3" t="s">
        <v>21</v>
      </c>
      <c r="J16270" s="3" t="s">
        <v>5</v>
      </c>
      <c r="K16270">
        <v>0</v>
      </c>
      <c r="L16270">
        <v>0</v>
      </c>
      <c r="M16270">
        <v>36</v>
      </c>
      <c r="N16270" s="3" t="s">
        <v>0</v>
      </c>
      <c r="O16270" s="3" t="s">
        <v>4</v>
      </c>
    </row>
    <row r="16271" spans="1:15" x14ac:dyDescent="0.3">
      <c r="A16271">
        <v>16270</v>
      </c>
      <c r="B16271">
        <v>32</v>
      </c>
      <c r="C16271" s="3" t="s">
        <v>7</v>
      </c>
      <c r="D16271">
        <f t="shared" ca="1" si="254"/>
        <v>342.81</v>
      </c>
      <c r="E16271" s="3" t="s">
        <v>13</v>
      </c>
      <c r="F16271">
        <v>8</v>
      </c>
      <c r="G16271" s="3" t="s">
        <v>11</v>
      </c>
      <c r="H16271" s="3" t="s">
        <v>16</v>
      </c>
      <c r="I16271" s="3" t="s">
        <v>1</v>
      </c>
      <c r="J16271" s="3" t="s">
        <v>5</v>
      </c>
      <c r="K16271">
        <v>0</v>
      </c>
      <c r="L16271">
        <v>0</v>
      </c>
      <c r="M16271">
        <v>40</v>
      </c>
      <c r="N16271" s="3" t="s">
        <v>0</v>
      </c>
      <c r="O16271" s="3" t="s">
        <v>4</v>
      </c>
    </row>
    <row r="16272" spans="1:15" x14ac:dyDescent="0.3">
      <c r="A16272">
        <v>16271</v>
      </c>
      <c r="B16272">
        <v>48</v>
      </c>
      <c r="C16272" s="3" t="s">
        <v>7</v>
      </c>
      <c r="D16272">
        <f t="shared" ca="1" si="254"/>
        <v>498.32</v>
      </c>
      <c r="E16272" s="3" t="s">
        <v>13</v>
      </c>
      <c r="F16272">
        <v>8</v>
      </c>
      <c r="G16272" s="3" t="s">
        <v>11</v>
      </c>
      <c r="H16272" s="3" t="s">
        <v>15</v>
      </c>
      <c r="I16272" s="3" t="s">
        <v>1</v>
      </c>
      <c r="J16272" s="3" t="s">
        <v>5</v>
      </c>
      <c r="K16272">
        <v>0</v>
      </c>
      <c r="L16272">
        <v>0</v>
      </c>
      <c r="M16272">
        <v>40</v>
      </c>
      <c r="N16272" s="3" t="s">
        <v>0</v>
      </c>
      <c r="O16272" s="3" t="s">
        <v>4</v>
      </c>
    </row>
    <row r="16273" spans="1:15" x14ac:dyDescent="0.3">
      <c r="A16273">
        <v>16272</v>
      </c>
      <c r="B16273">
        <v>61</v>
      </c>
      <c r="C16273" s="3" t="s">
        <v>7</v>
      </c>
      <c r="D16273">
        <f t="shared" ca="1" si="254"/>
        <v>621.74</v>
      </c>
      <c r="E16273" s="3" t="s">
        <v>13</v>
      </c>
      <c r="F16273">
        <v>8</v>
      </c>
      <c r="G16273" s="3" t="s">
        <v>11</v>
      </c>
      <c r="H16273" s="3" t="s">
        <v>19</v>
      </c>
      <c r="I16273" s="3" t="s">
        <v>1</v>
      </c>
      <c r="J16273" s="3" t="s">
        <v>5</v>
      </c>
      <c r="K16273">
        <v>0</v>
      </c>
      <c r="L16273">
        <v>0</v>
      </c>
      <c r="M16273">
        <v>48</v>
      </c>
      <c r="N16273" s="3" t="s">
        <v>0</v>
      </c>
      <c r="O16273" s="3" t="s">
        <v>4</v>
      </c>
    </row>
    <row r="16274" spans="1:15" x14ac:dyDescent="0.3">
      <c r="A16274">
        <v>16273</v>
      </c>
      <c r="B16274">
        <v>31</v>
      </c>
      <c r="C16274" s="3" t="s">
        <v>7</v>
      </c>
      <c r="D16274">
        <f t="shared" ca="1" si="254"/>
        <v>338.35</v>
      </c>
      <c r="E16274" s="3" t="s">
        <v>13</v>
      </c>
      <c r="F16274">
        <v>8</v>
      </c>
      <c r="G16274" s="3" t="s">
        <v>11</v>
      </c>
      <c r="H16274" s="3" t="s">
        <v>16</v>
      </c>
      <c r="I16274" s="3" t="s">
        <v>1</v>
      </c>
      <c r="J16274" s="3" t="s">
        <v>5</v>
      </c>
      <c r="K16274">
        <v>0</v>
      </c>
      <c r="L16274">
        <v>0</v>
      </c>
      <c r="M16274">
        <v>40</v>
      </c>
      <c r="N16274" s="3" t="s">
        <v>0</v>
      </c>
      <c r="O16274" s="3" t="s">
        <v>4</v>
      </c>
    </row>
    <row r="16275" spans="1:15" x14ac:dyDescent="0.3">
      <c r="A16275">
        <v>16274</v>
      </c>
      <c r="B16275">
        <v>25</v>
      </c>
      <c r="C16275" s="3" t="s">
        <v>7</v>
      </c>
      <c r="D16275">
        <f t="shared" ca="1" si="254"/>
        <v>270.56</v>
      </c>
      <c r="E16275" s="3" t="s">
        <v>13</v>
      </c>
      <c r="F16275">
        <v>8</v>
      </c>
      <c r="G16275" s="3" t="s">
        <v>7</v>
      </c>
      <c r="H16275" s="3" t="s">
        <v>17</v>
      </c>
      <c r="I16275" s="3" t="s">
        <v>22</v>
      </c>
      <c r="J16275" s="3" t="s">
        <v>4</v>
      </c>
      <c r="K16275">
        <v>0</v>
      </c>
      <c r="L16275">
        <v>0</v>
      </c>
      <c r="M16275">
        <v>40</v>
      </c>
      <c r="N16275" s="3" t="s">
        <v>0</v>
      </c>
      <c r="O16275" s="3" t="s">
        <v>4</v>
      </c>
    </row>
    <row r="16276" spans="1:15" x14ac:dyDescent="0.3">
      <c r="A16276">
        <v>16275</v>
      </c>
      <c r="B16276">
        <v>48</v>
      </c>
      <c r="C16276" s="3" t="s">
        <v>8</v>
      </c>
      <c r="D16276">
        <f t="shared" ca="1" si="254"/>
        <v>482.97</v>
      </c>
      <c r="E16276" s="3" t="s">
        <v>13</v>
      </c>
      <c r="F16276">
        <v>3</v>
      </c>
      <c r="G16276" s="3" t="s">
        <v>7</v>
      </c>
      <c r="H16276" s="3" t="s">
        <v>17</v>
      </c>
      <c r="I16276" s="3" t="s">
        <v>21</v>
      </c>
      <c r="J16276" s="3" t="s">
        <v>5</v>
      </c>
      <c r="K16276">
        <v>0</v>
      </c>
      <c r="L16276">
        <v>0</v>
      </c>
      <c r="M16276">
        <v>40</v>
      </c>
      <c r="N16276" s="3" t="s">
        <v>0</v>
      </c>
      <c r="O16276" s="3" t="s">
        <v>4</v>
      </c>
    </row>
    <row r="16277" spans="1:15" x14ac:dyDescent="0.3">
      <c r="A16277">
        <v>16276</v>
      </c>
      <c r="B16277">
        <v>33</v>
      </c>
      <c r="C16277" s="3" t="s">
        <v>7</v>
      </c>
      <c r="D16277">
        <f t="shared" ca="1" si="254"/>
        <v>341.78</v>
      </c>
      <c r="E16277" s="3" t="s">
        <v>13</v>
      </c>
      <c r="F16277">
        <v>4</v>
      </c>
      <c r="G16277" s="3" t="s">
        <v>7</v>
      </c>
      <c r="H16277" s="3" t="s">
        <v>18</v>
      </c>
      <c r="I16277" s="3" t="s">
        <v>22</v>
      </c>
      <c r="J16277" s="3" t="s">
        <v>5</v>
      </c>
      <c r="K16277">
        <v>0</v>
      </c>
      <c r="L16277">
        <v>0</v>
      </c>
      <c r="M16277">
        <v>40</v>
      </c>
      <c r="N16277" s="3" t="s">
        <v>0</v>
      </c>
      <c r="O16277" s="3" t="s">
        <v>4</v>
      </c>
    </row>
    <row r="16278" spans="1:15" x14ac:dyDescent="0.3">
      <c r="A16278">
        <v>16277</v>
      </c>
      <c r="B16278">
        <v>39</v>
      </c>
      <c r="C16278" s="3" t="s">
        <v>7</v>
      </c>
      <c r="D16278">
        <f t="shared" ca="1" si="254"/>
        <v>394.47</v>
      </c>
      <c r="E16278" s="3" t="s">
        <v>13</v>
      </c>
      <c r="F16278">
        <v>4</v>
      </c>
      <c r="G16278" s="3" t="s">
        <v>7</v>
      </c>
      <c r="H16278" s="3" t="s">
        <v>18</v>
      </c>
      <c r="I16278" s="3" t="s">
        <v>21</v>
      </c>
      <c r="J16278" s="3" t="s">
        <v>4</v>
      </c>
      <c r="K16278">
        <v>0</v>
      </c>
      <c r="L16278">
        <v>0</v>
      </c>
      <c r="M16278">
        <v>36</v>
      </c>
      <c r="N16278" s="3" t="s">
        <v>0</v>
      </c>
      <c r="O16278" s="3" t="s">
        <v>4</v>
      </c>
    </row>
    <row r="16279" spans="1:15" x14ac:dyDescent="0.3">
      <c r="A16279">
        <v>16278</v>
      </c>
      <c r="B16279">
        <v>64</v>
      </c>
      <c r="C16279" s="3" t="s">
        <v>8</v>
      </c>
      <c r="D16279">
        <f t="shared" ca="1" si="254"/>
        <v>667.83</v>
      </c>
      <c r="E16279" s="3" t="s">
        <v>13</v>
      </c>
      <c r="F16279">
        <v>8</v>
      </c>
      <c r="G16279" s="3" t="s">
        <v>3</v>
      </c>
      <c r="H16279" s="3" t="s">
        <v>15</v>
      </c>
      <c r="I16279" s="3" t="s">
        <v>21</v>
      </c>
      <c r="J16279" s="3" t="s">
        <v>5</v>
      </c>
      <c r="K16279">
        <v>0</v>
      </c>
      <c r="L16279">
        <v>0</v>
      </c>
      <c r="M16279">
        <v>40</v>
      </c>
      <c r="N16279" s="3" t="s">
        <v>0</v>
      </c>
      <c r="O16279" s="3" t="s">
        <v>4</v>
      </c>
    </row>
    <row r="16280" spans="1:15" x14ac:dyDescent="0.3">
      <c r="A16280">
        <v>16279</v>
      </c>
      <c r="B16280">
        <v>38</v>
      </c>
      <c r="C16280" s="3" t="s">
        <v>7</v>
      </c>
      <c r="D16280">
        <f t="shared" ca="1" si="254"/>
        <v>385.98</v>
      </c>
      <c r="E16280" s="3" t="s">
        <v>13</v>
      </c>
      <c r="F16280">
        <v>4</v>
      </c>
      <c r="G16280" s="3" t="s">
        <v>11</v>
      </c>
      <c r="H16280" s="3" t="s">
        <v>18</v>
      </c>
      <c r="I16280" s="3" t="s">
        <v>1</v>
      </c>
      <c r="J16280" s="3" t="s">
        <v>5</v>
      </c>
      <c r="K16280">
        <v>0</v>
      </c>
      <c r="L16280">
        <v>0</v>
      </c>
      <c r="M16280">
        <v>50</v>
      </c>
      <c r="N16280" s="3" t="s">
        <v>0</v>
      </c>
      <c r="O16280" s="3" t="s">
        <v>4</v>
      </c>
    </row>
    <row r="16281" spans="1:15" x14ac:dyDescent="0.3">
      <c r="A16281">
        <v>16280</v>
      </c>
      <c r="B16281">
        <v>44</v>
      </c>
      <c r="C16281" s="3" t="s">
        <v>7</v>
      </c>
      <c r="D16281">
        <f t="shared" ca="1" si="254"/>
        <v>450.26</v>
      </c>
      <c r="E16281" s="3" t="s">
        <v>13</v>
      </c>
      <c r="F16281">
        <v>4</v>
      </c>
      <c r="G16281" s="3" t="s">
        <v>7</v>
      </c>
      <c r="H16281" s="3" t="s">
        <v>15</v>
      </c>
      <c r="I16281" s="3" t="s">
        <v>22</v>
      </c>
      <c r="J16281" s="3" t="s">
        <v>5</v>
      </c>
      <c r="K16281">
        <v>5455</v>
      </c>
      <c r="L16281">
        <v>0</v>
      </c>
      <c r="M16281">
        <v>40</v>
      </c>
      <c r="N16281" s="3" t="s">
        <v>0</v>
      </c>
      <c r="O16281" s="3" t="s">
        <v>4</v>
      </c>
    </row>
    <row r="16282" spans="1:15" x14ac:dyDescent="0.3">
      <c r="A16282">
        <v>16281</v>
      </c>
      <c r="B16282">
        <v>35</v>
      </c>
      <c r="C16282" s="3" t="s">
        <v>7</v>
      </c>
      <c r="D16282">
        <f t="shared" ca="1" si="254"/>
        <v>350.45</v>
      </c>
      <c r="E16282" s="3" t="s">
        <v>13</v>
      </c>
      <c r="F16282">
        <v>4</v>
      </c>
      <c r="G16282" s="3" t="s">
        <v>11</v>
      </c>
      <c r="H16282" s="3" t="s">
        <v>14</v>
      </c>
      <c r="I16282" s="3" t="s">
        <v>1</v>
      </c>
      <c r="J16282" s="3" t="s">
        <v>5</v>
      </c>
      <c r="K16282">
        <v>0</v>
      </c>
      <c r="L16282">
        <v>0</v>
      </c>
      <c r="M16282">
        <v>60</v>
      </c>
      <c r="N16282" s="3" t="s">
        <v>0</v>
      </c>
      <c r="O16282" s="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2016-05-31T18:53:44Z</dcterms:modified>
</cp:coreProperties>
</file>